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85" windowHeight="12180"/>
  </bookViews>
  <sheets>
    <sheet name="Active SKUs" sheetId="17" r:id="rId1"/>
  </sheets>
  <definedNames>
    <definedName name="_xlnm._FilterDatabase" localSheetId="0" hidden="1">'Active SKUs'!$B$1:$I$467</definedName>
    <definedName name="_xlnm.Print_Titles" localSheetId="0">'Active SKUs'!$3:$4</definedName>
    <definedName name="Print_Bottom_Titles" localSheetId="0">'Active SKUs'!$1:$4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<sst xmlns="http://schemas.openxmlformats.org/spreadsheetml/2006/main" count="1223" uniqueCount="1148">
  <si>
    <t>WiWU VAN SALES- REGULAR ITEMS as of 25.08.2026</t>
  </si>
  <si>
    <t>SN</t>
  </si>
  <si>
    <t>PART NUMBER</t>
  </si>
  <si>
    <t>PHOTOS</t>
  </si>
  <si>
    <t>VAN SALES PRICE</t>
  </si>
  <si>
    <t>WHSE SOH as of 25.08.2026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</si>
  <si>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</si>
  <si>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</si>
  <si>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</si>
  <si>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</si>
  <si>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</si>
  <si>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</si>
  <si>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</si>
  <si>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</si>
  <si>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</si>
  <si>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TD-05W</t>
  </si>
  <si>
    <t>WiWU TD-05 Elite Headset - White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</si>
  <si>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</si>
  <si>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</si>
  <si>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</si>
  <si>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</si>
  <si>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</si>
  <si>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</si>
  <si>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</si>
  <si>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</si>
  <si>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</si>
  <si>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</si>
  <si>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</si>
  <si>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</si>
  <si>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</si>
  <si>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</si>
  <si>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</si>
  <si>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</si>
  <si>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</si>
  <si>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</si>
  <si>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</si>
  <si>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</si>
  <si>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</si>
  <si>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</si>
  <si>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</si>
  <si>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</si>
  <si>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</si>
  <si>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</si>
  <si>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</si>
  <si>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</si>
  <si>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</si>
  <si>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</si>
  <si>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</si>
  <si>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</si>
  <si>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</si>
  <si>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</si>
  <si>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</si>
  <si>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</si>
  <si>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</si>
  <si>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</si>
  <si>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</si>
  <si>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</si>
  <si>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</si>
  <si>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</si>
  <si>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</si>
  <si>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</si>
  <si>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</si>
  <si>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</si>
  <si>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</si>
  <si>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</si>
  <si>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</si>
  <si>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</si>
  <si>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</si>
  <si>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</si>
  <si>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</si>
  <si>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</si>
  <si>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</si>
  <si>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</si>
  <si>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</si>
  <si>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</si>
  <si>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</si>
  <si>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</si>
  <si>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</si>
  <si>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</si>
  <si>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</si>
  <si>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</si>
  <si>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</si>
  <si>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</si>
  <si>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</si>
  <si>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</si>
  <si>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</si>
  <si>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</si>
  <si>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</si>
  <si>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</si>
  <si>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</si>
  <si>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</si>
  <si>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</si>
  <si>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</si>
  <si>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</si>
  <si>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</si>
  <si>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</si>
  <si>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</si>
  <si>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</si>
  <si>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</si>
  <si>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</si>
  <si>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</si>
  <si>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</si>
  <si>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</si>
  <si>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</si>
  <si>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</si>
  <si>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</si>
  <si>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</si>
  <si>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</si>
  <si>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</si>
  <si>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</si>
  <si>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</si>
  <si>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</si>
  <si>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</si>
  <si>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</si>
  <si>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</si>
  <si>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</si>
  <si>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</si>
  <si>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</si>
  <si>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</si>
  <si>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</si>
  <si>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</si>
  <si>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</si>
  <si>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</si>
  <si>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</si>
  <si>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</si>
  <si>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</si>
  <si>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</si>
  <si>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</si>
  <si>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</si>
  <si>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</si>
  <si>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</si>
  <si>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</si>
  <si>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</si>
  <si>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</si>
  <si>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</si>
  <si>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</si>
  <si>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</si>
  <si>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</si>
  <si>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</si>
  <si>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</si>
  <si>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</si>
  <si>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</si>
  <si>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</si>
  <si>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</si>
  <si>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</si>
  <si>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</si>
  <si>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</si>
  <si>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</si>
  <si>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</si>
  <si>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</si>
  <si>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</si>
  <si>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</si>
  <si>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</si>
  <si>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</si>
  <si>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</si>
  <si>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</si>
  <si>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</si>
  <si>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</si>
  <si>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</si>
  <si>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</si>
  <si>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</si>
  <si>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</si>
  <si>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</si>
  <si>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</si>
  <si>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</si>
  <si>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</si>
  <si>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</si>
  <si>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</si>
  <si>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</si>
  <si>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</si>
  <si>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</si>
  <si>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</si>
  <si>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</si>
  <si>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</si>
  <si>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</si>
  <si>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</si>
  <si>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</si>
  <si>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</si>
  <si>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</si>
  <si>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</si>
  <si>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</si>
  <si>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</si>
  <si>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</si>
  <si>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</si>
  <si>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</si>
  <si>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</si>
  <si>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</si>
  <si>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</si>
  <si>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</si>
  <si>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</si>
  <si>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</si>
  <si>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GM410212.9G</t>
  </si>
  <si>
    <t>WiWU Tablet Shoulder Bag 12.9" - Grey</t>
  </si>
  <si>
    <t>Material: water resistant polyester，
Size: 33*24*6cm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</si>
  <si>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</si>
  <si>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</si>
  <si>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</si>
  <si>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</si>
  <si>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</si>
  <si>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</si>
  <si>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</si>
  <si>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</si>
  <si>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</si>
  <si>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</si>
  <si>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</si>
  <si>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</si>
  <si>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</si>
  <si>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</si>
  <si>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</si>
  <si>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</si>
  <si>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</si>
  <si>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</si>
  <si>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</si>
  <si>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</si>
  <si>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</si>
  <si>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</si>
  <si>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</si>
  <si>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</si>
  <si>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</si>
  <si>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</si>
  <si>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</si>
  <si>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</si>
  <si>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</si>
  <si>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</si>
  <si>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</si>
  <si>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ASSB13.3LG</t>
  </si>
  <si>
    <t>WiWU Alpha Slim Sleeve Bag For 13.3" Laptop - Gray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</si>
  <si>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</si>
  <si>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</si>
  <si>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</si>
  <si>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</si>
  <si>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</si>
  <si>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</si>
  <si>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</si>
  <si>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</si>
  <si>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</si>
  <si>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</si>
  <si>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</si>
  <si>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</si>
  <si>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</si>
  <si>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</si>
  <si>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</si>
  <si>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</si>
  <si>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</si>
  <si>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</si>
  <si>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</si>
  <si>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</si>
  <si>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</si>
  <si>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</si>
  <si>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</si>
  <si>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</si>
  <si>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</si>
  <si>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</si>
  <si>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</si>
  <si>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</si>
  <si>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</si>
  <si>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</si>
  <si>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</si>
  <si>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</si>
  <si>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</si>
  <si>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</si>
  <si>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</si>
  <si>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</si>
  <si>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</si>
  <si>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</si>
  <si>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</si>
  <si>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</si>
  <si>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</si>
  <si>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PNCBLBLK</t>
  </si>
  <si>
    <t>WiWU Phantom Numeric Clutch Bag Lite - Black</t>
  </si>
  <si>
    <t>Compatibility: Ideal for tech-savvy travelers or professionals</t>
  </si>
  <si>
    <t>PNCBBLK</t>
  </si>
  <si>
    <t>WiWU Phantom Numeric Clutch Bag - Black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</si>
  <si>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</si>
  <si>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</si>
  <si>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</si>
  <si>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</si>
  <si>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</si>
  <si>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</si>
  <si>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</si>
  <si>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</si>
  <si>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</si>
  <si>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</si>
  <si>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</si>
  <si>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</si>
  <si>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</si>
  <si>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</si>
  <si>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</si>
  <si>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</si>
  <si>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</si>
  <si>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</si>
  <si>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</si>
  <si>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</si>
  <si>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</si>
  <si>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</si>
  <si>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</si>
  <si>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</si>
  <si>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</si>
  <si>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</si>
  <si>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</si>
  <si>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</si>
  <si>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</si>
  <si>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WBPPMBLK</t>
  </si>
  <si>
    <t>WiWU Warriors Backpack Pro Max - Black</t>
  </si>
  <si>
    <t>Material: Nylon 
Net Weight: 2000g
Standard: QB/T1333-2018
Product size: 15.6 inch, 30L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</si>
  <si>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</si>
  <si>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</si>
  <si>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</si>
  <si>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</si>
  <si>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</si>
  <si>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</si>
  <si>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</si>
  <si>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</si>
  <si>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</si>
  <si>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</si>
  <si>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</si>
  <si>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</si>
  <si>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</si>
  <si>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</si>
  <si>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</si>
  <si>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</si>
  <si>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</si>
  <si>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</si>
  <si>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WI-C054ACTRN</t>
  </si>
  <si>
    <t>WiWU Wi-C054 Titanlink 3A USB-A to Type-C Charging Cable - Tarnish</t>
  </si>
  <si>
    <t>Current:3A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</si>
  <si>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</si>
  <si>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</si>
  <si>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</si>
  <si>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</si>
  <si>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</si>
  <si>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</si>
  <si>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</si>
  <si>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</si>
  <si>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</si>
  <si>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</si>
  <si>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</si>
  <si>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</si>
  <si>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</si>
  <si>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</si>
  <si>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</si>
  <si>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</si>
  <si>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</si>
  <si>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</si>
  <si>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</si>
  <si>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</si>
  <si>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</si>
  <si>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</si>
  <si>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</si>
  <si>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</si>
  <si>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</si>
  <si>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</si>
  <si>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</si>
  <si>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</si>
  <si>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</si>
  <si>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</si>
  <si>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</si>
  <si>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</si>
  <si>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</si>
  <si>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</si>
  <si>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</si>
  <si>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</si>
  <si>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</si>
  <si>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</si>
  <si>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</si>
  <si>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</si>
  <si>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</si>
  <si>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</si>
  <si>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</si>
  <si>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</si>
  <si>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</si>
  <si>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</si>
  <si>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</si>
  <si>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</si>
  <si>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</si>
  <si>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</si>
  <si>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</si>
  <si>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</si>
  <si>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</si>
  <si>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</si>
  <si>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</si>
  <si>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</si>
  <si>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</si>
  <si>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</si>
  <si>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</si>
  <si>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</si>
  <si>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</si>
  <si>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</si>
  <si>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</si>
  <si>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</si>
  <si>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</si>
  <si>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</si>
  <si>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</si>
  <si>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</si>
  <si>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</si>
  <si>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</si>
  <si>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</si>
  <si>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</si>
  <si>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</si>
  <si>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</si>
  <si>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</si>
  <si>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</si>
  <si>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</si>
  <si>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</si>
  <si>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</si>
  <si>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</si>
  <si>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</si>
  <si>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</si>
  <si>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</si>
  <si>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</si>
  <si>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</si>
  <si>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</si>
  <si>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</si>
  <si>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</si>
  <si>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</si>
  <si>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</si>
  <si>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</si>
  <si>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</si>
  <si>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</si>
  <si>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</si>
  <si>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</si>
  <si>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</si>
  <si>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</si>
  <si>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</si>
  <si>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</si>
  <si>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</si>
  <si>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</si>
  <si>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</si>
  <si>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</si>
  <si>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</si>
  <si>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</si>
  <si>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</si>
  <si>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</si>
  <si>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</si>
  <si>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</si>
  <si>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</si>
  <si>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</si>
  <si>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</si>
  <si>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</si>
  <si>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</si>
  <si>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</si>
  <si>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</si>
  <si>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</si>
  <si>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</si>
  <si>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</si>
  <si>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</si>
  <si>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</si>
  <si>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</si>
  <si>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</si>
  <si>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</si>
  <si>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</si>
  <si>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</si>
  <si>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</si>
  <si>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</si>
  <si>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</si>
  <si>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</si>
  <si>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</si>
  <si>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</si>
  <si>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</si>
  <si>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</si>
  <si>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</si>
  <si>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</si>
  <si>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GF-00313A/12.9PBLK</t>
  </si>
  <si>
    <t>WiWU GF-003 Classic Ⅲ Case For iPad 2024 Air 13"/Pro 12.9" (2018-2022) - Black</t>
  </si>
  <si>
    <t>GF-00313PBLK</t>
  </si>
  <si>
    <t>WiWU GF-003 Classic Ⅲ Case For iPad 2024 Pro 13"" - Black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</si>
  <si>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</si>
  <si>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</si>
  <si>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</si>
  <si>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</si>
  <si>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</si>
  <si>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</si>
  <si>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</si>
  <si>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</si>
  <si>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</si>
  <si>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</si>
  <si>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</si>
  <si>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</si>
  <si>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</si>
  <si>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</si>
  <si>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</si>
  <si>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</si>
  <si>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</si>
  <si>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</si>
  <si>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</si>
  <si>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</si>
  <si>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</si>
  <si>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</si>
  <si>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</si>
  <si>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</si>
  <si>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</si>
  <si>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</si>
  <si>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</si>
  <si>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</si>
  <si>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</si>
  <si>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</si>
  <si>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</si>
  <si>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</si>
  <si>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</si>
  <si>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</si>
  <si>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</si>
  <si>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</si>
  <si>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</si>
  <si>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</si>
  <si>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</si>
  <si>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</si>
  <si>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</si>
  <si>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</si>
  <si>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</si>
  <si>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</si>
  <si>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</si>
  <si>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</si>
  <si>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</si>
  <si>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</si>
  <si>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</si>
  <si>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</si>
  <si>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</si>
  <si>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</si>
  <si>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</si>
  <si>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</si>
  <si>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</si>
  <si>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</si>
  <si>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</si>
  <si>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</si>
  <si>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</si>
  <si>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</si>
  <si>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</si>
  <si>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</si>
  <si>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</si>
  <si>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</si>
  <si>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</si>
  <si>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</si>
  <si>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</si>
  <si>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</si>
  <si>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</si>
  <si>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</si>
  <si>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</si>
  <si>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</si>
  <si>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</si>
  <si>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</si>
  <si>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</si>
  <si>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</si>
  <si>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</si>
  <si>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PKCI10.9BLK</t>
  </si>
  <si>
    <t>WiWU Protective Keyboard  Case  for iPad 10.9" (2022) - Black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</si>
  <si>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</si>
  <si>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</si>
  <si>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</si>
  <si>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</si>
  <si>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</si>
  <si>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</si>
  <si>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</si>
  <si>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</si>
  <si>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</si>
  <si>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</si>
  <si>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</si>
  <si>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</si>
  <si>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</si>
  <si>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</si>
  <si>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</si>
  <si>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</si>
  <si>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</si>
  <si>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</si>
  <si>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</si>
  <si>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</si>
  <si>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</si>
  <si>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</si>
  <si>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</si>
  <si>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</si>
  <si>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</si>
  <si>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</si>
  <si>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</si>
  <si>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</si>
  <si>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</si>
  <si>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</si>
  <si>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</si>
  <si>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</si>
  <si>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</si>
  <si>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</si>
  <si>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</si>
  <si>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</si>
  <si>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</si>
  <si>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</si>
  <si>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</si>
  <si>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</si>
  <si>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</si>
  <si>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</si>
  <si>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</si>
  <si>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</si>
  <si>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</si>
  <si>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</si>
  <si>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</si>
  <si>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</si>
  <si>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</si>
  <si>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</si>
  <si>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</si>
  <si>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</si>
  <si>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</si>
  <si>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</si>
  <si>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</si>
  <si>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</si>
  <si>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</si>
  <si>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</si>
  <si>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</si>
  <si>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</si>
  <si>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</si>
  <si>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</si>
  <si>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</si>
  <si>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</si>
  <si>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</si>
  <si>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</si>
  <si>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</si>
  <si>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</si>
  <si>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</si>
  <si>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</si>
  <si>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</si>
  <si>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</si>
  <si>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</si>
  <si>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</si>
  <si>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</si>
  <si>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</si>
  <si>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</si>
  <si>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</si>
  <si>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</si>
  <si>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</si>
  <si>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</si>
  <si>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</si>
  <si>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</si>
  <si>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</si>
  <si>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</si>
  <si>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</si>
  <si>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</si>
  <si>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</si>
  <si>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</si>
  <si>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</si>
  <si>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</si>
  <si>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</si>
  <si>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</si>
  <si>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</si>
  <si>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</si>
  <si>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</si>
  <si>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</si>
  <si>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</si>
  <si>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</si>
  <si>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</si>
  <si>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</si>
  <si>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</si>
  <si>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</si>
  <si>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</si>
  <si>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</si>
  <si>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</si>
  <si>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</si>
  <si>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</si>
  <si>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</si>
  <si>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</si>
  <si>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</si>
  <si>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</si>
  <si>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</si>
  <si>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</si>
  <si>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</si>
  <si>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</si>
  <si>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</si>
  <si>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</si>
  <si>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</si>
  <si>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</si>
  <si>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</si>
  <si>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</si>
  <si>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</si>
  <si>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</si>
  <si>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</si>
  <si>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</si>
  <si>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</si>
  <si>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</si>
  <si>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</si>
  <si>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</si>
  <si>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</si>
  <si>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</si>
  <si>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</si>
  <si>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</si>
  <si>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</si>
  <si>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</si>
  <si>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</si>
  <si>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</si>
  <si>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</si>
  <si>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</si>
  <si>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</si>
  <si>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</si>
  <si>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</si>
  <si>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</si>
  <si>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</si>
  <si>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</si>
  <si>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</si>
  <si>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</si>
  <si>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</si>
  <si>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</si>
  <si>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</si>
  <si>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</si>
  <si>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</si>
  <si>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</si>
  <si>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</si>
  <si>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</si>
  <si>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</si>
  <si>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</si>
  <si>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</si>
  <si>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</si>
  <si>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</si>
  <si>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</si>
  <si>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</si>
  <si>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</si>
  <si>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</si>
  <si>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</si>
  <si>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</si>
  <si>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</si>
  <si>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</si>
  <si>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</si>
  <si>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</si>
  <si>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</si>
  <si>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</si>
  <si>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</si>
  <si>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</si>
  <si>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</si>
  <si>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</si>
  <si>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GT-023CL</t>
  </si>
  <si>
    <t>WiWU GT-023 iVista HD Tempered Glass for Samsung S25 Plus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</si>
  <si>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</si>
  <si>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</si>
  <si>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</si>
  <si>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</si>
  <si>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</si>
  <si>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</si>
  <si>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</si>
  <si>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</si>
  <si>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</si>
  <si>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</si>
  <si>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</si>
  <si>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</si>
  <si>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</si>
  <si>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</si>
  <si>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</si>
  <si>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</si>
  <si>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</si>
  <si>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</si>
  <si>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</si>
  <si>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</si>
  <si>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</si>
  <si>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</si>
  <si>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</si>
  <si>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</si>
  <si>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</si>
  <si>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</si>
  <si>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</si>
  <si>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</si>
  <si>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</si>
  <si>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</si>
  <si>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</si>
  <si>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</si>
  <si>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</si>
  <si>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</si>
  <si>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</si>
  <si>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</si>
  <si>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</si>
  <si>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</si>
  <si>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</si>
  <si>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</si>
  <si>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</si>
  <si>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</si>
  <si>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</si>
  <si>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</si>
  <si>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</si>
  <si>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</si>
  <si>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</si>
  <si>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</si>
  <si>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</si>
  <si>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</si>
  <si>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</si>
  <si>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LG-003IP17ABLK</t>
  </si>
  <si>
    <t>WiWU LG-003 Dual Color Sapphire Lens Guard for iPhone 17 Air 6.6" - Black</t>
  </si>
  <si>
    <t>Model: LG-003
Material: Aviation-grade Aluminum + Electroplating + Sapphire + AF Coating + AR Anti-reflective Coating
PVD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</si>
  <si>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</si>
  <si>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</si>
  <si>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</si>
  <si>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</si>
  <si>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</si>
  <si>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</si>
  <si>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</si>
  <si>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</si>
  <si>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LG-003IP17PM/PO</t>
  </si>
  <si>
    <t>WiWU LG-003 Dual Color Sapphire Lens Guard for iPhone 17 Pro 6.3" and Pro Max 6.9" - Orange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</si>
  <si>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</si>
  <si>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</si>
  <si>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</si>
  <si>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</si>
  <si>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</si>
  <si>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</si>
  <si>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</si>
  <si>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</si>
  <si>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</si>
  <si>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</si>
  <si>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</si>
  <si>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</si>
  <si>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</si>
  <si>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</si>
  <si>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</si>
  <si>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</si>
  <si>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</si>
  <si>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</si>
  <si>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</si>
  <si>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</si>
  <si>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</si>
  <si>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</si>
  <si>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</si>
  <si>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</si>
  <si>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</si>
  <si>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</si>
  <si>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</si>
  <si>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</si>
  <si>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</si>
  <si>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</si>
  <si>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</si>
  <si>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</si>
  <si>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</si>
  <si>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</si>
  <si>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</si>
  <si>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</si>
  <si>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LG-005IP17PM/PDBL</t>
  </si>
  <si>
    <t>WiWU LG-005 3D Eagle Eye Lens Guard for iPhone 17 Pro 6.3" and Pro Max 6.9" - Dark Blue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</si>
  <si>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</si>
  <si>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</si>
  <si>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</si>
  <si>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</si>
  <si>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</si>
  <si>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</si>
  <si>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</si>
  <si>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</si>
  <si>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</si>
  <si>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</si>
  <si>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</si>
  <si>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</si>
  <si>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</si>
  <si>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</si>
  <si>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</si>
  <si>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</si>
  <si>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</si>
  <si>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</si>
  <si>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</si>
  <si>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</si>
  <si>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</si>
  <si>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</si>
  <si>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</si>
  <si>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</si>
  <si>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</si>
  <si>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</si>
  <si>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</si>
  <si>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</si>
  <si>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</si>
  <si>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</si>
  <si>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</si>
  <si>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</si>
  <si>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</si>
  <si>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</si>
  <si>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</si>
  <si>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</si>
  <si>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</si>
  <si>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</si>
  <si>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</si>
  <si>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</si>
  <si>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</si>
  <si>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</si>
  <si>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</si>
  <si>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</si>
  <si>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</si>
  <si>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</si>
  <si>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</si>
  <si>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</si>
  <si>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</si>
  <si>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</si>
  <si>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</si>
  <si>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</si>
  <si>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</si>
  <si>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</si>
  <si>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</si>
  <si>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</si>
  <si>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</si>
  <si>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</si>
  <si>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</si>
  <si>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</si>
  <si>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</si>
  <si>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</si>
  <si>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</si>
  <si>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</si>
  <si>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</si>
  <si>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</si>
  <si>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</si>
  <si>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</si>
  <si>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</si>
  <si>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</si>
  <si>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</si>
  <si>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</si>
  <si>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</si>
  <si>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</si>
  <si>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</si>
  <si>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</si>
  <si>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</si>
  <si>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</si>
  <si>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</si>
  <si>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</si>
  <si>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</si>
  <si>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</si>
  <si>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</si>
  <si>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</si>
  <si>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</si>
  <si>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</si>
  <si>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</si>
  <si>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</si>
  <si>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</si>
  <si>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</si>
  <si>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</si>
  <si>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</si>
  <si>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</si>
  <si>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</si>
  <si>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</si>
  <si>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</si>
  <si>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</si>
  <si>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</si>
  <si>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</si>
  <si>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</si>
  <si>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</si>
  <si>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</si>
  <si>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</si>
  <si>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</si>
  <si>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</si>
  <si>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</si>
  <si>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</si>
  <si>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</si>
  <si>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</si>
  <si>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</si>
  <si>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</si>
  <si>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</si>
  <si>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</si>
  <si>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</si>
  <si>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</si>
  <si>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</si>
  <si>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</si>
  <si>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</si>
  <si>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</si>
  <si>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HTPH1BLK</t>
  </si>
  <si>
    <t>WiWU H1 Hali Travel Pouch - Black</t>
  </si>
  <si>
    <t>Material: 600D Polyester+ Microfiber
with anti-theft coded lock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</si>
  <si>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</si>
  <si>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</si>
  <si>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</si>
  <si>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</si>
  <si>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</si>
  <si>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</si>
  <si>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</si>
  <si>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</si>
  <si>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</si>
  <si>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</si>
  <si>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</si>
  <si>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</si>
  <si>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</si>
  <si>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</si>
  <si>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</si>
  <si>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</si>
  <si>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</si>
  <si>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</si>
  <si>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</si>
  <si>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</si>
  <si>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</si>
  <si>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</si>
  <si>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</si>
  <si>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</si>
  <si>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</si>
  <si>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</si>
  <si>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</si>
  <si>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</si>
  <si>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</si>
  <si>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</si>
  <si>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</si>
  <si>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</si>
  <si>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</si>
  <si>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</si>
  <si>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</si>
  <si>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</si>
  <si>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</si>
  <si>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</si>
  <si>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</si>
  <si>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</si>
  <si>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</si>
  <si>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</si>
  <si>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</si>
  <si>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</si>
  <si>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</si>
  <si>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</si>
  <si>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</si>
  <si>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</si>
  <si>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</si>
  <si>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</si>
  <si>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</si>
  <si>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</si>
  <si>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</si>
  <si>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</si>
  <si>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</si>
  <si>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</si>
  <si>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</si>
  <si>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</si>
  <si>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</si>
  <si>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</si>
  <si>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</si>
  <si>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</si>
  <si>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</si>
  <si>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</si>
  <si>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WI-P057W</t>
  </si>
  <si>
    <t>WiWU Wi-P057 Knight Series 35W Power Bank 10000mAh - White</t>
  </si>
  <si>
    <t>WI-P059BLK</t>
  </si>
  <si>
    <t>WiWU WI-P059 Endurance Ultra-Thin PD+QC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</si>
  <si>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</si>
  <si>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</si>
  <si>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</si>
  <si>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</si>
  <si>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</si>
  <si>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WI-P060W</t>
  </si>
  <si>
    <t>WiWU WI-P060 Endurance Built-in Dual Cable Power Bank 10000mAh - White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</si>
  <si>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</si>
  <si>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</si>
  <si>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</si>
  <si>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</si>
  <si>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</si>
  <si>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</si>
  <si>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</si>
  <si>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</si>
  <si>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</si>
  <si>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</si>
  <si>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</si>
  <si>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</si>
  <si>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</si>
  <si>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</si>
  <si>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</si>
  <si>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</si>
  <si>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</si>
  <si>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</si>
  <si>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</si>
  <si>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</si>
  <si>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</si>
  <si>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</si>
  <si>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</si>
  <si>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</si>
  <si>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</si>
  <si>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</si>
  <si>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</si>
  <si>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</si>
  <si>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</si>
  <si>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</si>
  <si>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</si>
  <si>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</si>
  <si>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</si>
  <si>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</si>
  <si>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</si>
  <si>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</si>
  <si>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</si>
  <si>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</si>
  <si>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</si>
  <si>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</si>
  <si>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</si>
  <si>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</si>
  <si>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</si>
  <si>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</si>
  <si>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</si>
  <si>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</si>
  <si>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</si>
  <si>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</si>
  <si>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Material: ABS + Silicone + Hardware</t>
  </si>
  <si>
    <t>ZM-901GRY</t>
  </si>
  <si>
    <t>WiWU ZM-901 Desktop Foldable Laptop Stand - Grey</t>
  </si>
  <si>
    <t>Material: Carbon Steel + Silicone
Size: 26*22.5*5 cm// 29*25*5.3 cm (with package)
Unit Weight: 0.98kg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</si>
  <si>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</si>
  <si>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</si>
  <si>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</si>
  <si>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</si>
  <si>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</si>
  <si>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</si>
  <si>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</si>
  <si>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</si>
  <si>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</si>
  <si>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</si>
  <si>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</si>
  <si>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</si>
  <si>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</si>
  <si>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</si>
  <si>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</si>
  <si>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</si>
  <si>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</si>
  <si>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</si>
  <si>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</si>
  <si>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</si>
  <si>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</si>
  <si>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</si>
  <si>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</si>
  <si>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</si>
  <si>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</si>
  <si>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</si>
  <si>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</si>
  <si>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</si>
  <si>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</si>
  <si>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</si>
  <si>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</si>
  <si>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</si>
  <si>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</si>
  <si>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</si>
  <si>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</si>
  <si>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</si>
  <si>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</si>
  <si>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</si>
  <si>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</si>
  <si>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</si>
  <si>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</si>
  <si>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</si>
  <si>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</si>
  <si>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</si>
  <si>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</si>
  <si>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</si>
  <si>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</si>
  <si>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</si>
  <si>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</si>
  <si>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</si>
  <si>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</si>
  <si>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</si>
  <si>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</si>
  <si>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</si>
  <si>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</si>
  <si>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</si>
  <si>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</si>
  <si>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</si>
  <si>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</si>
  <si>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WI-G026UKW</t>
  </si>
  <si>
    <t>WiWU Wi-G026 Cube 67W UK Fast Charger - White</t>
  </si>
  <si>
    <t>Material: PC(V0)
USB-C1:PDO:5V3A/9V3A/12V3A/15V3A/20V3.35A PPS(5-11V 5A) 67W
 USB-C2:PDO:5V3A/9V3A/12V3A/15V3A/20V2.35A   
 PPS(5-11V 4.5A/5-16V 3A)    47W
USB-A:5V3A/9V3A/12V2.5A/15V2A/20V1.5A
USB-C1+USB-C2:47W+20W
USB-C1+USB-A:47W+18W
USB-C2+USB-A:5V3A
USB-C1+USB-C2+USB-A:47W+5V2.4A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</si>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</sst>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35">
    <font>
      <sz val="11"/>
      <color theme="1"/>
      <name val="Calibri"/>
      <charset val="1"/>
      <scheme val="minor"/>
    </font>
    <font>
      <sz val="12"/>
      <color theme="0"/>
      <name val="Calibri"/>
      <charset val="134"/>
      <scheme val="minor"/>
    </font>
    <font>
      <sz val="12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"/>
      <scheme val="minor"/>
    </font>
    <font>
      <sz val="11"/>
      <name val="Calibri"/>
      <charset val="134"/>
      <scheme val="minor"/>
    </font>
    <font>
      <b/>
      <sz val="20"/>
      <name val="Calibri"/>
      <charset val="134"/>
      <scheme val="minor"/>
    </font>
    <font>
      <b/>
      <sz val="28"/>
      <color theme="8" tint="-0.25"/>
      <name val="Calibri"/>
      <charset val="134"/>
      <scheme val="minor"/>
    </font>
    <font>
      <b/>
      <sz val="20"/>
      <color theme="0"/>
      <name val="Calibri"/>
      <charset val="134"/>
      <scheme val="minor"/>
    </font>
    <font>
      <sz val="20"/>
      <name val="Calibri"/>
      <charset val="134"/>
      <scheme val="minor"/>
    </font>
    <font>
      <sz val="20"/>
      <color theme="1"/>
      <name val="Calibri"/>
      <charset val="1"/>
      <scheme val="minor"/>
    </font>
    <font>
      <sz val="20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theme="0" tint="-0.149845881527146"/>
      </left>
      <right style="thin">
        <color theme="0" tint="-0.149845881527146"/>
      </right>
      <top style="thin">
        <color theme="0" tint="-0.149845881527146"/>
      </top>
      <bottom style="thin">
        <color theme="0" tint="-0.149845881527146"/>
      </bottom>
      <diagonal/>
    </border>
    <border>
      <left/>
      <right/>
      <top/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/>
      <diagonal/>
    </border>
    <border>
      <left style="medium">
        <color theme="0" tint="-0.149845881527146"/>
      </left>
      <right/>
      <top/>
      <bottom style="medium">
        <color theme="0" tint="-0.14984588152714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3" fillId="0" borderId="0" applyFont="0" applyFill="0" applyBorder="0" applyAlignment="0" applyProtection="0"/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25" fillId="8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177" fontId="33" fillId="0" borderId="0" applyFont="0" applyFill="0" applyBorder="0" applyAlignment="0" applyProtection="0"/>
    <xf numFmtId="0" fontId="34" fillId="0" borderId="16" applyNumberFormat="0" applyFill="0" applyProtection="0">
      <alignment horizontal="left"/>
    </xf>
    <xf numFmtId="176" fontId="33" fillId="0" borderId="0"/>
    <xf numFmtId="176" fontId="33" fillId="0" borderId="0"/>
    <xf numFmtId="0" fontId="13" fillId="0" borderId="0"/>
  </cellStyleXfs>
  <cellXfs count="79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vertical="center"/>
    </xf>
    <xf numFmtId="176" fontId="2" fillId="0" borderId="0" xfId="0" applyFont="1" applyAlignment="1">
      <alignment horizontal="center" vertical="center"/>
    </xf>
    <xf numFmtId="176" fontId="2" fillId="0" borderId="0" xfId="0" applyFont="1"/>
    <xf numFmtId="176" fontId="3" fillId="0" borderId="0" xfId="0" applyFont="1" applyAlignment="1">
      <alignment vertical="center"/>
    </xf>
    <xf numFmtId="176" fontId="2" fillId="0" borderId="0" xfId="0" applyFont="1" applyFill="1" applyAlignment="1">
      <alignment vertical="center"/>
    </xf>
    <xf numFmtId="176" fontId="4" fillId="0" borderId="0" xfId="0" applyFont="1" applyAlignment="1">
      <alignment vertical="center"/>
    </xf>
    <xf numFmtId="176" fontId="4" fillId="0" borderId="0" xfId="0" applyFont="1"/>
    <xf numFmtId="176" fontId="5" fillId="0" borderId="0" xfId="0" applyFont="1"/>
    <xf numFmtId="176" fontId="6" fillId="0" borderId="0" xfId="0" applyFont="1"/>
    <xf numFmtId="176" fontId="2" fillId="0" borderId="0" xfId="0" applyFont="1" applyFill="1"/>
    <xf numFmtId="1" fontId="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76" fontId="7" fillId="0" borderId="0" xfId="0" applyFont="1" applyAlignment="1">
      <alignment horizontal="center"/>
    </xf>
    <xf numFmtId="2" fontId="7" fillId="0" borderId="0" xfId="1" applyNumberFormat="1" applyFont="1" applyFill="1" applyAlignment="1">
      <alignment horizontal="center" vertical="center"/>
    </xf>
    <xf numFmtId="1" fontId="7" fillId="0" borderId="0" xfId="1" applyNumberFormat="1" applyFont="1" applyFill="1" applyAlignment="1">
      <alignment horizontal="center" vertical="center"/>
    </xf>
    <xf numFmtId="2" fontId="7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vertical="center" wrapText="1"/>
    </xf>
    <xf numFmtId="176" fontId="1" fillId="0" borderId="0" xfId="0" applyFont="1"/>
    <xf numFmtId="1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176" fontId="9" fillId="2" borderId="3" xfId="0" applyFont="1" applyFill="1" applyBorder="1" applyAlignment="1">
      <alignment horizontal="center" vertical="center"/>
    </xf>
    <xf numFmtId="2" fontId="9" fillId="3" borderId="3" xfId="1" applyNumberFormat="1" applyFont="1" applyFill="1" applyBorder="1" applyAlignment="1">
      <alignment horizontal="center" vertical="center" wrapText="1"/>
    </xf>
    <xf numFmtId="1" fontId="9" fillId="2" borderId="3" xfId="0" applyNumberFormat="1" applyFont="1" applyFill="1" applyBorder="1" applyAlignment="1">
      <alignment horizontal="center" vertical="center" wrapText="1"/>
    </xf>
    <xf numFmtId="2" fontId="9" fillId="2" borderId="3" xfId="0" applyNumberFormat="1" applyFont="1" applyFill="1" applyBorder="1" applyAlignment="1">
      <alignment horizontal="center" vertical="center"/>
    </xf>
    <xf numFmtId="2" fontId="9" fillId="2" borderId="3" xfId="0" applyNumberFormat="1" applyFont="1" applyFill="1" applyBorder="1" applyAlignment="1">
      <alignment horizontal="center" vertical="center" wrapText="1"/>
    </xf>
    <xf numFmtId="176" fontId="1" fillId="0" borderId="4" xfId="0" applyFont="1" applyBorder="1" applyAlignment="1">
      <alignment horizontal="center"/>
    </xf>
    <xf numFmtId="176" fontId="2" fillId="0" borderId="5" xfId="0" applyFont="1" applyBorder="1"/>
    <xf numFmtId="1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/>
    </xf>
    <xf numFmtId="176" fontId="10" fillId="0" borderId="3" xfId="0" applyFont="1" applyBorder="1"/>
    <xf numFmtId="2" fontId="7" fillId="0" borderId="3" xfId="1" applyNumberFormat="1" applyFont="1" applyFill="1" applyBorder="1" applyAlignment="1">
      <alignment horizontal="center" vertical="center"/>
    </xf>
    <xf numFmtId="1" fontId="7" fillId="0" borderId="3" xfId="1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left" vertical="center"/>
    </xf>
    <xf numFmtId="2" fontId="7" fillId="0" borderId="3" xfId="0" applyNumberFormat="1" applyFont="1" applyBorder="1" applyAlignment="1">
      <alignment horizontal="left" vertical="center" wrapText="1"/>
    </xf>
    <xf numFmtId="176" fontId="2" fillId="0" borderId="5" xfId="0" applyFont="1" applyBorder="1" applyAlignment="1">
      <alignment vertical="center"/>
    </xf>
    <xf numFmtId="1" fontId="7" fillId="0" borderId="3" xfId="0" applyNumberFormat="1" applyFont="1" applyBorder="1" applyAlignment="1">
      <alignment horizontal="left" vertical="center"/>
    </xf>
    <xf numFmtId="176" fontId="7" fillId="0" borderId="3" xfId="0" applyFont="1" applyBorder="1" applyAlignment="1">
      <alignment horizontal="left" vertical="center"/>
    </xf>
    <xf numFmtId="176" fontId="7" fillId="0" borderId="3" xfId="0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vertical="center"/>
    </xf>
    <xf numFmtId="176" fontId="3" fillId="0" borderId="5" xfId="0" applyFont="1" applyBorder="1" applyAlignment="1">
      <alignment vertical="center"/>
    </xf>
    <xf numFmtId="176" fontId="3" fillId="0" borderId="0" xfId="0" applyFont="1"/>
    <xf numFmtId="2" fontId="7" fillId="0" borderId="3" xfId="0" applyNumberFormat="1" applyFont="1" applyBorder="1" applyAlignment="1">
      <alignment vertical="center" wrapText="1"/>
    </xf>
    <xf numFmtId="2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left" vertical="center"/>
    </xf>
    <xf numFmtId="1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left" vertical="center"/>
    </xf>
    <xf numFmtId="2" fontId="7" fillId="0" borderId="3" xfId="0" applyNumberFormat="1" applyFont="1" applyFill="1" applyBorder="1" applyAlignment="1">
      <alignment horizontal="left" vertical="center" wrapText="1"/>
    </xf>
    <xf numFmtId="179" fontId="7" fillId="0" borderId="3" xfId="0" applyNumberFormat="1" applyFont="1" applyBorder="1" applyAlignment="1">
      <alignment horizontal="center" vertical="center"/>
    </xf>
    <xf numFmtId="176" fontId="2" fillId="0" borderId="5" xfId="0" applyFont="1" applyFill="1" applyBorder="1" applyAlignment="1">
      <alignment vertical="center"/>
    </xf>
    <xf numFmtId="2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vertical="center" wrapText="1"/>
    </xf>
    <xf numFmtId="176" fontId="4" fillId="0" borderId="5" xfId="0" applyFont="1" applyBorder="1" applyAlignment="1">
      <alignment vertical="center"/>
    </xf>
    <xf numFmtId="2" fontId="7" fillId="0" borderId="3" xfId="0" applyNumberFormat="1" applyFont="1" applyBorder="1" applyAlignment="1">
      <alignment horizontal="center"/>
    </xf>
    <xf numFmtId="176" fontId="7" fillId="0" borderId="3" xfId="0" applyFont="1" applyBorder="1"/>
    <xf numFmtId="0" fontId="7" fillId="4" borderId="3" xfId="0" applyNumberFormat="1" applyFont="1" applyFill="1" applyBorder="1" applyAlignment="1">
      <alignment horizontal="left" vertical="center"/>
    </xf>
    <xf numFmtId="1" fontId="7" fillId="4" borderId="3" xfId="0" applyNumberFormat="1" applyFont="1" applyFill="1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left" vertical="center"/>
    </xf>
    <xf numFmtId="176" fontId="7" fillId="0" borderId="3" xfId="0" applyFont="1" applyBorder="1" applyAlignment="1">
      <alignment horizontal="center"/>
    </xf>
    <xf numFmtId="176" fontId="7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 wrapText="1"/>
    </xf>
    <xf numFmtId="176" fontId="4" fillId="0" borderId="5" xfId="0" applyFont="1" applyBorder="1"/>
    <xf numFmtId="176" fontId="7" fillId="0" borderId="3" xfId="0" applyFont="1" applyBorder="1" applyAlignment="1">
      <alignment horizontal="center" vertical="center"/>
    </xf>
    <xf numFmtId="176" fontId="2" fillId="0" borderId="6" xfId="0" applyFont="1" applyBorder="1"/>
    <xf numFmtId="176" fontId="2" fillId="0" borderId="7" xfId="0" applyFont="1" applyBorder="1"/>
    <xf numFmtId="2" fontId="7" fillId="0" borderId="3" xfId="0" applyNumberFormat="1" applyFont="1" applyBorder="1"/>
    <xf numFmtId="179" fontId="7" fillId="0" borderId="3" xfId="0" applyNumberFormat="1" applyFont="1" applyFill="1" applyBorder="1" applyAlignment="1">
      <alignment horizontal="center" vertical="center"/>
    </xf>
    <xf numFmtId="176" fontId="2" fillId="0" borderId="5" xfId="0" applyFont="1" applyFill="1" applyBorder="1"/>
    <xf numFmtId="2" fontId="7" fillId="0" borderId="3" xfId="0" applyNumberFormat="1" applyFont="1" applyFill="1" applyBorder="1" applyAlignment="1">
      <alignment vertical="center"/>
    </xf>
    <xf numFmtId="176" fontId="11" fillId="0" borderId="0" xfId="0" applyFont="1"/>
    <xf numFmtId="1" fontId="11" fillId="0" borderId="0" xfId="0" applyNumberFormat="1" applyFont="1"/>
    <xf numFmtId="0" fontId="11" fillId="0" borderId="0" xfId="0" applyNumberFormat="1" applyFont="1"/>
    <xf numFmtId="176" fontId="12" fillId="0" borderId="0" xfId="0" applyFont="1"/>
    <xf numFmtId="1" fontId="12" fillId="0" borderId="0" xfId="0" applyNumberFormat="1" applyFont="1"/>
    <xf numFmtId="0" fontId="12" fillId="0" borderId="0" xfId="0" applyNumberFormat="1" applyFont="1"/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5FE878"/>
      <color rgb="00EEF6E9"/>
      <color rgb="0066EC8F"/>
      <color rgb="004FF96F"/>
      <color rgb="00005426"/>
      <color rgb="0089FB9F"/>
      <color rgb="008ED47E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jpeg"/><Relationship Id="rId93" Type="http://schemas.openxmlformats.org/officeDocument/2006/relationships/image" Target="../media/image93.jpe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jpe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jpe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pn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jpe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9" Type="http://schemas.openxmlformats.org/officeDocument/2006/relationships/image" Target="../media/image328.png"/><Relationship Id="rId328" Type="http://schemas.openxmlformats.org/officeDocument/2006/relationships/image" Target="../media/image327.png"/><Relationship Id="rId327" Type="http://schemas.openxmlformats.org/officeDocument/2006/relationships/image" Target="../media/image326.png"/><Relationship Id="rId326" Type="http://schemas.openxmlformats.org/officeDocument/2006/relationships/image" Target="../media/image325.png"/><Relationship Id="rId325" Type="http://schemas.openxmlformats.org/officeDocument/2006/relationships/image" Target="../media/image324.png"/><Relationship Id="rId324" Type="http://schemas.openxmlformats.org/officeDocument/2006/relationships/image" Target="../media/image323.png"/><Relationship Id="rId323" Type="http://schemas.openxmlformats.org/officeDocument/2006/relationships/image" Target="../media/image322.png"/><Relationship Id="rId322" Type="http://schemas.openxmlformats.org/officeDocument/2006/relationships/image" Target="../media/image321.png"/><Relationship Id="rId321" Type="http://schemas.openxmlformats.org/officeDocument/2006/relationships/image" Target="../media/image320.png"/><Relationship Id="rId320" Type="http://schemas.openxmlformats.org/officeDocument/2006/relationships/image" Target="../media/image319.png"/><Relationship Id="rId32" Type="http://schemas.openxmlformats.org/officeDocument/2006/relationships/image" Target="../media/image32.jpeg"/><Relationship Id="rId319" Type="http://schemas.openxmlformats.org/officeDocument/2006/relationships/image" Target="../media/image318.png"/><Relationship Id="rId318" Type="http://schemas.openxmlformats.org/officeDocument/2006/relationships/image" Target="../media/image317.png"/><Relationship Id="rId317" Type="http://schemas.openxmlformats.org/officeDocument/2006/relationships/image" Target="../media/image316.png"/><Relationship Id="rId316" Type="http://schemas.openxmlformats.org/officeDocument/2006/relationships/image" Target="../media/image315.jpeg"/><Relationship Id="rId315" Type="http://schemas.openxmlformats.org/officeDocument/2006/relationships/image" Target="../media/image314.png"/><Relationship Id="rId314" Type="http://schemas.openxmlformats.org/officeDocument/2006/relationships/image" Target="../media/image313.png"/><Relationship Id="rId313" Type="http://schemas.openxmlformats.org/officeDocument/2006/relationships/image" Target="../media/image312.jpeg"/><Relationship Id="rId312" Type="http://schemas.openxmlformats.org/officeDocument/2006/relationships/image" Target="../media/image311.png"/><Relationship Id="rId311" Type="http://schemas.openxmlformats.org/officeDocument/2006/relationships/image" Target="../media/image310.jpeg"/><Relationship Id="rId310" Type="http://schemas.openxmlformats.org/officeDocument/2006/relationships/image" Target="../media/image309.png"/><Relationship Id="rId31" Type="http://schemas.openxmlformats.org/officeDocument/2006/relationships/image" Target="../media/image31.jpeg"/><Relationship Id="rId309" Type="http://schemas.openxmlformats.org/officeDocument/2006/relationships/image" Target="../media/image308.png"/><Relationship Id="rId308" Type="http://schemas.openxmlformats.org/officeDocument/2006/relationships/image" Target="../media/image307.png"/><Relationship Id="rId307" Type="http://schemas.openxmlformats.org/officeDocument/2006/relationships/image" Target="../media/image306.jpeg"/><Relationship Id="rId306" Type="http://schemas.openxmlformats.org/officeDocument/2006/relationships/image" Target="../media/image305.jpeg"/><Relationship Id="rId305" Type="http://schemas.openxmlformats.org/officeDocument/2006/relationships/image" Target="NULL" TargetMode="External"/><Relationship Id="rId304" Type="http://schemas.openxmlformats.org/officeDocument/2006/relationships/image" Target="../media/image304.jpeg"/><Relationship Id="rId303" Type="http://schemas.openxmlformats.org/officeDocument/2006/relationships/image" Target="../media/image303.png"/><Relationship Id="rId302" Type="http://schemas.openxmlformats.org/officeDocument/2006/relationships/image" Target="../media/image302.png"/><Relationship Id="rId301" Type="http://schemas.openxmlformats.org/officeDocument/2006/relationships/image" Target="../media/image301.png"/><Relationship Id="rId300" Type="http://schemas.openxmlformats.org/officeDocument/2006/relationships/image" Target="../media/image300.pn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9" Type="http://schemas.openxmlformats.org/officeDocument/2006/relationships/image" Target="../media/image299.png"/><Relationship Id="rId298" Type="http://schemas.openxmlformats.org/officeDocument/2006/relationships/image" Target="../media/image298.jpeg"/><Relationship Id="rId297" Type="http://schemas.openxmlformats.org/officeDocument/2006/relationships/image" Target="../media/image297.jpeg"/><Relationship Id="rId296" Type="http://schemas.openxmlformats.org/officeDocument/2006/relationships/image" Target="../media/image296.png"/><Relationship Id="rId295" Type="http://schemas.openxmlformats.org/officeDocument/2006/relationships/image" Target="../media/image295.png"/><Relationship Id="rId294" Type="http://schemas.openxmlformats.org/officeDocument/2006/relationships/image" Target="../media/image294.jpe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jpe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png"/><Relationship Id="rId249" Type="http://schemas.openxmlformats.org/officeDocument/2006/relationships/image" Target="../media/image249.png"/><Relationship Id="rId248" Type="http://schemas.openxmlformats.org/officeDocument/2006/relationships/image" Target="../media/image248.jpe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jpe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jpe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jpe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png"/><Relationship Id="rId228" Type="http://schemas.openxmlformats.org/officeDocument/2006/relationships/image" Target="../media/image228.png"/><Relationship Id="rId227" Type="http://schemas.openxmlformats.org/officeDocument/2006/relationships/image" Target="../media/image227.jpeg"/><Relationship Id="rId226" Type="http://schemas.openxmlformats.org/officeDocument/2006/relationships/image" Target="../media/image226.png"/><Relationship Id="rId225" Type="http://schemas.openxmlformats.org/officeDocument/2006/relationships/image" Target="../media/image225.png"/><Relationship Id="rId224" Type="http://schemas.openxmlformats.org/officeDocument/2006/relationships/image" Target="../media/image224.png"/><Relationship Id="rId223" Type="http://schemas.openxmlformats.org/officeDocument/2006/relationships/image" Target="../media/image223.pn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pn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png"/><Relationship Id="rId216" Type="http://schemas.openxmlformats.org/officeDocument/2006/relationships/image" Target="../media/image216.png"/><Relationship Id="rId215" Type="http://schemas.openxmlformats.org/officeDocument/2006/relationships/image" Target="../media/image215.jpeg"/><Relationship Id="rId214" Type="http://schemas.openxmlformats.org/officeDocument/2006/relationships/image" Target="../media/image214.jpeg"/><Relationship Id="rId213" Type="http://schemas.openxmlformats.org/officeDocument/2006/relationships/image" Target="../media/image213.jpeg"/><Relationship Id="rId212" Type="http://schemas.openxmlformats.org/officeDocument/2006/relationships/image" Target="../media/image212.png"/><Relationship Id="rId211" Type="http://schemas.openxmlformats.org/officeDocument/2006/relationships/image" Target="../media/image211.png"/><Relationship Id="rId210" Type="http://schemas.openxmlformats.org/officeDocument/2006/relationships/image" Target="../media/image210.png"/><Relationship Id="rId21" Type="http://schemas.openxmlformats.org/officeDocument/2006/relationships/image" Target="../media/image21.jpeg"/><Relationship Id="rId209" Type="http://schemas.openxmlformats.org/officeDocument/2006/relationships/image" Target="../media/image209.png"/><Relationship Id="rId208" Type="http://schemas.openxmlformats.org/officeDocument/2006/relationships/image" Target="../media/image208.png"/><Relationship Id="rId207" Type="http://schemas.openxmlformats.org/officeDocument/2006/relationships/image" Target="../media/image207.png"/><Relationship Id="rId206" Type="http://schemas.openxmlformats.org/officeDocument/2006/relationships/image" Target="../media/image206.png"/><Relationship Id="rId205" Type="http://schemas.openxmlformats.org/officeDocument/2006/relationships/image" Target="../media/image205.png"/><Relationship Id="rId204" Type="http://schemas.openxmlformats.org/officeDocument/2006/relationships/image" Target="../media/image204.jpeg"/><Relationship Id="rId203" Type="http://schemas.openxmlformats.org/officeDocument/2006/relationships/image" Target="../media/image203.jpeg"/><Relationship Id="rId202" Type="http://schemas.openxmlformats.org/officeDocument/2006/relationships/image" Target="../media/image202.jpeg"/><Relationship Id="rId201" Type="http://schemas.openxmlformats.org/officeDocument/2006/relationships/image" Target="../media/image201.png"/><Relationship Id="rId200" Type="http://schemas.openxmlformats.org/officeDocument/2006/relationships/image" Target="../media/image200.pn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9" Type="http://schemas.openxmlformats.org/officeDocument/2006/relationships/image" Target="../media/image199.png"/><Relationship Id="rId198" Type="http://schemas.openxmlformats.org/officeDocument/2006/relationships/image" Target="../media/image198.png"/><Relationship Id="rId197" Type="http://schemas.openxmlformats.org/officeDocument/2006/relationships/image" Target="../media/image197.jpeg"/><Relationship Id="rId196" Type="http://schemas.openxmlformats.org/officeDocument/2006/relationships/image" Target="../media/image196.png"/><Relationship Id="rId195" Type="http://schemas.openxmlformats.org/officeDocument/2006/relationships/image" Target="../media/image195.jpeg"/><Relationship Id="rId194" Type="http://schemas.openxmlformats.org/officeDocument/2006/relationships/image" Target="../media/image194.png"/><Relationship Id="rId193" Type="http://schemas.openxmlformats.org/officeDocument/2006/relationships/image" Target="../media/image193.jpeg"/><Relationship Id="rId192" Type="http://schemas.openxmlformats.org/officeDocument/2006/relationships/image" Target="../media/image192.jpeg"/><Relationship Id="rId191" Type="http://schemas.openxmlformats.org/officeDocument/2006/relationships/image" Target="../media/image191.jpeg"/><Relationship Id="rId190" Type="http://schemas.openxmlformats.org/officeDocument/2006/relationships/image" Target="../media/image190.png"/><Relationship Id="rId19" Type="http://schemas.openxmlformats.org/officeDocument/2006/relationships/image" Target="../media/image19.png"/><Relationship Id="rId189" Type="http://schemas.openxmlformats.org/officeDocument/2006/relationships/image" Target="../media/image189.jpeg"/><Relationship Id="rId188" Type="http://schemas.openxmlformats.org/officeDocument/2006/relationships/image" Target="../media/image188.jpeg"/><Relationship Id="rId187" Type="http://schemas.openxmlformats.org/officeDocument/2006/relationships/image" Target="../media/image187.jpeg"/><Relationship Id="rId186" Type="http://schemas.openxmlformats.org/officeDocument/2006/relationships/image" Target="../media/image186.jpeg"/><Relationship Id="rId185" Type="http://schemas.openxmlformats.org/officeDocument/2006/relationships/image" Target="../media/image185.png"/><Relationship Id="rId184" Type="http://schemas.openxmlformats.org/officeDocument/2006/relationships/image" Target="../media/image184.png"/><Relationship Id="rId183" Type="http://schemas.openxmlformats.org/officeDocument/2006/relationships/image" Target="../media/image183.png"/><Relationship Id="rId182" Type="http://schemas.openxmlformats.org/officeDocument/2006/relationships/image" Target="../media/image182.jpeg"/><Relationship Id="rId181" Type="http://schemas.openxmlformats.org/officeDocument/2006/relationships/image" Target="../media/image181.jpeg"/><Relationship Id="rId180" Type="http://schemas.openxmlformats.org/officeDocument/2006/relationships/image" Target="../media/image180.jpeg"/><Relationship Id="rId18" Type="http://schemas.openxmlformats.org/officeDocument/2006/relationships/image" Target="../media/image18.png"/><Relationship Id="rId179" Type="http://schemas.openxmlformats.org/officeDocument/2006/relationships/image" Target="../media/image179.jpeg"/><Relationship Id="rId178" Type="http://schemas.openxmlformats.org/officeDocument/2006/relationships/image" Target="../media/image178.jpe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jpeg"/><Relationship Id="rId169" Type="http://schemas.openxmlformats.org/officeDocument/2006/relationships/image" Target="../media/image169.jpe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jpe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jpe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png"/><Relationship Id="rId153" Type="http://schemas.openxmlformats.org/officeDocument/2006/relationships/image" Target="../media/image153.jpe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jpe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png"/><Relationship Id="rId143" Type="http://schemas.openxmlformats.org/officeDocument/2006/relationships/image" Target="../media/image143.jpeg"/><Relationship Id="rId142" Type="http://schemas.openxmlformats.org/officeDocument/2006/relationships/image" Target="../media/image142.jpeg"/><Relationship Id="rId141" Type="http://schemas.openxmlformats.org/officeDocument/2006/relationships/image" Target="../media/image141.png"/><Relationship Id="rId140" Type="http://schemas.openxmlformats.org/officeDocument/2006/relationships/image" Target="../media/image140.png"/><Relationship Id="rId14" Type="http://schemas.openxmlformats.org/officeDocument/2006/relationships/image" Target="../media/image14.jpeg"/><Relationship Id="rId139" Type="http://schemas.openxmlformats.org/officeDocument/2006/relationships/image" Target="../media/image139.jpeg"/><Relationship Id="rId138" Type="http://schemas.openxmlformats.org/officeDocument/2006/relationships/image" Target="../media/image138.png"/><Relationship Id="rId137" Type="http://schemas.openxmlformats.org/officeDocument/2006/relationships/image" Target="../media/image137.png"/><Relationship Id="rId136" Type="http://schemas.openxmlformats.org/officeDocument/2006/relationships/image" Target="../media/image136.png"/><Relationship Id="rId135" Type="http://schemas.openxmlformats.org/officeDocument/2006/relationships/image" Target="../media/image135.jpeg"/><Relationship Id="rId134" Type="http://schemas.openxmlformats.org/officeDocument/2006/relationships/image" Target="../media/image134.png"/><Relationship Id="rId133" Type="http://schemas.openxmlformats.org/officeDocument/2006/relationships/image" Target="../media/image133.jpeg"/><Relationship Id="rId132" Type="http://schemas.openxmlformats.org/officeDocument/2006/relationships/image" Target="../media/image132.png"/><Relationship Id="rId131" Type="http://schemas.openxmlformats.org/officeDocument/2006/relationships/image" Target="../media/image131.jpeg"/><Relationship Id="rId130" Type="http://schemas.openxmlformats.org/officeDocument/2006/relationships/image" Target="../media/image130.jpeg"/><Relationship Id="rId13" Type="http://schemas.openxmlformats.org/officeDocument/2006/relationships/image" Target="../media/image13.jpeg"/><Relationship Id="rId129" Type="http://schemas.openxmlformats.org/officeDocument/2006/relationships/image" Target="../media/image129.png"/><Relationship Id="rId128" Type="http://schemas.openxmlformats.org/officeDocument/2006/relationships/image" Target="../media/image128.jpeg"/><Relationship Id="rId127" Type="http://schemas.openxmlformats.org/officeDocument/2006/relationships/image" Target="../media/image127.jpe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jpe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jpeg"/><Relationship Id="rId115" Type="http://schemas.openxmlformats.org/officeDocument/2006/relationships/image" Target="../media/image115.jpeg"/><Relationship Id="rId114" Type="http://schemas.openxmlformats.org/officeDocument/2006/relationships/image" Target="../media/image114.jpe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jpeg"/><Relationship Id="rId100" Type="http://schemas.openxmlformats.org/officeDocument/2006/relationships/image" Target="../media/image100.jpe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284480</xdr:colOff>
      <xdr:row>18</xdr:row>
      <xdr:rowOff>205105</xdr:rowOff>
    </xdr:from>
    <xdr:to>
      <xdr:col>3</xdr:col>
      <xdr:colOff>2113280</xdr:colOff>
      <xdr:row>18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4742180" y="35589210"/>
          <a:ext cx="1828800" cy="2080895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77</xdr:row>
      <xdr:rowOff>193040</xdr:rowOff>
    </xdr:from>
    <xdr:to>
      <xdr:col>3</xdr:col>
      <xdr:colOff>2152133</xdr:colOff>
      <xdr:row>80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4761865" y="141876145"/>
          <a:ext cx="1847850" cy="209296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85</xdr:row>
      <xdr:rowOff>163830</xdr:rowOff>
    </xdr:from>
    <xdr:to>
      <xdr:col>3</xdr:col>
      <xdr:colOff>2142295</xdr:colOff>
      <xdr:row>87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4754880" y="146418935"/>
          <a:ext cx="1844675" cy="1550670"/>
        </a:xfrm>
        <a:prstGeom prst="rect">
          <a:avLst/>
        </a:prstGeom>
      </xdr:spPr>
    </xdr:pic>
    <xdr:clientData/>
  </xdr:twoCellAnchor>
  <xdr:twoCellAnchor>
    <xdr:from>
      <xdr:col>3</xdr:col>
      <xdr:colOff>294640</xdr:colOff>
      <xdr:row>99</xdr:row>
      <xdr:rowOff>186055</xdr:rowOff>
    </xdr:from>
    <xdr:to>
      <xdr:col>3</xdr:col>
      <xdr:colOff>2120265</xdr:colOff>
      <xdr:row>99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4752340" y="157680660"/>
          <a:ext cx="1825625" cy="2099945"/>
        </a:xfrm>
        <a:prstGeom prst="rect">
          <a:avLst/>
        </a:prstGeom>
      </xdr:spPr>
    </xdr:pic>
    <xdr:clientData/>
  </xdr:twoCellAnchor>
  <xdr:twoCellAnchor>
    <xdr:from>
      <xdr:col>3</xdr:col>
      <xdr:colOff>376555</xdr:colOff>
      <xdr:row>100</xdr:row>
      <xdr:rowOff>167640</xdr:rowOff>
    </xdr:from>
    <xdr:to>
      <xdr:col>3</xdr:col>
      <xdr:colOff>2202180</xdr:colOff>
      <xdr:row>100</xdr:row>
      <xdr:rowOff>2286000</xdr:rowOff>
    </xdr:to>
    <xdr:pic>
      <xdr:nvPicPr>
        <xdr:cNvPr id="11" name="Picture 10"/>
        <xdr:cNvPicPr>
          <a:picLocks noChangeAspect="1"/>
        </xdr:cNvPicPr>
      </xdr:nvPicPr>
      <xdr:blipFill>
        <a:blip r:embed="rId5" cstate="screen"/>
        <a:stretch>
          <a:fillRect/>
        </a:stretch>
      </xdr:blipFill>
      <xdr:spPr>
        <a:xfrm>
          <a:off x="4834255" y="159948245"/>
          <a:ext cx="1825625" cy="2118360"/>
        </a:xfrm>
        <a:prstGeom prst="rect">
          <a:avLst/>
        </a:prstGeom>
      </xdr:spPr>
    </xdr:pic>
    <xdr:clientData/>
  </xdr:twoCellAnchor>
  <xdr:twoCellAnchor>
    <xdr:from>
      <xdr:col>3</xdr:col>
      <xdr:colOff>383540</xdr:colOff>
      <xdr:row>101</xdr:row>
      <xdr:rowOff>269240</xdr:rowOff>
    </xdr:from>
    <xdr:to>
      <xdr:col>3</xdr:col>
      <xdr:colOff>2212340</xdr:colOff>
      <xdr:row>101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4841240" y="162335845"/>
          <a:ext cx="1828800" cy="2016760"/>
        </a:xfrm>
        <a:prstGeom prst="rect">
          <a:avLst/>
        </a:prstGeom>
      </xdr:spPr>
    </xdr:pic>
    <xdr:clientData/>
  </xdr:twoCellAnchor>
  <xdr:twoCellAnchor>
    <xdr:from>
      <xdr:col>3</xdr:col>
      <xdr:colOff>290830</xdr:colOff>
      <xdr:row>95</xdr:row>
      <xdr:rowOff>76200</xdr:rowOff>
    </xdr:from>
    <xdr:to>
      <xdr:col>3</xdr:col>
      <xdr:colOff>2104666</xdr:colOff>
      <xdr:row>96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4748530" y="152998805"/>
          <a:ext cx="1813560" cy="22098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153</xdr:row>
      <xdr:rowOff>259080</xdr:rowOff>
    </xdr:from>
    <xdr:to>
      <xdr:col>3</xdr:col>
      <xdr:colOff>2144395</xdr:colOff>
      <xdr:row>153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4773295" y="271996535"/>
          <a:ext cx="1828800" cy="2026920"/>
        </a:xfrm>
        <a:prstGeom prst="rect">
          <a:avLst/>
        </a:prstGeom>
      </xdr:spPr>
    </xdr:pic>
    <xdr:clientData/>
  </xdr:twoCellAnchor>
  <xdr:twoCellAnchor>
    <xdr:from>
      <xdr:col>3</xdr:col>
      <xdr:colOff>273685</xdr:colOff>
      <xdr:row>19</xdr:row>
      <xdr:rowOff>114300</xdr:rowOff>
    </xdr:from>
    <xdr:to>
      <xdr:col>3</xdr:col>
      <xdr:colOff>2102485</xdr:colOff>
      <xdr:row>19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4731385" y="37784405"/>
          <a:ext cx="1828800" cy="217170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11</xdr:row>
      <xdr:rowOff>223520</xdr:rowOff>
    </xdr:from>
    <xdr:to>
      <xdr:col>3</xdr:col>
      <xdr:colOff>2132965</xdr:colOff>
      <xdr:row>11</xdr:row>
      <xdr:rowOff>2286000</xdr:rowOff>
    </xdr:to>
    <xdr:pic>
      <xdr:nvPicPr>
        <xdr:cNvPr id="68" name="Picture 67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4761865" y="19605625"/>
          <a:ext cx="1828800" cy="2062480"/>
        </a:xfrm>
        <a:prstGeom prst="rect">
          <a:avLst/>
        </a:prstGeom>
      </xdr:spPr>
    </xdr:pic>
    <xdr:clientData/>
  </xdr:twoCellAnchor>
  <xdr:twoCellAnchor>
    <xdr:from>
      <xdr:col>3</xdr:col>
      <xdr:colOff>325120</xdr:colOff>
      <xdr:row>73</xdr:row>
      <xdr:rowOff>246380</xdr:rowOff>
    </xdr:from>
    <xdr:to>
      <xdr:col>3</xdr:col>
      <xdr:colOff>2153920</xdr:colOff>
      <xdr:row>73</xdr:row>
      <xdr:rowOff>2286000</xdr:rowOff>
    </xdr:to>
    <xdr:pic>
      <xdr:nvPicPr>
        <xdr:cNvPr id="78" name="Picture 77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4782820" y="136214485"/>
          <a:ext cx="1828800" cy="2039620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65</xdr:row>
      <xdr:rowOff>952500</xdr:rowOff>
    </xdr:from>
    <xdr:to>
      <xdr:col>3</xdr:col>
      <xdr:colOff>2156460</xdr:colOff>
      <xdr:row>67</xdr:row>
      <xdr:rowOff>0</xdr:rowOff>
    </xdr:to>
    <xdr:pic>
      <xdr:nvPicPr>
        <xdr:cNvPr id="80" name="Picture 79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4769485" y="125490605"/>
          <a:ext cx="1844675" cy="1333500"/>
        </a:xfrm>
        <a:prstGeom prst="rect">
          <a:avLst/>
        </a:prstGeom>
      </xdr:spPr>
    </xdr:pic>
    <xdr:clientData/>
  </xdr:twoCellAnchor>
  <xdr:twoCellAnchor>
    <xdr:from>
      <xdr:col>3</xdr:col>
      <xdr:colOff>337185</xdr:colOff>
      <xdr:row>61</xdr:row>
      <xdr:rowOff>260985</xdr:rowOff>
    </xdr:from>
    <xdr:to>
      <xdr:col>3</xdr:col>
      <xdr:colOff>2159435</xdr:colOff>
      <xdr:row>62</xdr:row>
      <xdr:rowOff>1143000</xdr:rowOff>
    </xdr:to>
    <xdr:pic>
      <xdr:nvPicPr>
        <xdr:cNvPr id="104" name="Picture 103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4794885" y="120227090"/>
          <a:ext cx="1821815" cy="2025015"/>
        </a:xfrm>
        <a:prstGeom prst="rect">
          <a:avLst/>
        </a:prstGeom>
      </xdr:spPr>
    </xdr:pic>
    <xdr:clientData/>
  </xdr:twoCellAnchor>
  <xdr:twoCellAnchor>
    <xdr:from>
      <xdr:col>3</xdr:col>
      <xdr:colOff>299085</xdr:colOff>
      <xdr:row>62</xdr:row>
      <xdr:rowOff>1026160</xdr:rowOff>
    </xdr:from>
    <xdr:to>
      <xdr:col>3</xdr:col>
      <xdr:colOff>2120900</xdr:colOff>
      <xdr:row>64</xdr:row>
      <xdr:rowOff>0</xdr:rowOff>
    </xdr:to>
    <xdr:pic>
      <xdr:nvPicPr>
        <xdr:cNvPr id="105" name="Picture 104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4756785" y="122135265"/>
          <a:ext cx="1821815" cy="1259840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64</xdr:row>
      <xdr:rowOff>210185</xdr:rowOff>
    </xdr:from>
    <xdr:to>
      <xdr:col>3</xdr:col>
      <xdr:colOff>2122605</xdr:colOff>
      <xdr:row>65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4758055" y="123605290"/>
          <a:ext cx="1821815" cy="207581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81</xdr:row>
      <xdr:rowOff>127000</xdr:rowOff>
    </xdr:from>
    <xdr:to>
      <xdr:col>3</xdr:col>
      <xdr:colOff>2173412</xdr:colOff>
      <xdr:row>84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6" cstate="email"/>
        <a:stretch>
          <a:fillRect/>
        </a:stretch>
      </xdr:blipFill>
      <xdr:spPr>
        <a:xfrm>
          <a:off x="4785995" y="144096105"/>
          <a:ext cx="1844675" cy="2159000"/>
        </a:xfrm>
        <a:prstGeom prst="rect">
          <a:avLst/>
        </a:prstGeom>
      </xdr:spPr>
    </xdr:pic>
    <xdr:clientData/>
  </xdr:twoCellAnchor>
  <xdr:twoCellAnchor>
    <xdr:from>
      <xdr:col>3</xdr:col>
      <xdr:colOff>153670</xdr:colOff>
      <xdr:row>88</xdr:row>
      <xdr:rowOff>180975</xdr:rowOff>
    </xdr:from>
    <xdr:to>
      <xdr:col>3</xdr:col>
      <xdr:colOff>2169160</xdr:colOff>
      <xdr:row>91</xdr:row>
      <xdr:rowOff>571500</xdr:rowOff>
    </xdr:to>
    <xdr:pic>
      <xdr:nvPicPr>
        <xdr:cNvPr id="109" name="Picture 108"/>
        <xdr:cNvPicPr>
          <a:picLocks noChangeAspect="1"/>
        </xdr:cNvPicPr>
      </xdr:nvPicPr>
      <xdr:blipFill>
        <a:blip r:embed="rId17" cstate="email"/>
        <a:stretch>
          <a:fillRect/>
        </a:stretch>
      </xdr:blipFill>
      <xdr:spPr>
        <a:xfrm>
          <a:off x="4611370" y="148150580"/>
          <a:ext cx="2015490" cy="210502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60</xdr:row>
      <xdr:rowOff>133350</xdr:rowOff>
    </xdr:from>
    <xdr:to>
      <xdr:col>3</xdr:col>
      <xdr:colOff>2150562</xdr:colOff>
      <xdr:row>60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785995" y="117813455"/>
          <a:ext cx="1821815" cy="2152650"/>
        </a:xfrm>
        <a:prstGeom prst="rect">
          <a:avLst/>
        </a:prstGeom>
      </xdr:spPr>
    </xdr:pic>
    <xdr:clientData/>
  </xdr:twoCellAnchor>
  <xdr:twoCellAnchor>
    <xdr:from>
      <xdr:col>3</xdr:col>
      <xdr:colOff>316230</xdr:colOff>
      <xdr:row>56</xdr:row>
      <xdr:rowOff>0</xdr:rowOff>
    </xdr:from>
    <xdr:to>
      <xdr:col>3</xdr:col>
      <xdr:colOff>2138495</xdr:colOff>
      <xdr:row>57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773930" y="1131081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58</xdr:row>
      <xdr:rowOff>257810</xdr:rowOff>
    </xdr:from>
    <xdr:to>
      <xdr:col>3</xdr:col>
      <xdr:colOff>2119440</xdr:colOff>
      <xdr:row>59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754880" y="115651915"/>
          <a:ext cx="1821815" cy="2028190"/>
        </a:xfrm>
        <a:prstGeom prst="rect">
          <a:avLst/>
        </a:prstGeom>
      </xdr:spPr>
    </xdr:pic>
    <xdr:clientData/>
  </xdr:twoCellAnchor>
  <xdr:twoCellAnchor>
    <xdr:from>
      <xdr:col>3</xdr:col>
      <xdr:colOff>346710</xdr:colOff>
      <xdr:row>52</xdr:row>
      <xdr:rowOff>0</xdr:rowOff>
    </xdr:from>
    <xdr:to>
      <xdr:col>3</xdr:col>
      <xdr:colOff>2172828</xdr:colOff>
      <xdr:row>53</xdr:row>
      <xdr:rowOff>1143000</xdr:rowOff>
    </xdr:to>
    <xdr:pic>
      <xdr:nvPicPr>
        <xdr:cNvPr id="238" name="Picture 23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804410" y="10853610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54</xdr:row>
      <xdr:rowOff>187960</xdr:rowOff>
    </xdr:from>
    <xdr:to>
      <xdr:col>3</xdr:col>
      <xdr:colOff>2149991</xdr:colOff>
      <xdr:row>55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81550" y="111010065"/>
          <a:ext cx="1825625" cy="209804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73</xdr:row>
      <xdr:rowOff>2099310</xdr:rowOff>
    </xdr:from>
    <xdr:to>
      <xdr:col>3</xdr:col>
      <xdr:colOff>2129790</xdr:colOff>
      <xdr:row>75</xdr:row>
      <xdr:rowOff>76200</xdr:rowOff>
    </xdr:to>
    <xdr:pic>
      <xdr:nvPicPr>
        <xdr:cNvPr id="277" name="Picture 27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61865" y="138067415"/>
          <a:ext cx="1825625" cy="1405890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75</xdr:row>
      <xdr:rowOff>252095</xdr:rowOff>
    </xdr:from>
    <xdr:to>
      <xdr:col>3</xdr:col>
      <xdr:colOff>2134708</xdr:colOff>
      <xdr:row>76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766310" y="139649200"/>
          <a:ext cx="1825625" cy="2033905"/>
        </a:xfrm>
        <a:prstGeom prst="rect">
          <a:avLst/>
        </a:prstGeom>
      </xdr:spPr>
    </xdr:pic>
    <xdr:clientData/>
  </xdr:twoCellAnchor>
  <xdr:twoCellAnchor>
    <xdr:from>
      <xdr:col>3</xdr:col>
      <xdr:colOff>216535</xdr:colOff>
      <xdr:row>71</xdr:row>
      <xdr:rowOff>279400</xdr:rowOff>
    </xdr:from>
    <xdr:to>
      <xdr:col>3</xdr:col>
      <xdr:colOff>2279797</xdr:colOff>
      <xdr:row>71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674235" y="131675505"/>
          <a:ext cx="2063115" cy="20066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72</xdr:row>
      <xdr:rowOff>270510</xdr:rowOff>
    </xdr:from>
    <xdr:to>
      <xdr:col>3</xdr:col>
      <xdr:colOff>2246562</xdr:colOff>
      <xdr:row>72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733925" y="133952615"/>
          <a:ext cx="1969770" cy="201549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122</xdr:row>
      <xdr:rowOff>267335</xdr:rowOff>
    </xdr:from>
    <xdr:to>
      <xdr:col>3</xdr:col>
      <xdr:colOff>2161540</xdr:colOff>
      <xdr:row>122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790440" y="201138790"/>
          <a:ext cx="1828800" cy="2018665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13</xdr:row>
      <xdr:rowOff>182880</xdr:rowOff>
    </xdr:from>
    <xdr:to>
      <xdr:col>3</xdr:col>
      <xdr:colOff>2165350</xdr:colOff>
      <xdr:row>13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794250" y="241369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389890</xdr:colOff>
      <xdr:row>12</xdr:row>
      <xdr:rowOff>73025</xdr:rowOff>
    </xdr:from>
    <xdr:to>
      <xdr:col>3</xdr:col>
      <xdr:colOff>2218690</xdr:colOff>
      <xdr:row>12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4847590" y="21741130"/>
          <a:ext cx="1828800" cy="2212975"/>
        </a:xfrm>
        <a:prstGeom prst="rect">
          <a:avLst/>
        </a:prstGeom>
      </xdr:spPr>
    </xdr:pic>
    <xdr:clientData/>
  </xdr:twoCellAnchor>
  <xdr:twoCellAnchor>
    <xdr:from>
      <xdr:col>3</xdr:col>
      <xdr:colOff>163195</xdr:colOff>
      <xdr:row>49</xdr:row>
      <xdr:rowOff>925195</xdr:rowOff>
    </xdr:from>
    <xdr:to>
      <xdr:col>3</xdr:col>
      <xdr:colOff>2312670</xdr:colOff>
      <xdr:row>51</xdr:row>
      <xdr:rowOff>0</xdr:rowOff>
    </xdr:to>
    <xdr:pic>
      <xdr:nvPicPr>
        <xdr:cNvPr id="422" name="Picture 42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4620895" y="106032300"/>
          <a:ext cx="2149475" cy="1360805"/>
        </a:xfrm>
        <a:prstGeom prst="rect">
          <a:avLst/>
        </a:prstGeom>
      </xdr:spPr>
    </xdr:pic>
    <xdr:clientData/>
  </xdr:twoCellAnchor>
  <xdr:twoCellAnchor>
    <xdr:from>
      <xdr:col>3</xdr:col>
      <xdr:colOff>239395</xdr:colOff>
      <xdr:row>117</xdr:row>
      <xdr:rowOff>227330</xdr:rowOff>
    </xdr:from>
    <xdr:to>
      <xdr:col>3</xdr:col>
      <xdr:colOff>2208256</xdr:colOff>
      <xdr:row>117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1" cstate="email"/>
        <a:stretch>
          <a:fillRect/>
        </a:stretch>
      </xdr:blipFill>
      <xdr:spPr>
        <a:xfrm>
          <a:off x="4697095" y="189725935"/>
          <a:ext cx="1968500" cy="2058670"/>
        </a:xfrm>
        <a:prstGeom prst="rect">
          <a:avLst/>
        </a:prstGeom>
      </xdr:spPr>
    </xdr:pic>
    <xdr:clientData/>
  </xdr:twoCellAnchor>
  <xdr:twoCellAnchor>
    <xdr:from>
      <xdr:col>3</xdr:col>
      <xdr:colOff>418465</xdr:colOff>
      <xdr:row>94</xdr:row>
      <xdr:rowOff>195580</xdr:rowOff>
    </xdr:from>
    <xdr:to>
      <xdr:col>3</xdr:col>
      <xdr:colOff>2036305</xdr:colOff>
      <xdr:row>94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32" cstate="email"/>
        <a:stretch>
          <a:fillRect/>
        </a:stretch>
      </xdr:blipFill>
      <xdr:spPr>
        <a:xfrm>
          <a:off x="4876165" y="151975185"/>
          <a:ext cx="1617345" cy="947420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163</xdr:row>
      <xdr:rowOff>231775</xdr:rowOff>
    </xdr:from>
    <xdr:to>
      <xdr:col>3</xdr:col>
      <xdr:colOff>2127250</xdr:colOff>
      <xdr:row>163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756150" y="293940230"/>
          <a:ext cx="1828800" cy="2054225"/>
        </a:xfrm>
        <a:prstGeom prst="rect">
          <a:avLst/>
        </a:prstGeom>
      </xdr:spPr>
    </xdr:pic>
    <xdr:clientData/>
  </xdr:twoCellAnchor>
  <xdr:twoCellAnchor>
    <xdr:from>
      <xdr:col>3</xdr:col>
      <xdr:colOff>278765</xdr:colOff>
      <xdr:row>162</xdr:row>
      <xdr:rowOff>182880</xdr:rowOff>
    </xdr:from>
    <xdr:to>
      <xdr:col>3</xdr:col>
      <xdr:colOff>2107565</xdr:colOff>
      <xdr:row>162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736465" y="29160533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330835</xdr:colOff>
      <xdr:row>261</xdr:row>
      <xdr:rowOff>0</xdr:rowOff>
    </xdr:from>
    <xdr:to>
      <xdr:col>3</xdr:col>
      <xdr:colOff>2156960</xdr:colOff>
      <xdr:row>262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4788535" y="38401053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314960</xdr:colOff>
      <xdr:row>263</xdr:row>
      <xdr:rowOff>193040</xdr:rowOff>
    </xdr:from>
    <xdr:to>
      <xdr:col>3</xdr:col>
      <xdr:colOff>2141082</xdr:colOff>
      <xdr:row>264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772660" y="386489575"/>
          <a:ext cx="1825625" cy="209296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46</xdr:row>
      <xdr:rowOff>127000</xdr:rowOff>
    </xdr:from>
    <xdr:to>
      <xdr:col>3</xdr:col>
      <xdr:colOff>2161540</xdr:colOff>
      <xdr:row>46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790440" y="99519105"/>
          <a:ext cx="1828800" cy="215900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47</xdr:row>
      <xdr:rowOff>221615</xdr:rowOff>
    </xdr:from>
    <xdr:to>
      <xdr:col>3</xdr:col>
      <xdr:colOff>2186940</xdr:colOff>
      <xdr:row>47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4815840" y="101899720"/>
          <a:ext cx="1828800" cy="2064385"/>
        </a:xfrm>
        <a:prstGeom prst="rect">
          <a:avLst/>
        </a:prstGeom>
      </xdr:spPr>
    </xdr:pic>
    <xdr:clientData/>
  </xdr:twoCellAnchor>
  <xdr:twoCellAnchor>
    <xdr:from>
      <xdr:col>3</xdr:col>
      <xdr:colOff>327025</xdr:colOff>
      <xdr:row>123</xdr:row>
      <xdr:rowOff>235585</xdr:rowOff>
    </xdr:from>
    <xdr:to>
      <xdr:col>3</xdr:col>
      <xdr:colOff>2155825</xdr:colOff>
      <xdr:row>123</xdr:row>
      <xdr:rowOff>2286000</xdr:rowOff>
    </xdr:to>
    <xdr:pic>
      <xdr:nvPicPr>
        <xdr:cNvPr id="468" name="Picture 467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4784725" y="203393040"/>
          <a:ext cx="1828800" cy="2050415"/>
        </a:xfrm>
        <a:prstGeom prst="rect">
          <a:avLst/>
        </a:prstGeom>
      </xdr:spPr>
    </xdr:pic>
    <xdr:clientData/>
  </xdr:twoCellAnchor>
  <xdr:twoCellAnchor>
    <xdr:from>
      <xdr:col>3</xdr:col>
      <xdr:colOff>293370</xdr:colOff>
      <xdr:row>360</xdr:row>
      <xdr:rowOff>120650</xdr:rowOff>
    </xdr:from>
    <xdr:to>
      <xdr:col>3</xdr:col>
      <xdr:colOff>2122170</xdr:colOff>
      <xdr:row>360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751070" y="515195185"/>
          <a:ext cx="1828800" cy="216535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368</xdr:row>
      <xdr:rowOff>256540</xdr:rowOff>
    </xdr:from>
    <xdr:to>
      <xdr:col>3</xdr:col>
      <xdr:colOff>2147243</xdr:colOff>
      <xdr:row>368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777740" y="533619075"/>
          <a:ext cx="1826895" cy="20294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48</xdr:row>
      <xdr:rowOff>0</xdr:rowOff>
    </xdr:from>
    <xdr:to>
      <xdr:col>3</xdr:col>
      <xdr:colOff>2190213</xdr:colOff>
      <xdr:row>49</xdr:row>
      <xdr:rowOff>1143000</xdr:rowOff>
    </xdr:to>
    <xdr:pic>
      <xdr:nvPicPr>
        <xdr:cNvPr id="583" name="ID_6E44E24FF99B4AC8ACE62963626FED9E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772025" y="103964105"/>
          <a:ext cx="1875790" cy="22860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45</xdr:row>
      <xdr:rowOff>283210</xdr:rowOff>
    </xdr:from>
    <xdr:to>
      <xdr:col>3</xdr:col>
      <xdr:colOff>2171700</xdr:colOff>
      <xdr:row>45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800600" y="97389315"/>
          <a:ext cx="1828800" cy="2002790"/>
        </a:xfrm>
        <a:prstGeom prst="rect">
          <a:avLst/>
        </a:prstGeom>
      </xdr:spPr>
    </xdr:pic>
    <xdr:clientData/>
  </xdr:twoCellAnchor>
  <xdr:twoCellAnchor>
    <xdr:from>
      <xdr:col>3</xdr:col>
      <xdr:colOff>396875</xdr:colOff>
      <xdr:row>165</xdr:row>
      <xdr:rowOff>248285</xdr:rowOff>
    </xdr:from>
    <xdr:to>
      <xdr:col>3</xdr:col>
      <xdr:colOff>2221518</xdr:colOff>
      <xdr:row>165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854575" y="298528740"/>
          <a:ext cx="1824355" cy="2037715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164</xdr:row>
      <xdr:rowOff>240665</xdr:rowOff>
    </xdr:from>
    <xdr:to>
      <xdr:col>3</xdr:col>
      <xdr:colOff>2114550</xdr:colOff>
      <xdr:row>164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743450" y="296235120"/>
          <a:ext cx="1828800" cy="2045335"/>
        </a:xfrm>
        <a:prstGeom prst="rect">
          <a:avLst/>
        </a:prstGeom>
      </xdr:spPr>
    </xdr:pic>
    <xdr:clientData/>
  </xdr:twoCellAnchor>
  <xdr:twoCellAnchor>
    <xdr:from>
      <xdr:col>3</xdr:col>
      <xdr:colOff>295910</xdr:colOff>
      <xdr:row>103</xdr:row>
      <xdr:rowOff>201295</xdr:rowOff>
    </xdr:from>
    <xdr:to>
      <xdr:col>3</xdr:col>
      <xdr:colOff>2123879</xdr:colOff>
      <xdr:row>103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6" cstate="screen"/>
        <a:srcRect/>
        <a:stretch>
          <a:fillRect/>
        </a:stretch>
      </xdr:blipFill>
      <xdr:spPr>
        <a:xfrm>
          <a:off x="4753610" y="166839900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338455</xdr:colOff>
      <xdr:row>104</xdr:row>
      <xdr:rowOff>260350</xdr:rowOff>
    </xdr:from>
    <xdr:to>
      <xdr:col>3</xdr:col>
      <xdr:colOff>2166424</xdr:colOff>
      <xdr:row>104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7" cstate="screen"/>
        <a:srcRect/>
        <a:stretch>
          <a:fillRect/>
        </a:stretch>
      </xdr:blipFill>
      <xdr:spPr>
        <a:xfrm>
          <a:off x="4796155" y="169184955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332740</xdr:colOff>
      <xdr:row>102</xdr:row>
      <xdr:rowOff>280035</xdr:rowOff>
    </xdr:from>
    <xdr:to>
      <xdr:col>3</xdr:col>
      <xdr:colOff>2161540</xdr:colOff>
      <xdr:row>102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48" cstate="screen"/>
        <a:stretch>
          <a:fillRect/>
        </a:stretch>
      </xdr:blipFill>
      <xdr:spPr>
        <a:xfrm>
          <a:off x="4790440" y="164632640"/>
          <a:ext cx="1828800" cy="2005965"/>
        </a:xfrm>
        <a:prstGeom prst="rect">
          <a:avLst/>
        </a:prstGeom>
      </xdr:spPr>
    </xdr:pic>
    <xdr:clientData/>
  </xdr:twoCellAnchor>
  <xdr:twoCellAnchor>
    <xdr:from>
      <xdr:col>3</xdr:col>
      <xdr:colOff>148590</xdr:colOff>
      <xdr:row>219</xdr:row>
      <xdr:rowOff>225425</xdr:rowOff>
    </xdr:from>
    <xdr:to>
      <xdr:col>3</xdr:col>
      <xdr:colOff>2348190</xdr:colOff>
      <xdr:row>221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4606290" y="340801960"/>
          <a:ext cx="2199005" cy="148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161290</xdr:colOff>
      <xdr:row>214</xdr:row>
      <xdr:rowOff>257175</xdr:rowOff>
    </xdr:from>
    <xdr:to>
      <xdr:col>3</xdr:col>
      <xdr:colOff>2341245</xdr:colOff>
      <xdr:row>218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4618990" y="338928710"/>
          <a:ext cx="2179955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168275</xdr:colOff>
      <xdr:row>222</xdr:row>
      <xdr:rowOff>153035</xdr:rowOff>
    </xdr:from>
    <xdr:to>
      <xdr:col>3</xdr:col>
      <xdr:colOff>2367280</xdr:colOff>
      <xdr:row>223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4625975" y="342444070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339090</xdr:colOff>
      <xdr:row>374</xdr:row>
      <xdr:rowOff>248920</xdr:rowOff>
    </xdr:from>
    <xdr:to>
      <xdr:col>3</xdr:col>
      <xdr:colOff>2167890</xdr:colOff>
      <xdr:row>374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4796790" y="543898455"/>
          <a:ext cx="1828800" cy="2037080"/>
        </a:xfrm>
        <a:prstGeom prst="rect">
          <a:avLst/>
        </a:prstGeom>
      </xdr:spPr>
    </xdr:pic>
    <xdr:clientData/>
  </xdr:twoCellAnchor>
  <xdr:twoCellAnchor>
    <xdr:from>
      <xdr:col>3</xdr:col>
      <xdr:colOff>372110</xdr:colOff>
      <xdr:row>346</xdr:row>
      <xdr:rowOff>241935</xdr:rowOff>
    </xdr:from>
    <xdr:to>
      <xdr:col>3</xdr:col>
      <xdr:colOff>2007130</xdr:colOff>
      <xdr:row>346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4829810" y="492456470"/>
          <a:ext cx="1634490" cy="2044065"/>
        </a:xfrm>
        <a:prstGeom prst="rect">
          <a:avLst/>
        </a:prstGeom>
      </xdr:spPr>
    </xdr:pic>
    <xdr:clientData/>
  </xdr:twoCellAnchor>
  <xdr:twoCellAnchor>
    <xdr:from>
      <xdr:col>3</xdr:col>
      <xdr:colOff>93345</xdr:colOff>
      <xdr:row>118</xdr:row>
      <xdr:rowOff>292735</xdr:rowOff>
    </xdr:from>
    <xdr:to>
      <xdr:col>3</xdr:col>
      <xdr:colOff>2385802</xdr:colOff>
      <xdr:row>118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4551045" y="192077340"/>
          <a:ext cx="2292350" cy="1993265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119</xdr:row>
      <xdr:rowOff>238760</xdr:rowOff>
    </xdr:from>
    <xdr:to>
      <xdr:col>3</xdr:col>
      <xdr:colOff>2420264</xdr:colOff>
      <xdr:row>119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537075" y="194309365"/>
          <a:ext cx="2340610" cy="202819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124</xdr:row>
      <xdr:rowOff>231140</xdr:rowOff>
    </xdr:from>
    <xdr:to>
      <xdr:col>3</xdr:col>
      <xdr:colOff>2150745</xdr:colOff>
      <xdr:row>124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4779645" y="205674595"/>
          <a:ext cx="1828800" cy="205486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157</xdr:row>
      <xdr:rowOff>221615</xdr:rowOff>
    </xdr:from>
    <xdr:to>
      <xdr:col>3</xdr:col>
      <xdr:colOff>2155810</xdr:colOff>
      <xdr:row>157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4779645" y="281103070"/>
          <a:ext cx="1833245" cy="2064385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264</xdr:row>
      <xdr:rowOff>1034415</xdr:rowOff>
    </xdr:from>
    <xdr:to>
      <xdr:col>3</xdr:col>
      <xdr:colOff>2139315</xdr:colOff>
      <xdr:row>266</xdr:row>
      <xdr:rowOff>0</xdr:rowOff>
    </xdr:to>
    <xdr:pic>
      <xdr:nvPicPr>
        <xdr:cNvPr id="592" name="Picture 591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4756150" y="388473950"/>
          <a:ext cx="1840865" cy="1251585"/>
        </a:xfrm>
        <a:prstGeom prst="rect">
          <a:avLst/>
        </a:prstGeom>
      </xdr:spPr>
    </xdr:pic>
    <xdr:clientData/>
  </xdr:twoCellAnchor>
  <xdr:twoCellAnchor>
    <xdr:from>
      <xdr:col>3</xdr:col>
      <xdr:colOff>309245</xdr:colOff>
      <xdr:row>299</xdr:row>
      <xdr:rowOff>0</xdr:rowOff>
    </xdr:from>
    <xdr:to>
      <xdr:col>3</xdr:col>
      <xdr:colOff>2138045</xdr:colOff>
      <xdr:row>300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4766945" y="420205535"/>
          <a:ext cx="1828800" cy="22860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305</xdr:row>
      <xdr:rowOff>175895</xdr:rowOff>
    </xdr:from>
    <xdr:to>
      <xdr:col>3</xdr:col>
      <xdr:colOff>2144395</xdr:colOff>
      <xdr:row>306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4773295" y="427239430"/>
          <a:ext cx="1828800" cy="2110105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303</xdr:row>
      <xdr:rowOff>92075</xdr:rowOff>
    </xdr:from>
    <xdr:to>
      <xdr:col>3</xdr:col>
      <xdr:colOff>2187067</xdr:colOff>
      <xdr:row>304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4803775" y="424869610"/>
          <a:ext cx="1840865" cy="21939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301</xdr:row>
      <xdr:rowOff>243205</xdr:rowOff>
    </xdr:from>
    <xdr:to>
      <xdr:col>3</xdr:col>
      <xdr:colOff>2136775</xdr:colOff>
      <xdr:row>302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4765675" y="422734740"/>
          <a:ext cx="1828800" cy="2042795"/>
        </a:xfrm>
        <a:prstGeom prst="rect">
          <a:avLst/>
        </a:prstGeom>
      </xdr:spPr>
    </xdr:pic>
    <xdr:clientData/>
  </xdr:twoCellAnchor>
  <xdr:twoCellAnchor>
    <xdr:from>
      <xdr:col>3</xdr:col>
      <xdr:colOff>431165</xdr:colOff>
      <xdr:row>375</xdr:row>
      <xdr:rowOff>250190</xdr:rowOff>
    </xdr:from>
    <xdr:to>
      <xdr:col>3</xdr:col>
      <xdr:colOff>2146300</xdr:colOff>
      <xdr:row>375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4888865" y="546185725"/>
          <a:ext cx="1715135" cy="2035810"/>
        </a:xfrm>
        <a:prstGeom prst="rect">
          <a:avLst/>
        </a:prstGeom>
      </xdr:spPr>
    </xdr:pic>
    <xdr:clientData/>
  </xdr:twoCellAnchor>
  <xdr:twoCellAnchor>
    <xdr:from>
      <xdr:col>3</xdr:col>
      <xdr:colOff>542290</xdr:colOff>
      <xdr:row>344</xdr:row>
      <xdr:rowOff>223520</xdr:rowOff>
    </xdr:from>
    <xdr:to>
      <xdr:col>3</xdr:col>
      <xdr:colOff>1895603</xdr:colOff>
      <xdr:row>344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4999990" y="487866055"/>
          <a:ext cx="1353185" cy="2062480"/>
        </a:xfrm>
        <a:prstGeom prst="rect">
          <a:avLst/>
        </a:prstGeom>
      </xdr:spPr>
    </xdr:pic>
    <xdr:clientData/>
  </xdr:twoCellAnchor>
  <xdr:twoCellAnchor>
    <xdr:from>
      <xdr:col>3</xdr:col>
      <xdr:colOff>706755</xdr:colOff>
      <xdr:row>345</xdr:row>
      <xdr:rowOff>234950</xdr:rowOff>
    </xdr:from>
    <xdr:to>
      <xdr:col>3</xdr:col>
      <xdr:colOff>1730883</xdr:colOff>
      <xdr:row>345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5164455" y="490163485"/>
          <a:ext cx="1023620" cy="2051050"/>
        </a:xfrm>
        <a:prstGeom prst="rect">
          <a:avLst/>
        </a:prstGeom>
      </xdr:spPr>
    </xdr:pic>
    <xdr:clientData/>
  </xdr:twoCellAnchor>
  <xdr:twoCellAnchor>
    <xdr:from>
      <xdr:col>3</xdr:col>
      <xdr:colOff>648970</xdr:colOff>
      <xdr:row>28</xdr:row>
      <xdr:rowOff>204470</xdr:rowOff>
    </xdr:from>
    <xdr:to>
      <xdr:col>3</xdr:col>
      <xdr:colOff>1947380</xdr:colOff>
      <xdr:row>28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5106670" y="58448575"/>
          <a:ext cx="1297940" cy="208153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378</xdr:row>
      <xdr:rowOff>127000</xdr:rowOff>
    </xdr:from>
    <xdr:to>
      <xdr:col>3</xdr:col>
      <xdr:colOff>2279650</xdr:colOff>
      <xdr:row>378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628515" y="552920535"/>
          <a:ext cx="2108835" cy="2159000"/>
        </a:xfrm>
        <a:prstGeom prst="rect">
          <a:avLst/>
        </a:prstGeom>
      </xdr:spPr>
    </xdr:pic>
    <xdr:clientData/>
  </xdr:twoCellAnchor>
  <xdr:twoCellAnchor>
    <xdr:from>
      <xdr:col>3</xdr:col>
      <xdr:colOff>363220</xdr:colOff>
      <xdr:row>391</xdr:row>
      <xdr:rowOff>76200</xdr:rowOff>
    </xdr:from>
    <xdr:to>
      <xdr:col>3</xdr:col>
      <xdr:colOff>2186940</xdr:colOff>
      <xdr:row>391</xdr:row>
      <xdr:rowOff>2286000</xdr:rowOff>
    </xdr:to>
    <xdr:pic>
      <xdr:nvPicPr>
        <xdr:cNvPr id="302" name="Picture 301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820920" y="582587735"/>
          <a:ext cx="1823720" cy="2209800"/>
        </a:xfrm>
        <a:prstGeom prst="rect">
          <a:avLst/>
        </a:prstGeom>
      </xdr:spPr>
    </xdr:pic>
    <xdr:clientData/>
  </xdr:twoCellAnchor>
  <xdr:twoCellAnchor>
    <xdr:from>
      <xdr:col>3</xdr:col>
      <xdr:colOff>283845</xdr:colOff>
      <xdr:row>392</xdr:row>
      <xdr:rowOff>243840</xdr:rowOff>
    </xdr:from>
    <xdr:to>
      <xdr:col>3</xdr:col>
      <xdr:colOff>2112645</xdr:colOff>
      <xdr:row>392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4741545" y="585041375"/>
          <a:ext cx="1828800" cy="2042160"/>
        </a:xfrm>
        <a:prstGeom prst="rect">
          <a:avLst/>
        </a:prstGeom>
      </xdr:spPr>
    </xdr:pic>
    <xdr:clientData/>
  </xdr:twoCellAnchor>
  <xdr:twoCellAnchor>
    <xdr:from>
      <xdr:col>3</xdr:col>
      <xdr:colOff>342265</xdr:colOff>
      <xdr:row>435</xdr:row>
      <xdr:rowOff>139700</xdr:rowOff>
    </xdr:from>
    <xdr:to>
      <xdr:col>3</xdr:col>
      <xdr:colOff>2165957</xdr:colOff>
      <xdr:row>435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4799965" y="683235235"/>
          <a:ext cx="1823085" cy="2146300"/>
        </a:xfrm>
        <a:prstGeom prst="rect">
          <a:avLst/>
        </a:prstGeom>
      </xdr:spPr>
    </xdr:pic>
    <xdr:clientData/>
  </xdr:twoCellAnchor>
  <xdr:twoCellAnchor>
    <xdr:from>
      <xdr:col>3</xdr:col>
      <xdr:colOff>1005205</xdr:colOff>
      <xdr:row>436</xdr:row>
      <xdr:rowOff>212725</xdr:rowOff>
    </xdr:from>
    <xdr:to>
      <xdr:col>3</xdr:col>
      <xdr:colOff>1486789</xdr:colOff>
      <xdr:row>436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5462905" y="685594260"/>
          <a:ext cx="481330" cy="2073275"/>
        </a:xfrm>
        <a:prstGeom prst="rect">
          <a:avLst/>
        </a:prstGeom>
      </xdr:spPr>
    </xdr:pic>
    <xdr:clientData/>
  </xdr:twoCellAnchor>
  <xdr:twoCellAnchor>
    <xdr:from>
      <xdr:col>3</xdr:col>
      <xdr:colOff>243840</xdr:colOff>
      <xdr:row>50</xdr:row>
      <xdr:rowOff>1125855</xdr:rowOff>
    </xdr:from>
    <xdr:to>
      <xdr:col>3</xdr:col>
      <xdr:colOff>2222500</xdr:colOff>
      <xdr:row>52</xdr:row>
      <xdr:rowOff>0</xdr:rowOff>
    </xdr:to>
    <xdr:pic>
      <xdr:nvPicPr>
        <xdr:cNvPr id="27" name="Picture 26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4701540" y="107375960"/>
          <a:ext cx="1978660" cy="1160145"/>
        </a:xfrm>
        <a:prstGeom prst="rect">
          <a:avLst/>
        </a:prstGeom>
      </xdr:spPr>
    </xdr:pic>
    <xdr:clientData/>
  </xdr:twoCellAnchor>
  <xdr:twoCellAnchor>
    <xdr:from>
      <xdr:col>3</xdr:col>
      <xdr:colOff>650240</xdr:colOff>
      <xdr:row>269</xdr:row>
      <xdr:rowOff>38100</xdr:rowOff>
    </xdr:from>
    <xdr:to>
      <xdr:col>3</xdr:col>
      <xdr:colOff>1798321</xdr:colOff>
      <xdr:row>270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5107940" y="392049635"/>
          <a:ext cx="1148080" cy="2247900"/>
        </a:xfrm>
        <a:prstGeom prst="rect">
          <a:avLst/>
        </a:prstGeom>
      </xdr:spPr>
    </xdr:pic>
    <xdr:clientData/>
  </xdr:twoCellAnchor>
  <xdr:twoCellAnchor>
    <xdr:from>
      <xdr:col>3</xdr:col>
      <xdr:colOff>365760</xdr:colOff>
      <xdr:row>139</xdr:row>
      <xdr:rowOff>225425</xdr:rowOff>
    </xdr:from>
    <xdr:to>
      <xdr:col>3</xdr:col>
      <xdr:colOff>2198416</xdr:colOff>
      <xdr:row>139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23460" y="239958880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333375</xdr:colOff>
      <xdr:row>343</xdr:row>
      <xdr:rowOff>127000</xdr:rowOff>
    </xdr:from>
    <xdr:to>
      <xdr:col>3</xdr:col>
      <xdr:colOff>2158450</xdr:colOff>
      <xdr:row>343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91075" y="485483535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577215</xdr:colOff>
      <xdr:row>120</xdr:row>
      <xdr:rowOff>210820</xdr:rowOff>
    </xdr:from>
    <xdr:to>
      <xdr:col>3</xdr:col>
      <xdr:colOff>1918336</xdr:colOff>
      <xdr:row>120</xdr:row>
      <xdr:rowOff>2266950</xdr:rowOff>
    </xdr:to>
    <xdr:pic>
      <xdr:nvPicPr>
        <xdr:cNvPr id="949" name="Picture 948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5034915" y="196548375"/>
          <a:ext cx="1341120" cy="2056130"/>
        </a:xfrm>
        <a:prstGeom prst="rect">
          <a:avLst/>
        </a:prstGeom>
      </xdr:spPr>
    </xdr:pic>
    <xdr:clientData/>
  </xdr:twoCellAnchor>
  <xdr:twoCellAnchor>
    <xdr:from>
      <xdr:col>3</xdr:col>
      <xdr:colOff>240665</xdr:colOff>
      <xdr:row>379</xdr:row>
      <xdr:rowOff>528320</xdr:rowOff>
    </xdr:from>
    <xdr:to>
      <xdr:col>3</xdr:col>
      <xdr:colOff>2293836</xdr:colOff>
      <xdr:row>379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4698365" y="555607855"/>
          <a:ext cx="2052955" cy="1757680"/>
        </a:xfrm>
        <a:prstGeom prst="rect">
          <a:avLst/>
        </a:prstGeom>
      </xdr:spPr>
    </xdr:pic>
    <xdr:clientData/>
  </xdr:twoCellAnchor>
  <xdr:twoCellAnchor>
    <xdr:from>
      <xdr:col>3</xdr:col>
      <xdr:colOff>506730</xdr:colOff>
      <xdr:row>369</xdr:row>
      <xdr:rowOff>0</xdr:rowOff>
    </xdr:from>
    <xdr:to>
      <xdr:col>3</xdr:col>
      <xdr:colOff>1895704</xdr:colOff>
      <xdr:row>370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64430" y="535648535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382905</xdr:colOff>
      <xdr:row>140</xdr:row>
      <xdr:rowOff>211455</xdr:rowOff>
    </xdr:from>
    <xdr:to>
      <xdr:col>3</xdr:col>
      <xdr:colOff>2211705</xdr:colOff>
      <xdr:row>140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4840605" y="242230910"/>
          <a:ext cx="1828800" cy="2074545"/>
        </a:xfrm>
        <a:prstGeom prst="rect">
          <a:avLst/>
        </a:prstGeom>
      </xdr:spPr>
    </xdr:pic>
    <xdr:clientData/>
  </xdr:twoCellAnchor>
  <xdr:twoCellAnchor>
    <xdr:from>
      <xdr:col>3</xdr:col>
      <xdr:colOff>224790</xdr:colOff>
      <xdr:row>142</xdr:row>
      <xdr:rowOff>469900</xdr:rowOff>
    </xdr:from>
    <xdr:to>
      <xdr:col>3</xdr:col>
      <xdr:colOff>2286981</xdr:colOff>
      <xdr:row>142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4682490" y="247061355"/>
          <a:ext cx="2061845" cy="1816100"/>
        </a:xfrm>
        <a:prstGeom prst="rect">
          <a:avLst/>
        </a:prstGeom>
      </xdr:spPr>
    </xdr:pic>
    <xdr:clientData/>
  </xdr:twoCellAnchor>
  <xdr:twoCellAnchor>
    <xdr:from>
      <xdr:col>3</xdr:col>
      <xdr:colOff>548640</xdr:colOff>
      <xdr:row>182</xdr:row>
      <xdr:rowOff>196850</xdr:rowOff>
    </xdr:from>
    <xdr:to>
      <xdr:col>3</xdr:col>
      <xdr:colOff>1951990</xdr:colOff>
      <xdr:row>184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81"/>
        <a:srcRect t="13089" b="14535"/>
        <a:stretch>
          <a:fillRect/>
        </a:stretch>
      </xdr:blipFill>
      <xdr:spPr>
        <a:xfrm>
          <a:off x="5006340" y="322289805"/>
          <a:ext cx="1403350" cy="1517650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185</xdr:row>
      <xdr:rowOff>165100</xdr:rowOff>
    </xdr:from>
    <xdr:to>
      <xdr:col>3</xdr:col>
      <xdr:colOff>1929898</xdr:colOff>
      <xdr:row>189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82"/>
        <a:srcRect t="12389" b="13279"/>
        <a:stretch>
          <a:fillRect/>
        </a:stretch>
      </xdr:blipFill>
      <xdr:spPr>
        <a:xfrm>
          <a:off x="5000625" y="323972555"/>
          <a:ext cx="1386840" cy="2120900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190</xdr:row>
      <xdr:rowOff>127000</xdr:rowOff>
    </xdr:from>
    <xdr:to>
      <xdr:col>3</xdr:col>
      <xdr:colOff>1960245</xdr:colOff>
      <xdr:row>192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83"/>
        <a:srcRect t="12908" b="14201"/>
        <a:stretch>
          <a:fillRect/>
        </a:stretch>
      </xdr:blipFill>
      <xdr:spPr>
        <a:xfrm>
          <a:off x="4931410" y="326220455"/>
          <a:ext cx="1486535" cy="2159000"/>
        </a:xfrm>
        <a:prstGeom prst="rect">
          <a:avLst/>
        </a:prstGeom>
      </xdr:spPr>
    </xdr:pic>
    <xdr:clientData/>
  </xdr:twoCellAnchor>
  <xdr:twoCellAnchor>
    <xdr:from>
      <xdr:col>3</xdr:col>
      <xdr:colOff>454660</xdr:colOff>
      <xdr:row>193</xdr:row>
      <xdr:rowOff>254000</xdr:rowOff>
    </xdr:from>
    <xdr:to>
      <xdr:col>3</xdr:col>
      <xdr:colOff>1958340</xdr:colOff>
      <xdr:row>195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84"/>
        <a:srcRect t="12908" b="14961"/>
        <a:stretch>
          <a:fillRect/>
        </a:stretch>
      </xdr:blipFill>
      <xdr:spPr>
        <a:xfrm>
          <a:off x="4912360" y="328633455"/>
          <a:ext cx="1503680" cy="203200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227</xdr:row>
      <xdr:rowOff>2540</xdr:rowOff>
    </xdr:from>
    <xdr:to>
      <xdr:col>3</xdr:col>
      <xdr:colOff>193040</xdr:colOff>
      <xdr:row>227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907415" y="348389575"/>
          <a:ext cx="3743325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283210</xdr:colOff>
      <xdr:row>227</xdr:row>
      <xdr:rowOff>0</xdr:rowOff>
    </xdr:from>
    <xdr:to>
      <xdr:col>3</xdr:col>
      <xdr:colOff>2046934</xdr:colOff>
      <xdr:row>228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40910" y="348387035"/>
          <a:ext cx="1763395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499745</xdr:colOff>
      <xdr:row>196</xdr:row>
      <xdr:rowOff>0</xdr:rowOff>
    </xdr:from>
    <xdr:to>
      <xdr:col>3</xdr:col>
      <xdr:colOff>1935202</xdr:colOff>
      <xdr:row>198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4957445" y="330665455"/>
          <a:ext cx="1435100" cy="1714500"/>
        </a:xfrm>
        <a:prstGeom prst="rect">
          <a:avLst/>
        </a:prstGeom>
      </xdr:spPr>
    </xdr:pic>
    <xdr:clientData/>
  </xdr:twoCellAnchor>
  <xdr:twoCellAnchor>
    <xdr:from>
      <xdr:col>3</xdr:col>
      <xdr:colOff>693420</xdr:colOff>
      <xdr:row>229</xdr:row>
      <xdr:rowOff>414655</xdr:rowOff>
    </xdr:from>
    <xdr:to>
      <xdr:col>3</xdr:col>
      <xdr:colOff>1720625</xdr:colOff>
      <xdr:row>232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5151120" y="350325690"/>
          <a:ext cx="1026795" cy="1871345"/>
        </a:xfrm>
        <a:prstGeom prst="rect">
          <a:avLst/>
        </a:prstGeom>
      </xdr:spPr>
    </xdr:pic>
    <xdr:clientData/>
  </xdr:twoCellAnchor>
  <xdr:twoCellAnchor>
    <xdr:from>
      <xdr:col>3</xdr:col>
      <xdr:colOff>121285</xdr:colOff>
      <xdr:row>376</xdr:row>
      <xdr:rowOff>419100</xdr:rowOff>
    </xdr:from>
    <xdr:to>
      <xdr:col>3</xdr:col>
      <xdr:colOff>2300083</xdr:colOff>
      <xdr:row>376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4578985" y="548640635"/>
          <a:ext cx="2178685" cy="1866900"/>
        </a:xfrm>
        <a:prstGeom prst="rect">
          <a:avLst/>
        </a:prstGeom>
      </xdr:spPr>
    </xdr:pic>
    <xdr:clientData/>
  </xdr:twoCellAnchor>
  <xdr:twoCellAnchor>
    <xdr:from>
      <xdr:col>3</xdr:col>
      <xdr:colOff>157480</xdr:colOff>
      <xdr:row>377</xdr:row>
      <xdr:rowOff>455930</xdr:rowOff>
    </xdr:from>
    <xdr:to>
      <xdr:col>3</xdr:col>
      <xdr:colOff>2313761</xdr:colOff>
      <xdr:row>377</xdr:row>
      <xdr:rowOff>2286000</xdr:rowOff>
    </xdr:to>
    <xdr:pic>
      <xdr:nvPicPr>
        <xdr:cNvPr id="903" name="Picture 902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4615180" y="550963465"/>
          <a:ext cx="2155825" cy="1830070"/>
        </a:xfrm>
        <a:prstGeom prst="rect">
          <a:avLst/>
        </a:prstGeom>
      </xdr:spPr>
    </xdr:pic>
    <xdr:clientData/>
  </xdr:twoCellAnchor>
  <xdr:twoCellAnchor>
    <xdr:from>
      <xdr:col>3</xdr:col>
      <xdr:colOff>364490</xdr:colOff>
      <xdr:row>393</xdr:row>
      <xdr:rowOff>242570</xdr:rowOff>
    </xdr:from>
    <xdr:to>
      <xdr:col>3</xdr:col>
      <xdr:colOff>2176145</xdr:colOff>
      <xdr:row>393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4822190" y="587326105"/>
          <a:ext cx="1811655" cy="204343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394</xdr:row>
      <xdr:rowOff>232410</xdr:rowOff>
    </xdr:from>
    <xdr:to>
      <xdr:col>3</xdr:col>
      <xdr:colOff>2169795</xdr:colOff>
      <xdr:row>394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4815840" y="589601945"/>
          <a:ext cx="1811655" cy="2053590"/>
        </a:xfrm>
        <a:prstGeom prst="rect">
          <a:avLst/>
        </a:prstGeom>
      </xdr:spPr>
    </xdr:pic>
    <xdr:clientData/>
  </xdr:twoCellAnchor>
  <xdr:twoCellAnchor>
    <xdr:from>
      <xdr:col>3</xdr:col>
      <xdr:colOff>335915</xdr:colOff>
      <xdr:row>395</xdr:row>
      <xdr:rowOff>202565</xdr:rowOff>
    </xdr:from>
    <xdr:to>
      <xdr:col>3</xdr:col>
      <xdr:colOff>2147570</xdr:colOff>
      <xdr:row>395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4793615" y="591858100"/>
          <a:ext cx="1811655" cy="2083435"/>
        </a:xfrm>
        <a:prstGeom prst="rect">
          <a:avLst/>
        </a:prstGeom>
      </xdr:spPr>
    </xdr:pic>
    <xdr:clientData/>
  </xdr:twoCellAnchor>
  <xdr:twoCellAnchor>
    <xdr:from>
      <xdr:col>3</xdr:col>
      <xdr:colOff>408305</xdr:colOff>
      <xdr:row>396</xdr:row>
      <xdr:rowOff>223520</xdr:rowOff>
    </xdr:from>
    <xdr:to>
      <xdr:col>3</xdr:col>
      <xdr:colOff>2218690</xdr:colOff>
      <xdr:row>396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4866005" y="594165055"/>
          <a:ext cx="1810385" cy="2062480"/>
        </a:xfrm>
        <a:prstGeom prst="rect">
          <a:avLst/>
        </a:prstGeom>
      </xdr:spPr>
    </xdr:pic>
    <xdr:clientData/>
  </xdr:twoCellAnchor>
  <xdr:twoCellAnchor>
    <xdr:from>
      <xdr:col>3</xdr:col>
      <xdr:colOff>469265</xdr:colOff>
      <xdr:row>266</xdr:row>
      <xdr:rowOff>236220</xdr:rowOff>
    </xdr:from>
    <xdr:to>
      <xdr:col>3</xdr:col>
      <xdr:colOff>1894205</xdr:colOff>
      <xdr:row>268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94"/>
        <a:srcRect l="23018" r="24552"/>
        <a:stretch>
          <a:fillRect/>
        </a:stretch>
      </xdr:blipFill>
      <xdr:spPr>
        <a:xfrm>
          <a:off x="4926965" y="389961755"/>
          <a:ext cx="1424940" cy="204978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277</xdr:row>
      <xdr:rowOff>2540</xdr:rowOff>
    </xdr:from>
    <xdr:to>
      <xdr:col>3</xdr:col>
      <xdr:colOff>193040</xdr:colOff>
      <xdr:row>277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398872075"/>
          <a:ext cx="3743325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764540</xdr:colOff>
      <xdr:row>277</xdr:row>
      <xdr:rowOff>2540</xdr:rowOff>
    </xdr:from>
    <xdr:to>
      <xdr:col>3</xdr:col>
      <xdr:colOff>193040</xdr:colOff>
      <xdr:row>277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398872075"/>
          <a:ext cx="3743325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342900</xdr:colOff>
      <xdr:row>275</xdr:row>
      <xdr:rowOff>0</xdr:rowOff>
    </xdr:from>
    <xdr:to>
      <xdr:col>3</xdr:col>
      <xdr:colOff>2102485</xdr:colOff>
      <xdr:row>278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4800600" y="397726535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295910</xdr:colOff>
      <xdr:row>173</xdr:row>
      <xdr:rowOff>231775</xdr:rowOff>
    </xdr:from>
    <xdr:to>
      <xdr:col>3</xdr:col>
      <xdr:colOff>2151380</xdr:colOff>
      <xdr:row>175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4753610" y="316800230"/>
          <a:ext cx="1855470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79375</xdr:colOff>
      <xdr:row>176</xdr:row>
      <xdr:rowOff>0</xdr:rowOff>
    </xdr:from>
    <xdr:to>
      <xdr:col>3</xdr:col>
      <xdr:colOff>2392045</xdr:colOff>
      <xdr:row>178</xdr:row>
      <xdr:rowOff>381000</xdr:rowOff>
    </xdr:to>
    <xdr:pic>
      <xdr:nvPicPr>
        <xdr:cNvPr id="364" name="Picture 363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4537075" y="318282955"/>
          <a:ext cx="231267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</xdr:colOff>
      <xdr:row>179</xdr:row>
      <xdr:rowOff>173355</xdr:rowOff>
    </xdr:from>
    <xdr:to>
      <xdr:col>3</xdr:col>
      <xdr:colOff>2416810</xdr:colOff>
      <xdr:row>179</xdr:row>
      <xdr:rowOff>1524000</xdr:rowOff>
    </xdr:to>
    <xdr:pic>
      <xdr:nvPicPr>
        <xdr:cNvPr id="374" name="Picture 373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4528185" y="319599310"/>
          <a:ext cx="2346325" cy="1350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180</xdr:row>
      <xdr:rowOff>0</xdr:rowOff>
    </xdr:from>
    <xdr:to>
      <xdr:col>3</xdr:col>
      <xdr:colOff>2155825</xdr:colOff>
      <xdr:row>181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4772025" y="320949955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382270</xdr:colOff>
      <xdr:row>4</xdr:row>
      <xdr:rowOff>426085</xdr:rowOff>
    </xdr:from>
    <xdr:to>
      <xdr:col>3</xdr:col>
      <xdr:colOff>1915795</xdr:colOff>
      <xdr:row>4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100"/>
        <a:srcRect l="11329" t="18373" r="10200" b="18545"/>
        <a:stretch>
          <a:fillRect/>
        </a:stretch>
      </xdr:blipFill>
      <xdr:spPr>
        <a:xfrm>
          <a:off x="4839970" y="3806190"/>
          <a:ext cx="1533525" cy="1635125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287</xdr:row>
      <xdr:rowOff>292100</xdr:rowOff>
    </xdr:from>
    <xdr:to>
      <xdr:col>3</xdr:col>
      <xdr:colOff>1704975</xdr:colOff>
      <xdr:row>287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5133975" y="407162635"/>
          <a:ext cx="1028700" cy="1993900"/>
        </a:xfrm>
        <a:prstGeom prst="rect">
          <a:avLst/>
        </a:prstGeom>
      </xdr:spPr>
    </xdr:pic>
    <xdr:clientData/>
  </xdr:twoCellAnchor>
  <xdr:twoCellAnchor>
    <xdr:from>
      <xdr:col>3</xdr:col>
      <xdr:colOff>401320</xdr:colOff>
      <xdr:row>288</xdr:row>
      <xdr:rowOff>0</xdr:rowOff>
    </xdr:from>
    <xdr:to>
      <xdr:col>3</xdr:col>
      <xdr:colOff>2019300</xdr:colOff>
      <xdr:row>289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102"/>
        <a:srcRect l="213" r="213"/>
        <a:stretch>
          <a:fillRect/>
        </a:stretch>
      </xdr:blipFill>
      <xdr:spPr>
        <a:xfrm>
          <a:off x="4859020" y="409156535"/>
          <a:ext cx="1617980" cy="1524000"/>
        </a:xfrm>
        <a:prstGeom prst="rect">
          <a:avLst/>
        </a:prstGeom>
      </xdr:spPr>
    </xdr:pic>
    <xdr:clientData/>
  </xdr:twoCellAnchor>
  <xdr:twoCellAnchor>
    <xdr:from>
      <xdr:col>3</xdr:col>
      <xdr:colOff>297815</xdr:colOff>
      <xdr:row>307</xdr:row>
      <xdr:rowOff>184150</xdr:rowOff>
    </xdr:from>
    <xdr:to>
      <xdr:col>3</xdr:col>
      <xdr:colOff>2137410</xdr:colOff>
      <xdr:row>307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4755515" y="429533685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361315</xdr:colOff>
      <xdr:row>420</xdr:row>
      <xdr:rowOff>221615</xdr:rowOff>
    </xdr:from>
    <xdr:to>
      <xdr:col>3</xdr:col>
      <xdr:colOff>2003425</xdr:colOff>
      <xdr:row>420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4819015" y="649027150"/>
          <a:ext cx="1642110" cy="2064385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150</xdr:row>
      <xdr:rowOff>172085</xdr:rowOff>
    </xdr:from>
    <xdr:to>
      <xdr:col>3</xdr:col>
      <xdr:colOff>2159000</xdr:colOff>
      <xdr:row>150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4769485" y="265051540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360680</xdr:colOff>
      <xdr:row>245</xdr:row>
      <xdr:rowOff>0</xdr:rowOff>
    </xdr:from>
    <xdr:to>
      <xdr:col>3</xdr:col>
      <xdr:colOff>2147570</xdr:colOff>
      <xdr:row>246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4818380" y="370104035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319405</xdr:colOff>
      <xdr:row>247</xdr:row>
      <xdr:rowOff>215900</xdr:rowOff>
    </xdr:from>
    <xdr:to>
      <xdr:col>3</xdr:col>
      <xdr:colOff>2103755</xdr:colOff>
      <xdr:row>249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4777105" y="371843935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371475</xdr:colOff>
      <xdr:row>428</xdr:row>
      <xdr:rowOff>523875</xdr:rowOff>
    </xdr:from>
    <xdr:to>
      <xdr:col>3</xdr:col>
      <xdr:colOff>1959610</xdr:colOff>
      <xdr:row>428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4829175" y="667617410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230505</xdr:colOff>
      <xdr:row>92</xdr:row>
      <xdr:rowOff>453390</xdr:rowOff>
    </xdr:from>
    <xdr:to>
      <xdr:col>3</xdr:col>
      <xdr:colOff>2099945</xdr:colOff>
      <xdr:row>93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09"/>
        <a:srcRect l="2802" r="4030" b="6038"/>
        <a:stretch>
          <a:fillRect/>
        </a:stretch>
      </xdr:blipFill>
      <xdr:spPr>
        <a:xfrm>
          <a:off x="4688205" y="150708995"/>
          <a:ext cx="1869440" cy="1070610"/>
        </a:xfrm>
        <a:prstGeom prst="rect">
          <a:avLst/>
        </a:prstGeom>
      </xdr:spPr>
    </xdr:pic>
    <xdr:clientData/>
  </xdr:twoCellAnchor>
  <xdr:twoCellAnchor>
    <xdr:from>
      <xdr:col>3</xdr:col>
      <xdr:colOff>508635</xdr:colOff>
      <xdr:row>6</xdr:row>
      <xdr:rowOff>195580</xdr:rowOff>
    </xdr:from>
    <xdr:to>
      <xdr:col>3</xdr:col>
      <xdr:colOff>1950085</xdr:colOff>
      <xdr:row>6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4966335" y="8147685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125</xdr:row>
      <xdr:rowOff>266065</xdr:rowOff>
    </xdr:from>
    <xdr:to>
      <xdr:col>3</xdr:col>
      <xdr:colOff>2080260</xdr:colOff>
      <xdr:row>125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4831715" y="207995520"/>
          <a:ext cx="1706245" cy="2019935"/>
        </a:xfrm>
        <a:prstGeom prst="rect">
          <a:avLst/>
        </a:prstGeom>
      </xdr:spPr>
    </xdr:pic>
    <xdr:clientData/>
  </xdr:twoCellAnchor>
  <xdr:twoCellAnchor>
    <xdr:from>
      <xdr:col>3</xdr:col>
      <xdr:colOff>322580</xdr:colOff>
      <xdr:row>126</xdr:row>
      <xdr:rowOff>63500</xdr:rowOff>
    </xdr:from>
    <xdr:to>
      <xdr:col>3</xdr:col>
      <xdr:colOff>2152015</xdr:colOff>
      <xdr:row>126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>
          <a:off x="4780280" y="210078955"/>
          <a:ext cx="1829435" cy="2222500"/>
        </a:xfrm>
        <a:prstGeom prst="rect">
          <a:avLst/>
        </a:prstGeom>
      </xdr:spPr>
    </xdr:pic>
    <xdr:clientData/>
  </xdr:twoCellAnchor>
  <xdr:twoCellAnchor>
    <xdr:from>
      <xdr:col>3</xdr:col>
      <xdr:colOff>387985</xdr:colOff>
      <xdr:row>160</xdr:row>
      <xdr:rowOff>287020</xdr:rowOff>
    </xdr:from>
    <xdr:to>
      <xdr:col>3</xdr:col>
      <xdr:colOff>2089785</xdr:colOff>
      <xdr:row>160</xdr:row>
      <xdr:rowOff>1397000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13"/>
        <a:srcRect l="17207" t="10998" r="5364" b="7118"/>
        <a:stretch>
          <a:fillRect/>
        </a:stretch>
      </xdr:blipFill>
      <xdr:spPr>
        <a:xfrm>
          <a:off x="4845685" y="288026475"/>
          <a:ext cx="1701800" cy="1109980"/>
        </a:xfrm>
        <a:prstGeom prst="rect">
          <a:avLst/>
        </a:prstGeom>
      </xdr:spPr>
    </xdr:pic>
    <xdr:clientData/>
  </xdr:twoCellAnchor>
  <xdr:twoCellAnchor>
    <xdr:from>
      <xdr:col>3</xdr:col>
      <xdr:colOff>759460</xdr:colOff>
      <xdr:row>254</xdr:row>
      <xdr:rowOff>0</xdr:rowOff>
    </xdr:from>
    <xdr:to>
      <xdr:col>3</xdr:col>
      <xdr:colOff>1590040</xdr:colOff>
      <xdr:row>255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14"/>
        <a:srcRect l="25509" t="16546" r="33222" b="14787"/>
        <a:stretch>
          <a:fillRect/>
        </a:stretch>
      </xdr:blipFill>
      <xdr:spPr>
        <a:xfrm>
          <a:off x="5217160" y="379629035"/>
          <a:ext cx="830580" cy="1143000"/>
        </a:xfrm>
        <a:prstGeom prst="rect">
          <a:avLst/>
        </a:prstGeom>
      </xdr:spPr>
    </xdr:pic>
    <xdr:clientData/>
  </xdr:twoCellAnchor>
  <xdr:twoCellAnchor>
    <xdr:from>
      <xdr:col>3</xdr:col>
      <xdr:colOff>421640</xdr:colOff>
      <xdr:row>279</xdr:row>
      <xdr:rowOff>183515</xdr:rowOff>
    </xdr:from>
    <xdr:to>
      <xdr:col>3</xdr:col>
      <xdr:colOff>2003425</xdr:colOff>
      <xdr:row>281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15"/>
        <a:srcRect l="910" r="910"/>
        <a:stretch>
          <a:fillRect/>
        </a:stretch>
      </xdr:blipFill>
      <xdr:spPr>
        <a:xfrm>
          <a:off x="4879340" y="400196050"/>
          <a:ext cx="1581785" cy="2102485"/>
        </a:xfrm>
        <a:prstGeom prst="rect">
          <a:avLst/>
        </a:prstGeom>
      </xdr:spPr>
    </xdr:pic>
    <xdr:clientData/>
  </xdr:twoCellAnchor>
  <xdr:twoCellAnchor>
    <xdr:from>
      <xdr:col>3</xdr:col>
      <xdr:colOff>312420</xdr:colOff>
      <xdr:row>284</xdr:row>
      <xdr:rowOff>194310</xdr:rowOff>
    </xdr:from>
    <xdr:to>
      <xdr:col>3</xdr:col>
      <xdr:colOff>1999615</xdr:colOff>
      <xdr:row>286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15"/>
        <a:srcRect t="1286" b="1286"/>
        <a:stretch>
          <a:fillRect/>
        </a:stretch>
      </xdr:blipFill>
      <xdr:spPr>
        <a:xfrm>
          <a:off x="4770120" y="404778845"/>
          <a:ext cx="1687195" cy="2091690"/>
        </a:xfrm>
        <a:prstGeom prst="rect">
          <a:avLst/>
        </a:prstGeom>
      </xdr:spPr>
    </xdr:pic>
    <xdr:clientData/>
  </xdr:twoCellAnchor>
  <xdr:twoCellAnchor>
    <xdr:from>
      <xdr:col>3</xdr:col>
      <xdr:colOff>635000</xdr:colOff>
      <xdr:row>271</xdr:row>
      <xdr:rowOff>244475</xdr:rowOff>
    </xdr:from>
    <xdr:to>
      <xdr:col>3</xdr:col>
      <xdr:colOff>1755775</xdr:colOff>
      <xdr:row>273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5092700" y="394542010"/>
          <a:ext cx="1120775" cy="20415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323</xdr:row>
      <xdr:rowOff>227965</xdr:rowOff>
    </xdr:from>
    <xdr:to>
      <xdr:col>3</xdr:col>
      <xdr:colOff>2099310</xdr:colOff>
      <xdr:row>323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765675" y="454152000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335280</xdr:colOff>
      <xdr:row>308</xdr:row>
      <xdr:rowOff>275590</xdr:rowOff>
    </xdr:from>
    <xdr:to>
      <xdr:col>3</xdr:col>
      <xdr:colOff>2125980</xdr:colOff>
      <xdr:row>308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792980" y="431911125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309</xdr:row>
      <xdr:rowOff>224155</xdr:rowOff>
    </xdr:from>
    <xdr:to>
      <xdr:col>3</xdr:col>
      <xdr:colOff>2165350</xdr:colOff>
      <xdr:row>309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778375" y="434145690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315595</xdr:colOff>
      <xdr:row>310</xdr:row>
      <xdr:rowOff>252730</xdr:rowOff>
    </xdr:from>
    <xdr:to>
      <xdr:col>3</xdr:col>
      <xdr:colOff>2153920</xdr:colOff>
      <xdr:row>310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773295" y="436460265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339090</xdr:colOff>
      <xdr:row>311</xdr:row>
      <xdr:rowOff>254635</xdr:rowOff>
    </xdr:from>
    <xdr:to>
      <xdr:col>3</xdr:col>
      <xdr:colOff>2169795</xdr:colOff>
      <xdr:row>311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796790" y="438748170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321310</xdr:colOff>
      <xdr:row>312</xdr:row>
      <xdr:rowOff>244475</xdr:rowOff>
    </xdr:from>
    <xdr:to>
      <xdr:col>3</xdr:col>
      <xdr:colOff>2168525</xdr:colOff>
      <xdr:row>312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779010" y="441024010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313</xdr:row>
      <xdr:rowOff>187325</xdr:rowOff>
    </xdr:from>
    <xdr:to>
      <xdr:col>3</xdr:col>
      <xdr:colOff>2116455</xdr:colOff>
      <xdr:row>313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4754880" y="443252860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334010</xdr:colOff>
      <xdr:row>314</xdr:row>
      <xdr:rowOff>224790</xdr:rowOff>
    </xdr:from>
    <xdr:to>
      <xdr:col>3</xdr:col>
      <xdr:colOff>2141855</xdr:colOff>
      <xdr:row>314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4791710" y="445576325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377825</xdr:colOff>
      <xdr:row>315</xdr:row>
      <xdr:rowOff>286385</xdr:rowOff>
    </xdr:from>
    <xdr:to>
      <xdr:col>3</xdr:col>
      <xdr:colOff>2197100</xdr:colOff>
      <xdr:row>315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835525" y="447923920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364490</xdr:colOff>
      <xdr:row>324</xdr:row>
      <xdr:rowOff>224790</xdr:rowOff>
    </xdr:from>
    <xdr:to>
      <xdr:col>3</xdr:col>
      <xdr:colOff>2210435</xdr:colOff>
      <xdr:row>324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822190" y="456434825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302260</xdr:colOff>
      <xdr:row>325</xdr:row>
      <xdr:rowOff>248285</xdr:rowOff>
    </xdr:from>
    <xdr:to>
      <xdr:col>3</xdr:col>
      <xdr:colOff>2146935</xdr:colOff>
      <xdr:row>325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759960" y="458744320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288925</xdr:colOff>
      <xdr:row>326</xdr:row>
      <xdr:rowOff>229870</xdr:rowOff>
    </xdr:from>
    <xdr:to>
      <xdr:col>3</xdr:col>
      <xdr:colOff>2127250</xdr:colOff>
      <xdr:row>326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746625" y="461011905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327</xdr:row>
      <xdr:rowOff>229870</xdr:rowOff>
    </xdr:from>
    <xdr:to>
      <xdr:col>3</xdr:col>
      <xdr:colOff>2183130</xdr:colOff>
      <xdr:row>327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810125" y="463297905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328</xdr:row>
      <xdr:rowOff>257175</xdr:rowOff>
    </xdr:from>
    <xdr:to>
      <xdr:col>3</xdr:col>
      <xdr:colOff>2167890</xdr:colOff>
      <xdr:row>328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778375" y="465611210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329</xdr:row>
      <xdr:rowOff>175260</xdr:rowOff>
    </xdr:from>
    <xdr:to>
      <xdr:col>3</xdr:col>
      <xdr:colOff>2133600</xdr:colOff>
      <xdr:row>329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4772025" y="467815295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296545</xdr:colOff>
      <xdr:row>330</xdr:row>
      <xdr:rowOff>223520</xdr:rowOff>
    </xdr:from>
    <xdr:to>
      <xdr:col>3</xdr:col>
      <xdr:colOff>2104390</xdr:colOff>
      <xdr:row>330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4754245" y="470149555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283210</xdr:colOff>
      <xdr:row>147</xdr:row>
      <xdr:rowOff>406400</xdr:rowOff>
    </xdr:from>
    <xdr:to>
      <xdr:col>3</xdr:col>
      <xdr:colOff>2187575</xdr:colOff>
      <xdr:row>147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4740910" y="258427855"/>
          <a:ext cx="1904365" cy="1879600"/>
        </a:xfrm>
        <a:prstGeom prst="rect">
          <a:avLst/>
        </a:prstGeom>
      </xdr:spPr>
    </xdr:pic>
    <xdr:clientData/>
  </xdr:twoCellAnchor>
  <xdr:twoCellAnchor>
    <xdr:from>
      <xdr:col>3</xdr:col>
      <xdr:colOff>721360</xdr:colOff>
      <xdr:row>148</xdr:row>
      <xdr:rowOff>63500</xdr:rowOff>
    </xdr:from>
    <xdr:to>
      <xdr:col>3</xdr:col>
      <xdr:colOff>1833880</xdr:colOff>
      <xdr:row>148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5179060" y="260370955"/>
          <a:ext cx="1112520" cy="2222500"/>
        </a:xfrm>
        <a:prstGeom prst="rect">
          <a:avLst/>
        </a:prstGeom>
      </xdr:spPr>
    </xdr:pic>
    <xdr:clientData/>
  </xdr:twoCellAnchor>
  <xdr:twoCellAnchor>
    <xdr:from>
      <xdr:col>3</xdr:col>
      <xdr:colOff>494030</xdr:colOff>
      <xdr:row>29</xdr:row>
      <xdr:rowOff>234950</xdr:rowOff>
    </xdr:from>
    <xdr:to>
      <xdr:col>3</xdr:col>
      <xdr:colOff>1953260</xdr:colOff>
      <xdr:row>29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27"/>
        <a:srcRect l="15343" t="12916" r="19718" b="7342"/>
        <a:stretch>
          <a:fillRect/>
        </a:stretch>
      </xdr:blipFill>
      <xdr:spPr>
        <a:xfrm>
          <a:off x="4951730" y="60765055"/>
          <a:ext cx="1459230" cy="2051050"/>
        </a:xfrm>
        <a:prstGeom prst="rect">
          <a:avLst/>
        </a:prstGeom>
      </xdr:spPr>
    </xdr:pic>
    <xdr:clientData/>
  </xdr:twoCellAnchor>
  <xdr:twoCellAnchor>
    <xdr:from>
      <xdr:col>3</xdr:col>
      <xdr:colOff>481330</xdr:colOff>
      <xdr:row>30</xdr:row>
      <xdr:rowOff>244475</xdr:rowOff>
    </xdr:from>
    <xdr:to>
      <xdr:col>3</xdr:col>
      <xdr:colOff>1905635</xdr:colOff>
      <xdr:row>30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28"/>
        <a:srcRect l="13459" t="13311" r="22382" b="5826"/>
        <a:stretch>
          <a:fillRect/>
        </a:stretch>
      </xdr:blipFill>
      <xdr:spPr>
        <a:xfrm>
          <a:off x="4939030" y="63060580"/>
          <a:ext cx="1424305" cy="20415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400</xdr:row>
      <xdr:rowOff>289560</xdr:rowOff>
    </xdr:from>
    <xdr:to>
      <xdr:col>3</xdr:col>
      <xdr:colOff>2120900</xdr:colOff>
      <xdr:row>400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4766310" y="603375095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701040</xdr:colOff>
      <xdr:row>397</xdr:row>
      <xdr:rowOff>453390</xdr:rowOff>
    </xdr:from>
    <xdr:to>
      <xdr:col>3</xdr:col>
      <xdr:colOff>1924685</xdr:colOff>
      <xdr:row>397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30"/>
        <a:srcRect l="13446" t="4137" r="6654" b="8993"/>
        <a:stretch>
          <a:fillRect/>
        </a:stretch>
      </xdr:blipFill>
      <xdr:spPr>
        <a:xfrm>
          <a:off x="5158740" y="596680925"/>
          <a:ext cx="1223645" cy="1832610"/>
        </a:xfrm>
        <a:prstGeom prst="rect">
          <a:avLst/>
        </a:prstGeom>
      </xdr:spPr>
    </xdr:pic>
    <xdr:clientData/>
  </xdr:twoCellAnchor>
  <xdr:twoCellAnchor>
    <xdr:from>
      <xdr:col>3</xdr:col>
      <xdr:colOff>709295</xdr:colOff>
      <xdr:row>398</xdr:row>
      <xdr:rowOff>535305</xdr:rowOff>
    </xdr:from>
    <xdr:to>
      <xdr:col>3</xdr:col>
      <xdr:colOff>1896745</xdr:colOff>
      <xdr:row>398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31"/>
        <a:srcRect l="14621" t="4125" r="7242" b="8894"/>
        <a:stretch>
          <a:fillRect/>
        </a:stretch>
      </xdr:blipFill>
      <xdr:spPr>
        <a:xfrm>
          <a:off x="5166995" y="599048840"/>
          <a:ext cx="1187450" cy="1750695"/>
        </a:xfrm>
        <a:prstGeom prst="rect">
          <a:avLst/>
        </a:prstGeom>
      </xdr:spPr>
    </xdr:pic>
    <xdr:clientData/>
  </xdr:twoCellAnchor>
  <xdr:twoCellAnchor>
    <xdr:from>
      <xdr:col>3</xdr:col>
      <xdr:colOff>351790</xdr:colOff>
      <xdr:row>401</xdr:row>
      <xdr:rowOff>267335</xdr:rowOff>
    </xdr:from>
    <xdr:to>
      <xdr:col>3</xdr:col>
      <xdr:colOff>2190115</xdr:colOff>
      <xdr:row>401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4809490" y="605638870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834390</xdr:colOff>
      <xdr:row>151</xdr:row>
      <xdr:rowOff>431165</xdr:rowOff>
    </xdr:from>
    <xdr:to>
      <xdr:col>3</xdr:col>
      <xdr:colOff>1592580</xdr:colOff>
      <xdr:row>151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33"/>
        <a:srcRect l="23820" t="6977" r="29272" b="7060"/>
        <a:stretch>
          <a:fillRect/>
        </a:stretch>
      </xdr:blipFill>
      <xdr:spPr>
        <a:xfrm>
          <a:off x="5292090" y="267596620"/>
          <a:ext cx="758190" cy="1854835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362</xdr:row>
      <xdr:rowOff>260350</xdr:rowOff>
    </xdr:from>
    <xdr:to>
      <xdr:col>3</xdr:col>
      <xdr:colOff>2179320</xdr:colOff>
      <xdr:row>362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4781550" y="519906885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222250</xdr:colOff>
      <xdr:row>363</xdr:row>
      <xdr:rowOff>247650</xdr:rowOff>
    </xdr:from>
    <xdr:to>
      <xdr:col>3</xdr:col>
      <xdr:colOff>2261235</xdr:colOff>
      <xdr:row>363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35"/>
        <a:srcRect l="17" t="11219" r="12191" b="10473"/>
        <a:stretch>
          <a:fillRect/>
        </a:stretch>
      </xdr:blipFill>
      <xdr:spPr>
        <a:xfrm>
          <a:off x="4679950" y="522180185"/>
          <a:ext cx="2038985" cy="2038350"/>
        </a:xfrm>
        <a:prstGeom prst="rect">
          <a:avLst/>
        </a:prstGeom>
      </xdr:spPr>
    </xdr:pic>
    <xdr:clientData/>
  </xdr:twoCellAnchor>
  <xdr:twoCellAnchor>
    <xdr:from>
      <xdr:col>3</xdr:col>
      <xdr:colOff>812800</xdr:colOff>
      <xdr:row>347</xdr:row>
      <xdr:rowOff>425450</xdr:rowOff>
    </xdr:from>
    <xdr:to>
      <xdr:col>3</xdr:col>
      <xdr:colOff>1750060</xdr:colOff>
      <xdr:row>347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5270500" y="494925985"/>
          <a:ext cx="937260" cy="186055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348</xdr:row>
      <xdr:rowOff>495300</xdr:rowOff>
    </xdr:from>
    <xdr:to>
      <xdr:col>3</xdr:col>
      <xdr:colOff>1678305</xdr:colOff>
      <xdr:row>348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5222875" y="497281835"/>
          <a:ext cx="913130" cy="1790700"/>
        </a:xfrm>
        <a:prstGeom prst="rect">
          <a:avLst/>
        </a:prstGeom>
      </xdr:spPr>
    </xdr:pic>
    <xdr:clientData/>
  </xdr:twoCellAnchor>
  <xdr:twoCellAnchor>
    <xdr:from>
      <xdr:col>3</xdr:col>
      <xdr:colOff>558800</xdr:colOff>
      <xdr:row>434</xdr:row>
      <xdr:rowOff>463550</xdr:rowOff>
    </xdr:from>
    <xdr:to>
      <xdr:col>3</xdr:col>
      <xdr:colOff>2007870</xdr:colOff>
      <xdr:row>434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5016500" y="681273085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660400</xdr:colOff>
      <xdr:row>34</xdr:row>
      <xdr:rowOff>209550</xdr:rowOff>
    </xdr:from>
    <xdr:to>
      <xdr:col>3</xdr:col>
      <xdr:colOff>1917700</xdr:colOff>
      <xdr:row>34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39"/>
        <a:srcRect l="17342" r="13840"/>
        <a:stretch>
          <a:fillRect/>
        </a:stretch>
      </xdr:blipFill>
      <xdr:spPr>
        <a:xfrm>
          <a:off x="5118100" y="72169655"/>
          <a:ext cx="1257300" cy="20764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431</xdr:row>
      <xdr:rowOff>374650</xdr:rowOff>
    </xdr:from>
    <xdr:to>
      <xdr:col>3</xdr:col>
      <xdr:colOff>1982470</xdr:colOff>
      <xdr:row>431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5073650" y="674326185"/>
          <a:ext cx="1366520" cy="1911350"/>
        </a:xfrm>
        <a:prstGeom prst="rect">
          <a:avLst/>
        </a:prstGeom>
      </xdr:spPr>
    </xdr:pic>
    <xdr:clientData/>
  </xdr:twoCellAnchor>
  <xdr:twoCellAnchor>
    <xdr:from>
      <xdr:col>3</xdr:col>
      <xdr:colOff>666750</xdr:colOff>
      <xdr:row>23</xdr:row>
      <xdr:rowOff>349250</xdr:rowOff>
    </xdr:from>
    <xdr:to>
      <xdr:col>3</xdr:col>
      <xdr:colOff>1731010</xdr:colOff>
      <xdr:row>23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41"/>
        <a:stretch>
          <a:fillRect/>
        </a:stretch>
      </xdr:blipFill>
      <xdr:spPr>
        <a:xfrm>
          <a:off x="5124450" y="47163355"/>
          <a:ext cx="1064260" cy="19367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33</xdr:row>
      <xdr:rowOff>231775</xdr:rowOff>
    </xdr:from>
    <xdr:to>
      <xdr:col>3</xdr:col>
      <xdr:colOff>1731645</xdr:colOff>
      <xdr:row>33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42"/>
        <a:srcRect l="19429" r="19405"/>
        <a:stretch>
          <a:fillRect/>
        </a:stretch>
      </xdr:blipFill>
      <xdr:spPr>
        <a:xfrm>
          <a:off x="5073650" y="69905880"/>
          <a:ext cx="1115695" cy="2054225"/>
        </a:xfrm>
        <a:prstGeom prst="rect">
          <a:avLst/>
        </a:prstGeom>
      </xdr:spPr>
    </xdr:pic>
    <xdr:clientData/>
  </xdr:twoCellAnchor>
  <xdr:twoCellAnchor>
    <xdr:from>
      <xdr:col>3</xdr:col>
      <xdr:colOff>339725</xdr:colOff>
      <xdr:row>429</xdr:row>
      <xdr:rowOff>577850</xdr:rowOff>
    </xdr:from>
    <xdr:to>
      <xdr:col>3</xdr:col>
      <xdr:colOff>2192655</xdr:colOff>
      <xdr:row>429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43"/>
        <a:srcRect l="6472" t="29159" r="3536" b="19877"/>
        <a:stretch>
          <a:fillRect/>
        </a:stretch>
      </xdr:blipFill>
      <xdr:spPr>
        <a:xfrm>
          <a:off x="4797425" y="669957385"/>
          <a:ext cx="1852930" cy="170815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68</xdr:row>
      <xdr:rowOff>0</xdr:rowOff>
    </xdr:from>
    <xdr:to>
      <xdr:col>3</xdr:col>
      <xdr:colOff>2031365</xdr:colOff>
      <xdr:row>69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44"/>
        <a:srcRect t="65849"/>
        <a:stretch>
          <a:fillRect/>
        </a:stretch>
      </xdr:blipFill>
      <xdr:spPr>
        <a:xfrm>
          <a:off x="4787900" y="127967105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69</xdr:row>
      <xdr:rowOff>1082675</xdr:rowOff>
    </xdr:from>
    <xdr:to>
      <xdr:col>3</xdr:col>
      <xdr:colOff>2184400</xdr:colOff>
      <xdr:row>71</xdr:row>
      <xdr:rowOff>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44"/>
        <a:srcRect t="31716" b="32128"/>
        <a:stretch>
          <a:fillRect/>
        </a:stretch>
      </xdr:blipFill>
      <xdr:spPr>
        <a:xfrm>
          <a:off x="4695825" y="130192780"/>
          <a:ext cx="1946275" cy="1203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331</xdr:row>
      <xdr:rowOff>473075</xdr:rowOff>
    </xdr:from>
    <xdr:to>
      <xdr:col>3</xdr:col>
      <xdr:colOff>1787525</xdr:colOff>
      <xdr:row>331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45"/>
        <a:stretch>
          <a:fillRect/>
        </a:stretch>
      </xdr:blipFill>
      <xdr:spPr>
        <a:xfrm>
          <a:off x="5076825" y="472685110"/>
          <a:ext cx="1168400" cy="1812925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332</xdr:row>
      <xdr:rowOff>530225</xdr:rowOff>
    </xdr:from>
    <xdr:to>
      <xdr:col>3</xdr:col>
      <xdr:colOff>1905635</xdr:colOff>
      <xdr:row>332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4953000" y="475028260"/>
          <a:ext cx="1410335" cy="1755775"/>
        </a:xfrm>
        <a:prstGeom prst="rect">
          <a:avLst/>
        </a:prstGeom>
      </xdr:spPr>
    </xdr:pic>
    <xdr:clientData/>
  </xdr:twoCellAnchor>
  <xdr:twoCellAnchor>
    <xdr:from>
      <xdr:col>3</xdr:col>
      <xdr:colOff>720725</xdr:colOff>
      <xdr:row>293</xdr:row>
      <xdr:rowOff>412750</xdr:rowOff>
    </xdr:from>
    <xdr:to>
      <xdr:col>3</xdr:col>
      <xdr:colOff>1697355</xdr:colOff>
      <xdr:row>293</xdr:row>
      <xdr:rowOff>1143000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5178425" y="413379285"/>
          <a:ext cx="97663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501650</xdr:colOff>
      <xdr:row>403</xdr:row>
      <xdr:rowOff>460375</xdr:rowOff>
    </xdr:from>
    <xdr:to>
      <xdr:col>3</xdr:col>
      <xdr:colOff>1964690</xdr:colOff>
      <xdr:row>403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4959350" y="610403910"/>
          <a:ext cx="1463040" cy="1825625"/>
        </a:xfrm>
        <a:prstGeom prst="rect">
          <a:avLst/>
        </a:prstGeom>
      </xdr:spPr>
    </xdr:pic>
    <xdr:clientData/>
  </xdr:twoCellAnchor>
  <xdr:twoCellAnchor>
    <xdr:from>
      <xdr:col>3</xdr:col>
      <xdr:colOff>768350</xdr:colOff>
      <xdr:row>404</xdr:row>
      <xdr:rowOff>511175</xdr:rowOff>
    </xdr:from>
    <xdr:to>
      <xdr:col>3</xdr:col>
      <xdr:colOff>1537335</xdr:colOff>
      <xdr:row>404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5226050" y="612740710"/>
          <a:ext cx="768985" cy="1774825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121</xdr:row>
      <xdr:rowOff>241300</xdr:rowOff>
    </xdr:from>
    <xdr:to>
      <xdr:col>3</xdr:col>
      <xdr:colOff>2000885</xdr:colOff>
      <xdr:row>121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4940300" y="198845805"/>
          <a:ext cx="1518285" cy="2025650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143</xdr:row>
      <xdr:rowOff>183515</xdr:rowOff>
    </xdr:from>
    <xdr:to>
      <xdr:col>3</xdr:col>
      <xdr:colOff>1834515</xdr:colOff>
      <xdr:row>143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4955540" y="249060970"/>
          <a:ext cx="1336675" cy="2102485"/>
        </a:xfrm>
        <a:prstGeom prst="rect">
          <a:avLst/>
        </a:prstGeom>
      </xdr:spPr>
    </xdr:pic>
    <xdr:clientData/>
  </xdr:twoCellAnchor>
  <xdr:twoCellAnchor>
    <xdr:from>
      <xdr:col>3</xdr:col>
      <xdr:colOff>556260</xdr:colOff>
      <xdr:row>144</xdr:row>
      <xdr:rowOff>253365</xdr:rowOff>
    </xdr:from>
    <xdr:to>
      <xdr:col>3</xdr:col>
      <xdr:colOff>1841500</xdr:colOff>
      <xdr:row>144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5013960" y="251416820"/>
          <a:ext cx="1285240" cy="2032635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437</xdr:row>
      <xdr:rowOff>426720</xdr:rowOff>
    </xdr:from>
    <xdr:to>
      <xdr:col>3</xdr:col>
      <xdr:colOff>1948815</xdr:colOff>
      <xdr:row>437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53"/>
        <a:srcRect l="7673" t="5157" r="1761" b="9308"/>
        <a:stretch>
          <a:fillRect/>
        </a:stretch>
      </xdr:blipFill>
      <xdr:spPr>
        <a:xfrm>
          <a:off x="5015230" y="688094255"/>
          <a:ext cx="1391285" cy="1859280"/>
        </a:xfrm>
        <a:prstGeom prst="rect">
          <a:avLst/>
        </a:prstGeom>
      </xdr:spPr>
    </xdr:pic>
    <xdr:clientData/>
  </xdr:twoCellAnchor>
  <xdr:twoCellAnchor>
    <xdr:from>
      <xdr:col>3</xdr:col>
      <xdr:colOff>327660</xdr:colOff>
      <xdr:row>127</xdr:row>
      <xdr:rowOff>238125</xdr:rowOff>
    </xdr:from>
    <xdr:to>
      <xdr:col>3</xdr:col>
      <xdr:colOff>2164715</xdr:colOff>
      <xdr:row>127</xdr:row>
      <xdr:rowOff>2286000</xdr:rowOff>
    </xdr:to>
    <xdr:pic>
      <xdr:nvPicPr>
        <xdr:cNvPr id="144" name="ID_580CC4918D874398AEF09BB97C9A0873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4785360" y="212539580"/>
          <a:ext cx="1837055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313055</xdr:colOff>
      <xdr:row>128</xdr:row>
      <xdr:rowOff>241935</xdr:rowOff>
    </xdr:from>
    <xdr:to>
      <xdr:col>3</xdr:col>
      <xdr:colOff>2150110</xdr:colOff>
      <xdr:row>128</xdr:row>
      <xdr:rowOff>2286000</xdr:rowOff>
    </xdr:to>
    <xdr:pic>
      <xdr:nvPicPr>
        <xdr:cNvPr id="173" name="ID_3217BBC148CB4AF7B397D3076FA91731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4770755" y="214829390"/>
          <a:ext cx="1837055" cy="204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143510</xdr:colOff>
      <xdr:row>199</xdr:row>
      <xdr:rowOff>422910</xdr:rowOff>
    </xdr:from>
    <xdr:to>
      <xdr:col>3</xdr:col>
      <xdr:colOff>2330450</xdr:colOff>
      <xdr:row>202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4601210" y="332802865"/>
          <a:ext cx="2186940" cy="1405890"/>
        </a:xfrm>
        <a:prstGeom prst="rect">
          <a:avLst/>
        </a:prstGeom>
      </xdr:spPr>
    </xdr:pic>
    <xdr:clientData/>
  </xdr:twoCellAnchor>
  <xdr:twoCellAnchor>
    <xdr:from>
      <xdr:col>3</xdr:col>
      <xdr:colOff>666115</xdr:colOff>
      <xdr:row>402</xdr:row>
      <xdr:rowOff>255905</xdr:rowOff>
    </xdr:from>
    <xdr:to>
      <xdr:col>3</xdr:col>
      <xdr:colOff>1833245</xdr:colOff>
      <xdr:row>402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57"/>
        <a:srcRect l="20630" t="8009" r="24333" b="5870"/>
        <a:stretch>
          <a:fillRect/>
        </a:stretch>
      </xdr:blipFill>
      <xdr:spPr>
        <a:xfrm>
          <a:off x="5123815" y="607913440"/>
          <a:ext cx="1167130" cy="2030095"/>
        </a:xfrm>
        <a:prstGeom prst="rect">
          <a:avLst/>
        </a:prstGeom>
      </xdr:spPr>
    </xdr:pic>
    <xdr:clientData/>
  </xdr:twoCellAnchor>
  <xdr:twoCellAnchor>
    <xdr:from>
      <xdr:col>3</xdr:col>
      <xdr:colOff>726440</xdr:colOff>
      <xdr:row>405</xdr:row>
      <xdr:rowOff>337820</xdr:rowOff>
    </xdr:from>
    <xdr:to>
      <xdr:col>3</xdr:col>
      <xdr:colOff>1780540</xdr:colOff>
      <xdr:row>405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5184140" y="614853355"/>
          <a:ext cx="1054100" cy="1948180"/>
        </a:xfrm>
        <a:prstGeom prst="rect">
          <a:avLst/>
        </a:prstGeom>
      </xdr:spPr>
    </xdr:pic>
    <xdr:clientData/>
  </xdr:twoCellAnchor>
  <xdr:twoCellAnchor>
    <xdr:from>
      <xdr:col>3</xdr:col>
      <xdr:colOff>350520</xdr:colOff>
      <xdr:row>445</xdr:row>
      <xdr:rowOff>372745</xdr:rowOff>
    </xdr:from>
    <xdr:to>
      <xdr:col>3</xdr:col>
      <xdr:colOff>2043430</xdr:colOff>
      <xdr:row>445</xdr:row>
      <xdr:rowOff>2286000</xdr:rowOff>
    </xdr:to>
    <xdr:pic>
      <xdr:nvPicPr>
        <xdr:cNvPr id="290" name="ID_982BA5ECF4CD437B81120F7528486CBD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4808220" y="706328280"/>
          <a:ext cx="1692910" cy="191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265430</xdr:colOff>
      <xdr:row>446</xdr:row>
      <xdr:rowOff>318770</xdr:rowOff>
    </xdr:from>
    <xdr:to>
      <xdr:col>3</xdr:col>
      <xdr:colOff>2069465</xdr:colOff>
      <xdr:row>446</xdr:row>
      <xdr:rowOff>2286000</xdr:rowOff>
    </xdr:to>
    <xdr:pic>
      <xdr:nvPicPr>
        <xdr:cNvPr id="291" name="Picture 290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4723130" y="708560305"/>
          <a:ext cx="1804035" cy="1967230"/>
        </a:xfrm>
        <a:prstGeom prst="rect">
          <a:avLst/>
        </a:prstGeom>
      </xdr:spPr>
    </xdr:pic>
    <xdr:clientData/>
  </xdr:twoCellAnchor>
  <xdr:twoCellAnchor>
    <xdr:from>
      <xdr:col>3</xdr:col>
      <xdr:colOff>579120</xdr:colOff>
      <xdr:row>421</xdr:row>
      <xdr:rowOff>227965</xdr:rowOff>
    </xdr:from>
    <xdr:to>
      <xdr:col>3</xdr:col>
      <xdr:colOff>1994535</xdr:colOff>
      <xdr:row>421</xdr:row>
      <xdr:rowOff>2286000</xdr:rowOff>
    </xdr:to>
    <xdr:pic>
      <xdr:nvPicPr>
        <xdr:cNvPr id="308" name="ID_14ABCACEB6F242DF9D625C5CFDD23ACA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5036820" y="651319500"/>
          <a:ext cx="1415415" cy="2058035"/>
        </a:xfrm>
        <a:prstGeom prst="rect">
          <a:avLst/>
        </a:prstGeom>
      </xdr:spPr>
    </xdr:pic>
    <xdr:clientData/>
  </xdr:twoCellAnchor>
  <xdr:twoCellAnchor>
    <xdr:from>
      <xdr:col>3</xdr:col>
      <xdr:colOff>455930</xdr:colOff>
      <xdr:row>424</xdr:row>
      <xdr:rowOff>268605</xdr:rowOff>
    </xdr:from>
    <xdr:to>
      <xdr:col>3</xdr:col>
      <xdr:colOff>1975485</xdr:colOff>
      <xdr:row>424</xdr:row>
      <xdr:rowOff>2286000</xdr:rowOff>
    </xdr:to>
    <xdr:pic>
      <xdr:nvPicPr>
        <xdr:cNvPr id="309" name="Picture 308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4913630" y="658218140"/>
          <a:ext cx="1519555" cy="2017395"/>
        </a:xfrm>
        <a:prstGeom prst="rect">
          <a:avLst/>
        </a:prstGeom>
      </xdr:spPr>
    </xdr:pic>
    <xdr:clientData/>
  </xdr:twoCellAnchor>
  <xdr:twoCellAnchor>
    <xdr:from>
      <xdr:col>3</xdr:col>
      <xdr:colOff>436880</xdr:colOff>
      <xdr:row>425</xdr:row>
      <xdr:rowOff>243840</xdr:rowOff>
    </xdr:from>
    <xdr:to>
      <xdr:col>3</xdr:col>
      <xdr:colOff>2085340</xdr:colOff>
      <xdr:row>425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4894580" y="660479375"/>
          <a:ext cx="1648460" cy="2042160"/>
        </a:xfrm>
        <a:prstGeom prst="rect">
          <a:avLst/>
        </a:prstGeom>
      </xdr:spPr>
    </xdr:pic>
    <xdr:clientData/>
  </xdr:twoCellAnchor>
  <xdr:twoCellAnchor>
    <xdr:from>
      <xdr:col>3</xdr:col>
      <xdr:colOff>394335</xdr:colOff>
      <xdr:row>31</xdr:row>
      <xdr:rowOff>431800</xdr:rowOff>
    </xdr:from>
    <xdr:to>
      <xdr:col>3</xdr:col>
      <xdr:colOff>2134235</xdr:colOff>
      <xdr:row>31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4852035" y="65533905"/>
          <a:ext cx="1739900" cy="1854200"/>
        </a:xfrm>
        <a:prstGeom prst="rect">
          <a:avLst/>
        </a:prstGeom>
      </xdr:spPr>
    </xdr:pic>
    <xdr:clientData/>
  </xdr:twoCellAnchor>
  <xdr:twoCellAnchor>
    <xdr:from>
      <xdr:col>3</xdr:col>
      <xdr:colOff>570230</xdr:colOff>
      <xdr:row>32</xdr:row>
      <xdr:rowOff>260985</xdr:rowOff>
    </xdr:from>
    <xdr:to>
      <xdr:col>3</xdr:col>
      <xdr:colOff>1896745</xdr:colOff>
      <xdr:row>32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5027930" y="67649090"/>
          <a:ext cx="1326515" cy="2025015"/>
        </a:xfrm>
        <a:prstGeom prst="rect">
          <a:avLst/>
        </a:prstGeom>
      </xdr:spPr>
    </xdr:pic>
    <xdr:clientData/>
  </xdr:twoCellAnchor>
  <xdr:twoCellAnchor>
    <xdr:from>
      <xdr:col>3</xdr:col>
      <xdr:colOff>438785</xdr:colOff>
      <xdr:row>430</xdr:row>
      <xdr:rowOff>157480</xdr:rowOff>
    </xdr:from>
    <xdr:to>
      <xdr:col>3</xdr:col>
      <xdr:colOff>2073275</xdr:colOff>
      <xdr:row>430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4896485" y="671823015"/>
          <a:ext cx="1634490" cy="212852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7</xdr:row>
      <xdr:rowOff>247650</xdr:rowOff>
    </xdr:from>
    <xdr:to>
      <xdr:col>3</xdr:col>
      <xdr:colOff>2261870</xdr:colOff>
      <xdr:row>7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4743450" y="10485755"/>
          <a:ext cx="1976120" cy="2038350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8</xdr:row>
      <xdr:rowOff>222250</xdr:rowOff>
    </xdr:from>
    <xdr:to>
      <xdr:col>3</xdr:col>
      <xdr:colOff>1963420</xdr:colOff>
      <xdr:row>8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4978400" y="12746355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679450</xdr:colOff>
      <xdr:row>141</xdr:row>
      <xdr:rowOff>527050</xdr:rowOff>
    </xdr:from>
    <xdr:to>
      <xdr:col>3</xdr:col>
      <xdr:colOff>1890395</xdr:colOff>
      <xdr:row>141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69"/>
        <a:srcRect l="16997" t="18888" r="11276"/>
        <a:stretch>
          <a:fillRect/>
        </a:stretch>
      </xdr:blipFill>
      <xdr:spPr>
        <a:xfrm>
          <a:off x="5137150" y="244832505"/>
          <a:ext cx="1210945" cy="1758950"/>
        </a:xfrm>
        <a:prstGeom prst="rect">
          <a:avLst/>
        </a:prstGeom>
      </xdr:spPr>
    </xdr:pic>
    <xdr:clientData/>
  </xdr:twoCellAnchor>
  <xdr:twoCellAnchor>
    <xdr:from>
      <xdr:col>3</xdr:col>
      <xdr:colOff>685800</xdr:colOff>
      <xdr:row>406</xdr:row>
      <xdr:rowOff>463550</xdr:rowOff>
    </xdr:from>
    <xdr:to>
      <xdr:col>3</xdr:col>
      <xdr:colOff>1744980</xdr:colOff>
      <xdr:row>406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5143500" y="617265085"/>
          <a:ext cx="1059180" cy="1822450"/>
        </a:xfrm>
        <a:prstGeom prst="rect">
          <a:avLst/>
        </a:prstGeom>
      </xdr:spPr>
    </xdr:pic>
    <xdr:clientData/>
  </xdr:twoCellAnchor>
  <xdr:twoCellAnchor>
    <xdr:from>
      <xdr:col>3</xdr:col>
      <xdr:colOff>863600</xdr:colOff>
      <xdr:row>411</xdr:row>
      <xdr:rowOff>539750</xdr:rowOff>
    </xdr:from>
    <xdr:to>
      <xdr:col>3</xdr:col>
      <xdr:colOff>1579880</xdr:colOff>
      <xdr:row>411</xdr:row>
      <xdr:rowOff>2286000</xdr:rowOff>
    </xdr:to>
    <xdr:pic>
      <xdr:nvPicPr>
        <xdr:cNvPr id="44" name="ID_AFE4062C950B47A897B167FC6D9131A2"/>
        <xdr:cNvPicPr>
          <a:picLocks noChangeAspect="1"/>
        </xdr:cNvPicPr>
      </xdr:nvPicPr>
      <xdr:blipFill>
        <a:blip r:embed="rId171"/>
        <a:srcRect r="45548"/>
        <a:stretch>
          <a:fillRect/>
        </a:stretch>
      </xdr:blipFill>
      <xdr:spPr>
        <a:xfrm>
          <a:off x="5321300" y="628771285"/>
          <a:ext cx="7162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958850</xdr:colOff>
      <xdr:row>412</xdr:row>
      <xdr:rowOff>508000</xdr:rowOff>
    </xdr:from>
    <xdr:to>
      <xdr:col>3</xdr:col>
      <xdr:colOff>1571625</xdr:colOff>
      <xdr:row>412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71"/>
        <a:srcRect l="53425"/>
        <a:stretch>
          <a:fillRect/>
        </a:stretch>
      </xdr:blipFill>
      <xdr:spPr>
        <a:xfrm>
          <a:off x="5416550" y="631025535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876300</xdr:colOff>
      <xdr:row>413</xdr:row>
      <xdr:rowOff>495300</xdr:rowOff>
    </xdr:from>
    <xdr:to>
      <xdr:col>3</xdr:col>
      <xdr:colOff>1529080</xdr:colOff>
      <xdr:row>413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72"/>
        <a:srcRect r="52226"/>
        <a:stretch>
          <a:fillRect/>
        </a:stretch>
      </xdr:blipFill>
      <xdr:spPr>
        <a:xfrm>
          <a:off x="5334000" y="633298835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863600</xdr:colOff>
      <xdr:row>414</xdr:row>
      <xdr:rowOff>488950</xdr:rowOff>
    </xdr:from>
    <xdr:to>
      <xdr:col>3</xdr:col>
      <xdr:colOff>1590675</xdr:colOff>
      <xdr:row>414</xdr:row>
      <xdr:rowOff>2286000</xdr:rowOff>
    </xdr:to>
    <xdr:pic>
      <xdr:nvPicPr>
        <xdr:cNvPr id="74" name="ID_E0EE00138E3E44F983368F544BC07B60"/>
        <xdr:cNvPicPr>
          <a:picLocks noChangeAspect="1"/>
        </xdr:cNvPicPr>
      </xdr:nvPicPr>
      <xdr:blipFill>
        <a:blip r:embed="rId172"/>
        <a:srcRect l="46747"/>
        <a:stretch>
          <a:fillRect/>
        </a:stretch>
      </xdr:blipFill>
      <xdr:spPr>
        <a:xfrm>
          <a:off x="5321300" y="635578485"/>
          <a:ext cx="727075" cy="179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438</xdr:row>
      <xdr:rowOff>520700</xdr:rowOff>
    </xdr:from>
    <xdr:to>
      <xdr:col>3</xdr:col>
      <xdr:colOff>1937385</xdr:colOff>
      <xdr:row>438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5010150" y="690474235"/>
          <a:ext cx="1384935" cy="1765300"/>
        </a:xfrm>
        <a:prstGeom prst="rect">
          <a:avLst/>
        </a:prstGeom>
      </xdr:spPr>
    </xdr:pic>
    <xdr:clientData/>
  </xdr:twoCellAnchor>
  <xdr:twoCellAnchor>
    <xdr:from>
      <xdr:col>3</xdr:col>
      <xdr:colOff>501650</xdr:colOff>
      <xdr:row>433</xdr:row>
      <xdr:rowOff>501650</xdr:rowOff>
    </xdr:from>
    <xdr:to>
      <xdr:col>3</xdr:col>
      <xdr:colOff>2023745</xdr:colOff>
      <xdr:row>433</xdr:row>
      <xdr:rowOff>2286000</xdr:rowOff>
    </xdr:to>
    <xdr:pic>
      <xdr:nvPicPr>
        <xdr:cNvPr id="208" name="ID_5BAA169B4273437A9BE6280E5F77DBB6" descr="C:\Users\5\Desktop\01.png01"/>
        <xdr:cNvPicPr>
          <a:picLocks noChangeAspect="1"/>
        </xdr:cNvPicPr>
      </xdr:nvPicPr>
      <xdr:blipFill>
        <a:blip r:embed="rId174"/>
        <a:srcRect/>
        <a:stretch>
          <a:fillRect/>
        </a:stretch>
      </xdr:blipFill>
      <xdr:spPr>
        <a:xfrm>
          <a:off x="4959350" y="679025185"/>
          <a:ext cx="15220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166</xdr:row>
      <xdr:rowOff>723900</xdr:rowOff>
    </xdr:from>
    <xdr:to>
      <xdr:col>3</xdr:col>
      <xdr:colOff>1824990</xdr:colOff>
      <xdr:row>166</xdr:row>
      <xdr:rowOff>2286000</xdr:rowOff>
    </xdr:to>
    <xdr:pic>
      <xdr:nvPicPr>
        <xdr:cNvPr id="16" name="ID_DF43C6B87C0A41138C6A0C58FCABC550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5029200" y="301290355"/>
          <a:ext cx="1253490" cy="15621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167</xdr:row>
      <xdr:rowOff>717550</xdr:rowOff>
    </xdr:from>
    <xdr:to>
      <xdr:col>3</xdr:col>
      <xdr:colOff>1811655</xdr:colOff>
      <xdr:row>167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4991100" y="303570005"/>
          <a:ext cx="1278255" cy="1568450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444</xdr:row>
      <xdr:rowOff>476250</xdr:rowOff>
    </xdr:from>
    <xdr:to>
      <xdr:col>3</xdr:col>
      <xdr:colOff>1995805</xdr:colOff>
      <xdr:row>444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4984750" y="704145785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35</xdr:row>
      <xdr:rowOff>334010</xdr:rowOff>
    </xdr:from>
    <xdr:to>
      <xdr:col>3</xdr:col>
      <xdr:colOff>1881505</xdr:colOff>
      <xdr:row>35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78"/>
        <a:srcRect l="13368" t="14757" r="16840" b="11285"/>
        <a:stretch>
          <a:fillRect/>
        </a:stretch>
      </xdr:blipFill>
      <xdr:spPr>
        <a:xfrm>
          <a:off x="4848225" y="74580115"/>
          <a:ext cx="1490980" cy="195199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36</xdr:row>
      <xdr:rowOff>323850</xdr:rowOff>
    </xdr:from>
    <xdr:to>
      <xdr:col>3</xdr:col>
      <xdr:colOff>2148840</xdr:colOff>
      <xdr:row>36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79"/>
        <a:stretch>
          <a:fillRect/>
        </a:stretch>
      </xdr:blipFill>
      <xdr:spPr>
        <a:xfrm>
          <a:off x="4667250" y="76855955"/>
          <a:ext cx="1939290" cy="19621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158</xdr:row>
      <xdr:rowOff>273050</xdr:rowOff>
    </xdr:from>
    <xdr:to>
      <xdr:col>3</xdr:col>
      <xdr:colOff>2110740</xdr:colOff>
      <xdr:row>158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80"/>
        <a:srcRect l="17" r="17"/>
        <a:stretch>
          <a:fillRect/>
        </a:stretch>
      </xdr:blipFill>
      <xdr:spPr>
        <a:xfrm>
          <a:off x="4743450" y="283440505"/>
          <a:ext cx="1824990" cy="2012950"/>
        </a:xfrm>
        <a:prstGeom prst="rect">
          <a:avLst/>
        </a:prstGeom>
      </xdr:spPr>
    </xdr:pic>
    <xdr:clientData/>
  </xdr:twoCellAnchor>
  <xdr:twoCellAnchor>
    <xdr:from>
      <xdr:col>3</xdr:col>
      <xdr:colOff>412750</xdr:colOff>
      <xdr:row>448</xdr:row>
      <xdr:rowOff>273050</xdr:rowOff>
    </xdr:from>
    <xdr:to>
      <xdr:col>3</xdr:col>
      <xdr:colOff>2070100</xdr:colOff>
      <xdr:row>448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81"/>
        <a:srcRect l="15940" t="15150" r="17367" b="11257"/>
        <a:stretch>
          <a:fillRect/>
        </a:stretch>
      </xdr:blipFill>
      <xdr:spPr>
        <a:xfrm>
          <a:off x="4870450" y="713086585"/>
          <a:ext cx="1657350" cy="201295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449</xdr:row>
      <xdr:rowOff>317500</xdr:rowOff>
    </xdr:from>
    <xdr:to>
      <xdr:col>3</xdr:col>
      <xdr:colOff>2059940</xdr:colOff>
      <xdr:row>449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182"/>
        <a:srcRect l="15705" t="17013" r="16095" b="11201"/>
        <a:stretch>
          <a:fillRect/>
        </a:stretch>
      </xdr:blipFill>
      <xdr:spPr>
        <a:xfrm>
          <a:off x="4781550" y="715417035"/>
          <a:ext cx="1736090" cy="19685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450</xdr:row>
      <xdr:rowOff>323850</xdr:rowOff>
    </xdr:from>
    <xdr:to>
      <xdr:col>3</xdr:col>
      <xdr:colOff>2051050</xdr:colOff>
      <xdr:row>450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4876800" y="717709385"/>
          <a:ext cx="1631950" cy="196215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455</xdr:row>
      <xdr:rowOff>342900</xdr:rowOff>
    </xdr:from>
    <xdr:to>
      <xdr:col>3</xdr:col>
      <xdr:colOff>1709420</xdr:colOff>
      <xdr:row>455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184"/>
        <a:srcRect/>
        <a:stretch>
          <a:fillRect/>
        </a:stretch>
      </xdr:blipFill>
      <xdr:spPr>
        <a:xfrm>
          <a:off x="5029200" y="729158435"/>
          <a:ext cx="1137920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161</xdr:row>
      <xdr:rowOff>615950</xdr:rowOff>
    </xdr:from>
    <xdr:to>
      <xdr:col>3</xdr:col>
      <xdr:colOff>2001520</xdr:colOff>
      <xdr:row>161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185"/>
        <a:stretch>
          <a:fillRect/>
        </a:stretch>
      </xdr:blipFill>
      <xdr:spPr>
        <a:xfrm>
          <a:off x="4972050" y="289752405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330200</xdr:colOff>
      <xdr:row>109</xdr:row>
      <xdr:rowOff>0</xdr:rowOff>
    </xdr:from>
    <xdr:to>
      <xdr:col>3</xdr:col>
      <xdr:colOff>2157730</xdr:colOff>
      <xdr:row>110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r:embed="rId186" cstate="email"/>
        <a:stretch>
          <a:fillRect/>
        </a:stretch>
      </xdr:blipFill>
      <xdr:spPr>
        <a:xfrm>
          <a:off x="4787900" y="180354605"/>
          <a:ext cx="1827530" cy="228600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111</xdr:row>
      <xdr:rowOff>184150</xdr:rowOff>
    </xdr:from>
    <xdr:to>
      <xdr:col>3</xdr:col>
      <xdr:colOff>2157730</xdr:colOff>
      <xdr:row>112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187" cstate="email"/>
        <a:stretch>
          <a:fillRect/>
        </a:stretch>
      </xdr:blipFill>
      <xdr:spPr>
        <a:xfrm>
          <a:off x="4787900" y="182824755"/>
          <a:ext cx="1827530" cy="21018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113</xdr:row>
      <xdr:rowOff>279400</xdr:rowOff>
    </xdr:from>
    <xdr:to>
      <xdr:col>3</xdr:col>
      <xdr:colOff>2168525</xdr:colOff>
      <xdr:row>114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188" cstate="email"/>
        <a:stretch>
          <a:fillRect/>
        </a:stretch>
      </xdr:blipFill>
      <xdr:spPr>
        <a:xfrm>
          <a:off x="4800600" y="185206005"/>
          <a:ext cx="1825625" cy="20066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115</xdr:row>
      <xdr:rowOff>260350</xdr:rowOff>
    </xdr:from>
    <xdr:to>
      <xdr:col>3</xdr:col>
      <xdr:colOff>2117725</xdr:colOff>
      <xdr:row>116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189" cstate="email"/>
        <a:stretch>
          <a:fillRect/>
        </a:stretch>
      </xdr:blipFill>
      <xdr:spPr>
        <a:xfrm>
          <a:off x="4749800" y="187472955"/>
          <a:ext cx="1825625" cy="2025650"/>
        </a:xfrm>
        <a:prstGeom prst="rect">
          <a:avLst/>
        </a:prstGeom>
      </xdr:spPr>
    </xdr:pic>
    <xdr:clientData/>
  </xdr:twoCellAnchor>
  <xdr:twoCellAnchor>
    <xdr:from>
      <xdr:col>3</xdr:col>
      <xdr:colOff>393700</xdr:colOff>
      <xdr:row>350</xdr:row>
      <xdr:rowOff>146050</xdr:rowOff>
    </xdr:from>
    <xdr:to>
      <xdr:col>3</xdr:col>
      <xdr:colOff>2215515</xdr:colOff>
      <xdr:row>351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4851400" y="501504585"/>
          <a:ext cx="1821815" cy="2139950"/>
        </a:xfrm>
        <a:prstGeom prst="rect">
          <a:avLst/>
        </a:prstGeom>
      </xdr:spPr>
    </xdr:pic>
    <xdr:clientData/>
  </xdr:twoCellAnchor>
  <xdr:twoCellAnchor>
    <xdr:from>
      <xdr:col>3</xdr:col>
      <xdr:colOff>450850</xdr:colOff>
      <xdr:row>352</xdr:row>
      <xdr:rowOff>406400</xdr:rowOff>
    </xdr:from>
    <xdr:to>
      <xdr:col>3</xdr:col>
      <xdr:colOff>2000250</xdr:colOff>
      <xdr:row>352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191"/>
        <a:stretch>
          <a:fillRect/>
        </a:stretch>
      </xdr:blipFill>
      <xdr:spPr>
        <a:xfrm>
          <a:off x="4908550" y="504050935"/>
          <a:ext cx="1549400" cy="18796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353</xdr:row>
      <xdr:rowOff>374650</xdr:rowOff>
    </xdr:from>
    <xdr:to>
      <xdr:col>3</xdr:col>
      <xdr:colOff>2008505</xdr:colOff>
      <xdr:row>353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4914900" y="506305185"/>
          <a:ext cx="1551305" cy="191135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371</xdr:row>
      <xdr:rowOff>209550</xdr:rowOff>
    </xdr:from>
    <xdr:to>
      <xdr:col>3</xdr:col>
      <xdr:colOff>2067560</xdr:colOff>
      <xdr:row>371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193"/>
        <a:srcRect l="6724" t="8222" r="5996" b="9389"/>
        <a:stretch>
          <a:fillRect/>
        </a:stretch>
      </xdr:blipFill>
      <xdr:spPr>
        <a:xfrm>
          <a:off x="4794250" y="537001085"/>
          <a:ext cx="1731010" cy="2076450"/>
        </a:xfrm>
        <a:prstGeom prst="rect">
          <a:avLst/>
        </a:prstGeom>
      </xdr:spPr>
    </xdr:pic>
    <xdr:clientData/>
  </xdr:twoCellAnchor>
  <xdr:twoCellAnchor>
    <xdr:from>
      <xdr:col>3</xdr:col>
      <xdr:colOff>603250</xdr:colOff>
      <xdr:row>372</xdr:row>
      <xdr:rowOff>209550</xdr:rowOff>
    </xdr:from>
    <xdr:to>
      <xdr:col>3</xdr:col>
      <xdr:colOff>1808480</xdr:colOff>
      <xdr:row>372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5060950" y="539287085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387350</xdr:colOff>
      <xdr:row>366</xdr:row>
      <xdr:rowOff>450850</xdr:rowOff>
    </xdr:from>
    <xdr:to>
      <xdr:col>3</xdr:col>
      <xdr:colOff>2030095</xdr:colOff>
      <xdr:row>366</xdr:row>
      <xdr:rowOff>2286000</xdr:rowOff>
    </xdr:to>
    <xdr:pic>
      <xdr:nvPicPr>
        <xdr:cNvPr id="131" name="ID_20DA89C7CF604282B9875F46B2CFBB52" descr="14"/>
        <xdr:cNvPicPr>
          <a:picLocks noChangeAspect="1"/>
        </xdr:cNvPicPr>
      </xdr:nvPicPr>
      <xdr:blipFill>
        <a:blip r:embed="rId195"/>
        <a:stretch>
          <a:fillRect/>
        </a:stretch>
      </xdr:blipFill>
      <xdr:spPr>
        <a:xfrm>
          <a:off x="4845050" y="529241385"/>
          <a:ext cx="1642745" cy="1835150"/>
        </a:xfrm>
        <a:prstGeom prst="rect">
          <a:avLst/>
        </a:prstGeom>
      </xdr:spPr>
    </xdr:pic>
    <xdr:clientData/>
  </xdr:twoCellAnchor>
  <xdr:twoCellAnchor>
    <xdr:from>
      <xdr:col>3</xdr:col>
      <xdr:colOff>730250</xdr:colOff>
      <xdr:row>407</xdr:row>
      <xdr:rowOff>476250</xdr:rowOff>
    </xdr:from>
    <xdr:to>
      <xdr:col>3</xdr:col>
      <xdr:colOff>1789430</xdr:colOff>
      <xdr:row>407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5187950" y="619563785"/>
          <a:ext cx="1059180" cy="180975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451</xdr:row>
      <xdr:rowOff>365125</xdr:rowOff>
    </xdr:from>
    <xdr:to>
      <xdr:col>3</xdr:col>
      <xdr:colOff>1920240</xdr:colOff>
      <xdr:row>451</xdr:row>
      <xdr:rowOff>2286000</xdr:rowOff>
    </xdr:to>
    <xdr:pic>
      <xdr:nvPicPr>
        <xdr:cNvPr id="253" name="ID_73F7C99D0C7448EABBE28BD643493913" descr="E:/汪少强/2025/张丽金/4_16_Wi-G020充电侠67WPD+OC GaN伸缩线快充旅行适配器/主图/2.jpg2"/>
        <xdr:cNvPicPr>
          <a:picLocks noChangeAspect="1"/>
        </xdr:cNvPicPr>
      </xdr:nvPicPr>
      <xdr:blipFill>
        <a:blip r:embed="rId197"/>
        <a:srcRect l="15375" t="15112" r="18728" b="7920"/>
        <a:stretch>
          <a:fillRect/>
        </a:stretch>
      </xdr:blipFill>
      <xdr:spPr>
        <a:xfrm>
          <a:off x="4968875" y="720036660"/>
          <a:ext cx="1409065" cy="192087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367</xdr:row>
      <xdr:rowOff>269875</xdr:rowOff>
    </xdr:from>
    <xdr:to>
      <xdr:col>3</xdr:col>
      <xdr:colOff>2261235</xdr:colOff>
      <xdr:row>367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4619625" y="531346410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240665</xdr:colOff>
      <xdr:row>204</xdr:row>
      <xdr:rowOff>198120</xdr:rowOff>
    </xdr:from>
    <xdr:to>
      <xdr:col>3</xdr:col>
      <xdr:colOff>2183130</xdr:colOff>
      <xdr:row>207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4698365" y="334864075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177800</xdr:colOff>
      <xdr:row>380</xdr:row>
      <xdr:rowOff>542290</xdr:rowOff>
    </xdr:from>
    <xdr:to>
      <xdr:col>3</xdr:col>
      <xdr:colOff>2156460</xdr:colOff>
      <xdr:row>380</xdr:row>
      <xdr:rowOff>2286000</xdr:rowOff>
    </xdr:to>
    <xdr:pic>
      <xdr:nvPicPr>
        <xdr:cNvPr id="281" name="ID_D735130EE27B44CB8FE57CD4BC4C0463"/>
        <xdr:cNvPicPr>
          <a:picLocks noChangeAspect="1"/>
        </xdr:cNvPicPr>
      </xdr:nvPicPr>
      <xdr:blipFill>
        <a:blip r:embed="rId200"/>
        <a:stretch>
          <a:fillRect/>
        </a:stretch>
      </xdr:blipFill>
      <xdr:spPr>
        <a:xfrm>
          <a:off x="4635500" y="557907825"/>
          <a:ext cx="1978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39</xdr:row>
      <xdr:rowOff>476250</xdr:rowOff>
    </xdr:from>
    <xdr:to>
      <xdr:col>3</xdr:col>
      <xdr:colOff>1983740</xdr:colOff>
      <xdr:row>39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4705350" y="83866355"/>
          <a:ext cx="1736090" cy="18097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40</xdr:row>
      <xdr:rowOff>209550</xdr:rowOff>
    </xdr:from>
    <xdr:to>
      <xdr:col>3</xdr:col>
      <xdr:colOff>1909445</xdr:colOff>
      <xdr:row>40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202"/>
        <a:srcRect l="14901" t="9683" r="17682" b="10808"/>
        <a:stretch>
          <a:fillRect/>
        </a:stretch>
      </xdr:blipFill>
      <xdr:spPr>
        <a:xfrm>
          <a:off x="4819650" y="85885655"/>
          <a:ext cx="1547495" cy="207645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426</xdr:row>
      <xdr:rowOff>381000</xdr:rowOff>
    </xdr:from>
    <xdr:to>
      <xdr:col>3</xdr:col>
      <xdr:colOff>1656715</xdr:colOff>
      <xdr:row>426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03"/>
        <a:srcRect l="21701" t="11165" r="17085" b="8615"/>
        <a:stretch>
          <a:fillRect/>
        </a:stretch>
      </xdr:blipFill>
      <xdr:spPr>
        <a:xfrm>
          <a:off x="5067300" y="662902535"/>
          <a:ext cx="1047115" cy="19050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427</xdr:row>
      <xdr:rowOff>361950</xdr:rowOff>
    </xdr:from>
    <xdr:to>
      <xdr:col>3</xdr:col>
      <xdr:colOff>1628140</xdr:colOff>
      <xdr:row>427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04"/>
        <a:srcRect l="21943" t="11165" r="18463" b="8615"/>
        <a:stretch>
          <a:fillRect/>
        </a:stretch>
      </xdr:blipFill>
      <xdr:spPr>
        <a:xfrm>
          <a:off x="5067300" y="665169485"/>
          <a:ext cx="1018540" cy="19240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105</xdr:row>
      <xdr:rowOff>361950</xdr:rowOff>
    </xdr:from>
    <xdr:to>
      <xdr:col>3</xdr:col>
      <xdr:colOff>2078990</xdr:colOff>
      <xdr:row>105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4819650" y="171572555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149</xdr:row>
      <xdr:rowOff>457200</xdr:rowOff>
    </xdr:from>
    <xdr:to>
      <xdr:col>3</xdr:col>
      <xdr:colOff>2093595</xdr:colOff>
      <xdr:row>149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4743450" y="263050655"/>
          <a:ext cx="1807845" cy="18288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145</xdr:row>
      <xdr:rowOff>266700</xdr:rowOff>
    </xdr:from>
    <xdr:to>
      <xdr:col>3</xdr:col>
      <xdr:colOff>1841500</xdr:colOff>
      <xdr:row>145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4743450" y="253716155"/>
          <a:ext cx="1555750" cy="201930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152</xdr:row>
      <xdr:rowOff>571500</xdr:rowOff>
    </xdr:from>
    <xdr:to>
      <xdr:col>3</xdr:col>
      <xdr:colOff>1553845</xdr:colOff>
      <xdr:row>152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5086350" y="270022955"/>
          <a:ext cx="925195" cy="1714500"/>
        </a:xfrm>
        <a:prstGeom prst="rect">
          <a:avLst/>
        </a:prstGeom>
      </xdr:spPr>
    </xdr:pic>
    <xdr:clientData/>
  </xdr:twoCellAnchor>
  <xdr:twoCellAnchor>
    <xdr:from>
      <xdr:col>3</xdr:col>
      <xdr:colOff>800100</xdr:colOff>
      <xdr:row>373</xdr:row>
      <xdr:rowOff>323850</xdr:rowOff>
    </xdr:from>
    <xdr:to>
      <xdr:col>3</xdr:col>
      <xdr:colOff>1602740</xdr:colOff>
      <xdr:row>373</xdr:row>
      <xdr:rowOff>2286000</xdr:rowOff>
    </xdr:to>
    <xdr:pic>
      <xdr:nvPicPr>
        <xdr:cNvPr id="340" name="ID_4D1A83739C524AE39FE7D7C026CDDCDB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5257800" y="541687385"/>
          <a:ext cx="802640" cy="19621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208</xdr:row>
      <xdr:rowOff>0</xdr:rowOff>
    </xdr:from>
    <xdr:to>
      <xdr:col>3</xdr:col>
      <xdr:colOff>2235835</xdr:colOff>
      <xdr:row>209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635500" y="336494755"/>
          <a:ext cx="2058035" cy="65278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410</xdr:row>
      <xdr:rowOff>495300</xdr:rowOff>
    </xdr:from>
    <xdr:to>
      <xdr:col>3</xdr:col>
      <xdr:colOff>1696720</xdr:colOff>
      <xdr:row>410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4933950" y="626440835"/>
          <a:ext cx="1220470" cy="179070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14</xdr:row>
      <xdr:rowOff>152400</xdr:rowOff>
    </xdr:from>
    <xdr:to>
      <xdr:col>3</xdr:col>
      <xdr:colOff>1847850</xdr:colOff>
      <xdr:row>14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4895850" y="26392505"/>
          <a:ext cx="1409700" cy="2133600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15</xdr:row>
      <xdr:rowOff>228600</xdr:rowOff>
    </xdr:from>
    <xdr:to>
      <xdr:col>3</xdr:col>
      <xdr:colOff>1850390</xdr:colOff>
      <xdr:row>15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13"/>
        <a:srcRect l="14311" t="16551" r="20820" b="1665"/>
        <a:stretch>
          <a:fillRect/>
        </a:stretch>
      </xdr:blipFill>
      <xdr:spPr>
        <a:xfrm>
          <a:off x="4857750" y="28754705"/>
          <a:ext cx="1450340" cy="20574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16</xdr:row>
      <xdr:rowOff>285750</xdr:rowOff>
    </xdr:from>
    <xdr:to>
      <xdr:col>3</xdr:col>
      <xdr:colOff>2018030</xdr:colOff>
      <xdr:row>16</xdr:row>
      <xdr:rowOff>2286000</xdr:rowOff>
    </xdr:to>
    <xdr:pic>
      <xdr:nvPicPr>
        <xdr:cNvPr id="398" name="ID_4F4D10AD991F4008AF03123519E6A379" descr="E:/汪少强/2025/夏燕红/5_21_EB319_Lighting 接口有线耳机/1.jpg1"/>
        <xdr:cNvPicPr>
          <a:picLocks noChangeAspect="1"/>
        </xdr:cNvPicPr>
      </xdr:nvPicPr>
      <xdr:blipFill>
        <a:blip r:embed="rId214"/>
        <a:srcRect l="9719" t="8827" r="9585" b="4101"/>
        <a:stretch>
          <a:fillRect/>
        </a:stretch>
      </xdr:blipFill>
      <xdr:spPr>
        <a:xfrm>
          <a:off x="4781550" y="31097855"/>
          <a:ext cx="1694180" cy="200025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17</xdr:row>
      <xdr:rowOff>285750</xdr:rowOff>
    </xdr:from>
    <xdr:to>
      <xdr:col>3</xdr:col>
      <xdr:colOff>2038350</xdr:colOff>
      <xdr:row>17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15"/>
        <a:srcRect l="2675" t="178" r="12171" b="178"/>
        <a:stretch>
          <a:fillRect/>
        </a:stretch>
      </xdr:blipFill>
      <xdr:spPr>
        <a:xfrm>
          <a:off x="4933950" y="33383855"/>
          <a:ext cx="1562100" cy="200025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20</xdr:row>
      <xdr:rowOff>438150</xdr:rowOff>
    </xdr:from>
    <xdr:to>
      <xdr:col>3</xdr:col>
      <xdr:colOff>1845310</xdr:colOff>
      <xdr:row>20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5010150" y="40394255"/>
          <a:ext cx="1292860" cy="18478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381</xdr:row>
      <xdr:rowOff>571500</xdr:rowOff>
    </xdr:from>
    <xdr:to>
      <xdr:col>3</xdr:col>
      <xdr:colOff>2052955</xdr:colOff>
      <xdr:row>381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17"/>
        <a:stretch>
          <a:fillRect/>
        </a:stretch>
      </xdr:blipFill>
      <xdr:spPr>
        <a:xfrm>
          <a:off x="4572000" y="560223035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382</xdr:row>
      <xdr:rowOff>609600</xdr:rowOff>
    </xdr:from>
    <xdr:to>
      <xdr:col>3</xdr:col>
      <xdr:colOff>2399665</xdr:colOff>
      <xdr:row>382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4591050" y="562547135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383</xdr:row>
      <xdr:rowOff>171450</xdr:rowOff>
    </xdr:from>
    <xdr:to>
      <xdr:col>3</xdr:col>
      <xdr:colOff>2076450</xdr:colOff>
      <xdr:row>383</xdr:row>
      <xdr:rowOff>2286000</xdr:rowOff>
    </xdr:to>
    <xdr:pic>
      <xdr:nvPicPr>
        <xdr:cNvPr id="450" name="Picture 449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4705350" y="564394985"/>
          <a:ext cx="1828800" cy="211455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384</xdr:row>
      <xdr:rowOff>323850</xdr:rowOff>
    </xdr:from>
    <xdr:to>
      <xdr:col>3</xdr:col>
      <xdr:colOff>2095500</xdr:colOff>
      <xdr:row>384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4876800" y="566833385"/>
          <a:ext cx="1676400" cy="196215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456</xdr:row>
      <xdr:rowOff>514350</xdr:rowOff>
    </xdr:from>
    <xdr:to>
      <xdr:col>3</xdr:col>
      <xdr:colOff>2352675</xdr:colOff>
      <xdr:row>456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4648200" y="731615885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457</xdr:row>
      <xdr:rowOff>552450</xdr:rowOff>
    </xdr:from>
    <xdr:to>
      <xdr:col>3</xdr:col>
      <xdr:colOff>2127885</xdr:colOff>
      <xdr:row>457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4800600" y="733939985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458</xdr:row>
      <xdr:rowOff>457200</xdr:rowOff>
    </xdr:from>
    <xdr:to>
      <xdr:col>3</xdr:col>
      <xdr:colOff>1919605</xdr:colOff>
      <xdr:row>458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23"/>
        <a:stretch>
          <a:fillRect/>
        </a:stretch>
      </xdr:blipFill>
      <xdr:spPr>
        <a:xfrm>
          <a:off x="4933950" y="736130735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132</xdr:row>
      <xdr:rowOff>457200</xdr:rowOff>
    </xdr:from>
    <xdr:to>
      <xdr:col>3</xdr:col>
      <xdr:colOff>1821180</xdr:colOff>
      <xdr:row>132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5086350" y="224188655"/>
          <a:ext cx="1192530" cy="18288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130</xdr:row>
      <xdr:rowOff>285750</xdr:rowOff>
    </xdr:from>
    <xdr:to>
      <xdr:col>3</xdr:col>
      <xdr:colOff>1735455</xdr:colOff>
      <xdr:row>130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4876800" y="219445205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129</xdr:row>
      <xdr:rowOff>190500</xdr:rowOff>
    </xdr:from>
    <xdr:to>
      <xdr:col>3</xdr:col>
      <xdr:colOff>1943100</xdr:colOff>
      <xdr:row>129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895850" y="217063955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439</xdr:row>
      <xdr:rowOff>457200</xdr:rowOff>
    </xdr:from>
    <xdr:to>
      <xdr:col>3</xdr:col>
      <xdr:colOff>1814830</xdr:colOff>
      <xdr:row>439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27"/>
        <a:srcRect l="20142" t="14751" r="16268" b="16624"/>
        <a:stretch>
          <a:fillRect/>
        </a:stretch>
      </xdr:blipFill>
      <xdr:spPr>
        <a:xfrm>
          <a:off x="5010150" y="692696735"/>
          <a:ext cx="1262380" cy="18288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452</xdr:row>
      <xdr:rowOff>419100</xdr:rowOff>
    </xdr:from>
    <xdr:to>
      <xdr:col>3</xdr:col>
      <xdr:colOff>2046605</xdr:colOff>
      <xdr:row>452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838700" y="722376635"/>
          <a:ext cx="1665605" cy="18669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453</xdr:row>
      <xdr:rowOff>400050</xdr:rowOff>
    </xdr:from>
    <xdr:to>
      <xdr:col>3</xdr:col>
      <xdr:colOff>1990090</xdr:colOff>
      <xdr:row>453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914900" y="724643585"/>
          <a:ext cx="1532890" cy="188595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155</xdr:row>
      <xdr:rowOff>438150</xdr:rowOff>
    </xdr:from>
    <xdr:to>
      <xdr:col>3</xdr:col>
      <xdr:colOff>1699260</xdr:colOff>
      <xdr:row>155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5086350" y="276747605"/>
          <a:ext cx="1070610" cy="18478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156</xdr:row>
      <xdr:rowOff>381000</xdr:rowOff>
    </xdr:from>
    <xdr:to>
      <xdr:col>3</xdr:col>
      <xdr:colOff>1836420</xdr:colOff>
      <xdr:row>156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31"/>
        <a:srcRect l="20361" t="33008" r="29891" b="19975"/>
        <a:stretch>
          <a:fillRect/>
        </a:stretch>
      </xdr:blipFill>
      <xdr:spPr>
        <a:xfrm>
          <a:off x="4838700" y="278976455"/>
          <a:ext cx="1455420" cy="1905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154</xdr:row>
      <xdr:rowOff>514350</xdr:rowOff>
    </xdr:from>
    <xdr:to>
      <xdr:col>3</xdr:col>
      <xdr:colOff>1967230</xdr:colOff>
      <xdr:row>154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838700" y="274537805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742950</xdr:colOff>
      <xdr:row>133</xdr:row>
      <xdr:rowOff>342900</xdr:rowOff>
    </xdr:from>
    <xdr:to>
      <xdr:col>3</xdr:col>
      <xdr:colOff>1696720</xdr:colOff>
      <xdr:row>133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5200650" y="226360355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134</xdr:row>
      <xdr:rowOff>514350</xdr:rowOff>
    </xdr:from>
    <xdr:to>
      <xdr:col>3</xdr:col>
      <xdr:colOff>1863725</xdr:colOff>
      <xdr:row>134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4953000" y="228817805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135</xdr:row>
      <xdr:rowOff>552450</xdr:rowOff>
    </xdr:from>
    <xdr:to>
      <xdr:col>3</xdr:col>
      <xdr:colOff>1746885</xdr:colOff>
      <xdr:row>135</xdr:row>
      <xdr:rowOff>2286000</xdr:rowOff>
    </xdr:to>
    <xdr:pic>
      <xdr:nvPicPr>
        <xdr:cNvPr id="528" name="ID_D4DF9B3A8B444287A0FFC455899639DE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4895850" y="231141905"/>
          <a:ext cx="130873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106</xdr:row>
      <xdr:rowOff>419100</xdr:rowOff>
    </xdr:from>
    <xdr:to>
      <xdr:col>3</xdr:col>
      <xdr:colOff>1802130</xdr:colOff>
      <xdr:row>106</xdr:row>
      <xdr:rowOff>2286000</xdr:rowOff>
    </xdr:to>
    <xdr:pic>
      <xdr:nvPicPr>
        <xdr:cNvPr id="530" name="Picture 529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4895850" y="173915705"/>
          <a:ext cx="136398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250</xdr:row>
      <xdr:rowOff>438150</xdr:rowOff>
    </xdr:from>
    <xdr:to>
      <xdr:col>3</xdr:col>
      <xdr:colOff>1623060</xdr:colOff>
      <xdr:row>250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4914900" y="374352185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703580</xdr:colOff>
      <xdr:row>238</xdr:row>
      <xdr:rowOff>290195</xdr:rowOff>
    </xdr:from>
    <xdr:to>
      <xdr:col>3</xdr:col>
      <xdr:colOff>1709420</xdr:colOff>
      <xdr:row>238</xdr:row>
      <xdr:rowOff>762000</xdr:rowOff>
    </xdr:to>
    <xdr:pic>
      <xdr:nvPicPr>
        <xdr:cNvPr id="536" name="图片 13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 rot="16560000">
          <a:off x="5427980" y="362506895"/>
          <a:ext cx="4718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239</xdr:row>
      <xdr:rowOff>438150</xdr:rowOff>
    </xdr:from>
    <xdr:to>
      <xdr:col>3</xdr:col>
      <xdr:colOff>1628140</xdr:colOff>
      <xdr:row>239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4972050" y="363684185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240</xdr:row>
      <xdr:rowOff>209550</xdr:rowOff>
    </xdr:from>
    <xdr:to>
      <xdr:col>3</xdr:col>
      <xdr:colOff>1692910</xdr:colOff>
      <xdr:row>240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5086350" y="364598585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131</xdr:row>
      <xdr:rowOff>247650</xdr:rowOff>
    </xdr:from>
    <xdr:to>
      <xdr:col>3</xdr:col>
      <xdr:colOff>1765300</xdr:colOff>
      <xdr:row>131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4876800" y="221693105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108</xdr:row>
      <xdr:rowOff>495300</xdr:rowOff>
    </xdr:from>
    <xdr:to>
      <xdr:col>3</xdr:col>
      <xdr:colOff>2015490</xdr:colOff>
      <xdr:row>108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42"/>
        <a:srcRect t="23013" b="12993"/>
        <a:stretch>
          <a:fillRect/>
        </a:stretch>
      </xdr:blipFill>
      <xdr:spPr>
        <a:xfrm>
          <a:off x="4819650" y="178563905"/>
          <a:ext cx="1653540" cy="17907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258</xdr:row>
      <xdr:rowOff>0</xdr:rowOff>
    </xdr:from>
    <xdr:to>
      <xdr:col>3</xdr:col>
      <xdr:colOff>1591310</xdr:colOff>
      <xdr:row>260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5010150" y="382296035"/>
          <a:ext cx="103886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256</xdr:row>
      <xdr:rowOff>152400</xdr:rowOff>
    </xdr:from>
    <xdr:to>
      <xdr:col>3</xdr:col>
      <xdr:colOff>1645920</xdr:colOff>
      <xdr:row>257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5048250" y="380924435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241</xdr:row>
      <xdr:rowOff>247650</xdr:rowOff>
    </xdr:from>
    <xdr:to>
      <xdr:col>3</xdr:col>
      <xdr:colOff>1619250</xdr:colOff>
      <xdr:row>241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5162550" y="365779685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242</xdr:row>
      <xdr:rowOff>0</xdr:rowOff>
    </xdr:from>
    <xdr:to>
      <xdr:col>3</xdr:col>
      <xdr:colOff>1759585</xdr:colOff>
      <xdr:row>243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5029200" y="366675035"/>
          <a:ext cx="11880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723900</xdr:colOff>
      <xdr:row>251</xdr:row>
      <xdr:rowOff>209550</xdr:rowOff>
    </xdr:from>
    <xdr:to>
      <xdr:col>3</xdr:col>
      <xdr:colOff>1659890</xdr:colOff>
      <xdr:row>251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5181600" y="375266585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136</xdr:row>
      <xdr:rowOff>190500</xdr:rowOff>
    </xdr:from>
    <xdr:to>
      <xdr:col>3</xdr:col>
      <xdr:colOff>1729740</xdr:colOff>
      <xdr:row>136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48"/>
        <a:srcRect l="28614" t="12408" r="27599" b="13414"/>
        <a:stretch>
          <a:fillRect/>
        </a:stretch>
      </xdr:blipFill>
      <xdr:spPr>
        <a:xfrm>
          <a:off x="5124450" y="233065955"/>
          <a:ext cx="1062990" cy="2095500"/>
        </a:xfrm>
        <a:prstGeom prst="rect">
          <a:avLst/>
        </a:prstGeom>
      </xdr:spPr>
    </xdr:pic>
    <xdr:clientData/>
  </xdr:twoCellAnchor>
  <xdr:twoCellAnchor>
    <xdr:from>
      <xdr:col>3</xdr:col>
      <xdr:colOff>215900</xdr:colOff>
      <xdr:row>210</xdr:row>
      <xdr:rowOff>0</xdr:rowOff>
    </xdr:from>
    <xdr:to>
      <xdr:col>3</xdr:col>
      <xdr:colOff>2192020</xdr:colOff>
      <xdr:row>213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4673600" y="337147535"/>
          <a:ext cx="1976120" cy="15240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24</xdr:row>
      <xdr:rowOff>457200</xdr:rowOff>
    </xdr:from>
    <xdr:to>
      <xdr:col>3</xdr:col>
      <xdr:colOff>1865630</xdr:colOff>
      <xdr:row>24</xdr:row>
      <xdr:rowOff>2286000</xdr:rowOff>
    </xdr:to>
    <xdr:pic>
      <xdr:nvPicPr>
        <xdr:cNvPr id="634" name="ID_4F3CCC651DAD48A3B4C671D0182D64E6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4972050" y="49557305"/>
          <a:ext cx="13512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25</xdr:row>
      <xdr:rowOff>381000</xdr:rowOff>
    </xdr:from>
    <xdr:to>
      <xdr:col>3</xdr:col>
      <xdr:colOff>1990725</xdr:colOff>
      <xdr:row>25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5048250" y="51767105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26</xdr:row>
      <xdr:rowOff>381000</xdr:rowOff>
    </xdr:from>
    <xdr:to>
      <xdr:col>3</xdr:col>
      <xdr:colOff>1800860</xdr:colOff>
      <xdr:row>26</xdr:row>
      <xdr:rowOff>2286000</xdr:rowOff>
    </xdr:to>
    <xdr:pic>
      <xdr:nvPicPr>
        <xdr:cNvPr id="638" name="ID_C94CBC738BA34E3BA556AA931D902CFE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4991100" y="54053105"/>
          <a:ext cx="126746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27</xdr:row>
      <xdr:rowOff>419100</xdr:rowOff>
    </xdr:from>
    <xdr:to>
      <xdr:col>3</xdr:col>
      <xdr:colOff>1908175</xdr:colOff>
      <xdr:row>27</xdr:row>
      <xdr:rowOff>2286000</xdr:rowOff>
    </xdr:to>
    <xdr:pic>
      <xdr:nvPicPr>
        <xdr:cNvPr id="639" name="ID_DEA749510C914437A848FD54BCAC7FAE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4953000" y="56377205"/>
          <a:ext cx="141287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432</xdr:row>
      <xdr:rowOff>457200</xdr:rowOff>
    </xdr:from>
    <xdr:to>
      <xdr:col>3</xdr:col>
      <xdr:colOff>1884680</xdr:colOff>
      <xdr:row>432</xdr:row>
      <xdr:rowOff>2286000</xdr:rowOff>
    </xdr:to>
    <xdr:pic>
      <xdr:nvPicPr>
        <xdr:cNvPr id="655" name="ID_E7B3855874E24545B3871C6B4DD1476B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4953000" y="676694735"/>
          <a:ext cx="13893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42</xdr:row>
      <xdr:rowOff>342900</xdr:rowOff>
    </xdr:from>
    <xdr:to>
      <xdr:col>3</xdr:col>
      <xdr:colOff>1804035</xdr:colOff>
      <xdr:row>42</xdr:row>
      <xdr:rowOff>2286000</xdr:rowOff>
    </xdr:to>
    <xdr:pic>
      <xdr:nvPicPr>
        <xdr:cNvPr id="661" name="ID_39F4219BE8AF4DFB8B72194C671C8BF2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5010150" y="90591005"/>
          <a:ext cx="1251585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43</xdr:row>
      <xdr:rowOff>323850</xdr:rowOff>
    </xdr:from>
    <xdr:to>
      <xdr:col>3</xdr:col>
      <xdr:colOff>1769110</xdr:colOff>
      <xdr:row>43</xdr:row>
      <xdr:rowOff>2286000</xdr:rowOff>
    </xdr:to>
    <xdr:pic>
      <xdr:nvPicPr>
        <xdr:cNvPr id="663" name="ID_866A9591B9024D3B83B950814BF23F87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4972050" y="92857955"/>
          <a:ext cx="12547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44</xdr:row>
      <xdr:rowOff>381000</xdr:rowOff>
    </xdr:from>
    <xdr:to>
      <xdr:col>3</xdr:col>
      <xdr:colOff>1997075</xdr:colOff>
      <xdr:row>44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4914900" y="95201105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235</xdr:row>
      <xdr:rowOff>209550</xdr:rowOff>
    </xdr:from>
    <xdr:to>
      <xdr:col>3</xdr:col>
      <xdr:colOff>1803400</xdr:colOff>
      <xdr:row>235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5048250" y="356978585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236</xdr:row>
      <xdr:rowOff>190500</xdr:rowOff>
    </xdr:from>
    <xdr:to>
      <xdr:col>3</xdr:col>
      <xdr:colOff>1833880</xdr:colOff>
      <xdr:row>236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5048250" y="359245535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282</xdr:row>
      <xdr:rowOff>171450</xdr:rowOff>
    </xdr:from>
    <xdr:to>
      <xdr:col>3</xdr:col>
      <xdr:colOff>1565275</xdr:colOff>
      <xdr:row>282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5067300" y="402469985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283</xdr:row>
      <xdr:rowOff>355600</xdr:rowOff>
    </xdr:from>
    <xdr:to>
      <xdr:col>3</xdr:col>
      <xdr:colOff>1551940</xdr:colOff>
      <xdr:row>283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5143500" y="403797135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290</xdr:row>
      <xdr:rowOff>438150</xdr:rowOff>
    </xdr:from>
    <xdr:to>
      <xdr:col>3</xdr:col>
      <xdr:colOff>1724660</xdr:colOff>
      <xdr:row>291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4991100" y="411118685"/>
          <a:ext cx="1191260" cy="1085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292</xdr:row>
      <xdr:rowOff>304800</xdr:rowOff>
    </xdr:from>
    <xdr:to>
      <xdr:col>3</xdr:col>
      <xdr:colOff>1631950</xdr:colOff>
      <xdr:row>292</xdr:row>
      <xdr:rowOff>762000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4914900" y="412509335"/>
          <a:ext cx="117475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295</xdr:row>
      <xdr:rowOff>0</xdr:rowOff>
    </xdr:from>
    <xdr:to>
      <xdr:col>3</xdr:col>
      <xdr:colOff>1598295</xdr:colOff>
      <xdr:row>296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5124450" y="415252535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297</xdr:row>
      <xdr:rowOff>247650</xdr:rowOff>
    </xdr:from>
    <xdr:to>
      <xdr:col>3</xdr:col>
      <xdr:colOff>1492885</xdr:colOff>
      <xdr:row>297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5086350" y="417786185"/>
          <a:ext cx="864235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298</xdr:row>
      <xdr:rowOff>266700</xdr:rowOff>
    </xdr:from>
    <xdr:to>
      <xdr:col>3</xdr:col>
      <xdr:colOff>1438910</xdr:colOff>
      <xdr:row>298</xdr:row>
      <xdr:rowOff>1524000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4991100" y="418948235"/>
          <a:ext cx="905510" cy="1257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316</xdr:row>
      <xdr:rowOff>400050</xdr:rowOff>
    </xdr:from>
    <xdr:to>
      <xdr:col>3</xdr:col>
      <xdr:colOff>2088515</xdr:colOff>
      <xdr:row>319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4743450" y="450323585"/>
          <a:ext cx="180276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320</xdr:row>
      <xdr:rowOff>0</xdr:rowOff>
    </xdr:from>
    <xdr:to>
      <xdr:col>3</xdr:col>
      <xdr:colOff>2116455</xdr:colOff>
      <xdr:row>322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4724400" y="452209535"/>
          <a:ext cx="18497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334</xdr:row>
      <xdr:rowOff>0</xdr:rowOff>
    </xdr:from>
    <xdr:to>
      <xdr:col>3</xdr:col>
      <xdr:colOff>2292985</xdr:colOff>
      <xdr:row>337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4591050" y="479070035"/>
          <a:ext cx="215963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338</xdr:row>
      <xdr:rowOff>361950</xdr:rowOff>
    </xdr:from>
    <xdr:to>
      <xdr:col>3</xdr:col>
      <xdr:colOff>2155190</xdr:colOff>
      <xdr:row>340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4610100" y="481717985"/>
          <a:ext cx="2002790" cy="135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244</xdr:row>
      <xdr:rowOff>323215</xdr:rowOff>
    </xdr:from>
    <xdr:to>
      <xdr:col>3</xdr:col>
      <xdr:colOff>1598930</xdr:colOff>
      <xdr:row>244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5143500" y="369284250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253</xdr:row>
      <xdr:rowOff>266700</xdr:rowOff>
    </xdr:from>
    <xdr:to>
      <xdr:col>3</xdr:col>
      <xdr:colOff>1753870</xdr:colOff>
      <xdr:row>253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5067300" y="378752735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274</xdr:row>
      <xdr:rowOff>361950</xdr:rowOff>
    </xdr:from>
    <xdr:to>
      <xdr:col>3</xdr:col>
      <xdr:colOff>1655445</xdr:colOff>
      <xdr:row>274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5067300" y="396945485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341</xdr:row>
      <xdr:rowOff>495300</xdr:rowOff>
    </xdr:from>
    <xdr:to>
      <xdr:col>3</xdr:col>
      <xdr:colOff>2151380</xdr:colOff>
      <xdr:row>342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4724400" y="483565835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237</xdr:row>
      <xdr:rowOff>209550</xdr:rowOff>
    </xdr:from>
    <xdr:to>
      <xdr:col>3</xdr:col>
      <xdr:colOff>1614170</xdr:colOff>
      <xdr:row>237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275"/>
        <a:srcRect l="47768" t="7554" r="27610" b="6708"/>
        <a:stretch>
          <a:fillRect/>
        </a:stretch>
      </xdr:blipFill>
      <xdr:spPr>
        <a:xfrm>
          <a:off x="5010150" y="361550585"/>
          <a:ext cx="1061720" cy="933450"/>
        </a:xfrm>
        <a:prstGeom prst="rect">
          <a:avLst/>
        </a:prstGeom>
      </xdr:spPr>
    </xdr:pic>
    <xdr:clientData/>
  </xdr:twoCellAnchor>
  <xdr:twoCellAnchor>
    <xdr:from>
      <xdr:col>3</xdr:col>
      <xdr:colOff>463550</xdr:colOff>
      <xdr:row>9</xdr:row>
      <xdr:rowOff>428625</xdr:rowOff>
    </xdr:from>
    <xdr:to>
      <xdr:col>3</xdr:col>
      <xdr:colOff>1757680</xdr:colOff>
      <xdr:row>9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4921250" y="15238730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809625</xdr:colOff>
      <xdr:row>364</xdr:row>
      <xdr:rowOff>400050</xdr:rowOff>
    </xdr:from>
    <xdr:to>
      <xdr:col>3</xdr:col>
      <xdr:colOff>1642110</xdr:colOff>
      <xdr:row>364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5267325" y="524618585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365</xdr:row>
      <xdr:rowOff>457200</xdr:rowOff>
    </xdr:from>
    <xdr:to>
      <xdr:col>3</xdr:col>
      <xdr:colOff>1504315</xdr:colOff>
      <xdr:row>365</xdr:row>
      <xdr:rowOff>2286000</xdr:rowOff>
    </xdr:to>
    <xdr:pic>
      <xdr:nvPicPr>
        <xdr:cNvPr id="547" name="图片 40"/>
        <xdr:cNvPicPr>
          <a:picLocks noChangeAspect="1"/>
        </xdr:cNvPicPr>
      </xdr:nvPicPr>
      <xdr:blipFill>
        <a:blip r:embed="rId278"/>
        <a:srcRect r="21540"/>
        <a:stretch>
          <a:fillRect/>
        </a:stretch>
      </xdr:blipFill>
      <xdr:spPr>
        <a:xfrm>
          <a:off x="5038725" y="526961735"/>
          <a:ext cx="92329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440</xdr:row>
      <xdr:rowOff>438150</xdr:rowOff>
    </xdr:from>
    <xdr:to>
      <xdr:col>3</xdr:col>
      <xdr:colOff>1718310</xdr:colOff>
      <xdr:row>440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4943475" y="694963685"/>
          <a:ext cx="1232535" cy="18478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146</xdr:row>
      <xdr:rowOff>571500</xdr:rowOff>
    </xdr:from>
    <xdr:to>
      <xdr:col>3</xdr:col>
      <xdr:colOff>2028825</xdr:colOff>
      <xdr:row>146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4905375" y="256306955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168</xdr:row>
      <xdr:rowOff>666750</xdr:rowOff>
    </xdr:from>
    <xdr:to>
      <xdr:col>3</xdr:col>
      <xdr:colOff>1771650</xdr:colOff>
      <xdr:row>168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4943475" y="305805205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866775</xdr:colOff>
      <xdr:row>169</xdr:row>
      <xdr:rowOff>628650</xdr:rowOff>
    </xdr:from>
    <xdr:to>
      <xdr:col>3</xdr:col>
      <xdr:colOff>1553845</xdr:colOff>
      <xdr:row>169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5324475" y="308053105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170</xdr:row>
      <xdr:rowOff>800100</xdr:rowOff>
    </xdr:from>
    <xdr:to>
      <xdr:col>3</xdr:col>
      <xdr:colOff>1868805</xdr:colOff>
      <xdr:row>170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5057775" y="310510555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171</xdr:row>
      <xdr:rowOff>800100</xdr:rowOff>
    </xdr:from>
    <xdr:to>
      <xdr:col>3</xdr:col>
      <xdr:colOff>1859915</xdr:colOff>
      <xdr:row>171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5076825" y="312796555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847725</xdr:colOff>
      <xdr:row>172</xdr:row>
      <xdr:rowOff>533400</xdr:rowOff>
    </xdr:from>
    <xdr:to>
      <xdr:col>3</xdr:col>
      <xdr:colOff>1540510</xdr:colOff>
      <xdr:row>172</xdr:row>
      <xdr:rowOff>2286000</xdr:rowOff>
    </xdr:to>
    <xdr:pic>
      <xdr:nvPicPr>
        <xdr:cNvPr id="788" name="图片 117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5305425" y="314815855"/>
          <a:ext cx="69278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504825</xdr:colOff>
      <xdr:row>41</xdr:row>
      <xdr:rowOff>438150</xdr:rowOff>
    </xdr:from>
    <xdr:to>
      <xdr:col>3</xdr:col>
      <xdr:colOff>1638935</xdr:colOff>
      <xdr:row>41</xdr:row>
      <xdr:rowOff>2286000</xdr:rowOff>
    </xdr:to>
    <xdr:pic>
      <xdr:nvPicPr>
        <xdr:cNvPr id="807" name="ID_327EAA2408774F41948B56625BB190A7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4962525" y="88400255"/>
          <a:ext cx="11341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252</xdr:row>
      <xdr:rowOff>361950</xdr:rowOff>
    </xdr:from>
    <xdr:to>
      <xdr:col>3</xdr:col>
      <xdr:colOff>1623060</xdr:colOff>
      <xdr:row>252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5010150" y="377704985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561975</xdr:colOff>
      <xdr:row>349</xdr:row>
      <xdr:rowOff>533400</xdr:rowOff>
    </xdr:from>
    <xdr:to>
      <xdr:col>3</xdr:col>
      <xdr:colOff>1681480</xdr:colOff>
      <xdr:row>349</xdr:row>
      <xdr:rowOff>2286000</xdr:rowOff>
    </xdr:to>
    <xdr:pic>
      <xdr:nvPicPr>
        <xdr:cNvPr id="819" name="ID_00D41DA41FFB4881831C739E359A44D6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5019675" y="499605935"/>
          <a:ext cx="111950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422</xdr:row>
      <xdr:rowOff>419100</xdr:rowOff>
    </xdr:from>
    <xdr:to>
      <xdr:col>3</xdr:col>
      <xdr:colOff>1958975</xdr:colOff>
      <xdr:row>422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289"/>
        <a:srcRect r="39484"/>
        <a:stretch>
          <a:fillRect/>
        </a:stretch>
      </xdr:blipFill>
      <xdr:spPr>
        <a:xfrm>
          <a:off x="5038725" y="653796635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38</xdr:row>
      <xdr:rowOff>419100</xdr:rowOff>
    </xdr:from>
    <xdr:to>
      <xdr:col>3</xdr:col>
      <xdr:colOff>1819910</xdr:colOff>
      <xdr:row>38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4848225" y="81523205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354</xdr:row>
      <xdr:rowOff>228600</xdr:rowOff>
    </xdr:from>
    <xdr:to>
      <xdr:col>3</xdr:col>
      <xdr:colOff>1649095</xdr:colOff>
      <xdr:row>355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5057775" y="508445135"/>
          <a:ext cx="1049020" cy="2057400"/>
        </a:xfrm>
        <a:prstGeom prst="rect">
          <a:avLst/>
        </a:prstGeom>
      </xdr:spPr>
    </xdr:pic>
    <xdr:clientData/>
  </xdr:twoCellAnchor>
  <xdr:twoCellAnchor>
    <xdr:from>
      <xdr:col>3</xdr:col>
      <xdr:colOff>638175</xdr:colOff>
      <xdr:row>356</xdr:row>
      <xdr:rowOff>247650</xdr:rowOff>
    </xdr:from>
    <xdr:to>
      <xdr:col>3</xdr:col>
      <xdr:colOff>1582420</xdr:colOff>
      <xdr:row>357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5095875" y="510750185"/>
          <a:ext cx="944245" cy="203835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358</xdr:row>
      <xdr:rowOff>342900</xdr:rowOff>
    </xdr:from>
    <xdr:to>
      <xdr:col>3</xdr:col>
      <xdr:colOff>1620520</xdr:colOff>
      <xdr:row>359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293"/>
        <a:stretch>
          <a:fillRect/>
        </a:stretch>
      </xdr:blipFill>
      <xdr:spPr>
        <a:xfrm>
          <a:off x="4981575" y="513131435"/>
          <a:ext cx="1096645" cy="1943100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399</xdr:row>
      <xdr:rowOff>438150</xdr:rowOff>
    </xdr:from>
    <xdr:to>
      <xdr:col>3</xdr:col>
      <xdr:colOff>1758315</xdr:colOff>
      <xdr:row>399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294"/>
        <a:srcRect l="22324" t="21389" r="20611" b="12370"/>
        <a:stretch>
          <a:fillRect/>
        </a:stretch>
      </xdr:blipFill>
      <xdr:spPr>
        <a:xfrm>
          <a:off x="5038725" y="601237685"/>
          <a:ext cx="1177290" cy="1847850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21</xdr:row>
      <xdr:rowOff>217805</xdr:rowOff>
    </xdr:from>
    <xdr:to>
      <xdr:col>3</xdr:col>
      <xdr:colOff>1838959</xdr:colOff>
      <xdr:row>21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5039360" y="42459910"/>
          <a:ext cx="1256665" cy="2068195"/>
        </a:xfrm>
        <a:prstGeom prst="rect">
          <a:avLst/>
        </a:prstGeom>
      </xdr:spPr>
    </xdr:pic>
    <xdr:clientData/>
  </xdr:twoCellAnchor>
  <xdr:twoCellAnchor>
    <xdr:from>
      <xdr:col>3</xdr:col>
      <xdr:colOff>528955</xdr:colOff>
      <xdr:row>22</xdr:row>
      <xdr:rowOff>247650</xdr:rowOff>
    </xdr:from>
    <xdr:to>
      <xdr:col>3</xdr:col>
      <xdr:colOff>1701800</xdr:colOff>
      <xdr:row>22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4986655" y="44775755"/>
          <a:ext cx="1172845" cy="2038350"/>
        </a:xfrm>
        <a:prstGeom prst="rect">
          <a:avLst/>
        </a:prstGeom>
      </xdr:spPr>
    </xdr:pic>
    <xdr:clientData/>
  </xdr:twoCellAnchor>
  <xdr:twoCellAnchor>
    <xdr:from>
      <xdr:col>3</xdr:col>
      <xdr:colOff>217805</xdr:colOff>
      <xdr:row>97</xdr:row>
      <xdr:rowOff>174625</xdr:rowOff>
    </xdr:from>
    <xdr:to>
      <xdr:col>3</xdr:col>
      <xdr:colOff>2023110</xdr:colOff>
      <xdr:row>98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297" cstate="email"/>
        <a:stretch>
          <a:fillRect/>
        </a:stretch>
      </xdr:blipFill>
      <xdr:spPr>
        <a:xfrm>
          <a:off x="4675505" y="155383230"/>
          <a:ext cx="1805305" cy="2111375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224</xdr:row>
      <xdr:rowOff>280035</xdr:rowOff>
    </xdr:from>
    <xdr:to>
      <xdr:col>3</xdr:col>
      <xdr:colOff>1932940</xdr:colOff>
      <xdr:row>225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4546600" y="344095070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109220</xdr:colOff>
      <xdr:row>226</xdr:row>
      <xdr:rowOff>346710</xdr:rowOff>
    </xdr:from>
    <xdr:to>
      <xdr:col>3</xdr:col>
      <xdr:colOff>1808480</xdr:colOff>
      <xdr:row>226</xdr:row>
      <xdr:rowOff>2286000</xdr:rowOff>
    </xdr:to>
    <xdr:pic>
      <xdr:nvPicPr>
        <xdr:cNvPr id="49" name="Picture 48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4566920" y="346447745"/>
          <a:ext cx="1699260" cy="193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234</xdr:row>
      <xdr:rowOff>209550</xdr:rowOff>
    </xdr:from>
    <xdr:to>
      <xdr:col>3</xdr:col>
      <xdr:colOff>2074545</xdr:colOff>
      <xdr:row>234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354692585"/>
          <a:ext cx="1826895" cy="2076450"/>
        </a:xfrm>
        <a:prstGeom prst="rect">
          <a:avLst/>
        </a:prstGeom>
      </xdr:spPr>
    </xdr:pic>
    <xdr:clientData/>
  </xdr:twoCellAnchor>
  <xdr:twoCellAnchor>
    <xdr:from>
      <xdr:col>3</xdr:col>
      <xdr:colOff>428625</xdr:colOff>
      <xdr:row>233</xdr:row>
      <xdr:rowOff>299720</xdr:rowOff>
    </xdr:from>
    <xdr:to>
      <xdr:col>3</xdr:col>
      <xdr:colOff>1916430</xdr:colOff>
      <xdr:row>233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299"/>
        <a:stretch>
          <a:fillRect/>
        </a:stretch>
      </xdr:blipFill>
      <xdr:spPr>
        <a:xfrm>
          <a:off x="4886325" y="352496755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403225</xdr:colOff>
      <xdr:row>361</xdr:row>
      <xdr:rowOff>190500</xdr:rowOff>
    </xdr:from>
    <xdr:to>
      <xdr:col>3</xdr:col>
      <xdr:colOff>1904365</xdr:colOff>
      <xdr:row>361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300"/>
        <a:stretch>
          <a:fillRect/>
        </a:stretch>
      </xdr:blipFill>
      <xdr:spPr>
        <a:xfrm>
          <a:off x="4860925" y="517551035"/>
          <a:ext cx="1501140" cy="209550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408</xdr:row>
      <xdr:rowOff>171450</xdr:rowOff>
    </xdr:from>
    <xdr:to>
      <xdr:col>3</xdr:col>
      <xdr:colOff>1895475</xdr:colOff>
      <xdr:row>408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4845050" y="621544985"/>
          <a:ext cx="1508125" cy="211455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409</xdr:row>
      <xdr:rowOff>193040</xdr:rowOff>
    </xdr:from>
    <xdr:to>
      <xdr:col>3</xdr:col>
      <xdr:colOff>1914525</xdr:colOff>
      <xdr:row>409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302"/>
        <a:stretch>
          <a:fillRect/>
        </a:stretch>
      </xdr:blipFill>
      <xdr:spPr>
        <a:xfrm>
          <a:off x="4628515" y="623852575"/>
          <a:ext cx="1743710" cy="20929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390</xdr:row>
      <xdr:rowOff>457200</xdr:rowOff>
    </xdr:from>
    <xdr:to>
      <xdr:col>3</xdr:col>
      <xdr:colOff>2256155</xdr:colOff>
      <xdr:row>390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4772025" y="580682735"/>
          <a:ext cx="1941830" cy="182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37</xdr:row>
      <xdr:rowOff>0</xdr:rowOff>
    </xdr:from>
    <xdr:to>
      <xdr:col>3</xdr:col>
      <xdr:colOff>304800</xdr:colOff>
      <xdr:row>37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4457700" y="788181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37</xdr:row>
      <xdr:rowOff>0</xdr:rowOff>
    </xdr:from>
    <xdr:to>
      <xdr:col>3</xdr:col>
      <xdr:colOff>304800</xdr:colOff>
      <xdr:row>37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457700" y="788181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428625</xdr:colOff>
      <xdr:row>37</xdr:row>
      <xdr:rowOff>342900</xdr:rowOff>
    </xdr:from>
    <xdr:to>
      <xdr:col>3</xdr:col>
      <xdr:colOff>2236470</xdr:colOff>
      <xdr:row>37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304" r:link="rId305"/>
        <a:stretch>
          <a:fillRect/>
        </a:stretch>
      </xdr:blipFill>
      <xdr:spPr>
        <a:xfrm>
          <a:off x="4886325" y="79161005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390525</xdr:colOff>
      <xdr:row>137</xdr:row>
      <xdr:rowOff>228600</xdr:rowOff>
    </xdr:from>
    <xdr:to>
      <xdr:col>3</xdr:col>
      <xdr:colOff>1971040</xdr:colOff>
      <xdr:row>137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306"/>
        <a:srcRect l="7201" r="7201"/>
        <a:stretch>
          <a:fillRect/>
        </a:stretch>
      </xdr:blipFill>
      <xdr:spPr>
        <a:xfrm>
          <a:off x="4848225" y="235390055"/>
          <a:ext cx="1580515" cy="20574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138</xdr:row>
      <xdr:rowOff>171450</xdr:rowOff>
    </xdr:from>
    <xdr:to>
      <xdr:col>3</xdr:col>
      <xdr:colOff>1841500</xdr:colOff>
      <xdr:row>138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307"/>
        <a:srcRect l="14411" t="17800" r="15946"/>
        <a:stretch>
          <a:fillRect/>
        </a:stretch>
      </xdr:blipFill>
      <xdr:spPr>
        <a:xfrm>
          <a:off x="4733925" y="237618905"/>
          <a:ext cx="1565275" cy="21145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5</xdr:row>
      <xdr:rowOff>190500</xdr:rowOff>
    </xdr:from>
    <xdr:to>
      <xdr:col>3</xdr:col>
      <xdr:colOff>1774825</xdr:colOff>
      <xdr:row>5</xdr:row>
      <xdr:rowOff>2286000</xdr:rowOff>
    </xdr:to>
    <xdr:pic>
      <xdr:nvPicPr>
        <xdr:cNvPr id="42" name="图片 6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4905375" y="5856605"/>
          <a:ext cx="1327150" cy="20955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385</xdr:row>
      <xdr:rowOff>533400</xdr:rowOff>
    </xdr:from>
    <xdr:to>
      <xdr:col>3</xdr:col>
      <xdr:colOff>2182495</xdr:colOff>
      <xdr:row>385</xdr:row>
      <xdr:rowOff>2286000</xdr:rowOff>
    </xdr:to>
    <xdr:pic>
      <xdr:nvPicPr>
        <xdr:cNvPr id="92" name="ID_3DA06E3D8944431B96F2850940B858CB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4733925" y="569328935"/>
          <a:ext cx="1906270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10</xdr:row>
      <xdr:rowOff>457200</xdr:rowOff>
    </xdr:from>
    <xdr:to>
      <xdr:col>3</xdr:col>
      <xdr:colOff>1653540</xdr:colOff>
      <xdr:row>10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4772025" y="17553305"/>
          <a:ext cx="1339215" cy="1828800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454</xdr:row>
      <xdr:rowOff>285750</xdr:rowOff>
    </xdr:from>
    <xdr:to>
      <xdr:col>3</xdr:col>
      <xdr:colOff>2028825</xdr:colOff>
      <xdr:row>454</xdr:row>
      <xdr:rowOff>2286000</xdr:rowOff>
    </xdr:to>
    <xdr:pic>
      <xdr:nvPicPr>
        <xdr:cNvPr id="257" name="ID_EF3DCF808DE84EA6BF85B6BF40CAE573" descr="3"/>
        <xdr:cNvPicPr>
          <a:picLocks noChangeAspect="1"/>
        </xdr:cNvPicPr>
      </xdr:nvPicPr>
      <xdr:blipFill>
        <a:blip r:embed="rId311"/>
        <a:srcRect l="9584" t="11292" r="10631" b="12669"/>
        <a:stretch>
          <a:fillRect/>
        </a:stretch>
      </xdr:blipFill>
      <xdr:spPr>
        <a:xfrm>
          <a:off x="4785995" y="726815285"/>
          <a:ext cx="1700530" cy="200025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447</xdr:row>
      <xdr:rowOff>285750</xdr:rowOff>
    </xdr:from>
    <xdr:to>
      <xdr:col>3</xdr:col>
      <xdr:colOff>1972945</xdr:colOff>
      <xdr:row>447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4733925" y="710813285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511175</xdr:colOff>
      <xdr:row>415</xdr:row>
      <xdr:rowOff>444500</xdr:rowOff>
    </xdr:from>
    <xdr:to>
      <xdr:col>3</xdr:col>
      <xdr:colOff>1630045</xdr:colOff>
      <xdr:row>415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313"/>
        <a:srcRect l="15330" t="14957" r="13725" b="9656"/>
        <a:stretch>
          <a:fillRect/>
        </a:stretch>
      </xdr:blipFill>
      <xdr:spPr>
        <a:xfrm>
          <a:off x="4968875" y="637820035"/>
          <a:ext cx="1118870" cy="1841500"/>
        </a:xfrm>
        <a:prstGeom prst="rect">
          <a:avLst/>
        </a:prstGeom>
      </xdr:spPr>
    </xdr:pic>
    <xdr:clientData/>
  </xdr:twoCellAnchor>
  <xdr:twoCellAnchor>
    <xdr:from>
      <xdr:col>3</xdr:col>
      <xdr:colOff>574675</xdr:colOff>
      <xdr:row>416</xdr:row>
      <xdr:rowOff>333375</xdr:rowOff>
    </xdr:from>
    <xdr:to>
      <xdr:col>3</xdr:col>
      <xdr:colOff>1370330</xdr:colOff>
      <xdr:row>416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5032375" y="639994910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431800</xdr:colOff>
      <xdr:row>417</xdr:row>
      <xdr:rowOff>662940</xdr:rowOff>
    </xdr:from>
    <xdr:to>
      <xdr:col>3</xdr:col>
      <xdr:colOff>2021840</xdr:colOff>
      <xdr:row>417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4889500" y="642610475"/>
          <a:ext cx="1590040" cy="162306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418</xdr:row>
      <xdr:rowOff>301625</xdr:rowOff>
    </xdr:from>
    <xdr:to>
      <xdr:col>3</xdr:col>
      <xdr:colOff>1943100</xdr:colOff>
      <xdr:row>418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16"/>
        <a:srcRect t="19" b="19"/>
        <a:stretch>
          <a:fillRect/>
        </a:stretch>
      </xdr:blipFill>
      <xdr:spPr>
        <a:xfrm>
          <a:off x="4794250" y="644535160"/>
          <a:ext cx="1606550" cy="1984375"/>
        </a:xfrm>
        <a:prstGeom prst="rect">
          <a:avLst/>
        </a:prstGeom>
      </xdr:spPr>
    </xdr:pic>
    <xdr:clientData/>
  </xdr:twoCellAnchor>
  <xdr:twoCellAnchor>
    <xdr:from>
      <xdr:col>3</xdr:col>
      <xdr:colOff>225425</xdr:colOff>
      <xdr:row>419</xdr:row>
      <xdr:rowOff>238125</xdr:rowOff>
    </xdr:from>
    <xdr:to>
      <xdr:col>3</xdr:col>
      <xdr:colOff>1831975</xdr:colOff>
      <xdr:row>419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16"/>
        <a:srcRect t="19" b="19"/>
        <a:stretch>
          <a:fillRect/>
        </a:stretch>
      </xdr:blipFill>
      <xdr:spPr>
        <a:xfrm>
          <a:off x="4683125" y="646757660"/>
          <a:ext cx="1606550" cy="2047875"/>
        </a:xfrm>
        <a:prstGeom prst="rect">
          <a:avLst/>
        </a:prstGeom>
      </xdr:spPr>
    </xdr:pic>
    <xdr:clientData/>
  </xdr:twoCellAnchor>
  <xdr:twoCellAnchor>
    <xdr:from>
      <xdr:col>3</xdr:col>
      <xdr:colOff>368300</xdr:colOff>
      <xdr:row>159</xdr:row>
      <xdr:rowOff>254000</xdr:rowOff>
    </xdr:from>
    <xdr:to>
      <xdr:col>3</xdr:col>
      <xdr:colOff>1682750</xdr:colOff>
      <xdr:row>159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17"/>
        <a:stretch>
          <a:fillRect/>
        </a:stretch>
      </xdr:blipFill>
      <xdr:spPr>
        <a:xfrm>
          <a:off x="4826000" y="285707455"/>
          <a:ext cx="1314450" cy="20320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423</xdr:row>
      <xdr:rowOff>342900</xdr:rowOff>
    </xdr:from>
    <xdr:to>
      <xdr:col>3</xdr:col>
      <xdr:colOff>1928495</xdr:colOff>
      <xdr:row>423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18"/>
        <a:srcRect r="39915"/>
        <a:stretch>
          <a:fillRect/>
        </a:stretch>
      </xdr:blipFill>
      <xdr:spPr>
        <a:xfrm>
          <a:off x="4905375" y="656006435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447675</xdr:colOff>
      <xdr:row>67</xdr:row>
      <xdr:rowOff>111760</xdr:rowOff>
    </xdr:from>
    <xdr:to>
      <xdr:col>3</xdr:col>
      <xdr:colOff>2273935</xdr:colOff>
      <xdr:row>68</xdr:row>
      <xdr:rowOff>0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19"/>
        <a:stretch>
          <a:fillRect/>
        </a:stretch>
      </xdr:blipFill>
      <xdr:spPr>
        <a:xfrm>
          <a:off x="4905375" y="126935865"/>
          <a:ext cx="1826260" cy="1031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441</xdr:row>
      <xdr:rowOff>247650</xdr:rowOff>
    </xdr:from>
    <xdr:to>
      <xdr:col>3</xdr:col>
      <xdr:colOff>2302510</xdr:colOff>
      <xdr:row>441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4543425" y="697059185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442</xdr:row>
      <xdr:rowOff>190500</xdr:rowOff>
    </xdr:from>
    <xdr:to>
      <xdr:col>3</xdr:col>
      <xdr:colOff>2251710</xdr:colOff>
      <xdr:row>442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21"/>
        <a:stretch>
          <a:fillRect/>
        </a:stretch>
      </xdr:blipFill>
      <xdr:spPr>
        <a:xfrm>
          <a:off x="4543425" y="699288035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443</xdr:row>
      <xdr:rowOff>209550</xdr:rowOff>
    </xdr:from>
    <xdr:to>
      <xdr:col>3</xdr:col>
      <xdr:colOff>2283460</xdr:colOff>
      <xdr:row>443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22"/>
        <a:stretch>
          <a:fillRect/>
        </a:stretch>
      </xdr:blipFill>
      <xdr:spPr>
        <a:xfrm>
          <a:off x="4572000" y="701593085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333</xdr:row>
      <xdr:rowOff>438150</xdr:rowOff>
    </xdr:from>
    <xdr:to>
      <xdr:col>3</xdr:col>
      <xdr:colOff>2047240</xdr:colOff>
      <xdr:row>333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4848225" y="477222185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733425</xdr:colOff>
      <xdr:row>294</xdr:row>
      <xdr:rowOff>179070</xdr:rowOff>
    </xdr:from>
    <xdr:to>
      <xdr:col>3</xdr:col>
      <xdr:colOff>1652270</xdr:colOff>
      <xdr:row>294</xdr:row>
      <xdr:rowOff>1143000</xdr:rowOff>
    </xdr:to>
    <xdr:pic>
      <xdr:nvPicPr>
        <xdr:cNvPr id="57" name="ID_5A2A28138FA34EC0A3D592850E670FC1"/>
        <xdr:cNvPicPr>
          <a:picLocks noChangeAspect="1"/>
        </xdr:cNvPicPr>
      </xdr:nvPicPr>
      <xdr:blipFill>
        <a:blip r:embed="rId324"/>
        <a:stretch>
          <a:fillRect/>
        </a:stretch>
      </xdr:blipFill>
      <xdr:spPr>
        <a:xfrm>
          <a:off x="5191125" y="414288605"/>
          <a:ext cx="918845" cy="963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386</xdr:row>
      <xdr:rowOff>190500</xdr:rowOff>
    </xdr:from>
    <xdr:to>
      <xdr:col>3</xdr:col>
      <xdr:colOff>2181225</xdr:colOff>
      <xdr:row>386</xdr:row>
      <xdr:rowOff>2286000</xdr:rowOff>
    </xdr:to>
    <xdr:pic>
      <xdr:nvPicPr>
        <xdr:cNvPr id="211" name="Picture 210"/>
        <xdr:cNvPicPr>
          <a:picLocks noChangeAspect="1"/>
        </xdr:cNvPicPr>
      </xdr:nvPicPr>
      <xdr:blipFill>
        <a:blip r:embed="rId325"/>
        <a:stretch>
          <a:fillRect/>
        </a:stretch>
      </xdr:blipFill>
      <xdr:spPr>
        <a:xfrm>
          <a:off x="4810125" y="571272035"/>
          <a:ext cx="1828800" cy="20955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387</xdr:row>
      <xdr:rowOff>266700</xdr:rowOff>
    </xdr:from>
    <xdr:to>
      <xdr:col>3</xdr:col>
      <xdr:colOff>2143125</xdr:colOff>
      <xdr:row>387</xdr:row>
      <xdr:rowOff>2286000</xdr:rowOff>
    </xdr:to>
    <xdr:pic>
      <xdr:nvPicPr>
        <xdr:cNvPr id="213" name="Picture 212"/>
        <xdr:cNvPicPr>
          <a:picLocks noChangeAspect="1"/>
        </xdr:cNvPicPr>
      </xdr:nvPicPr>
      <xdr:blipFill>
        <a:blip r:embed="rId326"/>
        <a:stretch>
          <a:fillRect/>
        </a:stretch>
      </xdr:blipFill>
      <xdr:spPr>
        <a:xfrm>
          <a:off x="4772025" y="573634235"/>
          <a:ext cx="1828800" cy="201930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388</xdr:row>
      <xdr:rowOff>304800</xdr:rowOff>
    </xdr:from>
    <xdr:to>
      <xdr:col>3</xdr:col>
      <xdr:colOff>2121535</xdr:colOff>
      <xdr:row>388</xdr:row>
      <xdr:rowOff>2286000</xdr:rowOff>
    </xdr:to>
    <xdr:pic>
      <xdr:nvPicPr>
        <xdr:cNvPr id="217" name="Picture 216"/>
        <xdr:cNvPicPr>
          <a:picLocks noChangeAspect="1"/>
        </xdr:cNvPicPr>
      </xdr:nvPicPr>
      <xdr:blipFill>
        <a:blip r:embed="rId327"/>
        <a:stretch>
          <a:fillRect/>
        </a:stretch>
      </xdr:blipFill>
      <xdr:spPr>
        <a:xfrm>
          <a:off x="4752975" y="575958335"/>
          <a:ext cx="1826260" cy="19812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389</xdr:row>
      <xdr:rowOff>266700</xdr:rowOff>
    </xdr:from>
    <xdr:to>
      <xdr:col>3</xdr:col>
      <xdr:colOff>2112010</xdr:colOff>
      <xdr:row>389</xdr:row>
      <xdr:rowOff>2286000</xdr:rowOff>
    </xdr:to>
    <xdr:pic>
      <xdr:nvPicPr>
        <xdr:cNvPr id="225" name="Picture 224"/>
        <xdr:cNvPicPr>
          <a:picLocks noChangeAspect="1"/>
        </xdr:cNvPicPr>
      </xdr:nvPicPr>
      <xdr:blipFill>
        <a:blip r:embed="rId328"/>
        <a:stretch>
          <a:fillRect/>
        </a:stretch>
      </xdr:blipFill>
      <xdr:spPr>
        <a:xfrm>
          <a:off x="4743450" y="578206235"/>
          <a:ext cx="1826260" cy="2019300"/>
        </a:xfrm>
        <a:prstGeom prst="rect">
          <a:avLst/>
        </a:prstGeom>
      </xdr:spPr>
    </xdr:pic>
    <xdr:clientData/>
  </xdr:twoCellAnchor>
  <xdr:twoCellAnchor>
    <xdr:from>
      <xdr:col>3</xdr:col>
      <xdr:colOff>219075</xdr:colOff>
      <xdr:row>107</xdr:row>
      <xdr:rowOff>571500</xdr:rowOff>
    </xdr:from>
    <xdr:to>
      <xdr:col>3</xdr:col>
      <xdr:colOff>2089785</xdr:colOff>
      <xdr:row>107</xdr:row>
      <xdr:rowOff>2286000</xdr:rowOff>
    </xdr:to>
    <xdr:pic>
      <xdr:nvPicPr>
        <xdr:cNvPr id="242" name="ID_8F962F75B2DC4B659925C33B0F3E6CF5"/>
        <xdr:cNvPicPr>
          <a:picLocks noChangeAspect="1"/>
        </xdr:cNvPicPr>
      </xdr:nvPicPr>
      <xdr:blipFill>
        <a:blip r:embed="rId329"/>
        <a:stretch>
          <a:fillRect/>
        </a:stretch>
      </xdr:blipFill>
      <xdr:spPr>
        <a:xfrm>
          <a:off x="4676775" y="176354105"/>
          <a:ext cx="1870710" cy="1714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Q467"/>
  <sheetViews>
    <sheetView showGridLines="0" tabSelected="1" zoomScale="50" zoomScaleNormal="50" topLeftCell="B1" workbookViewId="0">
      <pane xSplit="6" ySplit="4" topLeftCell="H349" activePane="bottomRight" state="frozen"/>
      <selection/>
      <selection pane="topRight"/>
      <selection pane="bottomLeft"/>
      <selection pane="bottomRight" activeCell="F267" sqref="F267"/>
    </sheetView>
  </sheetViews>
  <sheetFormatPr defaultColWidth="14.4285714285714" defaultRowHeight="26.25"/>
  <cols>
    <col min="1" max="1" width="2.14285714285714" style="4" customWidth="1"/>
    <col min="2" max="2" width="12.5714285714286" style="12" customWidth="1"/>
    <col min="3" max="3" width="52.1428571428571" style="13" customWidth="1"/>
    <col min="4" max="4" width="37.7142857142857" style="14" customWidth="1"/>
    <col min="5" max="5" width="15.7142857142857" style="15" customWidth="1"/>
    <col min="6" max="6" width="24.2857142857143" style="16" customWidth="1"/>
    <col min="7" max="7" width="35.1428571428571" style="12" customWidth="1"/>
    <col min="8" max="8" width="118.714285714286" style="17" customWidth="1"/>
    <col min="9" max="9" width="80.7142857142857" style="18" customWidth="1"/>
    <col min="10" max="16344" width="14.4285714285714" style="4"/>
  </cols>
  <sheetData>
    <row r="1" s="1" customFormat="1" ht="55" customHeight="1" spans="1:1024 1025:16344">
      <c r="A1" s="19"/>
      <c r="B1" s="20" t="s">
        <v>0</v>
      </c>
      <c r="C1" s="20"/>
      <c r="D1" s="20"/>
      <c r="E1" s="20"/>
      <c r="F1" s="20"/>
      <c r="G1" s="20"/>
      <c r="H1" s="21"/>
      <c r="I1" s="22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  <c r="LW1" s="19"/>
      <c r="LX1" s="19"/>
      <c r="LY1" s="19"/>
      <c r="LZ1" s="19"/>
      <c r="MA1" s="19"/>
      <c r="MB1" s="19"/>
      <c r="MC1" s="19"/>
      <c r="MD1" s="19"/>
      <c r="ME1" s="19"/>
      <c r="MF1" s="19"/>
      <c r="MG1" s="19"/>
      <c r="MH1" s="19"/>
      <c r="MI1" s="19"/>
      <c r="MJ1" s="19"/>
      <c r="MK1" s="19"/>
      <c r="ML1" s="19"/>
      <c r="MM1" s="19"/>
      <c r="MN1" s="19"/>
      <c r="MO1" s="19"/>
      <c r="MP1" s="19"/>
      <c r="MQ1" s="19"/>
      <c r="MR1" s="19"/>
      <c r="MS1" s="19"/>
      <c r="MT1" s="19"/>
      <c r="MU1" s="19"/>
      <c r="MV1" s="19"/>
      <c r="MW1" s="19"/>
      <c r="MX1" s="19"/>
      <c r="MY1" s="19"/>
      <c r="MZ1" s="19"/>
      <c r="NA1" s="19"/>
      <c r="NB1" s="19"/>
      <c r="NC1" s="19"/>
      <c r="ND1" s="19"/>
      <c r="NE1" s="19"/>
      <c r="NF1" s="19"/>
      <c r="NG1" s="19"/>
      <c r="NH1" s="19"/>
      <c r="NI1" s="19"/>
      <c r="NJ1" s="19"/>
      <c r="NK1" s="19"/>
      <c r="NL1" s="19"/>
      <c r="NM1" s="19"/>
      <c r="NN1" s="19"/>
      <c r="NO1" s="19"/>
      <c r="NP1" s="19"/>
      <c r="NQ1" s="19"/>
      <c r="NR1" s="19"/>
      <c r="NS1" s="19"/>
      <c r="NT1" s="19"/>
      <c r="NU1" s="19"/>
      <c r="NV1" s="19"/>
      <c r="NW1" s="19"/>
      <c r="NX1" s="19"/>
      <c r="NY1" s="19"/>
      <c r="NZ1" s="19"/>
      <c r="OA1" s="19"/>
      <c r="OB1" s="19"/>
      <c r="OC1" s="19"/>
      <c r="OD1" s="19"/>
      <c r="OE1" s="19"/>
      <c r="OF1" s="19"/>
      <c r="OG1" s="19"/>
      <c r="OH1" s="19"/>
      <c r="OI1" s="19"/>
      <c r="OJ1" s="19"/>
      <c r="OK1" s="19"/>
      <c r="OL1" s="19"/>
      <c r="OM1" s="19"/>
      <c r="ON1" s="19"/>
      <c r="OO1" s="19"/>
      <c r="OP1" s="19"/>
      <c r="OQ1" s="19"/>
      <c r="OR1" s="19"/>
      <c r="OS1" s="19"/>
      <c r="OT1" s="19"/>
      <c r="OU1" s="19"/>
      <c r="OV1" s="19"/>
      <c r="OW1" s="19"/>
      <c r="OX1" s="19"/>
      <c r="OY1" s="19"/>
      <c r="OZ1" s="19"/>
      <c r="PA1" s="19"/>
      <c r="PB1" s="19"/>
      <c r="PC1" s="19"/>
      <c r="PD1" s="19"/>
      <c r="PE1" s="19"/>
      <c r="PF1" s="19"/>
      <c r="PG1" s="19"/>
      <c r="PH1" s="19"/>
      <c r="PI1" s="19"/>
      <c r="PJ1" s="19"/>
      <c r="PK1" s="19"/>
      <c r="PL1" s="19"/>
      <c r="PM1" s="19"/>
      <c r="PN1" s="19"/>
      <c r="PO1" s="19"/>
      <c r="PP1" s="19"/>
      <c r="PQ1" s="19"/>
      <c r="PR1" s="19"/>
      <c r="PS1" s="19"/>
      <c r="PT1" s="19"/>
      <c r="PU1" s="19"/>
      <c r="PV1" s="19"/>
      <c r="PW1" s="19"/>
      <c r="PX1" s="19"/>
      <c r="PY1" s="19"/>
      <c r="PZ1" s="19"/>
      <c r="QA1" s="19"/>
      <c r="QB1" s="19"/>
      <c r="QC1" s="19"/>
      <c r="QD1" s="19"/>
      <c r="QE1" s="19"/>
      <c r="QF1" s="19"/>
      <c r="QG1" s="19"/>
      <c r="QH1" s="19"/>
      <c r="QI1" s="19"/>
      <c r="QJ1" s="19"/>
      <c r="QK1" s="19"/>
      <c r="QL1" s="19"/>
      <c r="QM1" s="19"/>
      <c r="QN1" s="19"/>
      <c r="QO1" s="19"/>
      <c r="QP1" s="19"/>
      <c r="QQ1" s="19"/>
      <c r="QR1" s="19"/>
      <c r="QS1" s="19"/>
      <c r="QT1" s="19"/>
      <c r="QU1" s="19"/>
      <c r="QV1" s="19"/>
      <c r="QW1" s="19"/>
      <c r="QX1" s="19"/>
      <c r="QY1" s="19"/>
      <c r="QZ1" s="19"/>
      <c r="RA1" s="19"/>
      <c r="RB1" s="19"/>
      <c r="RC1" s="19"/>
      <c r="RD1" s="19"/>
      <c r="RE1" s="19"/>
      <c r="RF1" s="19"/>
      <c r="RG1" s="19"/>
      <c r="RH1" s="19"/>
      <c r="RI1" s="19"/>
      <c r="RJ1" s="19"/>
      <c r="RK1" s="19"/>
      <c r="RL1" s="19"/>
      <c r="RM1" s="19"/>
      <c r="RN1" s="19"/>
      <c r="RO1" s="19"/>
      <c r="RP1" s="19"/>
      <c r="RQ1" s="19"/>
      <c r="RR1" s="19"/>
      <c r="RS1" s="19"/>
      <c r="RT1" s="19"/>
      <c r="RU1" s="19"/>
      <c r="RV1" s="19"/>
      <c r="RW1" s="19"/>
      <c r="RX1" s="19"/>
      <c r="RY1" s="19"/>
      <c r="RZ1" s="19"/>
      <c r="SA1" s="19"/>
      <c r="SB1" s="19"/>
      <c r="SC1" s="19"/>
      <c r="SD1" s="19"/>
      <c r="SE1" s="19"/>
      <c r="SF1" s="19"/>
      <c r="SG1" s="19"/>
      <c r="SH1" s="19"/>
      <c r="SI1" s="19"/>
      <c r="SJ1" s="19"/>
      <c r="SK1" s="19"/>
      <c r="SL1" s="19"/>
      <c r="SM1" s="19"/>
      <c r="SN1" s="19"/>
      <c r="SO1" s="19"/>
      <c r="SP1" s="19"/>
      <c r="SQ1" s="19"/>
      <c r="SR1" s="19"/>
      <c r="SS1" s="19"/>
      <c r="ST1" s="19"/>
      <c r="SU1" s="19"/>
      <c r="SV1" s="19"/>
      <c r="SW1" s="19"/>
      <c r="SX1" s="19"/>
      <c r="SY1" s="19"/>
      <c r="SZ1" s="19"/>
      <c r="TA1" s="19"/>
      <c r="TB1" s="19"/>
      <c r="TC1" s="19"/>
      <c r="TD1" s="19"/>
      <c r="TE1" s="19"/>
      <c r="TF1" s="19"/>
      <c r="TG1" s="19"/>
      <c r="TH1" s="19"/>
      <c r="TI1" s="19"/>
      <c r="TJ1" s="19"/>
      <c r="TK1" s="19"/>
      <c r="TL1" s="19"/>
      <c r="TM1" s="19"/>
      <c r="TN1" s="19"/>
      <c r="TO1" s="19"/>
      <c r="TP1" s="19"/>
      <c r="TQ1" s="19"/>
      <c r="TR1" s="19"/>
      <c r="TS1" s="19"/>
      <c r="TT1" s="19"/>
      <c r="TU1" s="19"/>
      <c r="TV1" s="19"/>
      <c r="TW1" s="19"/>
      <c r="TX1" s="19"/>
      <c r="TY1" s="19"/>
      <c r="TZ1" s="19"/>
      <c r="UA1" s="19"/>
      <c r="UB1" s="19"/>
      <c r="UC1" s="19"/>
      <c r="UD1" s="19"/>
      <c r="UE1" s="19"/>
      <c r="UF1" s="19"/>
      <c r="UG1" s="19"/>
      <c r="UH1" s="19"/>
      <c r="UI1" s="19"/>
      <c r="UJ1" s="19"/>
      <c r="UK1" s="19"/>
      <c r="UL1" s="19"/>
      <c r="UM1" s="19"/>
      <c r="UN1" s="19"/>
      <c r="UO1" s="19"/>
      <c r="UP1" s="19"/>
      <c r="UQ1" s="19"/>
      <c r="UR1" s="19"/>
      <c r="US1" s="19"/>
      <c r="UT1" s="19"/>
      <c r="UU1" s="19"/>
      <c r="UV1" s="19"/>
      <c r="UW1" s="19"/>
      <c r="UX1" s="19"/>
      <c r="UY1" s="19"/>
      <c r="UZ1" s="19"/>
      <c r="VA1" s="19"/>
      <c r="VB1" s="19"/>
      <c r="VC1" s="19"/>
      <c r="VD1" s="19"/>
      <c r="VE1" s="19"/>
      <c r="VF1" s="19"/>
      <c r="VG1" s="19"/>
      <c r="VH1" s="19"/>
      <c r="VI1" s="19"/>
      <c r="VJ1" s="19"/>
      <c r="VK1" s="19"/>
      <c r="VL1" s="19"/>
      <c r="VM1" s="19"/>
      <c r="VN1" s="19"/>
      <c r="VO1" s="19"/>
      <c r="VP1" s="19"/>
      <c r="VQ1" s="19"/>
      <c r="VR1" s="19"/>
      <c r="VS1" s="19"/>
      <c r="VT1" s="19"/>
      <c r="VU1" s="19"/>
      <c r="VV1" s="19"/>
      <c r="VW1" s="19"/>
      <c r="VX1" s="19"/>
      <c r="VY1" s="19"/>
      <c r="VZ1" s="19"/>
      <c r="WA1" s="19"/>
      <c r="WB1" s="19"/>
      <c r="WC1" s="19"/>
      <c r="WD1" s="19"/>
      <c r="WE1" s="19"/>
      <c r="WF1" s="19"/>
      <c r="WG1" s="19"/>
      <c r="WH1" s="19"/>
      <c r="WI1" s="19"/>
      <c r="WJ1" s="19"/>
      <c r="WK1" s="19"/>
      <c r="WL1" s="19"/>
      <c r="WM1" s="19"/>
      <c r="WN1" s="19"/>
      <c r="WO1" s="19"/>
      <c r="WP1" s="19"/>
      <c r="WQ1" s="19"/>
      <c r="WR1" s="19"/>
      <c r="WS1" s="19"/>
      <c r="WT1" s="19"/>
      <c r="WU1" s="19"/>
      <c r="WV1" s="19"/>
      <c r="WW1" s="19"/>
      <c r="WX1" s="19"/>
      <c r="WY1" s="19"/>
      <c r="WZ1" s="19"/>
      <c r="XA1" s="19"/>
      <c r="XB1" s="19"/>
      <c r="XC1" s="19"/>
      <c r="XD1" s="19"/>
      <c r="XE1" s="19"/>
      <c r="XF1" s="19"/>
      <c r="XG1" s="19"/>
      <c r="XH1" s="19"/>
      <c r="XI1" s="19"/>
      <c r="XJ1" s="19"/>
      <c r="XK1" s="19"/>
      <c r="XL1" s="19"/>
      <c r="XM1" s="19"/>
      <c r="XN1" s="19"/>
      <c r="XO1" s="19"/>
      <c r="XP1" s="19"/>
      <c r="XQ1" s="19"/>
      <c r="XR1" s="19"/>
      <c r="XS1" s="19"/>
      <c r="XT1" s="19"/>
      <c r="XU1" s="19"/>
      <c r="XV1" s="19"/>
      <c r="XW1" s="19"/>
      <c r="XX1" s="19"/>
      <c r="XY1" s="19"/>
      <c r="XZ1" s="19"/>
      <c r="YA1" s="19"/>
      <c r="YB1" s="19"/>
      <c r="YC1" s="19"/>
      <c r="YD1" s="19"/>
      <c r="YE1" s="19"/>
      <c r="YF1" s="19"/>
      <c r="YG1" s="19"/>
      <c r="YH1" s="19"/>
      <c r="YI1" s="19"/>
      <c r="YJ1" s="19"/>
      <c r="YK1" s="19"/>
      <c r="YL1" s="19"/>
      <c r="YM1" s="19"/>
      <c r="YN1" s="19"/>
      <c r="YO1" s="19"/>
      <c r="YP1" s="19"/>
      <c r="YQ1" s="19"/>
      <c r="YR1" s="19"/>
      <c r="YS1" s="19"/>
      <c r="YT1" s="19"/>
      <c r="YU1" s="19"/>
      <c r="YV1" s="19"/>
      <c r="YW1" s="19"/>
      <c r="YX1" s="19"/>
      <c r="YY1" s="19"/>
      <c r="YZ1" s="19"/>
      <c r="ZA1" s="19"/>
      <c r="ZB1" s="19"/>
      <c r="ZC1" s="19"/>
      <c r="ZD1" s="19"/>
      <c r="ZE1" s="19"/>
      <c r="ZF1" s="19"/>
      <c r="ZG1" s="19"/>
      <c r="ZH1" s="19"/>
      <c r="ZI1" s="19"/>
      <c r="ZJ1" s="19"/>
      <c r="ZK1" s="19"/>
      <c r="ZL1" s="19"/>
      <c r="ZM1" s="19"/>
      <c r="ZN1" s="19"/>
      <c r="ZO1" s="19"/>
      <c r="ZP1" s="19"/>
      <c r="ZQ1" s="19"/>
      <c r="ZR1" s="19"/>
      <c r="ZS1" s="19"/>
      <c r="ZT1" s="19"/>
      <c r="ZU1" s="19"/>
      <c r="ZV1" s="19"/>
      <c r="ZW1" s="19"/>
      <c r="ZX1" s="19"/>
      <c r="ZY1" s="19"/>
      <c r="ZZ1" s="19"/>
      <c r="AAA1" s="19"/>
      <c r="AAB1" s="19"/>
      <c r="AAC1" s="19"/>
      <c r="AAD1" s="19"/>
      <c r="AAE1" s="19"/>
      <c r="AAF1" s="19"/>
      <c r="AAG1" s="19"/>
      <c r="AAH1" s="19"/>
      <c r="AAI1" s="19"/>
      <c r="AAJ1" s="19"/>
      <c r="AAK1" s="19"/>
      <c r="AAL1" s="19"/>
      <c r="AAM1" s="19"/>
      <c r="AAN1" s="19"/>
      <c r="AAO1" s="19"/>
      <c r="AAP1" s="19"/>
      <c r="AAQ1" s="19"/>
      <c r="AAR1" s="19"/>
      <c r="AAS1" s="19"/>
      <c r="AAT1" s="19"/>
      <c r="AAU1" s="19"/>
      <c r="AAV1" s="19"/>
      <c r="AAW1" s="19"/>
      <c r="AAX1" s="19"/>
      <c r="AAY1" s="19"/>
      <c r="AAZ1" s="19"/>
      <c r="ABA1" s="19"/>
      <c r="ABB1" s="19"/>
      <c r="ABC1" s="19"/>
      <c r="ABD1" s="19"/>
      <c r="ABE1" s="19"/>
      <c r="ABF1" s="19"/>
      <c r="ABG1" s="19"/>
      <c r="ABH1" s="19"/>
      <c r="ABI1" s="19"/>
      <c r="ABJ1" s="19"/>
      <c r="ABK1" s="19"/>
      <c r="ABL1" s="19"/>
      <c r="ABM1" s="19"/>
      <c r="ABN1" s="19"/>
      <c r="ABO1" s="19"/>
      <c r="ABP1" s="19"/>
      <c r="ABQ1" s="19"/>
      <c r="ABR1" s="19"/>
      <c r="ABS1" s="19"/>
      <c r="ABT1" s="19"/>
      <c r="ABU1" s="19"/>
      <c r="ABV1" s="19"/>
      <c r="ABW1" s="19"/>
      <c r="ABX1" s="19"/>
      <c r="ABY1" s="19"/>
      <c r="ABZ1" s="19"/>
      <c r="ACA1" s="19"/>
      <c r="ACB1" s="19"/>
      <c r="ACC1" s="19"/>
      <c r="ACD1" s="19"/>
      <c r="ACE1" s="19"/>
      <c r="ACF1" s="19"/>
      <c r="ACG1" s="19"/>
      <c r="ACH1" s="19"/>
      <c r="ACI1" s="19"/>
      <c r="ACJ1" s="19"/>
      <c r="ACK1" s="19"/>
      <c r="ACL1" s="19"/>
      <c r="ACM1" s="19"/>
      <c r="ACN1" s="19"/>
      <c r="ACO1" s="19"/>
      <c r="ACP1" s="19"/>
      <c r="ACQ1" s="19"/>
      <c r="ACR1" s="19"/>
      <c r="ACS1" s="19"/>
      <c r="ACT1" s="19"/>
      <c r="ACU1" s="19"/>
      <c r="ACV1" s="19"/>
      <c r="ACW1" s="19"/>
      <c r="ACX1" s="19"/>
      <c r="ACY1" s="19"/>
      <c r="ACZ1" s="19"/>
      <c r="ADA1" s="19"/>
      <c r="ADB1" s="19"/>
      <c r="ADC1" s="19"/>
      <c r="ADD1" s="19"/>
      <c r="ADE1" s="19"/>
      <c r="ADF1" s="19"/>
      <c r="ADG1" s="19"/>
      <c r="ADH1" s="19"/>
      <c r="ADI1" s="19"/>
      <c r="ADJ1" s="19"/>
      <c r="ADK1" s="19"/>
      <c r="ADL1" s="19"/>
      <c r="ADM1" s="19"/>
      <c r="ADN1" s="19"/>
      <c r="ADO1" s="19"/>
      <c r="ADP1" s="19"/>
      <c r="ADQ1" s="19"/>
      <c r="ADR1" s="19"/>
      <c r="ADS1" s="19"/>
      <c r="ADT1" s="19"/>
      <c r="ADU1" s="19"/>
      <c r="ADV1" s="19"/>
      <c r="ADW1" s="19"/>
      <c r="ADX1" s="19"/>
      <c r="ADY1" s="19"/>
      <c r="ADZ1" s="19"/>
      <c r="AEA1" s="19"/>
      <c r="AEB1" s="19"/>
      <c r="AEC1" s="19"/>
      <c r="AED1" s="19"/>
      <c r="AEE1" s="19"/>
      <c r="AEF1" s="19"/>
      <c r="AEG1" s="19"/>
      <c r="AEH1" s="19"/>
      <c r="AEI1" s="19"/>
      <c r="AEJ1" s="19"/>
      <c r="AEK1" s="19"/>
      <c r="AEL1" s="19"/>
      <c r="AEM1" s="19"/>
      <c r="AEN1" s="19"/>
      <c r="AEO1" s="19"/>
      <c r="AEP1" s="19"/>
      <c r="AEQ1" s="19"/>
      <c r="AER1" s="19"/>
      <c r="AES1" s="19"/>
      <c r="AET1" s="19"/>
      <c r="AEU1" s="19"/>
      <c r="AEV1" s="19"/>
      <c r="AEW1" s="19"/>
      <c r="AEX1" s="19"/>
      <c r="AEY1" s="19"/>
      <c r="AEZ1" s="19"/>
      <c r="AFA1" s="19"/>
      <c r="AFB1" s="19"/>
      <c r="AFC1" s="19"/>
      <c r="AFD1" s="19"/>
      <c r="AFE1" s="19"/>
      <c r="AFF1" s="19"/>
      <c r="AFG1" s="19"/>
      <c r="AFH1" s="19"/>
      <c r="AFI1" s="19"/>
      <c r="AFJ1" s="19"/>
      <c r="AFK1" s="19"/>
      <c r="AFL1" s="19"/>
      <c r="AFM1" s="19"/>
      <c r="AFN1" s="19"/>
      <c r="AFO1" s="19"/>
      <c r="AFP1" s="19"/>
      <c r="AFQ1" s="19"/>
      <c r="AFR1" s="19"/>
      <c r="AFS1" s="19"/>
      <c r="AFT1" s="19"/>
      <c r="AFU1" s="19"/>
      <c r="AFV1" s="19"/>
      <c r="AFW1" s="19"/>
      <c r="AFX1" s="19"/>
      <c r="AFY1" s="19"/>
      <c r="AFZ1" s="19"/>
      <c r="AGA1" s="19"/>
      <c r="AGB1" s="19"/>
      <c r="AGC1" s="19"/>
      <c r="AGD1" s="19"/>
      <c r="AGE1" s="19"/>
      <c r="AGF1" s="19"/>
      <c r="AGG1" s="19"/>
      <c r="AGH1" s="19"/>
      <c r="AGI1" s="19"/>
      <c r="AGJ1" s="19"/>
      <c r="AGK1" s="19"/>
      <c r="AGL1" s="19"/>
      <c r="AGM1" s="19"/>
      <c r="AGN1" s="19"/>
      <c r="AGO1" s="19"/>
      <c r="AGP1" s="19"/>
      <c r="AGQ1" s="19"/>
      <c r="AGR1" s="19"/>
      <c r="AGS1" s="19"/>
      <c r="AGT1" s="19"/>
      <c r="AGU1" s="19"/>
      <c r="AGV1" s="19"/>
      <c r="AGW1" s="19"/>
      <c r="AGX1" s="19"/>
      <c r="AGY1" s="19"/>
      <c r="AGZ1" s="19"/>
      <c r="AHA1" s="19"/>
      <c r="AHB1" s="19"/>
      <c r="AHC1" s="19"/>
      <c r="AHD1" s="19"/>
      <c r="AHE1" s="19"/>
      <c r="AHF1" s="19"/>
      <c r="AHG1" s="19"/>
      <c r="AHH1" s="19"/>
      <c r="AHI1" s="19"/>
      <c r="AHJ1" s="19"/>
      <c r="AHK1" s="19"/>
      <c r="AHL1" s="19"/>
      <c r="AHM1" s="19"/>
      <c r="AHN1" s="19"/>
      <c r="AHO1" s="19"/>
      <c r="AHP1" s="19"/>
      <c r="AHQ1" s="19"/>
      <c r="AHR1" s="19"/>
      <c r="AHS1" s="19"/>
      <c r="AHT1" s="19"/>
      <c r="AHU1" s="19"/>
      <c r="AHV1" s="19"/>
      <c r="AHW1" s="19"/>
      <c r="AHX1" s="19"/>
      <c r="AHY1" s="19"/>
      <c r="AHZ1" s="19"/>
      <c r="AIA1" s="19"/>
      <c r="AIB1" s="19"/>
      <c r="AIC1" s="19"/>
      <c r="AID1" s="19"/>
      <c r="AIE1" s="19"/>
      <c r="AIF1" s="19"/>
      <c r="AIG1" s="19"/>
      <c r="AIH1" s="19"/>
      <c r="AII1" s="19"/>
      <c r="AIJ1" s="19"/>
      <c r="AIK1" s="19"/>
      <c r="AIL1" s="19"/>
      <c r="AIM1" s="19"/>
      <c r="AIN1" s="19"/>
      <c r="AIO1" s="19"/>
      <c r="AIP1" s="19"/>
      <c r="AIQ1" s="19"/>
      <c r="AIR1" s="19"/>
      <c r="AIS1" s="19"/>
      <c r="AIT1" s="19"/>
      <c r="AIU1" s="19"/>
      <c r="AIV1" s="19"/>
      <c r="AIW1" s="19"/>
      <c r="AIX1" s="19"/>
      <c r="AIY1" s="19"/>
      <c r="AIZ1" s="19"/>
      <c r="AJA1" s="19"/>
      <c r="AJB1" s="19"/>
      <c r="AJC1" s="19"/>
      <c r="AJD1" s="19"/>
      <c r="AJE1" s="19"/>
      <c r="AJF1" s="19"/>
      <c r="AJG1" s="19"/>
      <c r="AJH1" s="19"/>
      <c r="AJI1" s="19"/>
      <c r="AJJ1" s="19"/>
      <c r="AJK1" s="19"/>
      <c r="AJL1" s="19"/>
      <c r="AJM1" s="19"/>
      <c r="AJN1" s="19"/>
      <c r="AJO1" s="19"/>
      <c r="AJP1" s="19"/>
      <c r="AJQ1" s="19"/>
      <c r="AJR1" s="19"/>
      <c r="AJS1" s="19"/>
      <c r="AJT1" s="19"/>
      <c r="AJU1" s="19"/>
      <c r="AJV1" s="19"/>
      <c r="AJW1" s="19"/>
      <c r="AJX1" s="19"/>
      <c r="AJY1" s="19"/>
      <c r="AJZ1" s="19"/>
      <c r="AKA1" s="19"/>
      <c r="AKB1" s="19"/>
      <c r="AKC1" s="19"/>
      <c r="AKD1" s="19"/>
      <c r="AKE1" s="19"/>
      <c r="AKF1" s="19"/>
      <c r="AKG1" s="19"/>
      <c r="AKH1" s="19"/>
      <c r="AKI1" s="19"/>
      <c r="AKJ1" s="19"/>
      <c r="AKK1" s="19"/>
      <c r="AKL1" s="19"/>
      <c r="AKM1" s="19"/>
      <c r="AKN1" s="19"/>
      <c r="AKO1" s="19"/>
      <c r="AKP1" s="19"/>
      <c r="AKQ1" s="19"/>
      <c r="AKR1" s="19"/>
      <c r="AKS1" s="19"/>
      <c r="AKT1" s="19"/>
      <c r="AKU1" s="19"/>
      <c r="AKV1" s="19"/>
      <c r="AKW1" s="19"/>
      <c r="AKX1" s="19"/>
      <c r="AKY1" s="19"/>
      <c r="AKZ1" s="19"/>
      <c r="ALA1" s="19"/>
      <c r="ALB1" s="19"/>
      <c r="ALC1" s="19"/>
      <c r="ALD1" s="19"/>
      <c r="ALE1" s="19"/>
      <c r="ALF1" s="19"/>
      <c r="ALG1" s="19"/>
      <c r="ALH1" s="19"/>
      <c r="ALI1" s="19"/>
      <c r="ALJ1" s="19"/>
      <c r="ALK1" s="19"/>
      <c r="ALL1" s="19"/>
      <c r="ALM1" s="19"/>
      <c r="ALN1" s="19"/>
      <c r="ALO1" s="19"/>
      <c r="ALP1" s="19"/>
      <c r="ALQ1" s="19"/>
      <c r="ALR1" s="19"/>
      <c r="ALS1" s="19"/>
      <c r="ALT1" s="19"/>
      <c r="ALU1" s="19"/>
      <c r="ALV1" s="19"/>
      <c r="ALW1" s="19"/>
      <c r="ALX1" s="19"/>
      <c r="ALY1" s="19"/>
      <c r="ALZ1" s="19"/>
      <c r="AMA1" s="19"/>
      <c r="AMB1" s="19"/>
      <c r="AMC1" s="19"/>
      <c r="AMD1" s="19"/>
      <c r="AME1" s="19"/>
      <c r="AMF1" s="19"/>
      <c r="AMG1" s="19"/>
      <c r="AMH1" s="19"/>
      <c r="AMI1" s="19"/>
      <c r="AMJ1" s="19"/>
      <c r="AMK1" s="19"/>
      <c r="AML1" s="19"/>
      <c r="AMM1" s="19"/>
      <c r="AMN1" s="19"/>
      <c r="AMO1" s="19"/>
      <c r="AMP1" s="19"/>
      <c r="AMQ1" s="19"/>
      <c r="AMR1" s="19"/>
      <c r="AMS1" s="19"/>
      <c r="AMT1" s="19"/>
      <c r="AMU1" s="19"/>
      <c r="AMV1" s="19"/>
      <c r="AMW1" s="19"/>
      <c r="AMX1" s="19"/>
      <c r="AMY1" s="19"/>
      <c r="AMZ1" s="19"/>
      <c r="ANA1" s="19"/>
      <c r="ANB1" s="19"/>
      <c r="ANC1" s="19"/>
      <c r="AND1" s="19"/>
      <c r="ANE1" s="19"/>
      <c r="ANF1" s="19"/>
      <c r="ANG1" s="19"/>
      <c r="ANH1" s="19"/>
      <c r="ANI1" s="19"/>
      <c r="ANJ1" s="19"/>
      <c r="ANK1" s="19"/>
      <c r="ANL1" s="19"/>
      <c r="ANM1" s="19"/>
      <c r="ANN1" s="19"/>
      <c r="ANO1" s="19"/>
      <c r="ANP1" s="19"/>
      <c r="ANQ1" s="19"/>
      <c r="ANR1" s="19"/>
      <c r="ANS1" s="19"/>
      <c r="ANT1" s="19"/>
      <c r="ANU1" s="19"/>
      <c r="ANV1" s="19"/>
      <c r="ANW1" s="19"/>
      <c r="ANX1" s="19"/>
      <c r="ANY1" s="19"/>
      <c r="ANZ1" s="19"/>
      <c r="AOA1" s="19"/>
      <c r="AOB1" s="19"/>
      <c r="AOC1" s="19"/>
      <c r="AOD1" s="19"/>
      <c r="AOE1" s="19"/>
      <c r="AOF1" s="19"/>
      <c r="AOG1" s="19"/>
      <c r="AOH1" s="19"/>
      <c r="AOI1" s="19"/>
      <c r="AOJ1" s="19"/>
      <c r="AOK1" s="19"/>
      <c r="AOL1" s="19"/>
      <c r="AOM1" s="19"/>
      <c r="AON1" s="19"/>
      <c r="AOO1" s="19"/>
      <c r="AOP1" s="19"/>
      <c r="AOQ1" s="19"/>
      <c r="AOR1" s="19"/>
      <c r="AOS1" s="19"/>
      <c r="AOT1" s="19"/>
      <c r="AOU1" s="19"/>
      <c r="AOV1" s="19"/>
      <c r="AOW1" s="19"/>
      <c r="AOX1" s="19"/>
      <c r="AOY1" s="19"/>
      <c r="AOZ1" s="19"/>
      <c r="APA1" s="19"/>
      <c r="APB1" s="19"/>
      <c r="APC1" s="19"/>
      <c r="APD1" s="19"/>
      <c r="APE1" s="19"/>
      <c r="APF1" s="19"/>
      <c r="APG1" s="19"/>
      <c r="APH1" s="19"/>
      <c r="API1" s="19"/>
      <c r="APJ1" s="19"/>
      <c r="APK1" s="19"/>
      <c r="APL1" s="19"/>
      <c r="APM1" s="19"/>
      <c r="APN1" s="19"/>
      <c r="APO1" s="19"/>
      <c r="APP1" s="19"/>
      <c r="APQ1" s="19"/>
      <c r="APR1" s="19"/>
      <c r="APS1" s="19"/>
      <c r="APT1" s="19"/>
      <c r="APU1" s="19"/>
      <c r="APV1" s="19"/>
      <c r="APW1" s="19"/>
      <c r="APX1" s="19"/>
      <c r="APY1" s="19"/>
      <c r="APZ1" s="19"/>
      <c r="AQA1" s="19"/>
      <c r="AQB1" s="19"/>
      <c r="AQC1" s="19"/>
      <c r="AQD1" s="19"/>
      <c r="AQE1" s="19"/>
      <c r="AQF1" s="19"/>
      <c r="AQG1" s="19"/>
      <c r="AQH1" s="19"/>
      <c r="AQI1" s="19"/>
      <c r="AQJ1" s="19"/>
      <c r="AQK1" s="19"/>
      <c r="AQL1" s="19"/>
      <c r="AQM1" s="19"/>
      <c r="AQN1" s="19"/>
      <c r="AQO1" s="19"/>
      <c r="AQP1" s="19"/>
      <c r="AQQ1" s="19"/>
      <c r="AQR1" s="19"/>
      <c r="AQS1" s="19"/>
      <c r="AQT1" s="19"/>
      <c r="AQU1" s="19"/>
      <c r="AQV1" s="19"/>
      <c r="AQW1" s="19"/>
      <c r="AQX1" s="19"/>
      <c r="AQY1" s="19"/>
      <c r="AQZ1" s="19"/>
      <c r="ARA1" s="19"/>
      <c r="ARB1" s="19"/>
      <c r="ARC1" s="19"/>
      <c r="ARD1" s="19"/>
      <c r="ARE1" s="19"/>
      <c r="ARF1" s="19"/>
      <c r="ARG1" s="19"/>
      <c r="ARH1" s="19"/>
      <c r="ARI1" s="19"/>
      <c r="ARJ1" s="19"/>
      <c r="ARK1" s="19"/>
      <c r="ARL1" s="19"/>
      <c r="ARM1" s="19"/>
      <c r="ARN1" s="19"/>
      <c r="ARO1" s="19"/>
      <c r="ARP1" s="19"/>
      <c r="ARQ1" s="19"/>
      <c r="ARR1" s="19"/>
      <c r="ARS1" s="19"/>
      <c r="ART1" s="19"/>
      <c r="ARU1" s="19"/>
      <c r="ARV1" s="19"/>
      <c r="ARW1" s="19"/>
      <c r="ARX1" s="19"/>
      <c r="ARY1" s="19"/>
      <c r="ARZ1" s="19"/>
      <c r="ASA1" s="19"/>
      <c r="ASB1" s="19"/>
      <c r="ASC1" s="19"/>
      <c r="ASD1" s="19"/>
      <c r="ASE1" s="19"/>
      <c r="ASF1" s="19"/>
      <c r="ASG1" s="19"/>
      <c r="ASH1" s="19"/>
      <c r="ASI1" s="19"/>
      <c r="ASJ1" s="19"/>
      <c r="ASK1" s="19"/>
      <c r="ASL1" s="19"/>
      <c r="ASM1" s="19"/>
      <c r="ASN1" s="19"/>
      <c r="ASO1" s="19"/>
      <c r="ASP1" s="19"/>
      <c r="ASQ1" s="19"/>
      <c r="ASR1" s="19"/>
      <c r="ASS1" s="19"/>
      <c r="AST1" s="19"/>
      <c r="ASU1" s="19"/>
      <c r="ASV1" s="19"/>
      <c r="ASW1" s="19"/>
      <c r="ASX1" s="19"/>
      <c r="ASY1" s="19"/>
      <c r="ASZ1" s="19"/>
      <c r="ATA1" s="19"/>
      <c r="ATB1" s="19"/>
      <c r="ATC1" s="19"/>
      <c r="ATD1" s="19"/>
      <c r="ATE1" s="19"/>
      <c r="ATF1" s="19"/>
      <c r="ATG1" s="19"/>
      <c r="ATH1" s="19"/>
      <c r="ATI1" s="19"/>
      <c r="ATJ1" s="19"/>
      <c r="ATK1" s="19"/>
      <c r="ATL1" s="19"/>
      <c r="ATM1" s="19"/>
      <c r="ATN1" s="19"/>
      <c r="ATO1" s="19"/>
      <c r="ATP1" s="19"/>
      <c r="ATQ1" s="19"/>
      <c r="ATR1" s="19"/>
      <c r="ATS1" s="19"/>
      <c r="ATT1" s="19"/>
      <c r="ATU1" s="19"/>
      <c r="ATV1" s="19"/>
      <c r="ATW1" s="19"/>
      <c r="ATX1" s="19"/>
      <c r="ATY1" s="19"/>
      <c r="ATZ1" s="19"/>
      <c r="AUA1" s="19"/>
      <c r="AUB1" s="19"/>
      <c r="AUC1" s="19"/>
      <c r="AUD1" s="19"/>
      <c r="AUE1" s="19"/>
      <c r="AUF1" s="19"/>
      <c r="AUG1" s="19"/>
      <c r="AUH1" s="19"/>
      <c r="AUI1" s="19"/>
      <c r="AUJ1" s="19"/>
      <c r="AUK1" s="19"/>
      <c r="AUL1" s="19"/>
      <c r="AUM1" s="19"/>
      <c r="AUN1" s="19"/>
      <c r="AUO1" s="19"/>
      <c r="AUP1" s="19"/>
      <c r="AUQ1" s="19"/>
      <c r="AUR1" s="19"/>
      <c r="AUS1" s="19"/>
      <c r="AUT1" s="19"/>
      <c r="AUU1" s="19"/>
      <c r="AUV1" s="19"/>
      <c r="AUW1" s="19"/>
      <c r="AUX1" s="19"/>
      <c r="AUY1" s="19"/>
      <c r="AUZ1" s="19"/>
      <c r="AVA1" s="19"/>
      <c r="AVB1" s="19"/>
      <c r="AVC1" s="19"/>
      <c r="AVD1" s="19"/>
      <c r="AVE1" s="19"/>
      <c r="AVF1" s="19"/>
      <c r="AVG1" s="19"/>
      <c r="AVH1" s="19"/>
      <c r="AVI1" s="19"/>
      <c r="AVJ1" s="19"/>
      <c r="AVK1" s="19"/>
      <c r="AVL1" s="19"/>
      <c r="AVM1" s="19"/>
      <c r="AVN1" s="19"/>
      <c r="AVO1" s="19"/>
      <c r="AVP1" s="19"/>
      <c r="AVQ1" s="19"/>
      <c r="AVR1" s="19"/>
      <c r="AVS1" s="19"/>
      <c r="AVT1" s="19"/>
      <c r="AVU1" s="19"/>
      <c r="AVV1" s="19"/>
      <c r="AVW1" s="19"/>
      <c r="AVX1" s="19"/>
      <c r="AVY1" s="19"/>
      <c r="AVZ1" s="19"/>
      <c r="AWA1" s="19"/>
      <c r="AWB1" s="19"/>
      <c r="AWC1" s="19"/>
      <c r="AWD1" s="19"/>
      <c r="AWE1" s="19"/>
      <c r="AWF1" s="19"/>
      <c r="AWG1" s="19"/>
      <c r="AWH1" s="19"/>
      <c r="AWI1" s="19"/>
      <c r="AWJ1" s="19"/>
      <c r="AWK1" s="19"/>
      <c r="AWL1" s="19"/>
      <c r="AWM1" s="19"/>
      <c r="AWN1" s="19"/>
      <c r="AWO1" s="19"/>
      <c r="AWP1" s="19"/>
      <c r="AWQ1" s="19"/>
      <c r="AWR1" s="19"/>
      <c r="AWS1" s="19"/>
      <c r="AWT1" s="19"/>
      <c r="AWU1" s="19"/>
      <c r="AWV1" s="19"/>
      <c r="AWW1" s="19"/>
      <c r="AWX1" s="19"/>
      <c r="AWY1" s="19"/>
      <c r="AWZ1" s="19"/>
      <c r="AXA1" s="19"/>
      <c r="AXB1" s="19"/>
      <c r="AXC1" s="19"/>
      <c r="AXD1" s="19"/>
      <c r="AXE1" s="19"/>
      <c r="AXF1" s="19"/>
      <c r="AXG1" s="19"/>
      <c r="AXH1" s="19"/>
      <c r="AXI1" s="19"/>
      <c r="AXJ1" s="19"/>
      <c r="AXK1" s="19"/>
      <c r="AXL1" s="19"/>
      <c r="AXM1" s="19"/>
      <c r="AXN1" s="19"/>
      <c r="AXO1" s="19"/>
      <c r="AXP1" s="19"/>
      <c r="AXQ1" s="19"/>
      <c r="AXR1" s="19"/>
      <c r="AXS1" s="19"/>
      <c r="AXT1" s="19"/>
      <c r="AXU1" s="19"/>
      <c r="AXV1" s="19"/>
      <c r="AXW1" s="19"/>
      <c r="AXX1" s="19"/>
      <c r="AXY1" s="19"/>
      <c r="AXZ1" s="19"/>
      <c r="AYA1" s="19"/>
      <c r="AYB1" s="19"/>
      <c r="AYC1" s="19"/>
      <c r="AYD1" s="19"/>
      <c r="AYE1" s="19"/>
      <c r="AYF1" s="19"/>
      <c r="AYG1" s="19"/>
      <c r="AYH1" s="19"/>
      <c r="AYI1" s="19"/>
      <c r="AYJ1" s="19"/>
      <c r="AYK1" s="19"/>
      <c r="AYL1" s="19"/>
      <c r="AYM1" s="19"/>
      <c r="AYN1" s="19"/>
      <c r="AYO1" s="19"/>
      <c r="AYP1" s="19"/>
      <c r="AYQ1" s="19"/>
      <c r="AYR1" s="19"/>
      <c r="AYS1" s="19"/>
      <c r="AYT1" s="19"/>
      <c r="AYU1" s="19"/>
      <c r="AYV1" s="19"/>
      <c r="AYW1" s="19"/>
      <c r="AYX1" s="19"/>
      <c r="AYY1" s="19"/>
      <c r="AYZ1" s="19"/>
      <c r="AZA1" s="19"/>
      <c r="AZB1" s="19"/>
      <c r="AZC1" s="19"/>
      <c r="AZD1" s="19"/>
      <c r="AZE1" s="19"/>
      <c r="AZF1" s="19"/>
      <c r="AZG1" s="19"/>
      <c r="AZH1" s="19"/>
      <c r="AZI1" s="19"/>
      <c r="AZJ1" s="19"/>
      <c r="AZK1" s="19"/>
      <c r="AZL1" s="19"/>
      <c r="AZM1" s="19"/>
      <c r="AZN1" s="19"/>
      <c r="AZO1" s="19"/>
      <c r="AZP1" s="19"/>
      <c r="AZQ1" s="19"/>
      <c r="AZR1" s="19"/>
      <c r="AZS1" s="19"/>
      <c r="AZT1" s="19"/>
      <c r="AZU1" s="19"/>
      <c r="AZV1" s="19"/>
      <c r="AZW1" s="19"/>
      <c r="AZX1" s="19"/>
      <c r="AZY1" s="19"/>
      <c r="AZZ1" s="19"/>
      <c r="BAA1" s="19"/>
      <c r="BAB1" s="19"/>
      <c r="BAC1" s="19"/>
      <c r="BAD1" s="19"/>
      <c r="BAE1" s="19"/>
      <c r="BAF1" s="19"/>
      <c r="BAG1" s="19"/>
      <c r="BAH1" s="19"/>
      <c r="BAI1" s="19"/>
      <c r="BAJ1" s="19"/>
      <c r="BAK1" s="19"/>
      <c r="BAL1" s="19"/>
      <c r="BAM1" s="19"/>
      <c r="BAN1" s="19"/>
      <c r="BAO1" s="19"/>
      <c r="BAP1" s="19"/>
      <c r="BAQ1" s="19"/>
      <c r="BAR1" s="19"/>
      <c r="BAS1" s="19"/>
      <c r="BAT1" s="19"/>
      <c r="BAU1" s="19"/>
      <c r="BAV1" s="19"/>
      <c r="BAW1" s="19"/>
      <c r="BAX1" s="19"/>
      <c r="BAY1" s="19"/>
      <c r="BAZ1" s="19"/>
      <c r="BBA1" s="19"/>
      <c r="BBB1" s="19"/>
      <c r="BBC1" s="19"/>
      <c r="BBD1" s="19"/>
      <c r="BBE1" s="19"/>
      <c r="BBF1" s="19"/>
      <c r="BBG1" s="19"/>
      <c r="BBH1" s="19"/>
      <c r="BBI1" s="19"/>
      <c r="BBJ1" s="19"/>
      <c r="BBK1" s="19"/>
      <c r="BBL1" s="19"/>
      <c r="BBM1" s="19"/>
      <c r="BBN1" s="19"/>
      <c r="BBO1" s="19"/>
      <c r="BBP1" s="19"/>
      <c r="BBQ1" s="19"/>
      <c r="BBR1" s="19"/>
      <c r="BBS1" s="19"/>
      <c r="BBT1" s="19"/>
      <c r="BBU1" s="19"/>
      <c r="BBV1" s="19"/>
      <c r="BBW1" s="19"/>
      <c r="BBX1" s="19"/>
      <c r="BBY1" s="19"/>
      <c r="BBZ1" s="19"/>
      <c r="BCA1" s="19"/>
      <c r="BCB1" s="19"/>
      <c r="BCC1" s="19"/>
      <c r="BCD1" s="19"/>
      <c r="BCE1" s="19"/>
      <c r="BCF1" s="19"/>
      <c r="BCG1" s="19"/>
      <c r="BCH1" s="19"/>
      <c r="BCI1" s="19"/>
      <c r="BCJ1" s="19"/>
      <c r="BCK1" s="19"/>
      <c r="BCL1" s="19"/>
      <c r="BCM1" s="19"/>
      <c r="BCN1" s="19"/>
      <c r="BCO1" s="19"/>
      <c r="BCP1" s="19"/>
      <c r="BCQ1" s="19"/>
      <c r="BCR1" s="19"/>
      <c r="BCS1" s="19"/>
      <c r="BCT1" s="19"/>
      <c r="BCU1" s="19"/>
      <c r="BCV1" s="19"/>
      <c r="BCW1" s="19"/>
      <c r="BCX1" s="19"/>
      <c r="BCY1" s="19"/>
      <c r="BCZ1" s="19"/>
      <c r="BDA1" s="19"/>
      <c r="BDB1" s="19"/>
      <c r="BDC1" s="19"/>
      <c r="BDD1" s="19"/>
      <c r="BDE1" s="19"/>
      <c r="BDF1" s="19"/>
      <c r="BDG1" s="19"/>
      <c r="BDH1" s="19"/>
      <c r="BDI1" s="19"/>
      <c r="BDJ1" s="19"/>
      <c r="BDK1" s="19"/>
      <c r="BDL1" s="19"/>
      <c r="BDM1" s="19"/>
      <c r="BDN1" s="19"/>
      <c r="BDO1" s="19"/>
      <c r="BDP1" s="19"/>
      <c r="BDQ1" s="19"/>
      <c r="BDR1" s="19"/>
      <c r="BDS1" s="19"/>
      <c r="BDT1" s="19"/>
      <c r="BDU1" s="19"/>
      <c r="BDV1" s="19"/>
      <c r="BDW1" s="19"/>
      <c r="BDX1" s="19"/>
      <c r="BDY1" s="19"/>
      <c r="BDZ1" s="19"/>
      <c r="BEA1" s="19"/>
      <c r="BEB1" s="19"/>
      <c r="BEC1" s="19"/>
      <c r="BED1" s="19"/>
      <c r="BEE1" s="19"/>
      <c r="BEF1" s="19"/>
      <c r="BEG1" s="19"/>
      <c r="BEH1" s="19"/>
      <c r="BEI1" s="19"/>
      <c r="BEJ1" s="19"/>
      <c r="BEK1" s="19"/>
      <c r="BEL1" s="19"/>
      <c r="BEM1" s="19"/>
      <c r="BEN1" s="19"/>
      <c r="BEO1" s="19"/>
      <c r="BEP1" s="19"/>
      <c r="BEQ1" s="19"/>
      <c r="BER1" s="19"/>
      <c r="BES1" s="19"/>
      <c r="BET1" s="19"/>
      <c r="BEU1" s="19"/>
      <c r="BEV1" s="19"/>
      <c r="BEW1" s="19"/>
      <c r="BEX1" s="19"/>
      <c r="BEY1" s="19"/>
      <c r="BEZ1" s="19"/>
      <c r="BFA1" s="19"/>
      <c r="BFB1" s="19"/>
      <c r="BFC1" s="19"/>
      <c r="BFD1" s="19"/>
      <c r="BFE1" s="19"/>
      <c r="BFF1" s="19"/>
      <c r="BFG1" s="19"/>
      <c r="BFH1" s="19"/>
      <c r="BFI1" s="19"/>
      <c r="BFJ1" s="19"/>
      <c r="BFK1" s="19"/>
      <c r="BFL1" s="19"/>
      <c r="BFM1" s="19"/>
      <c r="BFN1" s="19"/>
      <c r="BFO1" s="19"/>
      <c r="BFP1" s="19"/>
      <c r="BFQ1" s="19"/>
      <c r="BFR1" s="19"/>
      <c r="BFS1" s="19"/>
      <c r="BFT1" s="19"/>
      <c r="BFU1" s="19"/>
      <c r="BFV1" s="19"/>
      <c r="BFW1" s="19"/>
      <c r="BFX1" s="19"/>
      <c r="BFY1" s="19"/>
      <c r="BFZ1" s="19"/>
      <c r="BGA1" s="19"/>
      <c r="BGB1" s="19"/>
      <c r="BGC1" s="19"/>
      <c r="BGD1" s="19"/>
      <c r="BGE1" s="19"/>
      <c r="BGF1" s="19"/>
      <c r="BGG1" s="19"/>
      <c r="BGH1" s="19"/>
      <c r="BGI1" s="19"/>
      <c r="BGJ1" s="19"/>
      <c r="BGK1" s="19"/>
      <c r="BGL1" s="19"/>
      <c r="BGM1" s="19"/>
      <c r="BGN1" s="19"/>
      <c r="BGO1" s="19"/>
      <c r="BGP1" s="19"/>
      <c r="BGQ1" s="19"/>
      <c r="BGR1" s="19"/>
      <c r="BGS1" s="19"/>
      <c r="BGT1" s="19"/>
      <c r="BGU1" s="19"/>
      <c r="BGV1" s="19"/>
      <c r="BGW1" s="19"/>
      <c r="BGX1" s="19"/>
      <c r="BGY1" s="19"/>
      <c r="BGZ1" s="19"/>
      <c r="BHA1" s="19"/>
      <c r="BHB1" s="19"/>
      <c r="BHC1" s="19"/>
      <c r="BHD1" s="19"/>
      <c r="BHE1" s="19"/>
      <c r="BHF1" s="19"/>
      <c r="BHG1" s="19"/>
      <c r="BHH1" s="19"/>
      <c r="BHI1" s="19"/>
      <c r="BHJ1" s="19"/>
      <c r="BHK1" s="19"/>
      <c r="BHL1" s="19"/>
      <c r="BHM1" s="19"/>
      <c r="BHN1" s="19"/>
      <c r="BHO1" s="19"/>
      <c r="BHP1" s="19"/>
      <c r="BHQ1" s="19"/>
      <c r="BHR1" s="19"/>
      <c r="BHS1" s="19"/>
      <c r="BHT1" s="19"/>
      <c r="BHU1" s="19"/>
      <c r="BHV1" s="19"/>
      <c r="BHW1" s="19"/>
      <c r="BHX1" s="19"/>
      <c r="BHY1" s="19"/>
      <c r="BHZ1" s="19"/>
      <c r="BIA1" s="19"/>
      <c r="BIB1" s="19"/>
      <c r="BIC1" s="19"/>
      <c r="BID1" s="19"/>
      <c r="BIE1" s="19"/>
      <c r="BIF1" s="19"/>
      <c r="BIG1" s="19"/>
      <c r="BIH1" s="19"/>
      <c r="BII1" s="19"/>
      <c r="BIJ1" s="19"/>
      <c r="BIK1" s="19"/>
      <c r="BIL1" s="19"/>
      <c r="BIM1" s="19"/>
      <c r="BIN1" s="19"/>
      <c r="BIO1" s="19"/>
      <c r="BIP1" s="19"/>
      <c r="BIQ1" s="19"/>
      <c r="BIR1" s="19"/>
      <c r="BIS1" s="19"/>
      <c r="BIT1" s="19"/>
      <c r="BIU1" s="19"/>
      <c r="BIV1" s="19"/>
      <c r="BIW1" s="19"/>
      <c r="BIX1" s="19"/>
      <c r="BIY1" s="19"/>
      <c r="BIZ1" s="19"/>
      <c r="BJA1" s="19"/>
      <c r="BJB1" s="19"/>
      <c r="BJC1" s="19"/>
      <c r="BJD1" s="19"/>
      <c r="BJE1" s="19"/>
      <c r="BJF1" s="19"/>
      <c r="BJG1" s="19"/>
      <c r="BJH1" s="19"/>
      <c r="BJI1" s="19"/>
      <c r="BJJ1" s="19"/>
      <c r="BJK1" s="19"/>
      <c r="BJL1" s="19"/>
      <c r="BJM1" s="19"/>
      <c r="BJN1" s="19"/>
      <c r="BJO1" s="19"/>
      <c r="BJP1" s="19"/>
      <c r="BJQ1" s="19"/>
      <c r="BJR1" s="19"/>
      <c r="BJS1" s="19"/>
      <c r="BJT1" s="19"/>
      <c r="BJU1" s="19"/>
      <c r="BJV1" s="19"/>
      <c r="BJW1" s="19"/>
      <c r="BJX1" s="19"/>
      <c r="BJY1" s="19"/>
      <c r="BJZ1" s="19"/>
      <c r="BKA1" s="19"/>
      <c r="BKB1" s="19"/>
      <c r="BKC1" s="19"/>
      <c r="BKD1" s="19"/>
      <c r="BKE1" s="19"/>
      <c r="BKF1" s="19"/>
      <c r="BKG1" s="19"/>
      <c r="BKH1" s="19"/>
      <c r="BKI1" s="19"/>
      <c r="BKJ1" s="19"/>
      <c r="BKK1" s="19"/>
      <c r="BKL1" s="19"/>
      <c r="BKM1" s="19"/>
      <c r="BKN1" s="19"/>
      <c r="BKO1" s="19"/>
      <c r="BKP1" s="19"/>
      <c r="BKQ1" s="19"/>
      <c r="BKR1" s="19"/>
      <c r="BKS1" s="19"/>
      <c r="BKT1" s="19"/>
      <c r="BKU1" s="19"/>
      <c r="BKV1" s="19"/>
      <c r="BKW1" s="19"/>
      <c r="BKX1" s="19"/>
      <c r="BKY1" s="19"/>
      <c r="BKZ1" s="19"/>
      <c r="BLA1" s="19"/>
      <c r="BLB1" s="19"/>
      <c r="BLC1" s="19"/>
      <c r="BLD1" s="19"/>
      <c r="BLE1" s="19"/>
      <c r="BLF1" s="19"/>
      <c r="BLG1" s="19"/>
      <c r="BLH1" s="19"/>
      <c r="BLI1" s="19"/>
      <c r="BLJ1" s="19"/>
      <c r="BLK1" s="19"/>
      <c r="BLL1" s="19"/>
      <c r="BLM1" s="19"/>
      <c r="BLN1" s="19"/>
      <c r="BLO1" s="19"/>
      <c r="BLP1" s="19"/>
      <c r="BLQ1" s="19"/>
      <c r="BLR1" s="19"/>
      <c r="BLS1" s="19"/>
      <c r="BLT1" s="19"/>
      <c r="BLU1" s="19"/>
      <c r="BLV1" s="19"/>
      <c r="BLW1" s="19"/>
      <c r="BLX1" s="19"/>
      <c r="BLY1" s="19"/>
      <c r="BLZ1" s="19"/>
      <c r="BMA1" s="19"/>
      <c r="BMB1" s="19"/>
      <c r="BMC1" s="19"/>
      <c r="BMD1" s="19"/>
      <c r="BME1" s="19"/>
      <c r="BMF1" s="19"/>
      <c r="BMG1" s="19"/>
      <c r="BMH1" s="19"/>
      <c r="BMI1" s="19"/>
      <c r="BMJ1" s="19"/>
      <c r="BMK1" s="19"/>
      <c r="BML1" s="19"/>
      <c r="BMM1" s="19"/>
      <c r="BMN1" s="19"/>
      <c r="BMO1" s="19"/>
      <c r="BMP1" s="19"/>
      <c r="BMQ1" s="19"/>
      <c r="BMR1" s="19"/>
      <c r="BMS1" s="19"/>
      <c r="BMT1" s="19"/>
      <c r="BMU1" s="19"/>
      <c r="BMV1" s="19"/>
      <c r="BMW1" s="19"/>
      <c r="BMX1" s="19"/>
      <c r="BMY1" s="19"/>
      <c r="BMZ1" s="19"/>
      <c r="BNA1" s="19"/>
      <c r="BNB1" s="19"/>
      <c r="BNC1" s="19"/>
      <c r="BND1" s="19"/>
      <c r="BNE1" s="19"/>
      <c r="BNF1" s="19"/>
      <c r="BNG1" s="19"/>
      <c r="BNH1" s="19"/>
      <c r="BNI1" s="19"/>
      <c r="BNJ1" s="19"/>
      <c r="BNK1" s="19"/>
      <c r="BNL1" s="19"/>
      <c r="BNM1" s="19"/>
      <c r="BNN1" s="19"/>
      <c r="BNO1" s="19"/>
      <c r="BNP1" s="19"/>
      <c r="BNQ1" s="19"/>
      <c r="BNR1" s="19"/>
      <c r="BNS1" s="19"/>
      <c r="BNT1" s="19"/>
      <c r="BNU1" s="19"/>
      <c r="BNV1" s="19"/>
      <c r="BNW1" s="19"/>
      <c r="BNX1" s="19"/>
      <c r="BNY1" s="19"/>
      <c r="BNZ1" s="19"/>
      <c r="BOA1" s="19"/>
      <c r="BOB1" s="19"/>
      <c r="BOC1" s="19"/>
      <c r="BOD1" s="19"/>
      <c r="BOE1" s="19"/>
      <c r="BOF1" s="19"/>
      <c r="BOG1" s="19"/>
      <c r="BOH1" s="19"/>
      <c r="BOI1" s="19"/>
      <c r="BOJ1" s="19"/>
      <c r="BOK1" s="19"/>
      <c r="BOL1" s="19"/>
      <c r="BOM1" s="19"/>
      <c r="BON1" s="19"/>
      <c r="BOO1" s="19"/>
      <c r="BOP1" s="19"/>
      <c r="BOQ1" s="19"/>
      <c r="BOR1" s="19"/>
      <c r="BOS1" s="19"/>
      <c r="BOT1" s="19"/>
      <c r="BOU1" s="19"/>
      <c r="BOV1" s="19"/>
      <c r="BOW1" s="19"/>
      <c r="BOX1" s="19"/>
      <c r="BOY1" s="19"/>
      <c r="BOZ1" s="19"/>
      <c r="BPA1" s="19"/>
      <c r="BPB1" s="19"/>
      <c r="BPC1" s="19"/>
      <c r="BPD1" s="19"/>
      <c r="BPE1" s="19"/>
      <c r="BPF1" s="19"/>
      <c r="BPG1" s="19"/>
      <c r="BPH1" s="19"/>
      <c r="BPI1" s="19"/>
      <c r="BPJ1" s="19"/>
      <c r="BPK1" s="19"/>
      <c r="BPL1" s="19"/>
      <c r="BPM1" s="19"/>
      <c r="BPN1" s="19"/>
      <c r="BPO1" s="19"/>
      <c r="BPP1" s="19"/>
      <c r="BPQ1" s="19"/>
      <c r="BPR1" s="19"/>
      <c r="BPS1" s="19"/>
      <c r="BPT1" s="19"/>
      <c r="BPU1" s="19"/>
      <c r="BPV1" s="19"/>
      <c r="BPW1" s="19"/>
      <c r="BPX1" s="19"/>
      <c r="BPY1" s="19"/>
      <c r="BPZ1" s="19"/>
      <c r="BQA1" s="19"/>
      <c r="BQB1" s="19"/>
      <c r="BQC1" s="19"/>
      <c r="BQD1" s="19"/>
      <c r="BQE1" s="19"/>
      <c r="BQF1" s="19"/>
      <c r="BQG1" s="19"/>
      <c r="BQH1" s="19"/>
      <c r="BQI1" s="19"/>
      <c r="BQJ1" s="19"/>
      <c r="BQK1" s="19"/>
      <c r="BQL1" s="19"/>
      <c r="BQM1" s="19"/>
      <c r="BQN1" s="19"/>
      <c r="BQO1" s="19"/>
      <c r="BQP1" s="19"/>
      <c r="BQQ1" s="19"/>
      <c r="BQR1" s="19"/>
      <c r="BQS1" s="19"/>
      <c r="BQT1" s="19"/>
      <c r="BQU1" s="19"/>
      <c r="BQV1" s="19"/>
      <c r="BQW1" s="19"/>
      <c r="BQX1" s="19"/>
      <c r="BQY1" s="19"/>
      <c r="BQZ1" s="19"/>
      <c r="BRA1" s="19"/>
      <c r="BRB1" s="19"/>
      <c r="BRC1" s="19"/>
      <c r="BRD1" s="19"/>
      <c r="BRE1" s="19"/>
      <c r="BRF1" s="19"/>
      <c r="BRG1" s="19"/>
      <c r="BRH1" s="19"/>
      <c r="BRI1" s="19"/>
      <c r="BRJ1" s="19"/>
      <c r="BRK1" s="19"/>
      <c r="BRL1" s="19"/>
      <c r="BRM1" s="19"/>
      <c r="BRN1" s="19"/>
      <c r="BRO1" s="19"/>
      <c r="BRP1" s="19"/>
      <c r="BRQ1" s="19"/>
      <c r="BRR1" s="19"/>
      <c r="BRS1" s="19"/>
      <c r="BRT1" s="19"/>
      <c r="BRU1" s="19"/>
      <c r="BRV1" s="19"/>
      <c r="BRW1" s="19"/>
      <c r="BRX1" s="19"/>
      <c r="BRY1" s="19"/>
      <c r="BRZ1" s="19"/>
      <c r="BSA1" s="19"/>
      <c r="BSB1" s="19"/>
      <c r="BSC1" s="19"/>
      <c r="BSD1" s="19"/>
      <c r="BSE1" s="19"/>
      <c r="BSF1" s="19"/>
      <c r="BSG1" s="19"/>
      <c r="BSH1" s="19"/>
      <c r="BSI1" s="19"/>
      <c r="BSJ1" s="19"/>
      <c r="BSK1" s="19"/>
      <c r="BSL1" s="19"/>
      <c r="BSM1" s="19"/>
      <c r="BSN1" s="19"/>
      <c r="BSO1" s="19"/>
      <c r="BSP1" s="19"/>
      <c r="BSQ1" s="19"/>
      <c r="BSR1" s="19"/>
      <c r="BSS1" s="19"/>
      <c r="BST1" s="19"/>
      <c r="BSU1" s="19"/>
      <c r="BSV1" s="19"/>
      <c r="BSW1" s="19"/>
      <c r="BSX1" s="19"/>
      <c r="BSY1" s="19"/>
      <c r="BSZ1" s="19"/>
      <c r="BTA1" s="19"/>
      <c r="BTB1" s="19"/>
      <c r="BTC1" s="19"/>
      <c r="BTD1" s="19"/>
      <c r="BTE1" s="19"/>
      <c r="BTF1" s="19"/>
      <c r="BTG1" s="19"/>
      <c r="BTH1" s="19"/>
      <c r="BTI1" s="19"/>
      <c r="BTJ1" s="19"/>
      <c r="BTK1" s="19"/>
      <c r="BTL1" s="19"/>
      <c r="BTM1" s="19"/>
      <c r="BTN1" s="19"/>
      <c r="BTO1" s="19"/>
      <c r="BTP1" s="19"/>
      <c r="BTQ1" s="19"/>
      <c r="BTR1" s="19"/>
      <c r="BTS1" s="19"/>
      <c r="BTT1" s="19"/>
      <c r="BTU1" s="19"/>
      <c r="BTV1" s="19"/>
      <c r="BTW1" s="19"/>
      <c r="BTX1" s="19"/>
      <c r="BTY1" s="19"/>
      <c r="BTZ1" s="19"/>
      <c r="BUA1" s="19"/>
      <c r="BUB1" s="19"/>
      <c r="BUC1" s="19"/>
      <c r="BUD1" s="19"/>
      <c r="BUE1" s="19"/>
      <c r="BUF1" s="19"/>
      <c r="BUG1" s="19"/>
      <c r="BUH1" s="19"/>
      <c r="BUI1" s="19"/>
      <c r="BUJ1" s="19"/>
      <c r="BUK1" s="19"/>
      <c r="BUL1" s="19"/>
      <c r="BUM1" s="19"/>
      <c r="BUN1" s="19"/>
      <c r="BUO1" s="19"/>
      <c r="BUP1" s="19"/>
      <c r="BUQ1" s="19"/>
      <c r="BUR1" s="19"/>
      <c r="BUS1" s="19"/>
      <c r="BUT1" s="19"/>
      <c r="BUU1" s="19"/>
      <c r="BUV1" s="19"/>
      <c r="BUW1" s="19"/>
      <c r="BUX1" s="19"/>
      <c r="BUY1" s="19"/>
      <c r="BUZ1" s="19"/>
      <c r="BVA1" s="19"/>
      <c r="BVB1" s="19"/>
      <c r="BVC1" s="19"/>
      <c r="BVD1" s="19"/>
      <c r="BVE1" s="19"/>
      <c r="BVF1" s="19"/>
      <c r="BVG1" s="19"/>
      <c r="BVH1" s="19"/>
      <c r="BVI1" s="19"/>
      <c r="BVJ1" s="19"/>
      <c r="BVK1" s="19"/>
      <c r="BVL1" s="19"/>
      <c r="BVM1" s="19"/>
      <c r="BVN1" s="19"/>
      <c r="BVO1" s="19"/>
      <c r="BVP1" s="19"/>
      <c r="BVQ1" s="19"/>
      <c r="BVR1" s="19"/>
      <c r="BVS1" s="19"/>
      <c r="BVT1" s="19"/>
      <c r="BVU1" s="19"/>
      <c r="BVV1" s="19"/>
      <c r="BVW1" s="19"/>
      <c r="BVX1" s="19"/>
      <c r="BVY1" s="19"/>
      <c r="BVZ1" s="19"/>
      <c r="BWA1" s="19"/>
      <c r="BWB1" s="19"/>
      <c r="BWC1" s="19"/>
      <c r="BWD1" s="19"/>
      <c r="BWE1" s="19"/>
      <c r="BWF1" s="19"/>
      <c r="BWG1" s="19"/>
      <c r="BWH1" s="19"/>
      <c r="BWI1" s="19"/>
      <c r="BWJ1" s="19"/>
      <c r="BWK1" s="19"/>
      <c r="BWL1" s="19"/>
      <c r="BWM1" s="19"/>
      <c r="BWN1" s="19"/>
      <c r="BWO1" s="19"/>
      <c r="BWP1" s="19"/>
      <c r="BWQ1" s="19"/>
      <c r="BWR1" s="19"/>
      <c r="BWS1" s="19"/>
      <c r="BWT1" s="19"/>
      <c r="BWU1" s="19"/>
      <c r="BWV1" s="19"/>
      <c r="BWW1" s="19"/>
      <c r="BWX1" s="19"/>
      <c r="BWY1" s="19"/>
      <c r="BWZ1" s="19"/>
      <c r="BXA1" s="19"/>
      <c r="BXB1" s="19"/>
      <c r="BXC1" s="19"/>
      <c r="BXD1" s="19"/>
      <c r="BXE1" s="19"/>
      <c r="BXF1" s="19"/>
      <c r="BXG1" s="19"/>
      <c r="BXH1" s="19"/>
      <c r="BXI1" s="19"/>
      <c r="BXJ1" s="19"/>
      <c r="BXK1" s="19"/>
      <c r="BXL1" s="19"/>
      <c r="BXM1" s="19"/>
      <c r="BXN1" s="19"/>
      <c r="BXO1" s="19"/>
      <c r="BXP1" s="19"/>
      <c r="BXQ1" s="19"/>
      <c r="BXR1" s="19"/>
      <c r="BXS1" s="19"/>
      <c r="BXT1" s="19"/>
      <c r="BXU1" s="19"/>
      <c r="BXV1" s="19"/>
      <c r="BXW1" s="19"/>
      <c r="BXX1" s="19"/>
      <c r="BXY1" s="19"/>
      <c r="BXZ1" s="19"/>
      <c r="BYA1" s="19"/>
      <c r="BYB1" s="19"/>
      <c r="BYC1" s="19"/>
      <c r="BYD1" s="19"/>
      <c r="BYE1" s="19"/>
      <c r="BYF1" s="19"/>
      <c r="BYG1" s="19"/>
      <c r="BYH1" s="19"/>
      <c r="BYI1" s="19"/>
      <c r="BYJ1" s="19"/>
      <c r="BYK1" s="19"/>
      <c r="BYL1" s="19"/>
      <c r="BYM1" s="19"/>
      <c r="BYN1" s="19"/>
      <c r="BYO1" s="19"/>
      <c r="BYP1" s="19"/>
      <c r="BYQ1" s="19"/>
      <c r="BYR1" s="19"/>
      <c r="BYS1" s="19"/>
      <c r="BYT1" s="19"/>
      <c r="BYU1" s="19"/>
      <c r="BYV1" s="19"/>
      <c r="BYW1" s="19"/>
      <c r="BYX1" s="19"/>
      <c r="BYY1" s="19"/>
      <c r="BYZ1" s="19"/>
      <c r="BZA1" s="19"/>
      <c r="BZB1" s="19"/>
      <c r="BZC1" s="19"/>
      <c r="BZD1" s="19"/>
      <c r="BZE1" s="19"/>
      <c r="BZF1" s="19"/>
      <c r="BZG1" s="19"/>
      <c r="BZH1" s="19"/>
      <c r="BZI1" s="19"/>
      <c r="BZJ1" s="19"/>
      <c r="BZK1" s="19"/>
      <c r="BZL1" s="19"/>
      <c r="BZM1" s="19"/>
      <c r="BZN1" s="19"/>
      <c r="BZO1" s="19"/>
      <c r="BZP1" s="19"/>
      <c r="BZQ1" s="19"/>
      <c r="BZR1" s="19"/>
      <c r="BZS1" s="19"/>
      <c r="BZT1" s="19"/>
      <c r="BZU1" s="19"/>
      <c r="BZV1" s="19"/>
      <c r="BZW1" s="19"/>
      <c r="BZX1" s="19"/>
      <c r="BZY1" s="19"/>
      <c r="BZZ1" s="19"/>
      <c r="CAA1" s="19"/>
      <c r="CAB1" s="19"/>
      <c r="CAC1" s="19"/>
      <c r="CAD1" s="19"/>
      <c r="CAE1" s="19"/>
      <c r="CAF1" s="19"/>
      <c r="CAG1" s="19"/>
      <c r="CAH1" s="19"/>
      <c r="CAI1" s="19"/>
      <c r="CAJ1" s="19"/>
      <c r="CAK1" s="19"/>
      <c r="CAL1" s="19"/>
      <c r="CAM1" s="19"/>
      <c r="CAN1" s="19"/>
      <c r="CAO1" s="19"/>
      <c r="CAP1" s="19"/>
      <c r="CAQ1" s="19"/>
      <c r="CAR1" s="19"/>
      <c r="CAS1" s="19"/>
      <c r="CAT1" s="19"/>
      <c r="CAU1" s="19"/>
      <c r="CAV1" s="19"/>
      <c r="CAW1" s="19"/>
      <c r="CAX1" s="19"/>
      <c r="CAY1" s="19"/>
      <c r="CAZ1" s="19"/>
      <c r="CBA1" s="19"/>
      <c r="CBB1" s="19"/>
      <c r="CBC1" s="19"/>
      <c r="CBD1" s="19"/>
      <c r="CBE1" s="19"/>
      <c r="CBF1" s="19"/>
      <c r="CBG1" s="19"/>
      <c r="CBH1" s="19"/>
      <c r="CBI1" s="19"/>
      <c r="CBJ1" s="19"/>
      <c r="CBK1" s="19"/>
      <c r="CBL1" s="19"/>
      <c r="CBM1" s="19"/>
      <c r="CBN1" s="19"/>
      <c r="CBO1" s="19"/>
      <c r="CBP1" s="19"/>
      <c r="CBQ1" s="19"/>
      <c r="CBR1" s="19"/>
      <c r="CBS1" s="19"/>
      <c r="CBT1" s="19"/>
      <c r="CBU1" s="19"/>
      <c r="CBV1" s="19"/>
      <c r="CBW1" s="19"/>
      <c r="CBX1" s="19"/>
      <c r="CBY1" s="19"/>
      <c r="CBZ1" s="19"/>
      <c r="CCA1" s="19"/>
      <c r="CCB1" s="19"/>
      <c r="CCC1" s="19"/>
      <c r="CCD1" s="19"/>
      <c r="CCE1" s="19"/>
      <c r="CCF1" s="19"/>
      <c r="CCG1" s="19"/>
      <c r="CCH1" s="19"/>
      <c r="CCI1" s="19"/>
      <c r="CCJ1" s="19"/>
      <c r="CCK1" s="19"/>
      <c r="CCL1" s="19"/>
      <c r="CCM1" s="19"/>
      <c r="CCN1" s="19"/>
      <c r="CCO1" s="19"/>
      <c r="CCP1" s="19"/>
      <c r="CCQ1" s="19"/>
      <c r="CCR1" s="19"/>
      <c r="CCS1" s="19"/>
      <c r="CCT1" s="19"/>
      <c r="CCU1" s="19"/>
      <c r="CCV1" s="19"/>
      <c r="CCW1" s="19"/>
      <c r="CCX1" s="19"/>
      <c r="CCY1" s="19"/>
      <c r="CCZ1" s="19"/>
      <c r="CDA1" s="19"/>
      <c r="CDB1" s="19"/>
      <c r="CDC1" s="19"/>
      <c r="CDD1" s="19"/>
      <c r="CDE1" s="19"/>
      <c r="CDF1" s="19"/>
      <c r="CDG1" s="19"/>
      <c r="CDH1" s="19"/>
      <c r="CDI1" s="19"/>
      <c r="CDJ1" s="19"/>
      <c r="CDK1" s="19"/>
      <c r="CDL1" s="19"/>
      <c r="CDM1" s="19"/>
      <c r="CDN1" s="19"/>
      <c r="CDO1" s="19"/>
      <c r="CDP1" s="19"/>
      <c r="CDQ1" s="19"/>
      <c r="CDR1" s="19"/>
      <c r="CDS1" s="19"/>
      <c r="CDT1" s="19"/>
      <c r="CDU1" s="19"/>
      <c r="CDV1" s="19"/>
      <c r="CDW1" s="19"/>
      <c r="CDX1" s="19"/>
      <c r="CDY1" s="19"/>
      <c r="CDZ1" s="19"/>
      <c r="CEA1" s="19"/>
      <c r="CEB1" s="19"/>
      <c r="CEC1" s="19"/>
      <c r="CED1" s="19"/>
      <c r="CEE1" s="19"/>
      <c r="CEF1" s="19"/>
      <c r="CEG1" s="19"/>
      <c r="CEH1" s="19"/>
      <c r="CEI1" s="19"/>
      <c r="CEJ1" s="19"/>
      <c r="CEK1" s="19"/>
      <c r="CEL1" s="19"/>
      <c r="CEM1" s="19"/>
      <c r="CEN1" s="19"/>
      <c r="CEO1" s="19"/>
      <c r="CEP1" s="19"/>
      <c r="CEQ1" s="19"/>
      <c r="CER1" s="19"/>
      <c r="CES1" s="19"/>
      <c r="CET1" s="19"/>
      <c r="CEU1" s="19"/>
      <c r="CEV1" s="19"/>
      <c r="CEW1" s="19"/>
      <c r="CEX1" s="19"/>
      <c r="CEY1" s="19"/>
      <c r="CEZ1" s="19"/>
      <c r="CFA1" s="19"/>
      <c r="CFB1" s="19"/>
      <c r="CFC1" s="19"/>
      <c r="CFD1" s="19"/>
      <c r="CFE1" s="19"/>
      <c r="CFF1" s="19"/>
      <c r="CFG1" s="19"/>
      <c r="CFH1" s="19"/>
      <c r="CFI1" s="19"/>
      <c r="CFJ1" s="19"/>
      <c r="CFK1" s="19"/>
      <c r="CFL1" s="19"/>
      <c r="CFM1" s="19"/>
      <c r="CFN1" s="19"/>
      <c r="CFO1" s="19"/>
      <c r="CFP1" s="19"/>
      <c r="CFQ1" s="19"/>
      <c r="CFR1" s="19"/>
      <c r="CFS1" s="19"/>
      <c r="CFT1" s="19"/>
      <c r="CFU1" s="19"/>
      <c r="CFV1" s="19"/>
      <c r="CFW1" s="19"/>
      <c r="CFX1" s="19"/>
      <c r="CFY1" s="19"/>
      <c r="CFZ1" s="19"/>
      <c r="CGA1" s="19"/>
      <c r="CGB1" s="19"/>
      <c r="CGC1" s="19"/>
      <c r="CGD1" s="19"/>
      <c r="CGE1" s="19"/>
      <c r="CGF1" s="19"/>
      <c r="CGG1" s="19"/>
      <c r="CGH1" s="19"/>
      <c r="CGI1" s="19"/>
      <c r="CGJ1" s="19"/>
      <c r="CGK1" s="19"/>
      <c r="CGL1" s="19"/>
      <c r="CGM1" s="19"/>
      <c r="CGN1" s="19"/>
      <c r="CGO1" s="19"/>
      <c r="CGP1" s="19"/>
      <c r="CGQ1" s="19"/>
      <c r="CGR1" s="19"/>
      <c r="CGS1" s="19"/>
      <c r="CGT1" s="19"/>
      <c r="CGU1" s="19"/>
      <c r="CGV1" s="19"/>
      <c r="CGW1" s="19"/>
      <c r="CGX1" s="19"/>
      <c r="CGY1" s="19"/>
      <c r="CGZ1" s="19"/>
      <c r="CHA1" s="19"/>
      <c r="CHB1" s="19"/>
      <c r="CHC1" s="19"/>
      <c r="CHD1" s="19"/>
      <c r="CHE1" s="19"/>
      <c r="CHF1" s="19"/>
      <c r="CHG1" s="19"/>
      <c r="CHH1" s="19"/>
      <c r="CHI1" s="19"/>
      <c r="CHJ1" s="19"/>
      <c r="CHK1" s="19"/>
      <c r="CHL1" s="19"/>
      <c r="CHM1" s="19"/>
      <c r="CHN1" s="19"/>
      <c r="CHO1" s="19"/>
      <c r="CHP1" s="19"/>
      <c r="CHQ1" s="19"/>
      <c r="CHR1" s="19"/>
      <c r="CHS1" s="19"/>
      <c r="CHT1" s="19"/>
      <c r="CHU1" s="19"/>
      <c r="CHV1" s="19"/>
      <c r="CHW1" s="19"/>
      <c r="CHX1" s="19"/>
      <c r="CHY1" s="19"/>
      <c r="CHZ1" s="19"/>
      <c r="CIA1" s="19"/>
      <c r="CIB1" s="19"/>
      <c r="CIC1" s="19"/>
      <c r="CID1" s="19"/>
      <c r="CIE1" s="19"/>
      <c r="CIF1" s="19"/>
      <c r="CIG1" s="19"/>
      <c r="CIH1" s="19"/>
      <c r="CII1" s="19"/>
      <c r="CIJ1" s="19"/>
      <c r="CIK1" s="19"/>
      <c r="CIL1" s="19"/>
      <c r="CIM1" s="19"/>
      <c r="CIN1" s="19"/>
      <c r="CIO1" s="19"/>
      <c r="CIP1" s="19"/>
      <c r="CIQ1" s="19"/>
      <c r="CIR1" s="19"/>
      <c r="CIS1" s="19"/>
      <c r="CIT1" s="19"/>
      <c r="CIU1" s="19"/>
      <c r="CIV1" s="19"/>
      <c r="CIW1" s="19"/>
      <c r="CIX1" s="19"/>
      <c r="CIY1" s="19"/>
      <c r="CIZ1" s="19"/>
      <c r="CJA1" s="19"/>
      <c r="CJB1" s="19"/>
      <c r="CJC1" s="19"/>
      <c r="CJD1" s="19"/>
      <c r="CJE1" s="19"/>
      <c r="CJF1" s="19"/>
      <c r="CJG1" s="19"/>
      <c r="CJH1" s="19"/>
      <c r="CJI1" s="19"/>
      <c r="CJJ1" s="19"/>
      <c r="CJK1" s="19"/>
      <c r="CJL1" s="19"/>
      <c r="CJM1" s="19"/>
      <c r="CJN1" s="19"/>
      <c r="CJO1" s="19"/>
      <c r="CJP1" s="19"/>
      <c r="CJQ1" s="19"/>
      <c r="CJR1" s="19"/>
      <c r="CJS1" s="19"/>
      <c r="CJT1" s="19"/>
      <c r="CJU1" s="19"/>
      <c r="CJV1" s="19"/>
      <c r="CJW1" s="19"/>
      <c r="CJX1" s="19"/>
      <c r="CJY1" s="19"/>
      <c r="CJZ1" s="19"/>
      <c r="CKA1" s="19"/>
      <c r="CKB1" s="19"/>
      <c r="CKC1" s="19"/>
      <c r="CKD1" s="19"/>
      <c r="CKE1" s="19"/>
      <c r="CKF1" s="19"/>
      <c r="CKG1" s="19"/>
      <c r="CKH1" s="19"/>
      <c r="CKI1" s="19"/>
      <c r="CKJ1" s="19"/>
      <c r="CKK1" s="19"/>
      <c r="CKL1" s="19"/>
      <c r="CKM1" s="19"/>
      <c r="CKN1" s="19"/>
      <c r="CKO1" s="19"/>
      <c r="CKP1" s="19"/>
      <c r="CKQ1" s="19"/>
      <c r="CKR1" s="19"/>
      <c r="CKS1" s="19"/>
      <c r="CKT1" s="19"/>
      <c r="CKU1" s="19"/>
      <c r="CKV1" s="19"/>
      <c r="CKW1" s="19"/>
      <c r="CKX1" s="19"/>
      <c r="CKY1" s="19"/>
      <c r="CKZ1" s="19"/>
      <c r="CLA1" s="19"/>
      <c r="CLB1" s="19"/>
      <c r="CLC1" s="19"/>
      <c r="CLD1" s="19"/>
      <c r="CLE1" s="19"/>
      <c r="CLF1" s="19"/>
      <c r="CLG1" s="19"/>
      <c r="CLH1" s="19"/>
      <c r="CLI1" s="19"/>
      <c r="CLJ1" s="19"/>
      <c r="CLK1" s="19"/>
      <c r="CLL1" s="19"/>
      <c r="CLM1" s="19"/>
      <c r="CLN1" s="19"/>
      <c r="CLO1" s="19"/>
      <c r="CLP1" s="19"/>
      <c r="CLQ1" s="19"/>
      <c r="CLR1" s="19"/>
      <c r="CLS1" s="19"/>
      <c r="CLT1" s="19"/>
      <c r="CLU1" s="19"/>
      <c r="CLV1" s="19"/>
      <c r="CLW1" s="19"/>
      <c r="CLX1" s="19"/>
      <c r="CLY1" s="19"/>
      <c r="CLZ1" s="19"/>
      <c r="CMA1" s="19"/>
      <c r="CMB1" s="19"/>
      <c r="CMC1" s="19"/>
      <c r="CMD1" s="19"/>
      <c r="CME1" s="19"/>
      <c r="CMF1" s="19"/>
      <c r="CMG1" s="19"/>
      <c r="CMH1" s="19"/>
      <c r="CMI1" s="19"/>
      <c r="CMJ1" s="19"/>
      <c r="CMK1" s="19"/>
      <c r="CML1" s="19"/>
      <c r="CMM1" s="19"/>
      <c r="CMN1" s="19"/>
      <c r="CMO1" s="19"/>
      <c r="CMP1" s="19"/>
      <c r="CMQ1" s="19"/>
      <c r="CMR1" s="19"/>
      <c r="CMS1" s="19"/>
      <c r="CMT1" s="19"/>
      <c r="CMU1" s="19"/>
      <c r="CMV1" s="19"/>
      <c r="CMW1" s="19"/>
      <c r="CMX1" s="19"/>
      <c r="CMY1" s="19"/>
      <c r="CMZ1" s="19"/>
      <c r="CNA1" s="19"/>
      <c r="CNB1" s="19"/>
      <c r="CNC1" s="19"/>
      <c r="CND1" s="19"/>
      <c r="CNE1" s="19"/>
      <c r="CNF1" s="19"/>
      <c r="CNG1" s="19"/>
      <c r="CNH1" s="19"/>
      <c r="CNI1" s="19"/>
      <c r="CNJ1" s="19"/>
      <c r="CNK1" s="19"/>
      <c r="CNL1" s="19"/>
      <c r="CNM1" s="19"/>
      <c r="CNN1" s="19"/>
      <c r="CNO1" s="19"/>
      <c r="CNP1" s="19"/>
      <c r="CNQ1" s="19"/>
      <c r="CNR1" s="19"/>
      <c r="CNS1" s="19"/>
      <c r="CNT1" s="19"/>
      <c r="CNU1" s="19"/>
      <c r="CNV1" s="19"/>
      <c r="CNW1" s="19"/>
      <c r="CNX1" s="19"/>
      <c r="CNY1" s="19"/>
      <c r="CNZ1" s="19"/>
      <c r="COA1" s="19"/>
      <c r="COB1" s="19"/>
      <c r="COC1" s="19"/>
      <c r="COD1" s="19"/>
      <c r="COE1" s="19"/>
      <c r="COF1" s="19"/>
      <c r="COG1" s="19"/>
      <c r="COH1" s="19"/>
      <c r="COI1" s="19"/>
      <c r="COJ1" s="19"/>
      <c r="COK1" s="19"/>
      <c r="COL1" s="19"/>
      <c r="COM1" s="19"/>
      <c r="CON1" s="19"/>
      <c r="COO1" s="19"/>
      <c r="COP1" s="19"/>
      <c r="COQ1" s="19"/>
      <c r="COR1" s="19"/>
      <c r="COS1" s="19"/>
      <c r="COT1" s="19"/>
      <c r="COU1" s="19"/>
      <c r="COV1" s="19"/>
      <c r="COW1" s="19"/>
      <c r="COX1" s="19"/>
      <c r="COY1" s="19"/>
      <c r="COZ1" s="19"/>
      <c r="CPA1" s="19"/>
      <c r="CPB1" s="19"/>
      <c r="CPC1" s="19"/>
      <c r="CPD1" s="19"/>
      <c r="CPE1" s="19"/>
      <c r="CPF1" s="19"/>
      <c r="CPG1" s="19"/>
      <c r="CPH1" s="19"/>
      <c r="CPI1" s="19"/>
      <c r="CPJ1" s="19"/>
      <c r="CPK1" s="19"/>
      <c r="CPL1" s="19"/>
      <c r="CPM1" s="19"/>
      <c r="CPN1" s="19"/>
      <c r="CPO1" s="19"/>
      <c r="CPP1" s="19"/>
      <c r="CPQ1" s="19"/>
      <c r="CPR1" s="19"/>
      <c r="CPS1" s="19"/>
      <c r="CPT1" s="19"/>
      <c r="CPU1" s="19"/>
      <c r="CPV1" s="19"/>
      <c r="CPW1" s="19"/>
      <c r="CPX1" s="19"/>
      <c r="CPY1" s="19"/>
      <c r="CPZ1" s="19"/>
      <c r="CQA1" s="19"/>
      <c r="CQB1" s="19"/>
      <c r="CQC1" s="19"/>
      <c r="CQD1" s="19"/>
      <c r="CQE1" s="19"/>
      <c r="CQF1" s="19"/>
      <c r="CQG1" s="19"/>
      <c r="CQH1" s="19"/>
      <c r="CQI1" s="19"/>
      <c r="CQJ1" s="19"/>
      <c r="CQK1" s="19"/>
      <c r="CQL1" s="19"/>
      <c r="CQM1" s="19"/>
      <c r="CQN1" s="19"/>
      <c r="CQO1" s="19"/>
      <c r="CQP1" s="19"/>
      <c r="CQQ1" s="19"/>
      <c r="CQR1" s="19"/>
      <c r="CQS1" s="19"/>
      <c r="CQT1" s="19"/>
      <c r="CQU1" s="19"/>
      <c r="CQV1" s="19"/>
      <c r="CQW1" s="19"/>
      <c r="CQX1" s="19"/>
      <c r="CQY1" s="19"/>
      <c r="CQZ1" s="19"/>
      <c r="CRA1" s="19"/>
      <c r="CRB1" s="19"/>
      <c r="CRC1" s="19"/>
      <c r="CRD1" s="19"/>
      <c r="CRE1" s="19"/>
      <c r="CRF1" s="19"/>
      <c r="CRG1" s="19"/>
      <c r="CRH1" s="19"/>
      <c r="CRI1" s="19"/>
      <c r="CRJ1" s="19"/>
      <c r="CRK1" s="19"/>
      <c r="CRL1" s="19"/>
      <c r="CRM1" s="19"/>
      <c r="CRN1" s="19"/>
      <c r="CRO1" s="19"/>
      <c r="CRP1" s="19"/>
      <c r="CRQ1" s="19"/>
      <c r="CRR1" s="19"/>
      <c r="CRS1" s="19"/>
      <c r="CRT1" s="19"/>
      <c r="CRU1" s="19"/>
      <c r="CRV1" s="19"/>
      <c r="CRW1" s="19"/>
      <c r="CRX1" s="19"/>
      <c r="CRY1" s="19"/>
      <c r="CRZ1" s="19"/>
      <c r="CSA1" s="19"/>
      <c r="CSB1" s="19"/>
      <c r="CSC1" s="19"/>
      <c r="CSD1" s="19"/>
      <c r="CSE1" s="19"/>
      <c r="CSF1" s="19"/>
      <c r="CSG1" s="19"/>
      <c r="CSH1" s="19"/>
      <c r="CSI1" s="19"/>
      <c r="CSJ1" s="19"/>
      <c r="CSK1" s="19"/>
      <c r="CSL1" s="19"/>
      <c r="CSM1" s="19"/>
      <c r="CSN1" s="19"/>
      <c r="CSO1" s="19"/>
      <c r="CSP1" s="19"/>
      <c r="CSQ1" s="19"/>
      <c r="CSR1" s="19"/>
      <c r="CSS1" s="19"/>
      <c r="CST1" s="19"/>
      <c r="CSU1" s="19"/>
      <c r="CSV1" s="19"/>
      <c r="CSW1" s="19"/>
      <c r="CSX1" s="19"/>
      <c r="CSY1" s="19"/>
      <c r="CSZ1" s="19"/>
      <c r="CTA1" s="19"/>
      <c r="CTB1" s="19"/>
      <c r="CTC1" s="19"/>
      <c r="CTD1" s="19"/>
      <c r="CTE1" s="19"/>
      <c r="CTF1" s="19"/>
      <c r="CTG1" s="19"/>
      <c r="CTH1" s="19"/>
      <c r="CTI1" s="19"/>
      <c r="CTJ1" s="19"/>
      <c r="CTK1" s="19"/>
      <c r="CTL1" s="19"/>
      <c r="CTM1" s="19"/>
      <c r="CTN1" s="19"/>
      <c r="CTO1" s="19"/>
      <c r="CTP1" s="19"/>
      <c r="CTQ1" s="19"/>
      <c r="CTR1" s="19"/>
      <c r="CTS1" s="19"/>
      <c r="CTT1" s="19"/>
      <c r="CTU1" s="19"/>
      <c r="CTV1" s="19"/>
      <c r="CTW1" s="19"/>
      <c r="CTX1" s="19"/>
      <c r="CTY1" s="19"/>
      <c r="CTZ1" s="19"/>
      <c r="CUA1" s="19"/>
      <c r="CUB1" s="19"/>
      <c r="CUC1" s="19"/>
      <c r="CUD1" s="19"/>
      <c r="CUE1" s="19"/>
      <c r="CUF1" s="19"/>
      <c r="CUG1" s="19"/>
      <c r="CUH1" s="19"/>
      <c r="CUI1" s="19"/>
      <c r="CUJ1" s="19"/>
      <c r="CUK1" s="19"/>
      <c r="CUL1" s="19"/>
      <c r="CUM1" s="19"/>
      <c r="CUN1" s="19"/>
      <c r="CUO1" s="19"/>
      <c r="CUP1" s="19"/>
      <c r="CUQ1" s="19"/>
      <c r="CUR1" s="19"/>
      <c r="CUS1" s="19"/>
      <c r="CUT1" s="19"/>
      <c r="CUU1" s="19"/>
      <c r="CUV1" s="19"/>
      <c r="CUW1" s="19"/>
      <c r="CUX1" s="19"/>
      <c r="CUY1" s="19"/>
      <c r="CUZ1" s="19"/>
      <c r="CVA1" s="19"/>
      <c r="CVB1" s="19"/>
      <c r="CVC1" s="19"/>
      <c r="CVD1" s="19"/>
      <c r="CVE1" s="19"/>
      <c r="CVF1" s="19"/>
      <c r="CVG1" s="19"/>
      <c r="CVH1" s="19"/>
      <c r="CVI1" s="19"/>
      <c r="CVJ1" s="19"/>
      <c r="CVK1" s="19"/>
      <c r="CVL1" s="19"/>
      <c r="CVM1" s="19"/>
      <c r="CVN1" s="19"/>
      <c r="CVO1" s="19"/>
      <c r="CVP1" s="19"/>
      <c r="CVQ1" s="19"/>
      <c r="CVR1" s="19"/>
      <c r="CVS1" s="19"/>
      <c r="CVT1" s="19"/>
      <c r="CVU1" s="19"/>
      <c r="CVV1" s="19"/>
      <c r="CVW1" s="19"/>
      <c r="CVX1" s="19"/>
      <c r="CVY1" s="19"/>
      <c r="CVZ1" s="19"/>
      <c r="CWA1" s="19"/>
      <c r="CWB1" s="19"/>
      <c r="CWC1" s="19"/>
      <c r="CWD1" s="19"/>
      <c r="CWE1" s="19"/>
      <c r="CWF1" s="19"/>
      <c r="CWG1" s="19"/>
      <c r="CWH1" s="19"/>
      <c r="CWI1" s="19"/>
      <c r="CWJ1" s="19"/>
      <c r="CWK1" s="19"/>
      <c r="CWL1" s="19"/>
      <c r="CWM1" s="19"/>
      <c r="CWN1" s="19"/>
      <c r="CWO1" s="19"/>
      <c r="CWP1" s="19"/>
      <c r="CWQ1" s="19"/>
      <c r="CWR1" s="19"/>
      <c r="CWS1" s="19"/>
      <c r="CWT1" s="19"/>
      <c r="CWU1" s="19"/>
      <c r="CWV1" s="19"/>
      <c r="CWW1" s="19"/>
      <c r="CWX1" s="19"/>
      <c r="CWY1" s="19"/>
      <c r="CWZ1" s="19"/>
      <c r="CXA1" s="19"/>
      <c r="CXB1" s="19"/>
      <c r="CXC1" s="19"/>
      <c r="CXD1" s="19"/>
      <c r="CXE1" s="19"/>
      <c r="CXF1" s="19"/>
      <c r="CXG1" s="19"/>
      <c r="CXH1" s="19"/>
      <c r="CXI1" s="19"/>
      <c r="CXJ1" s="19"/>
      <c r="CXK1" s="19"/>
      <c r="CXL1" s="19"/>
      <c r="CXM1" s="19"/>
      <c r="CXN1" s="19"/>
      <c r="CXO1" s="19"/>
      <c r="CXP1" s="19"/>
      <c r="CXQ1" s="19"/>
      <c r="CXR1" s="19"/>
      <c r="CXS1" s="19"/>
      <c r="CXT1" s="19"/>
      <c r="CXU1" s="19"/>
      <c r="CXV1" s="19"/>
      <c r="CXW1" s="19"/>
      <c r="CXX1" s="19"/>
      <c r="CXY1" s="19"/>
      <c r="CXZ1" s="19"/>
      <c r="CYA1" s="19"/>
      <c r="CYB1" s="19"/>
      <c r="CYC1" s="19"/>
      <c r="CYD1" s="19"/>
      <c r="CYE1" s="19"/>
      <c r="CYF1" s="19"/>
      <c r="CYG1" s="19"/>
      <c r="CYH1" s="19"/>
      <c r="CYI1" s="19"/>
      <c r="CYJ1" s="19"/>
      <c r="CYK1" s="19"/>
      <c r="CYL1" s="19"/>
      <c r="CYM1" s="19"/>
      <c r="CYN1" s="19"/>
      <c r="CYO1" s="19"/>
      <c r="CYP1" s="19"/>
      <c r="CYQ1" s="19"/>
      <c r="CYR1" s="19"/>
      <c r="CYS1" s="19"/>
      <c r="CYT1" s="19"/>
      <c r="CYU1" s="19"/>
      <c r="CYV1" s="19"/>
      <c r="CYW1" s="19"/>
      <c r="CYX1" s="19"/>
      <c r="CYY1" s="19"/>
      <c r="CYZ1" s="19"/>
      <c r="CZA1" s="19"/>
      <c r="CZB1" s="19"/>
      <c r="CZC1" s="19"/>
      <c r="CZD1" s="19"/>
      <c r="CZE1" s="19"/>
      <c r="CZF1" s="19"/>
      <c r="CZG1" s="19"/>
      <c r="CZH1" s="19"/>
      <c r="CZI1" s="19"/>
      <c r="CZJ1" s="19"/>
      <c r="CZK1" s="19"/>
      <c r="CZL1" s="19"/>
      <c r="CZM1" s="19"/>
      <c r="CZN1" s="19"/>
      <c r="CZO1" s="19"/>
      <c r="CZP1" s="19"/>
      <c r="CZQ1" s="19"/>
      <c r="CZR1" s="19"/>
      <c r="CZS1" s="19"/>
      <c r="CZT1" s="19"/>
      <c r="CZU1" s="19"/>
      <c r="CZV1" s="19"/>
      <c r="CZW1" s="19"/>
      <c r="CZX1" s="19"/>
      <c r="CZY1" s="19"/>
      <c r="CZZ1" s="19"/>
      <c r="DAA1" s="19"/>
      <c r="DAB1" s="19"/>
      <c r="DAC1" s="19"/>
      <c r="DAD1" s="19"/>
      <c r="DAE1" s="19"/>
      <c r="DAF1" s="19"/>
      <c r="DAG1" s="19"/>
      <c r="DAH1" s="19"/>
      <c r="DAI1" s="19"/>
      <c r="DAJ1" s="19"/>
      <c r="DAK1" s="19"/>
      <c r="DAL1" s="19"/>
      <c r="DAM1" s="19"/>
      <c r="DAN1" s="19"/>
      <c r="DAO1" s="19"/>
      <c r="DAP1" s="19"/>
      <c r="DAQ1" s="19"/>
      <c r="DAR1" s="19"/>
      <c r="DAS1" s="19"/>
      <c r="DAT1" s="19"/>
      <c r="DAU1" s="19"/>
      <c r="DAV1" s="19"/>
      <c r="DAW1" s="19"/>
      <c r="DAX1" s="19"/>
      <c r="DAY1" s="19"/>
      <c r="DAZ1" s="19"/>
      <c r="DBA1" s="19"/>
      <c r="DBB1" s="19"/>
      <c r="DBC1" s="19"/>
      <c r="DBD1" s="19"/>
      <c r="DBE1" s="19"/>
      <c r="DBF1" s="19"/>
      <c r="DBG1" s="19"/>
      <c r="DBH1" s="19"/>
      <c r="DBI1" s="19"/>
      <c r="DBJ1" s="19"/>
      <c r="DBK1" s="19"/>
      <c r="DBL1" s="19"/>
      <c r="DBM1" s="19"/>
      <c r="DBN1" s="19"/>
      <c r="DBO1" s="19"/>
      <c r="DBP1" s="19"/>
      <c r="DBQ1" s="19"/>
      <c r="DBR1" s="19"/>
      <c r="DBS1" s="19"/>
      <c r="DBT1" s="19"/>
      <c r="DBU1" s="19"/>
      <c r="DBV1" s="19"/>
      <c r="DBW1" s="19"/>
      <c r="DBX1" s="19"/>
      <c r="DBY1" s="19"/>
      <c r="DBZ1" s="19"/>
      <c r="DCA1" s="19"/>
      <c r="DCB1" s="19"/>
      <c r="DCC1" s="19"/>
      <c r="DCD1" s="19"/>
      <c r="DCE1" s="19"/>
      <c r="DCF1" s="19"/>
      <c r="DCG1" s="19"/>
      <c r="DCH1" s="19"/>
      <c r="DCI1" s="19"/>
      <c r="DCJ1" s="19"/>
      <c r="DCK1" s="19"/>
      <c r="DCL1" s="19"/>
      <c r="DCM1" s="19"/>
      <c r="DCN1" s="19"/>
      <c r="DCO1" s="19"/>
      <c r="DCP1" s="19"/>
      <c r="DCQ1" s="19"/>
      <c r="DCR1" s="19"/>
      <c r="DCS1" s="19"/>
      <c r="DCT1" s="19"/>
      <c r="DCU1" s="19"/>
      <c r="DCV1" s="19"/>
      <c r="DCW1" s="19"/>
      <c r="DCX1" s="19"/>
      <c r="DCY1" s="19"/>
      <c r="DCZ1" s="19"/>
      <c r="DDA1" s="19"/>
      <c r="DDB1" s="19"/>
      <c r="DDC1" s="19"/>
      <c r="DDD1" s="19"/>
      <c r="DDE1" s="19"/>
      <c r="DDF1" s="19"/>
      <c r="DDG1" s="19"/>
      <c r="DDH1" s="19"/>
      <c r="DDI1" s="19"/>
      <c r="DDJ1" s="19"/>
      <c r="DDK1" s="19"/>
      <c r="DDL1" s="19"/>
      <c r="DDM1" s="19"/>
      <c r="DDN1" s="19"/>
      <c r="DDO1" s="19"/>
      <c r="DDP1" s="19"/>
      <c r="DDQ1" s="19"/>
      <c r="DDR1" s="19"/>
      <c r="DDS1" s="19"/>
      <c r="DDT1" s="19"/>
      <c r="DDU1" s="19"/>
      <c r="DDV1" s="19"/>
      <c r="DDW1" s="19"/>
      <c r="DDX1" s="19"/>
      <c r="DDY1" s="19"/>
      <c r="DDZ1" s="19"/>
      <c r="DEA1" s="19"/>
      <c r="DEB1" s="19"/>
      <c r="DEC1" s="19"/>
      <c r="DED1" s="19"/>
      <c r="DEE1" s="19"/>
      <c r="DEF1" s="19"/>
      <c r="DEG1" s="19"/>
      <c r="DEH1" s="19"/>
      <c r="DEI1" s="19"/>
      <c r="DEJ1" s="19"/>
      <c r="DEK1" s="19"/>
      <c r="DEL1" s="19"/>
      <c r="DEM1" s="19"/>
      <c r="DEN1" s="19"/>
      <c r="DEO1" s="19"/>
      <c r="DEP1" s="19"/>
      <c r="DEQ1" s="19"/>
      <c r="DER1" s="19"/>
      <c r="DES1" s="19"/>
      <c r="DET1" s="19"/>
      <c r="DEU1" s="19"/>
      <c r="DEV1" s="19"/>
      <c r="DEW1" s="19"/>
      <c r="DEX1" s="19"/>
      <c r="DEY1" s="19"/>
      <c r="DEZ1" s="19"/>
      <c r="DFA1" s="19"/>
      <c r="DFB1" s="19"/>
      <c r="DFC1" s="19"/>
      <c r="DFD1" s="19"/>
      <c r="DFE1" s="19"/>
      <c r="DFF1" s="19"/>
      <c r="DFG1" s="19"/>
      <c r="DFH1" s="19"/>
      <c r="DFI1" s="19"/>
      <c r="DFJ1" s="19"/>
      <c r="DFK1" s="19"/>
      <c r="DFL1" s="19"/>
      <c r="DFM1" s="19"/>
      <c r="DFN1" s="19"/>
      <c r="DFO1" s="19"/>
      <c r="DFP1" s="19"/>
      <c r="DFQ1" s="19"/>
      <c r="DFR1" s="19"/>
      <c r="DFS1" s="19"/>
      <c r="DFT1" s="19"/>
      <c r="DFU1" s="19"/>
      <c r="DFV1" s="19"/>
      <c r="DFW1" s="19"/>
      <c r="DFX1" s="19"/>
      <c r="DFY1" s="19"/>
      <c r="DFZ1" s="19"/>
      <c r="DGA1" s="19"/>
      <c r="DGB1" s="19"/>
      <c r="DGC1" s="19"/>
      <c r="DGD1" s="19"/>
      <c r="DGE1" s="19"/>
      <c r="DGF1" s="19"/>
      <c r="DGG1" s="19"/>
      <c r="DGH1" s="19"/>
      <c r="DGI1" s="19"/>
      <c r="DGJ1" s="19"/>
      <c r="DGK1" s="19"/>
      <c r="DGL1" s="19"/>
      <c r="DGM1" s="19"/>
      <c r="DGN1" s="19"/>
      <c r="DGO1" s="19"/>
      <c r="DGP1" s="19"/>
      <c r="DGQ1" s="19"/>
      <c r="DGR1" s="19"/>
      <c r="DGS1" s="19"/>
      <c r="DGT1" s="19"/>
      <c r="DGU1" s="19"/>
      <c r="DGV1" s="19"/>
      <c r="DGW1" s="19"/>
      <c r="DGX1" s="19"/>
      <c r="DGY1" s="19"/>
      <c r="DGZ1" s="19"/>
      <c r="DHA1" s="19"/>
      <c r="DHB1" s="19"/>
      <c r="DHC1" s="19"/>
      <c r="DHD1" s="19"/>
      <c r="DHE1" s="19"/>
      <c r="DHF1" s="19"/>
      <c r="DHG1" s="19"/>
      <c r="DHH1" s="19"/>
      <c r="DHI1" s="19"/>
      <c r="DHJ1" s="19"/>
      <c r="DHK1" s="19"/>
      <c r="DHL1" s="19"/>
      <c r="DHM1" s="19"/>
      <c r="DHN1" s="19"/>
      <c r="DHO1" s="19"/>
      <c r="DHP1" s="19"/>
      <c r="DHQ1" s="19"/>
      <c r="DHR1" s="19"/>
      <c r="DHS1" s="19"/>
      <c r="DHT1" s="19"/>
      <c r="DHU1" s="19"/>
      <c r="DHV1" s="19"/>
      <c r="DHW1" s="19"/>
      <c r="DHX1" s="19"/>
      <c r="DHY1" s="19"/>
      <c r="DHZ1" s="19"/>
      <c r="DIA1" s="19"/>
      <c r="DIB1" s="19"/>
      <c r="DIC1" s="19"/>
      <c r="DID1" s="19"/>
      <c r="DIE1" s="19"/>
      <c r="DIF1" s="19"/>
      <c r="DIG1" s="19"/>
      <c r="DIH1" s="19"/>
      <c r="DII1" s="19"/>
      <c r="DIJ1" s="19"/>
      <c r="DIK1" s="19"/>
      <c r="DIL1" s="19"/>
      <c r="DIM1" s="19"/>
      <c r="DIN1" s="19"/>
      <c r="DIO1" s="19"/>
      <c r="DIP1" s="19"/>
      <c r="DIQ1" s="19"/>
      <c r="DIR1" s="19"/>
      <c r="DIS1" s="19"/>
      <c r="DIT1" s="19"/>
      <c r="DIU1" s="19"/>
      <c r="DIV1" s="19"/>
      <c r="DIW1" s="19"/>
      <c r="DIX1" s="19"/>
      <c r="DIY1" s="19"/>
      <c r="DIZ1" s="19"/>
      <c r="DJA1" s="19"/>
      <c r="DJB1" s="19"/>
      <c r="DJC1" s="19"/>
      <c r="DJD1" s="19"/>
      <c r="DJE1" s="19"/>
      <c r="DJF1" s="19"/>
      <c r="DJG1" s="19"/>
      <c r="DJH1" s="19"/>
      <c r="DJI1" s="19"/>
      <c r="DJJ1" s="19"/>
      <c r="DJK1" s="19"/>
      <c r="DJL1" s="19"/>
      <c r="DJM1" s="19"/>
      <c r="DJN1" s="19"/>
      <c r="DJO1" s="19"/>
      <c r="DJP1" s="19"/>
      <c r="DJQ1" s="19"/>
      <c r="DJR1" s="19"/>
      <c r="DJS1" s="19"/>
      <c r="DJT1" s="19"/>
      <c r="DJU1" s="19"/>
      <c r="DJV1" s="19"/>
      <c r="DJW1" s="19"/>
      <c r="DJX1" s="19"/>
      <c r="DJY1" s="19"/>
      <c r="DJZ1" s="19"/>
      <c r="DKA1" s="19"/>
      <c r="DKB1" s="19"/>
      <c r="DKC1" s="19"/>
      <c r="DKD1" s="19"/>
      <c r="DKE1" s="19"/>
      <c r="DKF1" s="19"/>
      <c r="DKG1" s="19"/>
      <c r="DKH1" s="19"/>
      <c r="DKI1" s="19"/>
      <c r="DKJ1" s="19"/>
      <c r="DKK1" s="19"/>
      <c r="DKL1" s="19"/>
      <c r="DKM1" s="19"/>
      <c r="DKN1" s="19"/>
      <c r="DKO1" s="19"/>
      <c r="DKP1" s="19"/>
      <c r="DKQ1" s="19"/>
      <c r="DKR1" s="19"/>
      <c r="DKS1" s="19"/>
      <c r="DKT1" s="19"/>
      <c r="DKU1" s="19"/>
      <c r="DKV1" s="19"/>
      <c r="DKW1" s="19"/>
      <c r="DKX1" s="19"/>
      <c r="DKY1" s="19"/>
      <c r="DKZ1" s="19"/>
      <c r="DLA1" s="19"/>
      <c r="DLB1" s="19"/>
      <c r="DLC1" s="19"/>
      <c r="DLD1" s="19"/>
      <c r="DLE1" s="19"/>
      <c r="DLF1" s="19"/>
      <c r="DLG1" s="19"/>
      <c r="DLH1" s="19"/>
      <c r="DLI1" s="19"/>
      <c r="DLJ1" s="19"/>
      <c r="DLK1" s="19"/>
      <c r="DLL1" s="19"/>
      <c r="DLM1" s="19"/>
      <c r="DLN1" s="19"/>
      <c r="DLO1" s="19"/>
      <c r="DLP1" s="19"/>
      <c r="DLQ1" s="19"/>
      <c r="DLR1" s="19"/>
      <c r="DLS1" s="19"/>
      <c r="DLT1" s="19"/>
      <c r="DLU1" s="19"/>
      <c r="DLV1" s="19"/>
      <c r="DLW1" s="19"/>
      <c r="DLX1" s="19"/>
      <c r="DLY1" s="19"/>
      <c r="DLZ1" s="19"/>
      <c r="DMA1" s="19"/>
      <c r="DMB1" s="19"/>
      <c r="DMC1" s="19"/>
      <c r="DMD1" s="19"/>
      <c r="DME1" s="19"/>
      <c r="DMF1" s="19"/>
      <c r="DMG1" s="19"/>
      <c r="DMH1" s="19"/>
      <c r="DMI1" s="19"/>
      <c r="DMJ1" s="19"/>
      <c r="DMK1" s="19"/>
      <c r="DML1" s="19"/>
      <c r="DMM1" s="19"/>
      <c r="DMN1" s="19"/>
      <c r="DMO1" s="19"/>
      <c r="DMP1" s="19"/>
      <c r="DMQ1" s="19"/>
      <c r="DMR1" s="19"/>
      <c r="DMS1" s="19"/>
      <c r="DMT1" s="19"/>
      <c r="DMU1" s="19"/>
      <c r="DMV1" s="19"/>
      <c r="DMW1" s="19"/>
      <c r="DMX1" s="19"/>
      <c r="DMY1" s="19"/>
      <c r="DMZ1" s="19"/>
      <c r="DNA1" s="19"/>
      <c r="DNB1" s="19"/>
      <c r="DNC1" s="19"/>
      <c r="DND1" s="19"/>
      <c r="DNE1" s="19"/>
      <c r="DNF1" s="19"/>
      <c r="DNG1" s="19"/>
      <c r="DNH1" s="19"/>
      <c r="DNI1" s="19"/>
      <c r="DNJ1" s="19"/>
      <c r="DNK1" s="19"/>
      <c r="DNL1" s="19"/>
      <c r="DNM1" s="19"/>
      <c r="DNN1" s="19"/>
      <c r="DNO1" s="19"/>
      <c r="DNP1" s="19"/>
      <c r="DNQ1" s="19"/>
      <c r="DNR1" s="19"/>
      <c r="DNS1" s="19"/>
      <c r="DNT1" s="19"/>
      <c r="DNU1" s="19"/>
      <c r="DNV1" s="19"/>
      <c r="DNW1" s="19"/>
      <c r="DNX1" s="19"/>
      <c r="DNY1" s="19"/>
      <c r="DNZ1" s="19"/>
      <c r="DOA1" s="19"/>
      <c r="DOB1" s="19"/>
      <c r="DOC1" s="19"/>
      <c r="DOD1" s="19"/>
      <c r="DOE1" s="19"/>
      <c r="DOF1" s="19"/>
      <c r="DOG1" s="19"/>
      <c r="DOH1" s="19"/>
      <c r="DOI1" s="19"/>
      <c r="DOJ1" s="19"/>
      <c r="DOK1" s="19"/>
      <c r="DOL1" s="19"/>
      <c r="DOM1" s="19"/>
      <c r="DON1" s="19"/>
      <c r="DOO1" s="19"/>
      <c r="DOP1" s="19"/>
      <c r="DOQ1" s="19"/>
      <c r="DOR1" s="19"/>
      <c r="DOS1" s="19"/>
      <c r="DOT1" s="19"/>
      <c r="DOU1" s="19"/>
      <c r="DOV1" s="19"/>
      <c r="DOW1" s="19"/>
      <c r="DOX1" s="19"/>
      <c r="DOY1" s="19"/>
      <c r="DOZ1" s="19"/>
      <c r="DPA1" s="19"/>
      <c r="DPB1" s="19"/>
      <c r="DPC1" s="19"/>
      <c r="DPD1" s="19"/>
      <c r="DPE1" s="19"/>
      <c r="DPF1" s="19"/>
      <c r="DPG1" s="19"/>
      <c r="DPH1" s="19"/>
      <c r="DPI1" s="19"/>
      <c r="DPJ1" s="19"/>
      <c r="DPK1" s="19"/>
      <c r="DPL1" s="19"/>
      <c r="DPM1" s="19"/>
      <c r="DPN1" s="19"/>
      <c r="DPO1" s="19"/>
      <c r="DPP1" s="19"/>
      <c r="DPQ1" s="19"/>
      <c r="DPR1" s="19"/>
      <c r="DPS1" s="19"/>
      <c r="DPT1" s="19"/>
      <c r="DPU1" s="19"/>
      <c r="DPV1" s="19"/>
      <c r="DPW1" s="19"/>
      <c r="DPX1" s="19"/>
      <c r="DPY1" s="19"/>
      <c r="DPZ1" s="19"/>
      <c r="DQA1" s="19"/>
      <c r="DQB1" s="19"/>
      <c r="DQC1" s="19"/>
      <c r="DQD1" s="19"/>
      <c r="DQE1" s="19"/>
      <c r="DQF1" s="19"/>
      <c r="DQG1" s="19"/>
      <c r="DQH1" s="19"/>
      <c r="DQI1" s="19"/>
      <c r="DQJ1" s="19"/>
      <c r="DQK1" s="19"/>
      <c r="DQL1" s="19"/>
      <c r="DQM1" s="19"/>
      <c r="DQN1" s="19"/>
      <c r="DQO1" s="19"/>
      <c r="DQP1" s="19"/>
      <c r="DQQ1" s="19"/>
      <c r="DQR1" s="19"/>
      <c r="DQS1" s="19"/>
      <c r="DQT1" s="19"/>
      <c r="DQU1" s="19"/>
      <c r="DQV1" s="19"/>
      <c r="DQW1" s="19"/>
      <c r="DQX1" s="19"/>
      <c r="DQY1" s="19"/>
      <c r="DQZ1" s="19"/>
      <c r="DRA1" s="19"/>
      <c r="DRB1" s="19"/>
      <c r="DRC1" s="19"/>
      <c r="DRD1" s="19"/>
      <c r="DRE1" s="19"/>
      <c r="DRF1" s="19"/>
      <c r="DRG1" s="19"/>
      <c r="DRH1" s="19"/>
      <c r="DRI1" s="19"/>
      <c r="DRJ1" s="19"/>
      <c r="DRK1" s="19"/>
      <c r="DRL1" s="19"/>
      <c r="DRM1" s="19"/>
      <c r="DRN1" s="19"/>
      <c r="DRO1" s="19"/>
      <c r="DRP1" s="19"/>
      <c r="DRQ1" s="19"/>
      <c r="DRR1" s="19"/>
      <c r="DRS1" s="19"/>
      <c r="DRT1" s="19"/>
      <c r="DRU1" s="19"/>
      <c r="DRV1" s="19"/>
      <c r="DRW1" s="19"/>
      <c r="DRX1" s="19"/>
      <c r="DRY1" s="19"/>
      <c r="DRZ1" s="19"/>
      <c r="DSA1" s="19"/>
      <c r="DSB1" s="19"/>
      <c r="DSC1" s="19"/>
      <c r="DSD1" s="19"/>
      <c r="DSE1" s="19"/>
      <c r="DSF1" s="19"/>
      <c r="DSG1" s="19"/>
      <c r="DSH1" s="19"/>
      <c r="DSI1" s="19"/>
      <c r="DSJ1" s="19"/>
      <c r="DSK1" s="19"/>
      <c r="DSL1" s="19"/>
      <c r="DSM1" s="19"/>
      <c r="DSN1" s="19"/>
      <c r="DSO1" s="19"/>
      <c r="DSP1" s="19"/>
      <c r="DSQ1" s="19"/>
      <c r="DSR1" s="19"/>
      <c r="DSS1" s="19"/>
      <c r="DST1" s="19"/>
      <c r="DSU1" s="19"/>
      <c r="DSV1" s="19"/>
      <c r="DSW1" s="19"/>
      <c r="DSX1" s="19"/>
      <c r="DSY1" s="19"/>
      <c r="DSZ1" s="19"/>
      <c r="DTA1" s="19"/>
      <c r="DTB1" s="19"/>
      <c r="DTC1" s="19"/>
      <c r="DTD1" s="19"/>
      <c r="DTE1" s="19"/>
      <c r="DTF1" s="19"/>
      <c r="DTG1" s="19"/>
      <c r="DTH1" s="19"/>
      <c r="DTI1" s="19"/>
      <c r="DTJ1" s="19"/>
      <c r="DTK1" s="19"/>
      <c r="DTL1" s="19"/>
      <c r="DTM1" s="19"/>
      <c r="DTN1" s="19"/>
      <c r="DTO1" s="19"/>
      <c r="DTP1" s="19"/>
      <c r="DTQ1" s="19"/>
      <c r="DTR1" s="19"/>
      <c r="DTS1" s="19"/>
      <c r="DTT1" s="19"/>
      <c r="DTU1" s="19"/>
      <c r="DTV1" s="19"/>
      <c r="DTW1" s="19"/>
      <c r="DTX1" s="19"/>
      <c r="DTY1" s="19"/>
      <c r="DTZ1" s="19"/>
      <c r="DUA1" s="19"/>
      <c r="DUB1" s="19"/>
      <c r="DUC1" s="19"/>
      <c r="DUD1" s="19"/>
      <c r="DUE1" s="19"/>
      <c r="DUF1" s="19"/>
      <c r="DUG1" s="19"/>
      <c r="DUH1" s="19"/>
      <c r="DUI1" s="19"/>
      <c r="DUJ1" s="19"/>
      <c r="DUK1" s="19"/>
      <c r="DUL1" s="19"/>
      <c r="DUM1" s="19"/>
      <c r="DUN1" s="19"/>
      <c r="DUO1" s="19"/>
      <c r="DUP1" s="19"/>
      <c r="DUQ1" s="19"/>
      <c r="DUR1" s="19"/>
      <c r="DUS1" s="19"/>
      <c r="DUT1" s="19"/>
      <c r="DUU1" s="19"/>
      <c r="DUV1" s="19"/>
      <c r="DUW1" s="19"/>
      <c r="DUX1" s="19"/>
      <c r="DUY1" s="19"/>
      <c r="DUZ1" s="19"/>
      <c r="DVA1" s="19"/>
      <c r="DVB1" s="19"/>
      <c r="DVC1" s="19"/>
      <c r="DVD1" s="19"/>
      <c r="DVE1" s="19"/>
      <c r="DVF1" s="19"/>
      <c r="DVG1" s="19"/>
      <c r="DVH1" s="19"/>
      <c r="DVI1" s="19"/>
      <c r="DVJ1" s="19"/>
      <c r="DVK1" s="19"/>
      <c r="DVL1" s="19"/>
      <c r="DVM1" s="19"/>
      <c r="DVN1" s="19"/>
      <c r="DVO1" s="19"/>
      <c r="DVP1" s="19"/>
      <c r="DVQ1" s="19"/>
      <c r="DVR1" s="19"/>
      <c r="DVS1" s="19"/>
      <c r="DVT1" s="19"/>
      <c r="DVU1" s="19"/>
      <c r="DVV1" s="19"/>
      <c r="DVW1" s="19"/>
      <c r="DVX1" s="19"/>
      <c r="DVY1" s="19"/>
      <c r="DVZ1" s="19"/>
      <c r="DWA1" s="19"/>
      <c r="DWB1" s="19"/>
      <c r="DWC1" s="19"/>
      <c r="DWD1" s="19"/>
      <c r="DWE1" s="19"/>
      <c r="DWF1" s="19"/>
      <c r="DWG1" s="19"/>
      <c r="DWH1" s="19"/>
      <c r="DWI1" s="19"/>
      <c r="DWJ1" s="19"/>
      <c r="DWK1" s="19"/>
      <c r="DWL1" s="19"/>
      <c r="DWM1" s="19"/>
      <c r="DWN1" s="19"/>
      <c r="DWO1" s="19"/>
      <c r="DWP1" s="19"/>
      <c r="DWQ1" s="19"/>
      <c r="DWR1" s="19"/>
      <c r="DWS1" s="19"/>
      <c r="DWT1" s="19"/>
      <c r="DWU1" s="19"/>
      <c r="DWV1" s="19"/>
      <c r="DWW1" s="19"/>
      <c r="DWX1" s="19"/>
      <c r="DWY1" s="19"/>
      <c r="DWZ1" s="19"/>
      <c r="DXA1" s="19"/>
      <c r="DXB1" s="19"/>
      <c r="DXC1" s="19"/>
      <c r="DXD1" s="19"/>
      <c r="DXE1" s="19"/>
      <c r="DXF1" s="19"/>
      <c r="DXG1" s="19"/>
      <c r="DXH1" s="19"/>
      <c r="DXI1" s="19"/>
      <c r="DXJ1" s="19"/>
      <c r="DXK1" s="19"/>
      <c r="DXL1" s="19"/>
      <c r="DXM1" s="19"/>
      <c r="DXN1" s="19"/>
      <c r="DXO1" s="19"/>
      <c r="DXP1" s="19"/>
      <c r="DXQ1" s="19"/>
      <c r="DXR1" s="19"/>
      <c r="DXS1" s="19"/>
      <c r="DXT1" s="19"/>
      <c r="DXU1" s="19"/>
      <c r="DXV1" s="19"/>
      <c r="DXW1" s="19"/>
      <c r="DXX1" s="19"/>
      <c r="DXY1" s="19"/>
      <c r="DXZ1" s="19"/>
      <c r="DYA1" s="19"/>
      <c r="DYB1" s="19"/>
      <c r="DYC1" s="19"/>
      <c r="DYD1" s="19"/>
      <c r="DYE1" s="19"/>
      <c r="DYF1" s="19"/>
      <c r="DYG1" s="19"/>
      <c r="DYH1" s="19"/>
      <c r="DYI1" s="19"/>
      <c r="DYJ1" s="19"/>
      <c r="DYK1" s="19"/>
      <c r="DYL1" s="19"/>
      <c r="DYM1" s="19"/>
      <c r="DYN1" s="19"/>
      <c r="DYO1" s="19"/>
      <c r="DYP1" s="19"/>
      <c r="DYQ1" s="19"/>
      <c r="DYR1" s="19"/>
      <c r="DYS1" s="19"/>
      <c r="DYT1" s="19"/>
      <c r="DYU1" s="19"/>
      <c r="DYV1" s="19"/>
      <c r="DYW1" s="19"/>
      <c r="DYX1" s="19"/>
      <c r="DYY1" s="19"/>
      <c r="DYZ1" s="19"/>
      <c r="DZA1" s="19"/>
      <c r="DZB1" s="19"/>
      <c r="DZC1" s="19"/>
      <c r="DZD1" s="19"/>
      <c r="DZE1" s="19"/>
      <c r="DZF1" s="19"/>
      <c r="DZG1" s="19"/>
      <c r="DZH1" s="19"/>
      <c r="DZI1" s="19"/>
      <c r="DZJ1" s="19"/>
      <c r="DZK1" s="19"/>
      <c r="DZL1" s="19"/>
      <c r="DZM1" s="19"/>
      <c r="DZN1" s="19"/>
      <c r="DZO1" s="19"/>
      <c r="DZP1" s="19"/>
      <c r="DZQ1" s="19"/>
      <c r="DZR1" s="19"/>
      <c r="DZS1" s="19"/>
      <c r="DZT1" s="19"/>
      <c r="DZU1" s="19"/>
      <c r="DZV1" s="19"/>
      <c r="DZW1" s="19"/>
      <c r="DZX1" s="19"/>
      <c r="DZY1" s="19"/>
      <c r="DZZ1" s="19"/>
      <c r="EAA1" s="19"/>
      <c r="EAB1" s="19"/>
      <c r="EAC1" s="19"/>
      <c r="EAD1" s="19"/>
      <c r="EAE1" s="19"/>
      <c r="EAF1" s="19"/>
      <c r="EAG1" s="19"/>
      <c r="EAH1" s="19"/>
      <c r="EAI1" s="19"/>
      <c r="EAJ1" s="19"/>
      <c r="EAK1" s="19"/>
      <c r="EAL1" s="19"/>
      <c r="EAM1" s="19"/>
      <c r="EAN1" s="19"/>
      <c r="EAO1" s="19"/>
      <c r="EAP1" s="19"/>
      <c r="EAQ1" s="19"/>
      <c r="EAR1" s="19"/>
      <c r="EAS1" s="19"/>
      <c r="EAT1" s="19"/>
      <c r="EAU1" s="19"/>
      <c r="EAV1" s="19"/>
      <c r="EAW1" s="19"/>
      <c r="EAX1" s="19"/>
      <c r="EAY1" s="19"/>
      <c r="EAZ1" s="19"/>
      <c r="EBA1" s="19"/>
      <c r="EBB1" s="19"/>
      <c r="EBC1" s="19"/>
      <c r="EBD1" s="19"/>
      <c r="EBE1" s="19"/>
      <c r="EBF1" s="19"/>
      <c r="EBG1" s="19"/>
      <c r="EBH1" s="19"/>
      <c r="EBI1" s="19"/>
      <c r="EBJ1" s="19"/>
      <c r="EBK1" s="19"/>
      <c r="EBL1" s="19"/>
      <c r="EBM1" s="19"/>
      <c r="EBN1" s="19"/>
      <c r="EBO1" s="19"/>
      <c r="EBP1" s="19"/>
      <c r="EBQ1" s="19"/>
      <c r="EBR1" s="19"/>
      <c r="EBS1" s="19"/>
      <c r="EBT1" s="19"/>
      <c r="EBU1" s="19"/>
      <c r="EBV1" s="19"/>
      <c r="EBW1" s="19"/>
      <c r="EBX1" s="19"/>
      <c r="EBY1" s="19"/>
      <c r="EBZ1" s="19"/>
      <c r="ECA1" s="19"/>
      <c r="ECB1" s="19"/>
      <c r="ECC1" s="19"/>
      <c r="ECD1" s="19"/>
      <c r="ECE1" s="19"/>
      <c r="ECF1" s="19"/>
      <c r="ECG1" s="19"/>
      <c r="ECH1" s="19"/>
      <c r="ECI1" s="19"/>
      <c r="ECJ1" s="19"/>
      <c r="ECK1" s="19"/>
      <c r="ECL1" s="19"/>
      <c r="ECM1" s="19"/>
      <c r="ECN1" s="19"/>
      <c r="ECO1" s="19"/>
      <c r="ECP1" s="19"/>
      <c r="ECQ1" s="19"/>
      <c r="ECR1" s="19"/>
      <c r="ECS1" s="19"/>
      <c r="ECT1" s="19"/>
      <c r="ECU1" s="19"/>
      <c r="ECV1" s="19"/>
      <c r="ECW1" s="19"/>
      <c r="ECX1" s="19"/>
      <c r="ECY1" s="19"/>
      <c r="ECZ1" s="19"/>
      <c r="EDA1" s="19"/>
      <c r="EDB1" s="19"/>
      <c r="EDC1" s="19"/>
      <c r="EDD1" s="19"/>
      <c r="EDE1" s="19"/>
      <c r="EDF1" s="19"/>
      <c r="EDG1" s="19"/>
      <c r="EDH1" s="19"/>
      <c r="EDI1" s="19"/>
      <c r="EDJ1" s="19"/>
      <c r="EDK1" s="19"/>
      <c r="EDL1" s="19"/>
      <c r="EDM1" s="19"/>
      <c r="EDN1" s="19"/>
      <c r="EDO1" s="19"/>
      <c r="EDP1" s="19"/>
      <c r="EDQ1" s="19"/>
      <c r="EDR1" s="19"/>
      <c r="EDS1" s="19"/>
      <c r="EDT1" s="19"/>
      <c r="EDU1" s="19"/>
      <c r="EDV1" s="19"/>
      <c r="EDW1" s="19"/>
      <c r="EDX1" s="19"/>
      <c r="EDY1" s="19"/>
      <c r="EDZ1" s="19"/>
      <c r="EEA1" s="19"/>
      <c r="EEB1" s="19"/>
      <c r="EEC1" s="19"/>
      <c r="EED1" s="19"/>
      <c r="EEE1" s="19"/>
      <c r="EEF1" s="19"/>
      <c r="EEG1" s="19"/>
      <c r="EEH1" s="19"/>
      <c r="EEI1" s="19"/>
      <c r="EEJ1" s="19"/>
      <c r="EEK1" s="19"/>
      <c r="EEL1" s="19"/>
      <c r="EEM1" s="19"/>
      <c r="EEN1" s="19"/>
      <c r="EEO1" s="19"/>
      <c r="EEP1" s="19"/>
      <c r="EEQ1" s="19"/>
      <c r="EER1" s="19"/>
      <c r="EES1" s="19"/>
      <c r="EET1" s="19"/>
      <c r="EEU1" s="19"/>
      <c r="EEV1" s="19"/>
      <c r="EEW1" s="19"/>
      <c r="EEX1" s="19"/>
      <c r="EEY1" s="19"/>
      <c r="EEZ1" s="19"/>
      <c r="EFA1" s="19"/>
      <c r="EFB1" s="19"/>
      <c r="EFC1" s="19"/>
      <c r="EFD1" s="19"/>
      <c r="EFE1" s="19"/>
      <c r="EFF1" s="19"/>
      <c r="EFG1" s="19"/>
      <c r="EFH1" s="19"/>
      <c r="EFI1" s="19"/>
      <c r="EFJ1" s="19"/>
      <c r="EFK1" s="19"/>
      <c r="EFL1" s="19"/>
      <c r="EFM1" s="19"/>
      <c r="EFN1" s="19"/>
      <c r="EFO1" s="19"/>
      <c r="EFP1" s="19"/>
      <c r="EFQ1" s="19"/>
      <c r="EFR1" s="19"/>
      <c r="EFS1" s="19"/>
      <c r="EFT1" s="19"/>
      <c r="EFU1" s="19"/>
      <c r="EFV1" s="19"/>
      <c r="EFW1" s="19"/>
      <c r="EFX1" s="19"/>
      <c r="EFY1" s="19"/>
      <c r="EFZ1" s="19"/>
      <c r="EGA1" s="19"/>
      <c r="EGB1" s="19"/>
      <c r="EGC1" s="19"/>
      <c r="EGD1" s="19"/>
      <c r="EGE1" s="19"/>
      <c r="EGF1" s="19"/>
      <c r="EGG1" s="19"/>
      <c r="EGH1" s="19"/>
      <c r="EGI1" s="19"/>
      <c r="EGJ1" s="19"/>
      <c r="EGK1" s="19"/>
      <c r="EGL1" s="19"/>
      <c r="EGM1" s="19"/>
      <c r="EGN1" s="19"/>
      <c r="EGO1" s="19"/>
      <c r="EGP1" s="19"/>
      <c r="EGQ1" s="19"/>
      <c r="EGR1" s="19"/>
      <c r="EGS1" s="19"/>
      <c r="EGT1" s="19"/>
      <c r="EGU1" s="19"/>
      <c r="EGV1" s="19"/>
      <c r="EGW1" s="19"/>
      <c r="EGX1" s="19"/>
      <c r="EGY1" s="19"/>
      <c r="EGZ1" s="19"/>
      <c r="EHA1" s="19"/>
      <c r="EHB1" s="19"/>
      <c r="EHC1" s="19"/>
      <c r="EHD1" s="19"/>
      <c r="EHE1" s="19"/>
      <c r="EHF1" s="19"/>
      <c r="EHG1" s="19"/>
      <c r="EHH1" s="19"/>
      <c r="EHI1" s="19"/>
      <c r="EHJ1" s="19"/>
      <c r="EHK1" s="19"/>
      <c r="EHL1" s="19"/>
      <c r="EHM1" s="19"/>
      <c r="EHN1" s="19"/>
      <c r="EHO1" s="19"/>
      <c r="EHP1" s="19"/>
      <c r="EHQ1" s="19"/>
      <c r="EHR1" s="19"/>
      <c r="EHS1" s="19"/>
      <c r="EHT1" s="19"/>
      <c r="EHU1" s="19"/>
      <c r="EHV1" s="19"/>
      <c r="EHW1" s="19"/>
      <c r="EHX1" s="19"/>
      <c r="EHY1" s="19"/>
      <c r="EHZ1" s="19"/>
      <c r="EIA1" s="19"/>
      <c r="EIB1" s="19"/>
      <c r="EIC1" s="19"/>
      <c r="EID1" s="19"/>
      <c r="EIE1" s="19"/>
      <c r="EIF1" s="19"/>
      <c r="EIG1" s="19"/>
      <c r="EIH1" s="19"/>
      <c r="EII1" s="19"/>
      <c r="EIJ1" s="19"/>
      <c r="EIK1" s="19"/>
      <c r="EIL1" s="19"/>
      <c r="EIM1" s="19"/>
      <c r="EIN1" s="19"/>
      <c r="EIO1" s="19"/>
      <c r="EIP1" s="19"/>
      <c r="EIQ1" s="19"/>
      <c r="EIR1" s="19"/>
      <c r="EIS1" s="19"/>
      <c r="EIT1" s="19"/>
      <c r="EIU1" s="19"/>
      <c r="EIV1" s="19"/>
      <c r="EIW1" s="19"/>
      <c r="EIX1" s="19"/>
      <c r="EIY1" s="19"/>
      <c r="EIZ1" s="19"/>
      <c r="EJA1" s="19"/>
      <c r="EJB1" s="19"/>
      <c r="EJC1" s="19"/>
      <c r="EJD1" s="19"/>
      <c r="EJE1" s="19"/>
      <c r="EJF1" s="19"/>
      <c r="EJG1" s="19"/>
      <c r="EJH1" s="19"/>
      <c r="EJI1" s="19"/>
      <c r="EJJ1" s="19"/>
      <c r="EJK1" s="19"/>
      <c r="EJL1" s="19"/>
      <c r="EJM1" s="19"/>
      <c r="EJN1" s="19"/>
      <c r="EJO1" s="19"/>
      <c r="EJP1" s="19"/>
      <c r="EJQ1" s="19"/>
      <c r="EJR1" s="19"/>
      <c r="EJS1" s="19"/>
      <c r="EJT1" s="19"/>
      <c r="EJU1" s="19"/>
      <c r="EJV1" s="19"/>
      <c r="EJW1" s="19"/>
      <c r="EJX1" s="19"/>
      <c r="EJY1" s="19"/>
      <c r="EJZ1" s="19"/>
      <c r="EKA1" s="19"/>
      <c r="EKB1" s="19"/>
      <c r="EKC1" s="19"/>
      <c r="EKD1" s="19"/>
      <c r="EKE1" s="19"/>
      <c r="EKF1" s="19"/>
      <c r="EKG1" s="19"/>
      <c r="EKH1" s="19"/>
      <c r="EKI1" s="19"/>
      <c r="EKJ1" s="19"/>
      <c r="EKK1" s="19"/>
      <c r="EKL1" s="19"/>
      <c r="EKM1" s="19"/>
      <c r="EKN1" s="19"/>
      <c r="EKO1" s="19"/>
      <c r="EKP1" s="19"/>
      <c r="EKQ1" s="19"/>
      <c r="EKR1" s="19"/>
      <c r="EKS1" s="19"/>
      <c r="EKT1" s="19"/>
      <c r="EKU1" s="19"/>
      <c r="EKV1" s="19"/>
      <c r="EKW1" s="19"/>
      <c r="EKX1" s="19"/>
      <c r="EKY1" s="19"/>
      <c r="EKZ1" s="19"/>
      <c r="ELA1" s="19"/>
      <c r="ELB1" s="19"/>
      <c r="ELC1" s="19"/>
      <c r="ELD1" s="19"/>
      <c r="ELE1" s="19"/>
      <c r="ELF1" s="19"/>
      <c r="ELG1" s="19"/>
      <c r="ELH1" s="19"/>
      <c r="ELI1" s="19"/>
      <c r="ELJ1" s="19"/>
      <c r="ELK1" s="19"/>
      <c r="ELL1" s="19"/>
      <c r="ELM1" s="19"/>
      <c r="ELN1" s="19"/>
      <c r="ELO1" s="19"/>
      <c r="ELP1" s="19"/>
      <c r="ELQ1" s="19"/>
      <c r="ELR1" s="19"/>
      <c r="ELS1" s="19"/>
      <c r="ELT1" s="19"/>
      <c r="ELU1" s="19"/>
      <c r="ELV1" s="19"/>
      <c r="ELW1" s="19"/>
      <c r="ELX1" s="19"/>
      <c r="ELY1" s="19"/>
      <c r="ELZ1" s="19"/>
      <c r="EMA1" s="19"/>
      <c r="EMB1" s="19"/>
      <c r="EMC1" s="19"/>
      <c r="EMD1" s="19"/>
      <c r="EME1" s="19"/>
      <c r="EMF1" s="19"/>
      <c r="EMG1" s="19"/>
      <c r="EMH1" s="19"/>
      <c r="EMI1" s="19"/>
      <c r="EMJ1" s="19"/>
      <c r="EMK1" s="19"/>
      <c r="EML1" s="19"/>
      <c r="EMM1" s="19"/>
      <c r="EMN1" s="19"/>
      <c r="EMO1" s="19"/>
      <c r="EMP1" s="19"/>
      <c r="EMQ1" s="19"/>
      <c r="EMR1" s="19"/>
      <c r="EMS1" s="19"/>
      <c r="EMT1" s="19"/>
      <c r="EMU1" s="19"/>
      <c r="EMV1" s="19"/>
      <c r="EMW1" s="19"/>
      <c r="EMX1" s="19"/>
      <c r="EMY1" s="19"/>
      <c r="EMZ1" s="19"/>
      <c r="ENA1" s="19"/>
      <c r="ENB1" s="19"/>
      <c r="ENC1" s="19"/>
      <c r="END1" s="19"/>
      <c r="ENE1" s="19"/>
      <c r="ENF1" s="19"/>
      <c r="ENG1" s="19"/>
      <c r="ENH1" s="19"/>
      <c r="ENI1" s="19"/>
      <c r="ENJ1" s="19"/>
      <c r="ENK1" s="19"/>
      <c r="ENL1" s="19"/>
      <c r="ENM1" s="19"/>
      <c r="ENN1" s="19"/>
      <c r="ENO1" s="19"/>
      <c r="ENP1" s="19"/>
      <c r="ENQ1" s="19"/>
      <c r="ENR1" s="19"/>
      <c r="ENS1" s="19"/>
      <c r="ENT1" s="19"/>
      <c r="ENU1" s="19"/>
      <c r="ENV1" s="19"/>
      <c r="ENW1" s="19"/>
      <c r="ENX1" s="19"/>
      <c r="ENY1" s="19"/>
      <c r="ENZ1" s="19"/>
      <c r="EOA1" s="19"/>
      <c r="EOB1" s="19"/>
      <c r="EOC1" s="19"/>
      <c r="EOD1" s="19"/>
      <c r="EOE1" s="19"/>
      <c r="EOF1" s="19"/>
      <c r="EOG1" s="19"/>
      <c r="EOH1" s="19"/>
      <c r="EOI1" s="19"/>
      <c r="EOJ1" s="19"/>
      <c r="EOK1" s="19"/>
      <c r="EOL1" s="19"/>
      <c r="EOM1" s="19"/>
      <c r="EON1" s="19"/>
      <c r="EOO1" s="19"/>
      <c r="EOP1" s="19"/>
      <c r="EOQ1" s="19"/>
      <c r="EOR1" s="19"/>
      <c r="EOS1" s="19"/>
      <c r="EOT1" s="19"/>
      <c r="EOU1" s="19"/>
      <c r="EOV1" s="19"/>
      <c r="EOW1" s="19"/>
      <c r="EOX1" s="19"/>
      <c r="EOY1" s="19"/>
      <c r="EOZ1" s="19"/>
      <c r="EPA1" s="19"/>
      <c r="EPB1" s="19"/>
      <c r="EPC1" s="19"/>
      <c r="EPD1" s="19"/>
      <c r="EPE1" s="19"/>
      <c r="EPF1" s="19"/>
      <c r="EPG1" s="19"/>
      <c r="EPH1" s="19"/>
      <c r="EPI1" s="19"/>
      <c r="EPJ1" s="19"/>
      <c r="EPK1" s="19"/>
      <c r="EPL1" s="19"/>
      <c r="EPM1" s="19"/>
      <c r="EPN1" s="19"/>
      <c r="EPO1" s="19"/>
      <c r="EPP1" s="19"/>
      <c r="EPQ1" s="19"/>
      <c r="EPR1" s="19"/>
      <c r="EPS1" s="19"/>
      <c r="EPT1" s="19"/>
      <c r="EPU1" s="19"/>
      <c r="EPV1" s="19"/>
      <c r="EPW1" s="19"/>
      <c r="EPX1" s="19"/>
      <c r="EPY1" s="19"/>
      <c r="EPZ1" s="19"/>
      <c r="EQA1" s="19"/>
      <c r="EQB1" s="19"/>
      <c r="EQC1" s="19"/>
      <c r="EQD1" s="19"/>
      <c r="EQE1" s="19"/>
      <c r="EQF1" s="19"/>
      <c r="EQG1" s="19"/>
      <c r="EQH1" s="19"/>
      <c r="EQI1" s="19"/>
      <c r="EQJ1" s="19"/>
      <c r="EQK1" s="19"/>
      <c r="EQL1" s="19"/>
      <c r="EQM1" s="19"/>
      <c r="EQN1" s="19"/>
      <c r="EQO1" s="19"/>
      <c r="EQP1" s="19"/>
      <c r="EQQ1" s="19"/>
      <c r="EQR1" s="19"/>
      <c r="EQS1" s="19"/>
      <c r="EQT1" s="19"/>
      <c r="EQU1" s="19"/>
      <c r="EQV1" s="19"/>
      <c r="EQW1" s="19"/>
      <c r="EQX1" s="19"/>
      <c r="EQY1" s="19"/>
      <c r="EQZ1" s="19"/>
      <c r="ERA1" s="19"/>
      <c r="ERB1" s="19"/>
      <c r="ERC1" s="19"/>
      <c r="ERD1" s="19"/>
      <c r="ERE1" s="19"/>
      <c r="ERF1" s="19"/>
      <c r="ERG1" s="19"/>
      <c r="ERH1" s="19"/>
      <c r="ERI1" s="19"/>
      <c r="ERJ1" s="19"/>
      <c r="ERK1" s="19"/>
      <c r="ERL1" s="19"/>
      <c r="ERM1" s="19"/>
      <c r="ERN1" s="19"/>
      <c r="ERO1" s="19"/>
      <c r="ERP1" s="19"/>
      <c r="ERQ1" s="19"/>
      <c r="ERR1" s="19"/>
      <c r="ERS1" s="19"/>
      <c r="ERT1" s="19"/>
      <c r="ERU1" s="19"/>
      <c r="ERV1" s="19"/>
      <c r="ERW1" s="19"/>
      <c r="ERX1" s="19"/>
      <c r="ERY1" s="19"/>
      <c r="ERZ1" s="19"/>
      <c r="ESA1" s="19"/>
      <c r="ESB1" s="19"/>
      <c r="ESC1" s="19"/>
      <c r="ESD1" s="19"/>
      <c r="ESE1" s="19"/>
      <c r="ESF1" s="19"/>
      <c r="ESG1" s="19"/>
      <c r="ESH1" s="19"/>
      <c r="ESI1" s="19"/>
      <c r="ESJ1" s="19"/>
      <c r="ESK1" s="19"/>
      <c r="ESL1" s="19"/>
      <c r="ESM1" s="19"/>
      <c r="ESN1" s="19"/>
      <c r="ESO1" s="19"/>
      <c r="ESP1" s="19"/>
      <c r="ESQ1" s="19"/>
      <c r="ESR1" s="19"/>
      <c r="ESS1" s="19"/>
      <c r="EST1" s="19"/>
      <c r="ESU1" s="19"/>
      <c r="ESV1" s="19"/>
      <c r="ESW1" s="19"/>
      <c r="ESX1" s="19"/>
      <c r="ESY1" s="19"/>
      <c r="ESZ1" s="19"/>
      <c r="ETA1" s="19"/>
      <c r="ETB1" s="19"/>
      <c r="ETC1" s="19"/>
      <c r="ETD1" s="19"/>
      <c r="ETE1" s="19"/>
      <c r="ETF1" s="19"/>
      <c r="ETG1" s="19"/>
      <c r="ETH1" s="19"/>
      <c r="ETI1" s="19"/>
      <c r="ETJ1" s="19"/>
      <c r="ETK1" s="19"/>
      <c r="ETL1" s="19"/>
      <c r="ETM1" s="19"/>
      <c r="ETN1" s="19"/>
      <c r="ETO1" s="19"/>
      <c r="ETP1" s="19"/>
      <c r="ETQ1" s="19"/>
      <c r="ETR1" s="19"/>
      <c r="ETS1" s="19"/>
      <c r="ETT1" s="19"/>
      <c r="ETU1" s="19"/>
      <c r="ETV1" s="19"/>
      <c r="ETW1" s="19"/>
      <c r="ETX1" s="19"/>
      <c r="ETY1" s="19"/>
      <c r="ETZ1" s="19"/>
      <c r="EUA1" s="19"/>
      <c r="EUB1" s="19"/>
      <c r="EUC1" s="19"/>
      <c r="EUD1" s="19"/>
      <c r="EUE1" s="19"/>
      <c r="EUF1" s="19"/>
      <c r="EUG1" s="19"/>
      <c r="EUH1" s="19"/>
      <c r="EUI1" s="19"/>
      <c r="EUJ1" s="19"/>
      <c r="EUK1" s="19"/>
      <c r="EUL1" s="19"/>
      <c r="EUM1" s="19"/>
      <c r="EUN1" s="19"/>
      <c r="EUO1" s="19"/>
      <c r="EUP1" s="19"/>
      <c r="EUQ1" s="19"/>
      <c r="EUR1" s="19"/>
      <c r="EUS1" s="19"/>
      <c r="EUT1" s="19"/>
      <c r="EUU1" s="19"/>
      <c r="EUV1" s="19"/>
      <c r="EUW1" s="19"/>
      <c r="EUX1" s="19"/>
      <c r="EUY1" s="19"/>
      <c r="EUZ1" s="19"/>
      <c r="EVA1" s="19"/>
      <c r="EVB1" s="19"/>
      <c r="EVC1" s="19"/>
      <c r="EVD1" s="19"/>
      <c r="EVE1" s="19"/>
      <c r="EVF1" s="19"/>
      <c r="EVG1" s="19"/>
      <c r="EVH1" s="19"/>
      <c r="EVI1" s="19"/>
      <c r="EVJ1" s="19"/>
      <c r="EVK1" s="19"/>
      <c r="EVL1" s="19"/>
      <c r="EVM1" s="19"/>
      <c r="EVN1" s="19"/>
      <c r="EVO1" s="19"/>
      <c r="EVP1" s="19"/>
      <c r="EVQ1" s="19"/>
      <c r="EVR1" s="19"/>
      <c r="EVS1" s="19"/>
      <c r="EVT1" s="19"/>
      <c r="EVU1" s="19"/>
      <c r="EVV1" s="19"/>
      <c r="EVW1" s="19"/>
      <c r="EVX1" s="19"/>
      <c r="EVY1" s="19"/>
      <c r="EVZ1" s="19"/>
      <c r="EWA1" s="19"/>
      <c r="EWB1" s="19"/>
      <c r="EWC1" s="19"/>
      <c r="EWD1" s="19"/>
      <c r="EWE1" s="19"/>
      <c r="EWF1" s="19"/>
      <c r="EWG1" s="19"/>
      <c r="EWH1" s="19"/>
      <c r="EWI1" s="19"/>
      <c r="EWJ1" s="19"/>
      <c r="EWK1" s="19"/>
      <c r="EWL1" s="19"/>
      <c r="EWM1" s="19"/>
      <c r="EWN1" s="19"/>
      <c r="EWO1" s="19"/>
      <c r="EWP1" s="19"/>
      <c r="EWQ1" s="19"/>
      <c r="EWR1" s="19"/>
      <c r="EWS1" s="19"/>
      <c r="EWT1" s="19"/>
      <c r="EWU1" s="19"/>
      <c r="EWV1" s="19"/>
      <c r="EWW1" s="19"/>
      <c r="EWX1" s="19"/>
      <c r="EWY1" s="19"/>
      <c r="EWZ1" s="19"/>
      <c r="EXA1" s="19"/>
      <c r="EXB1" s="19"/>
      <c r="EXC1" s="19"/>
      <c r="EXD1" s="19"/>
      <c r="EXE1" s="19"/>
      <c r="EXF1" s="19"/>
      <c r="EXG1" s="19"/>
      <c r="EXH1" s="19"/>
      <c r="EXI1" s="19"/>
      <c r="EXJ1" s="19"/>
      <c r="EXK1" s="19"/>
      <c r="EXL1" s="19"/>
      <c r="EXM1" s="19"/>
      <c r="EXN1" s="19"/>
      <c r="EXO1" s="19"/>
      <c r="EXP1" s="19"/>
      <c r="EXQ1" s="19"/>
      <c r="EXR1" s="19"/>
      <c r="EXS1" s="19"/>
      <c r="EXT1" s="19"/>
      <c r="EXU1" s="19"/>
      <c r="EXV1" s="19"/>
      <c r="EXW1" s="19"/>
      <c r="EXX1" s="19"/>
      <c r="EXY1" s="19"/>
      <c r="EXZ1" s="19"/>
      <c r="EYA1" s="19"/>
      <c r="EYB1" s="19"/>
      <c r="EYC1" s="19"/>
      <c r="EYD1" s="19"/>
      <c r="EYE1" s="19"/>
      <c r="EYF1" s="19"/>
      <c r="EYG1" s="19"/>
      <c r="EYH1" s="19"/>
      <c r="EYI1" s="19"/>
      <c r="EYJ1" s="19"/>
      <c r="EYK1" s="19"/>
      <c r="EYL1" s="19"/>
      <c r="EYM1" s="19"/>
      <c r="EYN1" s="19"/>
      <c r="EYO1" s="19"/>
      <c r="EYP1" s="19"/>
      <c r="EYQ1" s="19"/>
      <c r="EYR1" s="19"/>
      <c r="EYS1" s="19"/>
      <c r="EYT1" s="19"/>
      <c r="EYU1" s="19"/>
      <c r="EYV1" s="19"/>
      <c r="EYW1" s="19"/>
      <c r="EYX1" s="19"/>
      <c r="EYY1" s="19"/>
      <c r="EYZ1" s="19"/>
      <c r="EZA1" s="19"/>
      <c r="EZB1" s="19"/>
      <c r="EZC1" s="19"/>
      <c r="EZD1" s="19"/>
      <c r="EZE1" s="19"/>
      <c r="EZF1" s="19"/>
      <c r="EZG1" s="19"/>
      <c r="EZH1" s="19"/>
      <c r="EZI1" s="19"/>
      <c r="EZJ1" s="19"/>
      <c r="EZK1" s="19"/>
      <c r="EZL1" s="19"/>
      <c r="EZM1" s="19"/>
      <c r="EZN1" s="19"/>
      <c r="EZO1" s="19"/>
      <c r="EZP1" s="19"/>
      <c r="EZQ1" s="19"/>
      <c r="EZR1" s="19"/>
      <c r="EZS1" s="19"/>
      <c r="EZT1" s="19"/>
      <c r="EZU1" s="19"/>
      <c r="EZV1" s="19"/>
      <c r="EZW1" s="19"/>
      <c r="EZX1" s="19"/>
      <c r="EZY1" s="19"/>
      <c r="EZZ1" s="19"/>
      <c r="FAA1" s="19"/>
      <c r="FAB1" s="19"/>
      <c r="FAC1" s="19"/>
      <c r="FAD1" s="19"/>
      <c r="FAE1" s="19"/>
      <c r="FAF1" s="19"/>
      <c r="FAG1" s="19"/>
      <c r="FAH1" s="19"/>
      <c r="FAI1" s="19"/>
      <c r="FAJ1" s="19"/>
      <c r="FAK1" s="19"/>
      <c r="FAL1" s="19"/>
      <c r="FAM1" s="19"/>
      <c r="FAN1" s="19"/>
      <c r="FAO1" s="19"/>
      <c r="FAP1" s="19"/>
      <c r="FAQ1" s="19"/>
      <c r="FAR1" s="19"/>
      <c r="FAS1" s="19"/>
      <c r="FAT1" s="19"/>
      <c r="FAU1" s="19"/>
      <c r="FAV1" s="19"/>
      <c r="FAW1" s="19"/>
      <c r="FAX1" s="19"/>
      <c r="FAY1" s="19"/>
      <c r="FAZ1" s="19"/>
      <c r="FBA1" s="19"/>
      <c r="FBB1" s="19"/>
      <c r="FBC1" s="19"/>
      <c r="FBD1" s="19"/>
      <c r="FBE1" s="19"/>
      <c r="FBF1" s="19"/>
      <c r="FBG1" s="19"/>
      <c r="FBH1" s="19"/>
      <c r="FBI1" s="19"/>
      <c r="FBJ1" s="19"/>
      <c r="FBK1" s="19"/>
      <c r="FBL1" s="19"/>
      <c r="FBM1" s="19"/>
      <c r="FBN1" s="19"/>
      <c r="FBO1" s="19"/>
      <c r="FBP1" s="19"/>
      <c r="FBQ1" s="19"/>
      <c r="FBR1" s="19"/>
      <c r="FBS1" s="19"/>
      <c r="FBT1" s="19"/>
      <c r="FBU1" s="19"/>
      <c r="FBV1" s="19"/>
      <c r="FBW1" s="19"/>
      <c r="FBX1" s="19"/>
      <c r="FBY1" s="19"/>
      <c r="FBZ1" s="19"/>
      <c r="FCA1" s="19"/>
      <c r="FCB1" s="19"/>
      <c r="FCC1" s="19"/>
      <c r="FCD1" s="19"/>
      <c r="FCE1" s="19"/>
      <c r="FCF1" s="19"/>
      <c r="FCG1" s="19"/>
      <c r="FCH1" s="19"/>
      <c r="FCI1" s="19"/>
      <c r="FCJ1" s="19"/>
      <c r="FCK1" s="19"/>
      <c r="FCL1" s="19"/>
      <c r="FCM1" s="19"/>
      <c r="FCN1" s="19"/>
      <c r="FCO1" s="19"/>
      <c r="FCP1" s="19"/>
      <c r="FCQ1" s="19"/>
      <c r="FCR1" s="19"/>
      <c r="FCS1" s="19"/>
      <c r="FCT1" s="19"/>
      <c r="FCU1" s="19"/>
      <c r="FCV1" s="19"/>
      <c r="FCW1" s="19"/>
      <c r="FCX1" s="19"/>
      <c r="FCY1" s="19"/>
      <c r="FCZ1" s="19"/>
      <c r="FDA1" s="19"/>
      <c r="FDB1" s="19"/>
      <c r="FDC1" s="19"/>
      <c r="FDD1" s="19"/>
      <c r="FDE1" s="19"/>
      <c r="FDF1" s="19"/>
      <c r="FDG1" s="19"/>
      <c r="FDH1" s="19"/>
      <c r="FDI1" s="19"/>
      <c r="FDJ1" s="19"/>
      <c r="FDK1" s="19"/>
      <c r="FDL1" s="19"/>
      <c r="FDM1" s="19"/>
      <c r="FDN1" s="19"/>
      <c r="FDO1" s="19"/>
      <c r="FDP1" s="19"/>
      <c r="FDQ1" s="19"/>
      <c r="FDR1" s="19"/>
      <c r="FDS1" s="19"/>
      <c r="FDT1" s="19"/>
      <c r="FDU1" s="19"/>
      <c r="FDV1" s="19"/>
      <c r="FDW1" s="19"/>
      <c r="FDX1" s="19"/>
      <c r="FDY1" s="19"/>
      <c r="FDZ1" s="19"/>
      <c r="FEA1" s="19"/>
      <c r="FEB1" s="19"/>
      <c r="FEC1" s="19"/>
      <c r="FED1" s="19"/>
      <c r="FEE1" s="19"/>
      <c r="FEF1" s="19"/>
      <c r="FEG1" s="19"/>
      <c r="FEH1" s="19"/>
      <c r="FEI1" s="19"/>
      <c r="FEJ1" s="19"/>
      <c r="FEK1" s="19"/>
      <c r="FEL1" s="19"/>
      <c r="FEM1" s="19"/>
      <c r="FEN1" s="19"/>
      <c r="FEO1" s="19"/>
      <c r="FEP1" s="19"/>
      <c r="FEQ1" s="19"/>
      <c r="FER1" s="19"/>
      <c r="FES1" s="19"/>
      <c r="FET1" s="19"/>
      <c r="FEU1" s="19"/>
      <c r="FEV1" s="19"/>
      <c r="FEW1" s="19"/>
      <c r="FEX1" s="19"/>
      <c r="FEY1" s="19"/>
      <c r="FEZ1" s="19"/>
      <c r="FFA1" s="19"/>
      <c r="FFB1" s="19"/>
      <c r="FFC1" s="19"/>
      <c r="FFD1" s="19"/>
      <c r="FFE1" s="19"/>
      <c r="FFF1" s="19"/>
      <c r="FFG1" s="19"/>
      <c r="FFH1" s="19"/>
      <c r="FFI1" s="19"/>
      <c r="FFJ1" s="19"/>
      <c r="FFK1" s="19"/>
      <c r="FFL1" s="19"/>
      <c r="FFM1" s="19"/>
      <c r="FFN1" s="19"/>
      <c r="FFO1" s="19"/>
      <c r="FFP1" s="19"/>
      <c r="FFQ1" s="19"/>
      <c r="FFR1" s="19"/>
      <c r="FFS1" s="19"/>
      <c r="FFT1" s="19"/>
      <c r="FFU1" s="19"/>
      <c r="FFV1" s="19"/>
      <c r="FFW1" s="19"/>
      <c r="FFX1" s="19"/>
      <c r="FFY1" s="19"/>
      <c r="FFZ1" s="19"/>
      <c r="FGA1" s="19"/>
      <c r="FGB1" s="19"/>
      <c r="FGC1" s="19"/>
      <c r="FGD1" s="19"/>
      <c r="FGE1" s="19"/>
      <c r="FGF1" s="19"/>
      <c r="FGG1" s="19"/>
      <c r="FGH1" s="19"/>
      <c r="FGI1" s="19"/>
      <c r="FGJ1" s="19"/>
      <c r="FGK1" s="19"/>
      <c r="FGL1" s="19"/>
      <c r="FGM1" s="19"/>
      <c r="FGN1" s="19"/>
      <c r="FGO1" s="19"/>
      <c r="FGP1" s="19"/>
      <c r="FGQ1" s="19"/>
      <c r="FGR1" s="19"/>
      <c r="FGS1" s="19"/>
      <c r="FGT1" s="19"/>
      <c r="FGU1" s="19"/>
      <c r="FGV1" s="19"/>
      <c r="FGW1" s="19"/>
      <c r="FGX1" s="19"/>
      <c r="FGY1" s="19"/>
      <c r="FGZ1" s="19"/>
      <c r="FHA1" s="19"/>
      <c r="FHB1" s="19"/>
      <c r="FHC1" s="19"/>
      <c r="FHD1" s="19"/>
      <c r="FHE1" s="19"/>
      <c r="FHF1" s="19"/>
      <c r="FHG1" s="19"/>
      <c r="FHH1" s="19"/>
      <c r="FHI1" s="19"/>
      <c r="FHJ1" s="19"/>
      <c r="FHK1" s="19"/>
      <c r="FHL1" s="19"/>
      <c r="FHM1" s="19"/>
      <c r="FHN1" s="19"/>
      <c r="FHO1" s="19"/>
      <c r="FHP1" s="19"/>
      <c r="FHQ1" s="19"/>
      <c r="FHR1" s="19"/>
      <c r="FHS1" s="19"/>
      <c r="FHT1" s="19"/>
      <c r="FHU1" s="19"/>
      <c r="FHV1" s="19"/>
      <c r="FHW1" s="19"/>
      <c r="FHX1" s="19"/>
      <c r="FHY1" s="19"/>
      <c r="FHZ1" s="19"/>
      <c r="FIA1" s="19"/>
      <c r="FIB1" s="19"/>
      <c r="FIC1" s="19"/>
      <c r="FID1" s="19"/>
      <c r="FIE1" s="19"/>
      <c r="FIF1" s="19"/>
      <c r="FIG1" s="19"/>
      <c r="FIH1" s="19"/>
      <c r="FII1" s="19"/>
      <c r="FIJ1" s="19"/>
      <c r="FIK1" s="19"/>
      <c r="FIL1" s="19"/>
      <c r="FIM1" s="19"/>
      <c r="FIN1" s="19"/>
      <c r="FIO1" s="19"/>
      <c r="FIP1" s="19"/>
      <c r="FIQ1" s="19"/>
      <c r="FIR1" s="19"/>
      <c r="FIS1" s="19"/>
      <c r="FIT1" s="19"/>
      <c r="FIU1" s="19"/>
      <c r="FIV1" s="19"/>
      <c r="FIW1" s="19"/>
      <c r="FIX1" s="19"/>
      <c r="FIY1" s="19"/>
      <c r="FIZ1" s="19"/>
      <c r="FJA1" s="19"/>
      <c r="FJB1" s="19"/>
      <c r="FJC1" s="19"/>
      <c r="FJD1" s="19"/>
      <c r="FJE1" s="19"/>
      <c r="FJF1" s="19"/>
      <c r="FJG1" s="19"/>
      <c r="FJH1" s="19"/>
      <c r="FJI1" s="19"/>
      <c r="FJJ1" s="19"/>
      <c r="FJK1" s="19"/>
      <c r="FJL1" s="19"/>
      <c r="FJM1" s="19"/>
      <c r="FJN1" s="19"/>
      <c r="FJO1" s="19"/>
      <c r="FJP1" s="19"/>
      <c r="FJQ1" s="19"/>
      <c r="FJR1" s="19"/>
      <c r="FJS1" s="19"/>
      <c r="FJT1" s="19"/>
      <c r="FJU1" s="19"/>
      <c r="FJV1" s="19"/>
      <c r="FJW1" s="19"/>
      <c r="FJX1" s="19"/>
      <c r="FJY1" s="19"/>
      <c r="FJZ1" s="19"/>
      <c r="FKA1" s="19"/>
      <c r="FKB1" s="19"/>
      <c r="FKC1" s="19"/>
      <c r="FKD1" s="19"/>
      <c r="FKE1" s="19"/>
      <c r="FKF1" s="19"/>
      <c r="FKG1" s="19"/>
      <c r="FKH1" s="19"/>
      <c r="FKI1" s="19"/>
      <c r="FKJ1" s="19"/>
      <c r="FKK1" s="19"/>
      <c r="FKL1" s="19"/>
      <c r="FKM1" s="19"/>
      <c r="FKN1" s="19"/>
      <c r="FKO1" s="19"/>
      <c r="FKP1" s="19"/>
      <c r="FKQ1" s="19"/>
      <c r="FKR1" s="19"/>
      <c r="FKS1" s="19"/>
      <c r="FKT1" s="19"/>
      <c r="FKU1" s="19"/>
      <c r="FKV1" s="19"/>
      <c r="FKW1" s="19"/>
      <c r="FKX1" s="19"/>
      <c r="FKY1" s="19"/>
      <c r="FKZ1" s="19"/>
      <c r="FLA1" s="19"/>
      <c r="FLB1" s="19"/>
      <c r="FLC1" s="19"/>
      <c r="FLD1" s="19"/>
      <c r="FLE1" s="19"/>
      <c r="FLF1" s="19"/>
      <c r="FLG1" s="19"/>
      <c r="FLH1" s="19"/>
      <c r="FLI1" s="19"/>
      <c r="FLJ1" s="19"/>
      <c r="FLK1" s="19"/>
      <c r="FLL1" s="19"/>
      <c r="FLM1" s="19"/>
      <c r="FLN1" s="19"/>
      <c r="FLO1" s="19"/>
      <c r="FLP1" s="19"/>
      <c r="FLQ1" s="19"/>
      <c r="FLR1" s="19"/>
      <c r="FLS1" s="19"/>
      <c r="FLT1" s="19"/>
      <c r="FLU1" s="19"/>
      <c r="FLV1" s="19"/>
      <c r="FLW1" s="19"/>
      <c r="FLX1" s="19"/>
      <c r="FLY1" s="19"/>
      <c r="FLZ1" s="19"/>
      <c r="FMA1" s="19"/>
      <c r="FMB1" s="19"/>
      <c r="FMC1" s="19"/>
      <c r="FMD1" s="19"/>
      <c r="FME1" s="19"/>
      <c r="FMF1" s="19"/>
      <c r="FMG1" s="19"/>
      <c r="FMH1" s="19"/>
      <c r="FMI1" s="19"/>
      <c r="FMJ1" s="19"/>
      <c r="FMK1" s="19"/>
      <c r="FML1" s="19"/>
      <c r="FMM1" s="19"/>
      <c r="FMN1" s="19"/>
      <c r="FMO1" s="19"/>
      <c r="FMP1" s="19"/>
      <c r="FMQ1" s="19"/>
      <c r="FMR1" s="19"/>
      <c r="FMS1" s="19"/>
      <c r="FMT1" s="19"/>
      <c r="FMU1" s="19"/>
      <c r="FMV1" s="19"/>
      <c r="FMW1" s="19"/>
      <c r="FMX1" s="19"/>
      <c r="FMY1" s="19"/>
      <c r="FMZ1" s="19"/>
      <c r="FNA1" s="19"/>
      <c r="FNB1" s="19"/>
      <c r="FNC1" s="19"/>
      <c r="FND1" s="19"/>
      <c r="FNE1" s="19"/>
      <c r="FNF1" s="19"/>
      <c r="FNG1" s="19"/>
      <c r="FNH1" s="19"/>
      <c r="FNI1" s="19"/>
      <c r="FNJ1" s="19"/>
      <c r="FNK1" s="19"/>
      <c r="FNL1" s="19"/>
      <c r="FNM1" s="19"/>
      <c r="FNN1" s="19"/>
      <c r="FNO1" s="19"/>
      <c r="FNP1" s="19"/>
      <c r="FNQ1" s="19"/>
      <c r="FNR1" s="19"/>
      <c r="FNS1" s="19"/>
      <c r="FNT1" s="19"/>
      <c r="FNU1" s="19"/>
      <c r="FNV1" s="19"/>
      <c r="FNW1" s="19"/>
      <c r="FNX1" s="19"/>
      <c r="FNY1" s="19"/>
      <c r="FNZ1" s="19"/>
      <c r="FOA1" s="19"/>
      <c r="FOB1" s="19"/>
      <c r="FOC1" s="19"/>
      <c r="FOD1" s="19"/>
      <c r="FOE1" s="19"/>
      <c r="FOF1" s="19"/>
      <c r="FOG1" s="19"/>
      <c r="FOH1" s="19"/>
      <c r="FOI1" s="19"/>
      <c r="FOJ1" s="19"/>
      <c r="FOK1" s="19"/>
      <c r="FOL1" s="19"/>
      <c r="FOM1" s="19"/>
      <c r="FON1" s="19"/>
      <c r="FOO1" s="19"/>
      <c r="FOP1" s="19"/>
      <c r="FOQ1" s="19"/>
      <c r="FOR1" s="19"/>
      <c r="FOS1" s="19"/>
      <c r="FOT1" s="19"/>
      <c r="FOU1" s="19"/>
      <c r="FOV1" s="19"/>
      <c r="FOW1" s="19"/>
      <c r="FOX1" s="19"/>
      <c r="FOY1" s="19"/>
      <c r="FOZ1" s="19"/>
      <c r="FPA1" s="19"/>
      <c r="FPB1" s="19"/>
      <c r="FPC1" s="19"/>
      <c r="FPD1" s="19"/>
      <c r="FPE1" s="19"/>
      <c r="FPF1" s="19"/>
      <c r="FPG1" s="19"/>
      <c r="FPH1" s="19"/>
      <c r="FPI1" s="19"/>
      <c r="FPJ1" s="19"/>
      <c r="FPK1" s="19"/>
      <c r="FPL1" s="19"/>
      <c r="FPM1" s="19"/>
      <c r="FPN1" s="19"/>
      <c r="FPO1" s="19"/>
      <c r="FPP1" s="19"/>
      <c r="FPQ1" s="19"/>
      <c r="FPR1" s="19"/>
      <c r="FPS1" s="19"/>
      <c r="FPT1" s="19"/>
      <c r="FPU1" s="19"/>
      <c r="FPV1" s="19"/>
      <c r="FPW1" s="19"/>
      <c r="FPX1" s="19"/>
      <c r="FPY1" s="19"/>
      <c r="FPZ1" s="19"/>
      <c r="FQA1" s="19"/>
      <c r="FQB1" s="19"/>
      <c r="FQC1" s="19"/>
      <c r="FQD1" s="19"/>
      <c r="FQE1" s="19"/>
      <c r="FQF1" s="19"/>
      <c r="FQG1" s="19"/>
      <c r="FQH1" s="19"/>
      <c r="FQI1" s="19"/>
      <c r="FQJ1" s="19"/>
      <c r="FQK1" s="19"/>
      <c r="FQL1" s="19"/>
      <c r="FQM1" s="19"/>
      <c r="FQN1" s="19"/>
      <c r="FQO1" s="19"/>
      <c r="FQP1" s="19"/>
      <c r="FQQ1" s="19"/>
      <c r="FQR1" s="19"/>
      <c r="FQS1" s="19"/>
      <c r="FQT1" s="19"/>
      <c r="FQU1" s="19"/>
      <c r="FQV1" s="19"/>
      <c r="FQW1" s="19"/>
      <c r="FQX1" s="19"/>
      <c r="FQY1" s="19"/>
      <c r="FQZ1" s="19"/>
      <c r="FRA1" s="19"/>
      <c r="FRB1" s="19"/>
      <c r="FRC1" s="19"/>
      <c r="FRD1" s="19"/>
      <c r="FRE1" s="19"/>
      <c r="FRF1" s="19"/>
      <c r="FRG1" s="19"/>
      <c r="FRH1" s="19"/>
      <c r="FRI1" s="19"/>
      <c r="FRJ1" s="19"/>
      <c r="FRK1" s="19"/>
      <c r="FRL1" s="19"/>
      <c r="FRM1" s="19"/>
      <c r="FRN1" s="19"/>
      <c r="FRO1" s="19"/>
      <c r="FRP1" s="19"/>
      <c r="FRQ1" s="19"/>
      <c r="FRR1" s="19"/>
      <c r="FRS1" s="19"/>
      <c r="FRT1" s="19"/>
      <c r="FRU1" s="19"/>
      <c r="FRV1" s="19"/>
      <c r="FRW1" s="19"/>
      <c r="FRX1" s="19"/>
      <c r="FRY1" s="19"/>
      <c r="FRZ1" s="19"/>
      <c r="FSA1" s="19"/>
      <c r="FSB1" s="19"/>
      <c r="FSC1" s="19"/>
      <c r="FSD1" s="19"/>
      <c r="FSE1" s="19"/>
      <c r="FSF1" s="19"/>
      <c r="FSG1" s="19"/>
      <c r="FSH1" s="19"/>
      <c r="FSI1" s="19"/>
      <c r="FSJ1" s="19"/>
      <c r="FSK1" s="19"/>
      <c r="FSL1" s="19"/>
      <c r="FSM1" s="19"/>
      <c r="FSN1" s="19"/>
      <c r="FSO1" s="19"/>
      <c r="FSP1" s="19"/>
      <c r="FSQ1" s="19"/>
      <c r="FSR1" s="19"/>
      <c r="FSS1" s="19"/>
      <c r="FST1" s="19"/>
      <c r="FSU1" s="19"/>
      <c r="FSV1" s="19"/>
      <c r="FSW1" s="19"/>
      <c r="FSX1" s="19"/>
      <c r="FSY1" s="19"/>
      <c r="FSZ1" s="19"/>
      <c r="FTA1" s="19"/>
      <c r="FTB1" s="19"/>
      <c r="FTC1" s="19"/>
      <c r="FTD1" s="19"/>
      <c r="FTE1" s="19"/>
      <c r="FTF1" s="19"/>
      <c r="FTG1" s="19"/>
      <c r="FTH1" s="19"/>
      <c r="FTI1" s="19"/>
      <c r="FTJ1" s="19"/>
      <c r="FTK1" s="19"/>
      <c r="FTL1" s="19"/>
      <c r="FTM1" s="19"/>
      <c r="FTN1" s="19"/>
      <c r="FTO1" s="19"/>
      <c r="FTP1" s="19"/>
      <c r="FTQ1" s="19"/>
      <c r="FTR1" s="19"/>
      <c r="FTS1" s="19"/>
      <c r="FTT1" s="19"/>
      <c r="FTU1" s="19"/>
      <c r="FTV1" s="19"/>
      <c r="FTW1" s="19"/>
      <c r="FTX1" s="19"/>
      <c r="FTY1" s="19"/>
      <c r="FTZ1" s="19"/>
      <c r="FUA1" s="19"/>
      <c r="FUB1" s="19"/>
      <c r="FUC1" s="19"/>
      <c r="FUD1" s="19"/>
      <c r="FUE1" s="19"/>
      <c r="FUF1" s="19"/>
      <c r="FUG1" s="19"/>
      <c r="FUH1" s="19"/>
      <c r="FUI1" s="19"/>
      <c r="FUJ1" s="19"/>
      <c r="FUK1" s="19"/>
      <c r="FUL1" s="19"/>
      <c r="FUM1" s="19"/>
      <c r="FUN1" s="19"/>
      <c r="FUO1" s="19"/>
      <c r="FUP1" s="19"/>
      <c r="FUQ1" s="19"/>
      <c r="FUR1" s="19"/>
      <c r="FUS1" s="19"/>
      <c r="FUT1" s="19"/>
      <c r="FUU1" s="19"/>
      <c r="FUV1" s="19"/>
      <c r="FUW1" s="19"/>
      <c r="FUX1" s="19"/>
      <c r="FUY1" s="19"/>
      <c r="FUZ1" s="19"/>
      <c r="FVA1" s="19"/>
      <c r="FVB1" s="19"/>
      <c r="FVC1" s="19"/>
      <c r="FVD1" s="19"/>
      <c r="FVE1" s="19"/>
      <c r="FVF1" s="19"/>
      <c r="FVG1" s="19"/>
      <c r="FVH1" s="19"/>
      <c r="FVI1" s="19"/>
      <c r="FVJ1" s="19"/>
      <c r="FVK1" s="19"/>
      <c r="FVL1" s="19"/>
      <c r="FVM1" s="19"/>
      <c r="FVN1" s="19"/>
      <c r="FVO1" s="19"/>
      <c r="FVP1" s="19"/>
      <c r="FVQ1" s="19"/>
      <c r="FVR1" s="19"/>
      <c r="FVS1" s="19"/>
      <c r="FVT1" s="19"/>
      <c r="FVU1" s="19"/>
      <c r="FVV1" s="19"/>
      <c r="FVW1" s="19"/>
      <c r="FVX1" s="19"/>
      <c r="FVY1" s="19"/>
      <c r="FVZ1" s="19"/>
      <c r="FWA1" s="19"/>
      <c r="FWB1" s="19"/>
      <c r="FWC1" s="19"/>
      <c r="FWD1" s="19"/>
      <c r="FWE1" s="19"/>
      <c r="FWF1" s="19"/>
      <c r="FWG1" s="19"/>
      <c r="FWH1" s="19"/>
      <c r="FWI1" s="19"/>
      <c r="FWJ1" s="19"/>
      <c r="FWK1" s="19"/>
      <c r="FWL1" s="19"/>
      <c r="FWM1" s="19"/>
      <c r="FWN1" s="19"/>
      <c r="FWO1" s="19"/>
      <c r="FWP1" s="19"/>
      <c r="FWQ1" s="19"/>
      <c r="FWR1" s="19"/>
      <c r="FWS1" s="19"/>
      <c r="FWT1" s="19"/>
      <c r="FWU1" s="19"/>
      <c r="FWV1" s="19"/>
      <c r="FWW1" s="19"/>
      <c r="FWX1" s="19"/>
      <c r="FWY1" s="19"/>
      <c r="FWZ1" s="19"/>
      <c r="FXA1" s="19"/>
      <c r="FXB1" s="19"/>
      <c r="FXC1" s="19"/>
      <c r="FXD1" s="19"/>
      <c r="FXE1" s="19"/>
      <c r="FXF1" s="19"/>
      <c r="FXG1" s="19"/>
      <c r="FXH1" s="19"/>
      <c r="FXI1" s="19"/>
      <c r="FXJ1" s="19"/>
      <c r="FXK1" s="19"/>
      <c r="FXL1" s="19"/>
      <c r="FXM1" s="19"/>
      <c r="FXN1" s="19"/>
      <c r="FXO1" s="19"/>
      <c r="FXP1" s="19"/>
      <c r="FXQ1" s="19"/>
      <c r="FXR1" s="19"/>
      <c r="FXS1" s="19"/>
      <c r="FXT1" s="19"/>
      <c r="FXU1" s="19"/>
      <c r="FXV1" s="19"/>
      <c r="FXW1" s="19"/>
      <c r="FXX1" s="19"/>
      <c r="FXY1" s="19"/>
      <c r="FXZ1" s="19"/>
      <c r="FYA1" s="19"/>
      <c r="FYB1" s="19"/>
      <c r="FYC1" s="19"/>
      <c r="FYD1" s="19"/>
      <c r="FYE1" s="19"/>
      <c r="FYF1" s="19"/>
      <c r="FYG1" s="19"/>
      <c r="FYH1" s="19"/>
      <c r="FYI1" s="19"/>
      <c r="FYJ1" s="19"/>
      <c r="FYK1" s="19"/>
      <c r="FYL1" s="19"/>
      <c r="FYM1" s="19"/>
      <c r="FYN1" s="19"/>
      <c r="FYO1" s="19"/>
      <c r="FYP1" s="19"/>
      <c r="FYQ1" s="19"/>
      <c r="FYR1" s="19"/>
      <c r="FYS1" s="19"/>
      <c r="FYT1" s="19"/>
      <c r="FYU1" s="19"/>
      <c r="FYV1" s="19"/>
      <c r="FYW1" s="19"/>
      <c r="FYX1" s="19"/>
      <c r="FYY1" s="19"/>
      <c r="FYZ1" s="19"/>
      <c r="FZA1" s="19"/>
      <c r="FZB1" s="19"/>
      <c r="FZC1" s="19"/>
      <c r="FZD1" s="19"/>
      <c r="FZE1" s="19"/>
      <c r="FZF1" s="19"/>
      <c r="FZG1" s="19"/>
      <c r="FZH1" s="19"/>
      <c r="FZI1" s="19"/>
      <c r="FZJ1" s="19"/>
      <c r="FZK1" s="19"/>
      <c r="FZL1" s="19"/>
      <c r="FZM1" s="19"/>
      <c r="FZN1" s="19"/>
      <c r="FZO1" s="19"/>
      <c r="FZP1" s="19"/>
      <c r="FZQ1" s="19"/>
      <c r="FZR1" s="19"/>
      <c r="FZS1" s="19"/>
      <c r="FZT1" s="19"/>
      <c r="FZU1" s="19"/>
      <c r="FZV1" s="19"/>
      <c r="FZW1" s="19"/>
      <c r="FZX1" s="19"/>
      <c r="FZY1" s="19"/>
      <c r="FZZ1" s="19"/>
      <c r="GAA1" s="19"/>
      <c r="GAB1" s="19"/>
      <c r="GAC1" s="19"/>
      <c r="GAD1" s="19"/>
      <c r="GAE1" s="19"/>
      <c r="GAF1" s="19"/>
      <c r="GAG1" s="19"/>
      <c r="GAH1" s="19"/>
      <c r="GAI1" s="19"/>
      <c r="GAJ1" s="19"/>
      <c r="GAK1" s="19"/>
      <c r="GAL1" s="19"/>
      <c r="GAM1" s="19"/>
      <c r="GAN1" s="19"/>
      <c r="GAO1" s="19"/>
      <c r="GAP1" s="19"/>
      <c r="GAQ1" s="19"/>
      <c r="GAR1" s="19"/>
      <c r="GAS1" s="19"/>
      <c r="GAT1" s="19"/>
      <c r="GAU1" s="19"/>
      <c r="GAV1" s="19"/>
      <c r="GAW1" s="19"/>
      <c r="GAX1" s="19"/>
      <c r="GAY1" s="19"/>
      <c r="GAZ1" s="19"/>
      <c r="GBA1" s="19"/>
      <c r="GBB1" s="19"/>
      <c r="GBC1" s="19"/>
      <c r="GBD1" s="19"/>
      <c r="GBE1" s="19"/>
      <c r="GBF1" s="19"/>
      <c r="GBG1" s="19"/>
      <c r="GBH1" s="19"/>
      <c r="GBI1" s="19"/>
      <c r="GBJ1" s="19"/>
      <c r="GBK1" s="19"/>
      <c r="GBL1" s="19"/>
      <c r="GBM1" s="19"/>
      <c r="GBN1" s="19"/>
      <c r="GBO1" s="19"/>
      <c r="GBP1" s="19"/>
      <c r="GBQ1" s="19"/>
      <c r="GBR1" s="19"/>
      <c r="GBS1" s="19"/>
      <c r="GBT1" s="19"/>
      <c r="GBU1" s="19"/>
      <c r="GBV1" s="19"/>
      <c r="GBW1" s="19"/>
      <c r="GBX1" s="19"/>
      <c r="GBY1" s="19"/>
      <c r="GBZ1" s="19"/>
      <c r="GCA1" s="19"/>
      <c r="GCB1" s="19"/>
      <c r="GCC1" s="19"/>
      <c r="GCD1" s="19"/>
      <c r="GCE1" s="19"/>
      <c r="GCF1" s="19"/>
      <c r="GCG1" s="19"/>
      <c r="GCH1" s="19"/>
      <c r="GCI1" s="19"/>
      <c r="GCJ1" s="19"/>
      <c r="GCK1" s="19"/>
      <c r="GCL1" s="19"/>
      <c r="GCM1" s="19"/>
      <c r="GCN1" s="19"/>
      <c r="GCO1" s="19"/>
      <c r="GCP1" s="19"/>
      <c r="GCQ1" s="19"/>
      <c r="GCR1" s="19"/>
      <c r="GCS1" s="19"/>
      <c r="GCT1" s="19"/>
      <c r="GCU1" s="19"/>
      <c r="GCV1" s="19"/>
      <c r="GCW1" s="19"/>
      <c r="GCX1" s="19"/>
      <c r="GCY1" s="19"/>
      <c r="GCZ1" s="19"/>
      <c r="GDA1" s="19"/>
      <c r="GDB1" s="19"/>
      <c r="GDC1" s="19"/>
      <c r="GDD1" s="19"/>
      <c r="GDE1" s="19"/>
      <c r="GDF1" s="19"/>
      <c r="GDG1" s="19"/>
      <c r="GDH1" s="19"/>
      <c r="GDI1" s="19"/>
      <c r="GDJ1" s="19"/>
      <c r="GDK1" s="19"/>
      <c r="GDL1" s="19"/>
      <c r="GDM1" s="19"/>
      <c r="GDN1" s="19"/>
      <c r="GDO1" s="19"/>
      <c r="GDP1" s="19"/>
      <c r="GDQ1" s="19"/>
      <c r="GDR1" s="19"/>
      <c r="GDS1" s="19"/>
      <c r="GDT1" s="19"/>
      <c r="GDU1" s="19"/>
      <c r="GDV1" s="19"/>
      <c r="GDW1" s="19"/>
      <c r="GDX1" s="19"/>
      <c r="GDY1" s="19"/>
      <c r="GDZ1" s="19"/>
      <c r="GEA1" s="19"/>
      <c r="GEB1" s="19"/>
      <c r="GEC1" s="19"/>
      <c r="GED1" s="19"/>
      <c r="GEE1" s="19"/>
      <c r="GEF1" s="19"/>
      <c r="GEG1" s="19"/>
      <c r="GEH1" s="19"/>
      <c r="GEI1" s="19"/>
      <c r="GEJ1" s="19"/>
      <c r="GEK1" s="19"/>
      <c r="GEL1" s="19"/>
      <c r="GEM1" s="19"/>
      <c r="GEN1" s="19"/>
      <c r="GEO1" s="19"/>
      <c r="GEP1" s="19"/>
      <c r="GEQ1" s="19"/>
      <c r="GER1" s="19"/>
      <c r="GES1" s="19"/>
      <c r="GET1" s="19"/>
      <c r="GEU1" s="19"/>
      <c r="GEV1" s="19"/>
      <c r="GEW1" s="19"/>
      <c r="GEX1" s="19"/>
      <c r="GEY1" s="19"/>
      <c r="GEZ1" s="19"/>
      <c r="GFA1" s="19"/>
      <c r="GFB1" s="19"/>
      <c r="GFC1" s="19"/>
      <c r="GFD1" s="19"/>
      <c r="GFE1" s="19"/>
      <c r="GFF1" s="19"/>
      <c r="GFG1" s="19"/>
      <c r="GFH1" s="19"/>
      <c r="GFI1" s="19"/>
      <c r="GFJ1" s="19"/>
      <c r="GFK1" s="19"/>
      <c r="GFL1" s="19"/>
      <c r="GFM1" s="19"/>
      <c r="GFN1" s="19"/>
      <c r="GFO1" s="19"/>
      <c r="GFP1" s="19"/>
      <c r="GFQ1" s="19"/>
      <c r="GFR1" s="19"/>
      <c r="GFS1" s="19"/>
      <c r="GFT1" s="19"/>
      <c r="GFU1" s="19"/>
      <c r="GFV1" s="19"/>
      <c r="GFW1" s="19"/>
      <c r="GFX1" s="19"/>
      <c r="GFY1" s="19"/>
      <c r="GFZ1" s="19"/>
      <c r="GGA1" s="19"/>
      <c r="GGB1" s="19"/>
      <c r="GGC1" s="19"/>
      <c r="GGD1" s="19"/>
      <c r="GGE1" s="19"/>
      <c r="GGF1" s="19"/>
      <c r="GGG1" s="19"/>
      <c r="GGH1" s="19"/>
      <c r="GGI1" s="19"/>
      <c r="GGJ1" s="19"/>
      <c r="GGK1" s="19"/>
      <c r="GGL1" s="19"/>
      <c r="GGM1" s="19"/>
      <c r="GGN1" s="19"/>
      <c r="GGO1" s="19"/>
      <c r="GGP1" s="19"/>
      <c r="GGQ1" s="19"/>
      <c r="GGR1" s="19"/>
      <c r="GGS1" s="19"/>
      <c r="GGT1" s="19"/>
      <c r="GGU1" s="19"/>
      <c r="GGV1" s="19"/>
      <c r="GGW1" s="19"/>
      <c r="GGX1" s="19"/>
      <c r="GGY1" s="19"/>
      <c r="GGZ1" s="19"/>
      <c r="GHA1" s="19"/>
      <c r="GHB1" s="19"/>
      <c r="GHC1" s="19"/>
      <c r="GHD1" s="19"/>
      <c r="GHE1" s="19"/>
      <c r="GHF1" s="19"/>
      <c r="GHG1" s="19"/>
      <c r="GHH1" s="19"/>
      <c r="GHI1" s="19"/>
      <c r="GHJ1" s="19"/>
      <c r="GHK1" s="19"/>
      <c r="GHL1" s="19"/>
      <c r="GHM1" s="19"/>
      <c r="GHN1" s="19"/>
      <c r="GHO1" s="19"/>
      <c r="GHP1" s="19"/>
      <c r="GHQ1" s="19"/>
      <c r="GHR1" s="19"/>
      <c r="GHS1" s="19"/>
      <c r="GHT1" s="19"/>
      <c r="GHU1" s="19"/>
      <c r="GHV1" s="19"/>
      <c r="GHW1" s="19"/>
      <c r="GHX1" s="19"/>
      <c r="GHY1" s="19"/>
      <c r="GHZ1" s="19"/>
      <c r="GIA1" s="19"/>
      <c r="GIB1" s="19"/>
      <c r="GIC1" s="19"/>
      <c r="GID1" s="19"/>
      <c r="GIE1" s="19"/>
      <c r="GIF1" s="19"/>
      <c r="GIG1" s="19"/>
      <c r="GIH1" s="19"/>
      <c r="GII1" s="19"/>
      <c r="GIJ1" s="19"/>
      <c r="GIK1" s="19"/>
      <c r="GIL1" s="19"/>
      <c r="GIM1" s="19"/>
      <c r="GIN1" s="19"/>
      <c r="GIO1" s="19"/>
      <c r="GIP1" s="19"/>
      <c r="GIQ1" s="19"/>
      <c r="GIR1" s="19"/>
      <c r="GIS1" s="19"/>
      <c r="GIT1" s="19"/>
      <c r="GIU1" s="19"/>
      <c r="GIV1" s="19"/>
      <c r="GIW1" s="19"/>
      <c r="GIX1" s="19"/>
      <c r="GIY1" s="19"/>
      <c r="GIZ1" s="19"/>
      <c r="GJA1" s="19"/>
      <c r="GJB1" s="19"/>
      <c r="GJC1" s="19"/>
      <c r="GJD1" s="19"/>
      <c r="GJE1" s="19"/>
      <c r="GJF1" s="19"/>
      <c r="GJG1" s="19"/>
      <c r="GJH1" s="19"/>
      <c r="GJI1" s="19"/>
      <c r="GJJ1" s="19"/>
      <c r="GJK1" s="19"/>
      <c r="GJL1" s="19"/>
      <c r="GJM1" s="19"/>
      <c r="GJN1" s="19"/>
      <c r="GJO1" s="19"/>
      <c r="GJP1" s="19"/>
      <c r="GJQ1" s="19"/>
      <c r="GJR1" s="19"/>
      <c r="GJS1" s="19"/>
      <c r="GJT1" s="19"/>
      <c r="GJU1" s="19"/>
      <c r="GJV1" s="19"/>
      <c r="GJW1" s="19"/>
      <c r="GJX1" s="19"/>
      <c r="GJY1" s="19"/>
      <c r="GJZ1" s="19"/>
      <c r="GKA1" s="19"/>
      <c r="GKB1" s="19"/>
      <c r="GKC1" s="19"/>
      <c r="GKD1" s="19"/>
      <c r="GKE1" s="19"/>
      <c r="GKF1" s="19"/>
      <c r="GKG1" s="19"/>
      <c r="GKH1" s="19"/>
      <c r="GKI1" s="19"/>
      <c r="GKJ1" s="19"/>
      <c r="GKK1" s="19"/>
      <c r="GKL1" s="19"/>
      <c r="GKM1" s="19"/>
      <c r="GKN1" s="19"/>
      <c r="GKO1" s="19"/>
      <c r="GKP1" s="19"/>
      <c r="GKQ1" s="19"/>
      <c r="GKR1" s="19"/>
      <c r="GKS1" s="19"/>
      <c r="GKT1" s="19"/>
      <c r="GKU1" s="19"/>
      <c r="GKV1" s="19"/>
      <c r="GKW1" s="19"/>
      <c r="GKX1" s="19"/>
      <c r="GKY1" s="19"/>
      <c r="GKZ1" s="19"/>
      <c r="GLA1" s="19"/>
      <c r="GLB1" s="19"/>
      <c r="GLC1" s="19"/>
      <c r="GLD1" s="19"/>
      <c r="GLE1" s="19"/>
      <c r="GLF1" s="19"/>
      <c r="GLG1" s="19"/>
      <c r="GLH1" s="19"/>
      <c r="GLI1" s="19"/>
      <c r="GLJ1" s="19"/>
      <c r="GLK1" s="19"/>
      <c r="GLL1" s="19"/>
      <c r="GLM1" s="19"/>
      <c r="GLN1" s="19"/>
      <c r="GLO1" s="19"/>
      <c r="GLP1" s="19"/>
      <c r="GLQ1" s="19"/>
      <c r="GLR1" s="19"/>
      <c r="GLS1" s="19"/>
      <c r="GLT1" s="19"/>
      <c r="GLU1" s="19"/>
      <c r="GLV1" s="19"/>
      <c r="GLW1" s="19"/>
      <c r="GLX1" s="19"/>
      <c r="GLY1" s="19"/>
      <c r="GLZ1" s="19"/>
      <c r="GMA1" s="19"/>
      <c r="GMB1" s="19"/>
      <c r="GMC1" s="19"/>
      <c r="GMD1" s="19"/>
      <c r="GME1" s="19"/>
      <c r="GMF1" s="19"/>
      <c r="GMG1" s="19"/>
      <c r="GMH1" s="19"/>
      <c r="GMI1" s="19"/>
      <c r="GMJ1" s="19"/>
      <c r="GMK1" s="19"/>
      <c r="GML1" s="19"/>
      <c r="GMM1" s="19"/>
      <c r="GMN1" s="19"/>
      <c r="GMO1" s="19"/>
      <c r="GMP1" s="19"/>
      <c r="GMQ1" s="19"/>
      <c r="GMR1" s="19"/>
      <c r="GMS1" s="19"/>
      <c r="GMT1" s="19"/>
      <c r="GMU1" s="19"/>
      <c r="GMV1" s="19"/>
      <c r="GMW1" s="19"/>
      <c r="GMX1" s="19"/>
      <c r="GMY1" s="19"/>
      <c r="GMZ1" s="19"/>
      <c r="GNA1" s="19"/>
      <c r="GNB1" s="19"/>
      <c r="GNC1" s="19"/>
      <c r="GND1" s="19"/>
      <c r="GNE1" s="19"/>
      <c r="GNF1" s="19"/>
      <c r="GNG1" s="19"/>
      <c r="GNH1" s="19"/>
      <c r="GNI1" s="19"/>
      <c r="GNJ1" s="19"/>
      <c r="GNK1" s="19"/>
      <c r="GNL1" s="19"/>
      <c r="GNM1" s="19"/>
      <c r="GNN1" s="19"/>
      <c r="GNO1" s="19"/>
      <c r="GNP1" s="19"/>
      <c r="GNQ1" s="19"/>
      <c r="GNR1" s="19"/>
      <c r="GNS1" s="19"/>
      <c r="GNT1" s="19"/>
      <c r="GNU1" s="19"/>
      <c r="GNV1" s="19"/>
      <c r="GNW1" s="19"/>
      <c r="GNX1" s="19"/>
      <c r="GNY1" s="19"/>
      <c r="GNZ1" s="19"/>
      <c r="GOA1" s="19"/>
      <c r="GOB1" s="19"/>
      <c r="GOC1" s="19"/>
      <c r="GOD1" s="19"/>
      <c r="GOE1" s="19"/>
      <c r="GOF1" s="19"/>
      <c r="GOG1" s="19"/>
      <c r="GOH1" s="19"/>
      <c r="GOI1" s="19"/>
      <c r="GOJ1" s="19"/>
      <c r="GOK1" s="19"/>
      <c r="GOL1" s="19"/>
      <c r="GOM1" s="19"/>
      <c r="GON1" s="19"/>
      <c r="GOO1" s="19"/>
      <c r="GOP1" s="19"/>
      <c r="GOQ1" s="19"/>
      <c r="GOR1" s="19"/>
      <c r="GOS1" s="19"/>
      <c r="GOT1" s="19"/>
      <c r="GOU1" s="19"/>
      <c r="GOV1" s="19"/>
      <c r="GOW1" s="19"/>
      <c r="GOX1" s="19"/>
      <c r="GOY1" s="19"/>
      <c r="GOZ1" s="19"/>
      <c r="GPA1" s="19"/>
      <c r="GPB1" s="19"/>
      <c r="GPC1" s="19"/>
      <c r="GPD1" s="19"/>
      <c r="GPE1" s="19"/>
      <c r="GPF1" s="19"/>
      <c r="GPG1" s="19"/>
      <c r="GPH1" s="19"/>
      <c r="GPI1" s="19"/>
      <c r="GPJ1" s="19"/>
      <c r="GPK1" s="19"/>
      <c r="GPL1" s="19"/>
      <c r="GPM1" s="19"/>
      <c r="GPN1" s="19"/>
      <c r="GPO1" s="19"/>
      <c r="GPP1" s="19"/>
      <c r="GPQ1" s="19"/>
      <c r="GPR1" s="19"/>
      <c r="GPS1" s="19"/>
      <c r="GPT1" s="19"/>
      <c r="GPU1" s="19"/>
      <c r="GPV1" s="19"/>
      <c r="GPW1" s="19"/>
      <c r="GPX1" s="19"/>
      <c r="GPY1" s="19"/>
      <c r="GPZ1" s="19"/>
      <c r="GQA1" s="19"/>
      <c r="GQB1" s="19"/>
      <c r="GQC1" s="19"/>
      <c r="GQD1" s="19"/>
      <c r="GQE1" s="19"/>
      <c r="GQF1" s="19"/>
      <c r="GQG1" s="19"/>
      <c r="GQH1" s="19"/>
      <c r="GQI1" s="19"/>
      <c r="GQJ1" s="19"/>
      <c r="GQK1" s="19"/>
      <c r="GQL1" s="19"/>
      <c r="GQM1" s="19"/>
      <c r="GQN1" s="19"/>
      <c r="GQO1" s="19"/>
      <c r="GQP1" s="19"/>
      <c r="GQQ1" s="19"/>
      <c r="GQR1" s="19"/>
      <c r="GQS1" s="19"/>
      <c r="GQT1" s="19"/>
      <c r="GQU1" s="19"/>
      <c r="GQV1" s="19"/>
      <c r="GQW1" s="19"/>
      <c r="GQX1" s="19"/>
      <c r="GQY1" s="19"/>
      <c r="GQZ1" s="19"/>
      <c r="GRA1" s="19"/>
      <c r="GRB1" s="19"/>
      <c r="GRC1" s="19"/>
      <c r="GRD1" s="19"/>
      <c r="GRE1" s="19"/>
      <c r="GRF1" s="19"/>
      <c r="GRG1" s="19"/>
      <c r="GRH1" s="19"/>
      <c r="GRI1" s="19"/>
      <c r="GRJ1" s="19"/>
      <c r="GRK1" s="19"/>
      <c r="GRL1" s="19"/>
      <c r="GRM1" s="19"/>
      <c r="GRN1" s="19"/>
      <c r="GRO1" s="19"/>
      <c r="GRP1" s="19"/>
      <c r="GRQ1" s="19"/>
      <c r="GRR1" s="19"/>
      <c r="GRS1" s="19"/>
      <c r="GRT1" s="19"/>
      <c r="GRU1" s="19"/>
      <c r="GRV1" s="19"/>
      <c r="GRW1" s="19"/>
      <c r="GRX1" s="19"/>
      <c r="GRY1" s="19"/>
      <c r="GRZ1" s="19"/>
      <c r="GSA1" s="19"/>
      <c r="GSB1" s="19"/>
      <c r="GSC1" s="19"/>
      <c r="GSD1" s="19"/>
      <c r="GSE1" s="19"/>
      <c r="GSF1" s="19"/>
      <c r="GSG1" s="19"/>
      <c r="GSH1" s="19"/>
      <c r="GSI1" s="19"/>
      <c r="GSJ1" s="19"/>
      <c r="GSK1" s="19"/>
      <c r="GSL1" s="19"/>
      <c r="GSM1" s="19"/>
      <c r="GSN1" s="19"/>
      <c r="GSO1" s="19"/>
      <c r="GSP1" s="19"/>
      <c r="GSQ1" s="19"/>
      <c r="GSR1" s="19"/>
      <c r="GSS1" s="19"/>
      <c r="GST1" s="19"/>
      <c r="GSU1" s="19"/>
      <c r="GSV1" s="19"/>
      <c r="GSW1" s="19"/>
      <c r="GSX1" s="19"/>
      <c r="GSY1" s="19"/>
      <c r="GSZ1" s="19"/>
      <c r="GTA1" s="19"/>
      <c r="GTB1" s="19"/>
      <c r="GTC1" s="19"/>
      <c r="GTD1" s="19"/>
      <c r="GTE1" s="19"/>
      <c r="GTF1" s="19"/>
      <c r="GTG1" s="19"/>
      <c r="GTH1" s="19"/>
      <c r="GTI1" s="19"/>
      <c r="GTJ1" s="19"/>
      <c r="GTK1" s="19"/>
      <c r="GTL1" s="19"/>
      <c r="GTM1" s="19"/>
      <c r="GTN1" s="19"/>
      <c r="GTO1" s="19"/>
      <c r="GTP1" s="19"/>
      <c r="GTQ1" s="19"/>
      <c r="GTR1" s="19"/>
      <c r="GTS1" s="19"/>
      <c r="GTT1" s="19"/>
      <c r="GTU1" s="19"/>
      <c r="GTV1" s="19"/>
      <c r="GTW1" s="19"/>
      <c r="GTX1" s="19"/>
      <c r="GTY1" s="19"/>
      <c r="GTZ1" s="19"/>
      <c r="GUA1" s="19"/>
      <c r="GUB1" s="19"/>
      <c r="GUC1" s="19"/>
      <c r="GUD1" s="19"/>
      <c r="GUE1" s="19"/>
      <c r="GUF1" s="19"/>
      <c r="GUG1" s="19"/>
      <c r="GUH1" s="19"/>
      <c r="GUI1" s="19"/>
      <c r="GUJ1" s="19"/>
      <c r="GUK1" s="19"/>
      <c r="GUL1" s="19"/>
      <c r="GUM1" s="19"/>
      <c r="GUN1" s="19"/>
      <c r="GUO1" s="19"/>
      <c r="GUP1" s="19"/>
      <c r="GUQ1" s="19"/>
      <c r="GUR1" s="19"/>
      <c r="GUS1" s="19"/>
      <c r="GUT1" s="19"/>
      <c r="GUU1" s="19"/>
      <c r="GUV1" s="19"/>
      <c r="GUW1" s="19"/>
      <c r="GUX1" s="19"/>
      <c r="GUY1" s="19"/>
      <c r="GUZ1" s="19"/>
      <c r="GVA1" s="19"/>
      <c r="GVB1" s="19"/>
      <c r="GVC1" s="19"/>
      <c r="GVD1" s="19"/>
      <c r="GVE1" s="19"/>
      <c r="GVF1" s="19"/>
      <c r="GVG1" s="19"/>
      <c r="GVH1" s="19"/>
      <c r="GVI1" s="19"/>
      <c r="GVJ1" s="19"/>
      <c r="GVK1" s="19"/>
      <c r="GVL1" s="19"/>
      <c r="GVM1" s="19"/>
      <c r="GVN1" s="19"/>
      <c r="GVO1" s="19"/>
      <c r="GVP1" s="19"/>
      <c r="GVQ1" s="19"/>
      <c r="GVR1" s="19"/>
      <c r="GVS1" s="19"/>
      <c r="GVT1" s="19"/>
      <c r="GVU1" s="19"/>
      <c r="GVV1" s="19"/>
      <c r="GVW1" s="19"/>
      <c r="GVX1" s="19"/>
      <c r="GVY1" s="19"/>
      <c r="GVZ1" s="19"/>
      <c r="GWA1" s="19"/>
      <c r="GWB1" s="19"/>
      <c r="GWC1" s="19"/>
      <c r="GWD1" s="19"/>
      <c r="GWE1" s="19"/>
      <c r="GWF1" s="19"/>
      <c r="GWG1" s="19"/>
      <c r="GWH1" s="19"/>
      <c r="GWI1" s="19"/>
      <c r="GWJ1" s="19"/>
      <c r="GWK1" s="19"/>
      <c r="GWL1" s="19"/>
      <c r="GWM1" s="19"/>
      <c r="GWN1" s="19"/>
      <c r="GWO1" s="19"/>
      <c r="GWP1" s="19"/>
      <c r="GWQ1" s="19"/>
      <c r="GWR1" s="19"/>
      <c r="GWS1" s="19"/>
      <c r="GWT1" s="19"/>
      <c r="GWU1" s="19"/>
      <c r="GWV1" s="19"/>
      <c r="GWW1" s="19"/>
      <c r="GWX1" s="19"/>
      <c r="GWY1" s="19"/>
      <c r="GWZ1" s="19"/>
      <c r="GXA1" s="19"/>
      <c r="GXB1" s="19"/>
      <c r="GXC1" s="19"/>
      <c r="GXD1" s="19"/>
      <c r="GXE1" s="19"/>
      <c r="GXF1" s="19"/>
      <c r="GXG1" s="19"/>
      <c r="GXH1" s="19"/>
      <c r="GXI1" s="19"/>
      <c r="GXJ1" s="19"/>
      <c r="GXK1" s="19"/>
      <c r="GXL1" s="19"/>
      <c r="GXM1" s="19"/>
      <c r="GXN1" s="19"/>
      <c r="GXO1" s="19"/>
      <c r="GXP1" s="19"/>
      <c r="GXQ1" s="19"/>
      <c r="GXR1" s="19"/>
      <c r="GXS1" s="19"/>
      <c r="GXT1" s="19"/>
      <c r="GXU1" s="19"/>
      <c r="GXV1" s="19"/>
      <c r="GXW1" s="19"/>
      <c r="GXX1" s="19"/>
      <c r="GXY1" s="19"/>
      <c r="GXZ1" s="19"/>
      <c r="GYA1" s="19"/>
      <c r="GYB1" s="19"/>
      <c r="GYC1" s="19"/>
      <c r="GYD1" s="19"/>
      <c r="GYE1" s="19"/>
      <c r="GYF1" s="19"/>
      <c r="GYG1" s="19"/>
      <c r="GYH1" s="19"/>
      <c r="GYI1" s="19"/>
      <c r="GYJ1" s="19"/>
      <c r="GYK1" s="19"/>
      <c r="GYL1" s="19"/>
      <c r="GYM1" s="19"/>
      <c r="GYN1" s="19"/>
      <c r="GYO1" s="19"/>
      <c r="GYP1" s="19"/>
      <c r="GYQ1" s="19"/>
      <c r="GYR1" s="19"/>
      <c r="GYS1" s="19"/>
      <c r="GYT1" s="19"/>
      <c r="GYU1" s="19"/>
      <c r="GYV1" s="19"/>
      <c r="GYW1" s="19"/>
      <c r="GYX1" s="19"/>
      <c r="GYY1" s="19"/>
      <c r="GYZ1" s="19"/>
      <c r="GZA1" s="19"/>
      <c r="GZB1" s="19"/>
      <c r="GZC1" s="19"/>
      <c r="GZD1" s="19"/>
      <c r="GZE1" s="19"/>
      <c r="GZF1" s="19"/>
      <c r="GZG1" s="19"/>
      <c r="GZH1" s="19"/>
      <c r="GZI1" s="19"/>
      <c r="GZJ1" s="19"/>
      <c r="GZK1" s="19"/>
      <c r="GZL1" s="19"/>
      <c r="GZM1" s="19"/>
      <c r="GZN1" s="19"/>
      <c r="GZO1" s="19"/>
      <c r="GZP1" s="19"/>
      <c r="GZQ1" s="19"/>
      <c r="GZR1" s="19"/>
      <c r="GZS1" s="19"/>
      <c r="GZT1" s="19"/>
      <c r="GZU1" s="19"/>
      <c r="GZV1" s="19"/>
      <c r="GZW1" s="19"/>
      <c r="GZX1" s="19"/>
      <c r="GZY1" s="19"/>
      <c r="GZZ1" s="19"/>
      <c r="HAA1" s="19"/>
      <c r="HAB1" s="19"/>
      <c r="HAC1" s="19"/>
      <c r="HAD1" s="19"/>
      <c r="HAE1" s="19"/>
      <c r="HAF1" s="19"/>
      <c r="HAG1" s="19"/>
      <c r="HAH1" s="19"/>
      <c r="HAI1" s="19"/>
      <c r="HAJ1" s="19"/>
      <c r="HAK1" s="19"/>
      <c r="HAL1" s="19"/>
      <c r="HAM1" s="19"/>
      <c r="HAN1" s="19"/>
      <c r="HAO1" s="19"/>
      <c r="HAP1" s="19"/>
      <c r="HAQ1" s="19"/>
      <c r="HAR1" s="19"/>
      <c r="HAS1" s="19"/>
      <c r="HAT1" s="19"/>
      <c r="HAU1" s="19"/>
      <c r="HAV1" s="19"/>
      <c r="HAW1" s="19"/>
      <c r="HAX1" s="19"/>
      <c r="HAY1" s="19"/>
      <c r="HAZ1" s="19"/>
      <c r="HBA1" s="19"/>
      <c r="HBB1" s="19"/>
      <c r="HBC1" s="19"/>
      <c r="HBD1" s="19"/>
      <c r="HBE1" s="19"/>
      <c r="HBF1" s="19"/>
      <c r="HBG1" s="19"/>
      <c r="HBH1" s="19"/>
      <c r="HBI1" s="19"/>
      <c r="HBJ1" s="19"/>
      <c r="HBK1" s="19"/>
      <c r="HBL1" s="19"/>
      <c r="HBM1" s="19"/>
      <c r="HBN1" s="19"/>
      <c r="HBO1" s="19"/>
      <c r="HBP1" s="19"/>
      <c r="HBQ1" s="19"/>
      <c r="HBR1" s="19"/>
      <c r="HBS1" s="19"/>
      <c r="HBT1" s="19"/>
      <c r="HBU1" s="19"/>
      <c r="HBV1" s="19"/>
      <c r="HBW1" s="19"/>
      <c r="HBX1" s="19"/>
      <c r="HBY1" s="19"/>
      <c r="HBZ1" s="19"/>
      <c r="HCA1" s="19"/>
      <c r="HCB1" s="19"/>
      <c r="HCC1" s="19"/>
      <c r="HCD1" s="19"/>
      <c r="HCE1" s="19"/>
      <c r="HCF1" s="19"/>
      <c r="HCG1" s="19"/>
      <c r="HCH1" s="19"/>
      <c r="HCI1" s="19"/>
      <c r="HCJ1" s="19"/>
      <c r="HCK1" s="19"/>
      <c r="HCL1" s="19"/>
      <c r="HCM1" s="19"/>
      <c r="HCN1" s="19"/>
      <c r="HCO1" s="19"/>
      <c r="HCP1" s="19"/>
      <c r="HCQ1" s="19"/>
      <c r="HCR1" s="19"/>
      <c r="HCS1" s="19"/>
      <c r="HCT1" s="19"/>
      <c r="HCU1" s="19"/>
      <c r="HCV1" s="19"/>
      <c r="HCW1" s="19"/>
      <c r="HCX1" s="19"/>
      <c r="HCY1" s="19"/>
      <c r="HCZ1" s="19"/>
      <c r="HDA1" s="19"/>
      <c r="HDB1" s="19"/>
      <c r="HDC1" s="19"/>
      <c r="HDD1" s="19"/>
      <c r="HDE1" s="19"/>
      <c r="HDF1" s="19"/>
      <c r="HDG1" s="19"/>
      <c r="HDH1" s="19"/>
      <c r="HDI1" s="19"/>
      <c r="HDJ1" s="19"/>
      <c r="HDK1" s="19"/>
      <c r="HDL1" s="19"/>
      <c r="HDM1" s="19"/>
      <c r="HDN1" s="19"/>
      <c r="HDO1" s="19"/>
      <c r="HDP1" s="19"/>
      <c r="HDQ1" s="19"/>
      <c r="HDR1" s="19"/>
      <c r="HDS1" s="19"/>
      <c r="HDT1" s="19"/>
      <c r="HDU1" s="19"/>
      <c r="HDV1" s="19"/>
      <c r="HDW1" s="19"/>
      <c r="HDX1" s="19"/>
      <c r="HDY1" s="19"/>
      <c r="HDZ1" s="19"/>
      <c r="HEA1" s="19"/>
      <c r="HEB1" s="19"/>
      <c r="HEC1" s="19"/>
      <c r="HED1" s="19"/>
      <c r="HEE1" s="19"/>
      <c r="HEF1" s="19"/>
      <c r="HEG1" s="19"/>
      <c r="HEH1" s="19"/>
      <c r="HEI1" s="19"/>
      <c r="HEJ1" s="19"/>
      <c r="HEK1" s="19"/>
      <c r="HEL1" s="19"/>
      <c r="HEM1" s="19"/>
      <c r="HEN1" s="19"/>
      <c r="HEO1" s="19"/>
      <c r="HEP1" s="19"/>
      <c r="HEQ1" s="19"/>
      <c r="HER1" s="19"/>
      <c r="HES1" s="19"/>
      <c r="HET1" s="19"/>
      <c r="HEU1" s="19"/>
      <c r="HEV1" s="19"/>
      <c r="HEW1" s="19"/>
      <c r="HEX1" s="19"/>
      <c r="HEY1" s="19"/>
      <c r="HEZ1" s="19"/>
      <c r="HFA1" s="19"/>
      <c r="HFB1" s="19"/>
      <c r="HFC1" s="19"/>
      <c r="HFD1" s="19"/>
      <c r="HFE1" s="19"/>
      <c r="HFF1" s="19"/>
      <c r="HFG1" s="19"/>
      <c r="HFH1" s="19"/>
      <c r="HFI1" s="19"/>
      <c r="HFJ1" s="19"/>
      <c r="HFK1" s="19"/>
      <c r="HFL1" s="19"/>
      <c r="HFM1" s="19"/>
      <c r="HFN1" s="19"/>
      <c r="HFO1" s="19"/>
      <c r="HFP1" s="19"/>
      <c r="HFQ1" s="19"/>
      <c r="HFR1" s="19"/>
      <c r="HFS1" s="19"/>
      <c r="HFT1" s="19"/>
      <c r="HFU1" s="19"/>
      <c r="HFV1" s="19"/>
      <c r="HFW1" s="19"/>
      <c r="HFX1" s="19"/>
      <c r="HFY1" s="19"/>
      <c r="HFZ1" s="19"/>
      <c r="HGA1" s="19"/>
      <c r="HGB1" s="19"/>
      <c r="HGC1" s="19"/>
      <c r="HGD1" s="19"/>
      <c r="HGE1" s="19"/>
      <c r="HGF1" s="19"/>
      <c r="HGG1" s="19"/>
      <c r="HGH1" s="19"/>
      <c r="HGI1" s="19"/>
      <c r="HGJ1" s="19"/>
      <c r="HGK1" s="19"/>
      <c r="HGL1" s="19"/>
      <c r="HGM1" s="19"/>
      <c r="HGN1" s="19"/>
      <c r="HGO1" s="19"/>
      <c r="HGP1" s="19"/>
      <c r="HGQ1" s="19"/>
      <c r="HGR1" s="19"/>
      <c r="HGS1" s="19"/>
      <c r="HGT1" s="19"/>
      <c r="HGU1" s="19"/>
      <c r="HGV1" s="19"/>
      <c r="HGW1" s="19"/>
      <c r="HGX1" s="19"/>
      <c r="HGY1" s="19"/>
      <c r="HGZ1" s="19"/>
      <c r="HHA1" s="19"/>
      <c r="HHB1" s="19"/>
      <c r="HHC1" s="19"/>
      <c r="HHD1" s="19"/>
      <c r="HHE1" s="19"/>
      <c r="HHF1" s="19"/>
      <c r="HHG1" s="19"/>
      <c r="HHH1" s="19"/>
      <c r="HHI1" s="19"/>
      <c r="HHJ1" s="19"/>
      <c r="HHK1" s="19"/>
      <c r="HHL1" s="19"/>
      <c r="HHM1" s="19"/>
      <c r="HHN1" s="19"/>
      <c r="HHO1" s="19"/>
      <c r="HHP1" s="19"/>
      <c r="HHQ1" s="19"/>
      <c r="HHR1" s="19"/>
      <c r="HHS1" s="19"/>
      <c r="HHT1" s="19"/>
      <c r="HHU1" s="19"/>
      <c r="HHV1" s="19"/>
      <c r="HHW1" s="19"/>
      <c r="HHX1" s="19"/>
      <c r="HHY1" s="19"/>
      <c r="HHZ1" s="19"/>
      <c r="HIA1" s="19"/>
      <c r="HIB1" s="19"/>
      <c r="HIC1" s="19"/>
      <c r="HID1" s="19"/>
      <c r="HIE1" s="19"/>
      <c r="HIF1" s="19"/>
      <c r="HIG1" s="19"/>
      <c r="HIH1" s="19"/>
      <c r="HII1" s="19"/>
      <c r="HIJ1" s="19"/>
      <c r="HIK1" s="19"/>
      <c r="HIL1" s="19"/>
      <c r="HIM1" s="19"/>
      <c r="HIN1" s="19"/>
      <c r="HIO1" s="19"/>
      <c r="HIP1" s="19"/>
      <c r="HIQ1" s="19"/>
      <c r="HIR1" s="19"/>
      <c r="HIS1" s="19"/>
      <c r="HIT1" s="19"/>
      <c r="HIU1" s="19"/>
      <c r="HIV1" s="19"/>
      <c r="HIW1" s="19"/>
      <c r="HIX1" s="19"/>
      <c r="HIY1" s="19"/>
      <c r="HIZ1" s="19"/>
      <c r="HJA1" s="19"/>
      <c r="HJB1" s="19"/>
      <c r="HJC1" s="19"/>
      <c r="HJD1" s="19"/>
      <c r="HJE1" s="19"/>
      <c r="HJF1" s="19"/>
      <c r="HJG1" s="19"/>
      <c r="HJH1" s="19"/>
      <c r="HJI1" s="19"/>
      <c r="HJJ1" s="19"/>
      <c r="HJK1" s="19"/>
      <c r="HJL1" s="19"/>
      <c r="HJM1" s="19"/>
      <c r="HJN1" s="19"/>
      <c r="HJO1" s="19"/>
      <c r="HJP1" s="19"/>
      <c r="HJQ1" s="19"/>
      <c r="HJR1" s="19"/>
      <c r="HJS1" s="19"/>
      <c r="HJT1" s="19"/>
      <c r="HJU1" s="19"/>
      <c r="HJV1" s="19"/>
      <c r="HJW1" s="19"/>
      <c r="HJX1" s="19"/>
      <c r="HJY1" s="19"/>
      <c r="HJZ1" s="19"/>
      <c r="HKA1" s="19"/>
      <c r="HKB1" s="19"/>
      <c r="HKC1" s="19"/>
      <c r="HKD1" s="19"/>
      <c r="HKE1" s="19"/>
      <c r="HKF1" s="19"/>
      <c r="HKG1" s="19"/>
      <c r="HKH1" s="19"/>
      <c r="HKI1" s="19"/>
      <c r="HKJ1" s="19"/>
      <c r="HKK1" s="19"/>
      <c r="HKL1" s="19"/>
      <c r="HKM1" s="19"/>
      <c r="HKN1" s="19"/>
      <c r="HKO1" s="19"/>
      <c r="HKP1" s="19"/>
      <c r="HKQ1" s="19"/>
      <c r="HKR1" s="19"/>
      <c r="HKS1" s="19"/>
      <c r="HKT1" s="19"/>
      <c r="HKU1" s="19"/>
      <c r="HKV1" s="19"/>
      <c r="HKW1" s="19"/>
      <c r="HKX1" s="19"/>
      <c r="HKY1" s="19"/>
      <c r="HKZ1" s="19"/>
      <c r="HLA1" s="19"/>
      <c r="HLB1" s="19"/>
      <c r="HLC1" s="19"/>
      <c r="HLD1" s="19"/>
      <c r="HLE1" s="19"/>
      <c r="HLF1" s="19"/>
      <c r="HLG1" s="19"/>
      <c r="HLH1" s="19"/>
      <c r="HLI1" s="19"/>
      <c r="HLJ1" s="19"/>
      <c r="HLK1" s="19"/>
      <c r="HLL1" s="19"/>
      <c r="HLM1" s="19"/>
      <c r="HLN1" s="19"/>
      <c r="HLO1" s="19"/>
      <c r="HLP1" s="19"/>
      <c r="HLQ1" s="19"/>
      <c r="HLR1" s="19"/>
      <c r="HLS1" s="19"/>
      <c r="HLT1" s="19"/>
      <c r="HLU1" s="19"/>
      <c r="HLV1" s="19"/>
      <c r="HLW1" s="19"/>
      <c r="HLX1" s="19"/>
      <c r="HLY1" s="19"/>
      <c r="HLZ1" s="19"/>
      <c r="HMA1" s="19"/>
      <c r="HMB1" s="19"/>
      <c r="HMC1" s="19"/>
      <c r="HMD1" s="19"/>
      <c r="HME1" s="19"/>
      <c r="HMF1" s="19"/>
      <c r="HMG1" s="19"/>
      <c r="HMH1" s="19"/>
      <c r="HMI1" s="19"/>
      <c r="HMJ1" s="19"/>
      <c r="HMK1" s="19"/>
      <c r="HML1" s="19"/>
      <c r="HMM1" s="19"/>
      <c r="HMN1" s="19"/>
      <c r="HMO1" s="19"/>
      <c r="HMP1" s="19"/>
      <c r="HMQ1" s="19"/>
      <c r="HMR1" s="19"/>
      <c r="HMS1" s="19"/>
      <c r="HMT1" s="19"/>
      <c r="HMU1" s="19"/>
      <c r="HMV1" s="19"/>
      <c r="HMW1" s="19"/>
      <c r="HMX1" s="19"/>
      <c r="HMY1" s="19"/>
      <c r="HMZ1" s="19"/>
      <c r="HNA1" s="19"/>
      <c r="HNB1" s="19"/>
      <c r="HNC1" s="19"/>
      <c r="HND1" s="19"/>
      <c r="HNE1" s="19"/>
      <c r="HNF1" s="19"/>
      <c r="HNG1" s="19"/>
      <c r="HNH1" s="19"/>
      <c r="HNI1" s="19"/>
      <c r="HNJ1" s="19"/>
      <c r="HNK1" s="19"/>
      <c r="HNL1" s="19"/>
      <c r="HNM1" s="19"/>
      <c r="HNN1" s="19"/>
      <c r="HNO1" s="19"/>
      <c r="HNP1" s="19"/>
      <c r="HNQ1" s="19"/>
      <c r="HNR1" s="19"/>
      <c r="HNS1" s="19"/>
      <c r="HNT1" s="19"/>
      <c r="HNU1" s="19"/>
      <c r="HNV1" s="19"/>
      <c r="HNW1" s="19"/>
      <c r="HNX1" s="19"/>
      <c r="HNY1" s="19"/>
      <c r="HNZ1" s="19"/>
      <c r="HOA1" s="19"/>
      <c r="HOB1" s="19"/>
      <c r="HOC1" s="19"/>
      <c r="HOD1" s="19"/>
      <c r="HOE1" s="19"/>
      <c r="HOF1" s="19"/>
      <c r="HOG1" s="19"/>
      <c r="HOH1" s="19"/>
      <c r="HOI1" s="19"/>
      <c r="HOJ1" s="19"/>
      <c r="HOK1" s="19"/>
      <c r="HOL1" s="19"/>
      <c r="HOM1" s="19"/>
      <c r="HON1" s="19"/>
      <c r="HOO1" s="19"/>
      <c r="HOP1" s="19"/>
      <c r="HOQ1" s="19"/>
      <c r="HOR1" s="19"/>
      <c r="HOS1" s="19"/>
      <c r="HOT1" s="19"/>
      <c r="HOU1" s="19"/>
      <c r="HOV1" s="19"/>
      <c r="HOW1" s="19"/>
      <c r="HOX1" s="19"/>
      <c r="HOY1" s="19"/>
      <c r="HOZ1" s="19"/>
      <c r="HPA1" s="19"/>
      <c r="HPB1" s="19"/>
      <c r="HPC1" s="19"/>
      <c r="HPD1" s="19"/>
      <c r="HPE1" s="19"/>
      <c r="HPF1" s="19"/>
      <c r="HPG1" s="19"/>
      <c r="HPH1" s="19"/>
      <c r="HPI1" s="19"/>
      <c r="HPJ1" s="19"/>
      <c r="HPK1" s="19"/>
      <c r="HPL1" s="19"/>
      <c r="HPM1" s="19"/>
      <c r="HPN1" s="19"/>
      <c r="HPO1" s="19"/>
      <c r="HPP1" s="19"/>
      <c r="HPQ1" s="19"/>
      <c r="HPR1" s="19"/>
      <c r="HPS1" s="19"/>
      <c r="HPT1" s="19"/>
      <c r="HPU1" s="19"/>
      <c r="HPV1" s="19"/>
      <c r="HPW1" s="19"/>
      <c r="HPX1" s="19"/>
      <c r="HPY1" s="19"/>
      <c r="HPZ1" s="19"/>
      <c r="HQA1" s="19"/>
      <c r="HQB1" s="19"/>
      <c r="HQC1" s="19"/>
      <c r="HQD1" s="19"/>
      <c r="HQE1" s="19"/>
      <c r="HQF1" s="19"/>
      <c r="HQG1" s="19"/>
      <c r="HQH1" s="19"/>
      <c r="HQI1" s="19"/>
      <c r="HQJ1" s="19"/>
      <c r="HQK1" s="19"/>
      <c r="HQL1" s="19"/>
      <c r="HQM1" s="19"/>
      <c r="HQN1" s="19"/>
      <c r="HQO1" s="19"/>
      <c r="HQP1" s="19"/>
      <c r="HQQ1" s="19"/>
      <c r="HQR1" s="19"/>
      <c r="HQS1" s="19"/>
      <c r="HQT1" s="19"/>
      <c r="HQU1" s="19"/>
      <c r="HQV1" s="19"/>
      <c r="HQW1" s="19"/>
      <c r="HQX1" s="19"/>
      <c r="HQY1" s="19"/>
      <c r="HQZ1" s="19"/>
      <c r="HRA1" s="19"/>
      <c r="HRB1" s="19"/>
      <c r="HRC1" s="19"/>
      <c r="HRD1" s="19"/>
      <c r="HRE1" s="19"/>
      <c r="HRF1" s="19"/>
      <c r="HRG1" s="19"/>
      <c r="HRH1" s="19"/>
      <c r="HRI1" s="19"/>
      <c r="HRJ1" s="19"/>
      <c r="HRK1" s="19"/>
      <c r="HRL1" s="19"/>
      <c r="HRM1" s="19"/>
      <c r="HRN1" s="19"/>
      <c r="HRO1" s="19"/>
      <c r="HRP1" s="19"/>
      <c r="HRQ1" s="19"/>
      <c r="HRR1" s="19"/>
      <c r="HRS1" s="19"/>
      <c r="HRT1" s="19"/>
      <c r="HRU1" s="19"/>
      <c r="HRV1" s="19"/>
      <c r="HRW1" s="19"/>
      <c r="HRX1" s="19"/>
      <c r="HRY1" s="19"/>
      <c r="HRZ1" s="19"/>
      <c r="HSA1" s="19"/>
      <c r="HSB1" s="19"/>
      <c r="HSC1" s="19"/>
      <c r="HSD1" s="19"/>
      <c r="HSE1" s="19"/>
      <c r="HSF1" s="19"/>
      <c r="HSG1" s="19"/>
      <c r="HSH1" s="19"/>
      <c r="HSI1" s="19"/>
      <c r="HSJ1" s="19"/>
      <c r="HSK1" s="19"/>
      <c r="HSL1" s="19"/>
      <c r="HSM1" s="19"/>
      <c r="HSN1" s="19"/>
      <c r="HSO1" s="19"/>
      <c r="HSP1" s="19"/>
      <c r="HSQ1" s="19"/>
      <c r="HSR1" s="19"/>
      <c r="HSS1" s="19"/>
      <c r="HST1" s="19"/>
      <c r="HSU1" s="19"/>
      <c r="HSV1" s="19"/>
      <c r="HSW1" s="19"/>
      <c r="HSX1" s="19"/>
      <c r="HSY1" s="19"/>
      <c r="HSZ1" s="19"/>
      <c r="HTA1" s="19"/>
      <c r="HTB1" s="19"/>
      <c r="HTC1" s="19"/>
      <c r="HTD1" s="19"/>
      <c r="HTE1" s="19"/>
      <c r="HTF1" s="19"/>
      <c r="HTG1" s="19"/>
      <c r="HTH1" s="19"/>
      <c r="HTI1" s="19"/>
      <c r="HTJ1" s="19"/>
      <c r="HTK1" s="19"/>
      <c r="HTL1" s="19"/>
      <c r="HTM1" s="19"/>
      <c r="HTN1" s="19"/>
      <c r="HTO1" s="19"/>
      <c r="HTP1" s="19"/>
      <c r="HTQ1" s="19"/>
      <c r="HTR1" s="19"/>
      <c r="HTS1" s="19"/>
      <c r="HTT1" s="19"/>
      <c r="HTU1" s="19"/>
      <c r="HTV1" s="19"/>
      <c r="HTW1" s="19"/>
      <c r="HTX1" s="19"/>
      <c r="HTY1" s="19"/>
      <c r="HTZ1" s="19"/>
      <c r="HUA1" s="19"/>
      <c r="HUB1" s="19"/>
      <c r="HUC1" s="19"/>
      <c r="HUD1" s="19"/>
      <c r="HUE1" s="19"/>
      <c r="HUF1" s="19"/>
      <c r="HUG1" s="19"/>
      <c r="HUH1" s="19"/>
      <c r="HUI1" s="19"/>
      <c r="HUJ1" s="19"/>
      <c r="HUK1" s="19"/>
      <c r="HUL1" s="19"/>
      <c r="HUM1" s="19"/>
      <c r="HUN1" s="19"/>
      <c r="HUO1" s="19"/>
      <c r="HUP1" s="19"/>
      <c r="HUQ1" s="19"/>
      <c r="HUR1" s="19"/>
      <c r="HUS1" s="19"/>
      <c r="HUT1" s="19"/>
      <c r="HUU1" s="19"/>
      <c r="HUV1" s="19"/>
      <c r="HUW1" s="19"/>
      <c r="HUX1" s="19"/>
      <c r="HUY1" s="19"/>
      <c r="HUZ1" s="19"/>
      <c r="HVA1" s="19"/>
      <c r="HVB1" s="19"/>
      <c r="HVC1" s="19"/>
      <c r="HVD1" s="19"/>
      <c r="HVE1" s="19"/>
      <c r="HVF1" s="19"/>
      <c r="HVG1" s="19"/>
      <c r="HVH1" s="19"/>
      <c r="HVI1" s="19"/>
      <c r="HVJ1" s="19"/>
      <c r="HVK1" s="19"/>
      <c r="HVL1" s="19"/>
      <c r="HVM1" s="19"/>
      <c r="HVN1" s="19"/>
      <c r="HVO1" s="19"/>
      <c r="HVP1" s="19"/>
      <c r="HVQ1" s="19"/>
      <c r="HVR1" s="19"/>
      <c r="HVS1" s="19"/>
      <c r="HVT1" s="19"/>
      <c r="HVU1" s="19"/>
      <c r="HVV1" s="19"/>
      <c r="HVW1" s="19"/>
      <c r="HVX1" s="19"/>
      <c r="HVY1" s="19"/>
      <c r="HVZ1" s="19"/>
      <c r="HWA1" s="19"/>
      <c r="HWB1" s="19"/>
      <c r="HWC1" s="19"/>
      <c r="HWD1" s="19"/>
      <c r="HWE1" s="19"/>
      <c r="HWF1" s="19"/>
      <c r="HWG1" s="19"/>
      <c r="HWH1" s="19"/>
      <c r="HWI1" s="19"/>
      <c r="HWJ1" s="19"/>
      <c r="HWK1" s="19"/>
      <c r="HWL1" s="19"/>
      <c r="HWM1" s="19"/>
      <c r="HWN1" s="19"/>
      <c r="HWO1" s="19"/>
      <c r="HWP1" s="19"/>
      <c r="HWQ1" s="19"/>
      <c r="HWR1" s="19"/>
      <c r="HWS1" s="19"/>
      <c r="HWT1" s="19"/>
      <c r="HWU1" s="19"/>
      <c r="HWV1" s="19"/>
      <c r="HWW1" s="19"/>
      <c r="HWX1" s="19"/>
      <c r="HWY1" s="19"/>
      <c r="HWZ1" s="19"/>
      <c r="HXA1" s="19"/>
      <c r="HXB1" s="19"/>
      <c r="HXC1" s="19"/>
      <c r="HXD1" s="19"/>
      <c r="HXE1" s="19"/>
      <c r="HXF1" s="19"/>
      <c r="HXG1" s="19"/>
      <c r="HXH1" s="19"/>
      <c r="HXI1" s="19"/>
      <c r="HXJ1" s="19"/>
      <c r="HXK1" s="19"/>
      <c r="HXL1" s="19"/>
      <c r="HXM1" s="19"/>
      <c r="HXN1" s="19"/>
      <c r="HXO1" s="19"/>
      <c r="HXP1" s="19"/>
      <c r="HXQ1" s="19"/>
      <c r="HXR1" s="19"/>
      <c r="HXS1" s="19"/>
      <c r="HXT1" s="19"/>
      <c r="HXU1" s="19"/>
      <c r="HXV1" s="19"/>
      <c r="HXW1" s="19"/>
      <c r="HXX1" s="19"/>
      <c r="HXY1" s="19"/>
      <c r="HXZ1" s="19"/>
      <c r="HYA1" s="19"/>
      <c r="HYB1" s="19"/>
      <c r="HYC1" s="19"/>
      <c r="HYD1" s="19"/>
      <c r="HYE1" s="19"/>
      <c r="HYF1" s="19"/>
      <c r="HYG1" s="19"/>
      <c r="HYH1" s="19"/>
      <c r="HYI1" s="19"/>
      <c r="HYJ1" s="19"/>
      <c r="HYK1" s="19"/>
      <c r="HYL1" s="19"/>
      <c r="HYM1" s="19"/>
      <c r="HYN1" s="19"/>
      <c r="HYO1" s="19"/>
      <c r="HYP1" s="19"/>
      <c r="HYQ1" s="19"/>
      <c r="HYR1" s="19"/>
      <c r="HYS1" s="19"/>
      <c r="HYT1" s="19"/>
      <c r="HYU1" s="19"/>
      <c r="HYV1" s="19"/>
      <c r="HYW1" s="19"/>
      <c r="HYX1" s="19"/>
      <c r="HYY1" s="19"/>
      <c r="HYZ1" s="19"/>
      <c r="HZA1" s="19"/>
      <c r="HZB1" s="19"/>
      <c r="HZC1" s="19"/>
      <c r="HZD1" s="19"/>
      <c r="HZE1" s="19"/>
      <c r="HZF1" s="19"/>
      <c r="HZG1" s="19"/>
      <c r="HZH1" s="19"/>
      <c r="HZI1" s="19"/>
      <c r="HZJ1" s="19"/>
      <c r="HZK1" s="19"/>
      <c r="HZL1" s="19"/>
      <c r="HZM1" s="19"/>
      <c r="HZN1" s="19"/>
      <c r="HZO1" s="19"/>
      <c r="HZP1" s="19"/>
      <c r="HZQ1" s="19"/>
      <c r="HZR1" s="19"/>
      <c r="HZS1" s="19"/>
      <c r="HZT1" s="19"/>
      <c r="HZU1" s="19"/>
      <c r="HZV1" s="19"/>
      <c r="HZW1" s="19"/>
      <c r="HZX1" s="19"/>
      <c r="HZY1" s="19"/>
      <c r="HZZ1" s="19"/>
      <c r="IAA1" s="19"/>
      <c r="IAB1" s="19"/>
      <c r="IAC1" s="19"/>
      <c r="IAD1" s="19"/>
      <c r="IAE1" s="19"/>
      <c r="IAF1" s="19"/>
      <c r="IAG1" s="19"/>
      <c r="IAH1" s="19"/>
      <c r="IAI1" s="19"/>
      <c r="IAJ1" s="19"/>
      <c r="IAK1" s="19"/>
      <c r="IAL1" s="19"/>
      <c r="IAM1" s="19"/>
      <c r="IAN1" s="19"/>
      <c r="IAO1" s="19"/>
      <c r="IAP1" s="19"/>
      <c r="IAQ1" s="19"/>
      <c r="IAR1" s="19"/>
      <c r="IAS1" s="19"/>
      <c r="IAT1" s="19"/>
      <c r="IAU1" s="19"/>
      <c r="IAV1" s="19"/>
      <c r="IAW1" s="19"/>
      <c r="IAX1" s="19"/>
      <c r="IAY1" s="19"/>
      <c r="IAZ1" s="19"/>
      <c r="IBA1" s="19"/>
      <c r="IBB1" s="19"/>
      <c r="IBC1" s="19"/>
      <c r="IBD1" s="19"/>
      <c r="IBE1" s="19"/>
      <c r="IBF1" s="19"/>
      <c r="IBG1" s="19"/>
      <c r="IBH1" s="19"/>
      <c r="IBI1" s="19"/>
      <c r="IBJ1" s="19"/>
      <c r="IBK1" s="19"/>
      <c r="IBL1" s="19"/>
      <c r="IBM1" s="19"/>
      <c r="IBN1" s="19"/>
      <c r="IBO1" s="19"/>
      <c r="IBP1" s="19"/>
      <c r="IBQ1" s="19"/>
      <c r="IBR1" s="19"/>
      <c r="IBS1" s="19"/>
      <c r="IBT1" s="19"/>
      <c r="IBU1" s="19"/>
      <c r="IBV1" s="19"/>
      <c r="IBW1" s="19"/>
      <c r="IBX1" s="19"/>
      <c r="IBY1" s="19"/>
      <c r="IBZ1" s="19"/>
      <c r="ICA1" s="19"/>
      <c r="ICB1" s="19"/>
      <c r="ICC1" s="19"/>
      <c r="ICD1" s="19"/>
      <c r="ICE1" s="19"/>
      <c r="ICF1" s="19"/>
      <c r="ICG1" s="19"/>
      <c r="ICH1" s="19"/>
      <c r="ICI1" s="19"/>
      <c r="ICJ1" s="19"/>
      <c r="ICK1" s="19"/>
      <c r="ICL1" s="19"/>
      <c r="ICM1" s="19"/>
      <c r="ICN1" s="19"/>
      <c r="ICO1" s="19"/>
      <c r="ICP1" s="19"/>
      <c r="ICQ1" s="19"/>
      <c r="ICR1" s="19"/>
      <c r="ICS1" s="19"/>
      <c r="ICT1" s="19"/>
      <c r="ICU1" s="19"/>
      <c r="ICV1" s="19"/>
      <c r="ICW1" s="19"/>
      <c r="ICX1" s="19"/>
      <c r="ICY1" s="19"/>
      <c r="ICZ1" s="19"/>
      <c r="IDA1" s="19"/>
      <c r="IDB1" s="19"/>
      <c r="IDC1" s="19"/>
      <c r="IDD1" s="19"/>
      <c r="IDE1" s="19"/>
      <c r="IDF1" s="19"/>
      <c r="IDG1" s="19"/>
      <c r="IDH1" s="19"/>
      <c r="IDI1" s="19"/>
      <c r="IDJ1" s="19"/>
      <c r="IDK1" s="19"/>
      <c r="IDL1" s="19"/>
      <c r="IDM1" s="19"/>
      <c r="IDN1" s="19"/>
      <c r="IDO1" s="19"/>
      <c r="IDP1" s="19"/>
      <c r="IDQ1" s="19"/>
      <c r="IDR1" s="19"/>
      <c r="IDS1" s="19"/>
      <c r="IDT1" s="19"/>
      <c r="IDU1" s="19"/>
      <c r="IDV1" s="19"/>
      <c r="IDW1" s="19"/>
      <c r="IDX1" s="19"/>
      <c r="IDY1" s="19"/>
      <c r="IDZ1" s="19"/>
      <c r="IEA1" s="19"/>
      <c r="IEB1" s="19"/>
      <c r="IEC1" s="19"/>
      <c r="IED1" s="19"/>
      <c r="IEE1" s="19"/>
      <c r="IEF1" s="19"/>
      <c r="IEG1" s="19"/>
      <c r="IEH1" s="19"/>
      <c r="IEI1" s="19"/>
      <c r="IEJ1" s="19"/>
      <c r="IEK1" s="19"/>
      <c r="IEL1" s="19"/>
      <c r="IEM1" s="19"/>
      <c r="IEN1" s="19"/>
      <c r="IEO1" s="19"/>
      <c r="IEP1" s="19"/>
      <c r="IEQ1" s="19"/>
      <c r="IER1" s="19"/>
      <c r="IES1" s="19"/>
      <c r="IET1" s="19"/>
      <c r="IEU1" s="19"/>
      <c r="IEV1" s="19"/>
      <c r="IEW1" s="19"/>
      <c r="IEX1" s="19"/>
      <c r="IEY1" s="19"/>
      <c r="IEZ1" s="19"/>
      <c r="IFA1" s="19"/>
      <c r="IFB1" s="19"/>
      <c r="IFC1" s="19"/>
      <c r="IFD1" s="19"/>
      <c r="IFE1" s="19"/>
      <c r="IFF1" s="19"/>
      <c r="IFG1" s="19"/>
      <c r="IFH1" s="19"/>
      <c r="IFI1" s="19"/>
      <c r="IFJ1" s="19"/>
      <c r="IFK1" s="19"/>
      <c r="IFL1" s="19"/>
      <c r="IFM1" s="19"/>
      <c r="IFN1" s="19"/>
      <c r="IFO1" s="19"/>
      <c r="IFP1" s="19"/>
      <c r="IFQ1" s="19"/>
      <c r="IFR1" s="19"/>
      <c r="IFS1" s="19"/>
      <c r="IFT1" s="19"/>
      <c r="IFU1" s="19"/>
      <c r="IFV1" s="19"/>
      <c r="IFW1" s="19"/>
      <c r="IFX1" s="19"/>
      <c r="IFY1" s="19"/>
      <c r="IFZ1" s="19"/>
      <c r="IGA1" s="19"/>
      <c r="IGB1" s="19"/>
      <c r="IGC1" s="19"/>
      <c r="IGD1" s="19"/>
      <c r="IGE1" s="19"/>
      <c r="IGF1" s="19"/>
      <c r="IGG1" s="19"/>
      <c r="IGH1" s="19"/>
      <c r="IGI1" s="19"/>
      <c r="IGJ1" s="19"/>
      <c r="IGK1" s="19"/>
      <c r="IGL1" s="19"/>
      <c r="IGM1" s="19"/>
      <c r="IGN1" s="19"/>
      <c r="IGO1" s="19"/>
      <c r="IGP1" s="19"/>
      <c r="IGQ1" s="19"/>
      <c r="IGR1" s="19"/>
      <c r="IGS1" s="19"/>
      <c r="IGT1" s="19"/>
      <c r="IGU1" s="19"/>
      <c r="IGV1" s="19"/>
      <c r="IGW1" s="19"/>
      <c r="IGX1" s="19"/>
      <c r="IGY1" s="19"/>
      <c r="IGZ1" s="19"/>
      <c r="IHA1" s="19"/>
      <c r="IHB1" s="19"/>
      <c r="IHC1" s="19"/>
      <c r="IHD1" s="19"/>
      <c r="IHE1" s="19"/>
      <c r="IHF1" s="19"/>
      <c r="IHG1" s="19"/>
      <c r="IHH1" s="19"/>
      <c r="IHI1" s="19"/>
      <c r="IHJ1" s="19"/>
      <c r="IHK1" s="19"/>
      <c r="IHL1" s="19"/>
      <c r="IHM1" s="19"/>
      <c r="IHN1" s="19"/>
      <c r="IHO1" s="19"/>
      <c r="IHP1" s="19"/>
      <c r="IHQ1" s="19"/>
      <c r="IHR1" s="19"/>
      <c r="IHS1" s="19"/>
      <c r="IHT1" s="19"/>
      <c r="IHU1" s="19"/>
      <c r="IHV1" s="19"/>
      <c r="IHW1" s="19"/>
      <c r="IHX1" s="19"/>
      <c r="IHY1" s="19"/>
      <c r="IHZ1" s="19"/>
      <c r="IIA1" s="19"/>
      <c r="IIB1" s="19"/>
      <c r="IIC1" s="19"/>
      <c r="IID1" s="19"/>
      <c r="IIE1" s="19"/>
      <c r="IIF1" s="19"/>
      <c r="IIG1" s="19"/>
      <c r="IIH1" s="19"/>
      <c r="III1" s="19"/>
      <c r="IIJ1" s="19"/>
      <c r="IIK1" s="19"/>
      <c r="IIL1" s="19"/>
      <c r="IIM1" s="19"/>
      <c r="IIN1" s="19"/>
      <c r="IIO1" s="19"/>
      <c r="IIP1" s="19"/>
      <c r="IIQ1" s="19"/>
      <c r="IIR1" s="19"/>
      <c r="IIS1" s="19"/>
      <c r="IIT1" s="19"/>
      <c r="IIU1" s="19"/>
      <c r="IIV1" s="19"/>
      <c r="IIW1" s="19"/>
      <c r="IIX1" s="19"/>
      <c r="IIY1" s="19"/>
      <c r="IIZ1" s="19"/>
      <c r="IJA1" s="19"/>
      <c r="IJB1" s="19"/>
      <c r="IJC1" s="19"/>
      <c r="IJD1" s="19"/>
      <c r="IJE1" s="19"/>
      <c r="IJF1" s="19"/>
      <c r="IJG1" s="19"/>
      <c r="IJH1" s="19"/>
      <c r="IJI1" s="19"/>
      <c r="IJJ1" s="19"/>
      <c r="IJK1" s="19"/>
      <c r="IJL1" s="19"/>
      <c r="IJM1" s="19"/>
      <c r="IJN1" s="19"/>
      <c r="IJO1" s="19"/>
      <c r="IJP1" s="19"/>
      <c r="IJQ1" s="19"/>
      <c r="IJR1" s="19"/>
      <c r="IJS1" s="19"/>
      <c r="IJT1" s="19"/>
      <c r="IJU1" s="19"/>
      <c r="IJV1" s="19"/>
      <c r="IJW1" s="19"/>
      <c r="IJX1" s="19"/>
      <c r="IJY1" s="19"/>
      <c r="IJZ1" s="19"/>
      <c r="IKA1" s="19"/>
      <c r="IKB1" s="19"/>
      <c r="IKC1" s="19"/>
      <c r="IKD1" s="19"/>
      <c r="IKE1" s="19"/>
      <c r="IKF1" s="19"/>
      <c r="IKG1" s="19"/>
      <c r="IKH1" s="19"/>
      <c r="IKI1" s="19"/>
      <c r="IKJ1" s="19"/>
      <c r="IKK1" s="19"/>
      <c r="IKL1" s="19"/>
      <c r="IKM1" s="19"/>
      <c r="IKN1" s="19"/>
      <c r="IKO1" s="19"/>
      <c r="IKP1" s="19"/>
      <c r="IKQ1" s="19"/>
      <c r="IKR1" s="19"/>
      <c r="IKS1" s="19"/>
      <c r="IKT1" s="19"/>
      <c r="IKU1" s="19"/>
      <c r="IKV1" s="19"/>
      <c r="IKW1" s="19"/>
      <c r="IKX1" s="19"/>
      <c r="IKY1" s="19"/>
      <c r="IKZ1" s="19"/>
      <c r="ILA1" s="19"/>
      <c r="ILB1" s="19"/>
      <c r="ILC1" s="19"/>
      <c r="ILD1" s="19"/>
      <c r="ILE1" s="19"/>
      <c r="ILF1" s="19"/>
      <c r="ILG1" s="19"/>
      <c r="ILH1" s="19"/>
      <c r="ILI1" s="19"/>
      <c r="ILJ1" s="19"/>
      <c r="ILK1" s="19"/>
      <c r="ILL1" s="19"/>
      <c r="ILM1" s="19"/>
      <c r="ILN1" s="19"/>
      <c r="ILO1" s="19"/>
      <c r="ILP1" s="19"/>
      <c r="ILQ1" s="19"/>
      <c r="ILR1" s="19"/>
      <c r="ILS1" s="19"/>
      <c r="ILT1" s="19"/>
      <c r="ILU1" s="19"/>
      <c r="ILV1" s="19"/>
      <c r="ILW1" s="19"/>
      <c r="ILX1" s="19"/>
      <c r="ILY1" s="19"/>
      <c r="ILZ1" s="19"/>
      <c r="IMA1" s="19"/>
      <c r="IMB1" s="19"/>
      <c r="IMC1" s="19"/>
      <c r="IMD1" s="19"/>
      <c r="IME1" s="19"/>
      <c r="IMF1" s="19"/>
      <c r="IMG1" s="19"/>
      <c r="IMH1" s="19"/>
      <c r="IMI1" s="19"/>
      <c r="IMJ1" s="19"/>
      <c r="IMK1" s="19"/>
      <c r="IML1" s="19"/>
      <c r="IMM1" s="19"/>
      <c r="IMN1" s="19"/>
      <c r="IMO1" s="19"/>
      <c r="IMP1" s="19"/>
      <c r="IMQ1" s="19"/>
      <c r="IMR1" s="19"/>
      <c r="IMS1" s="19"/>
      <c r="IMT1" s="19"/>
      <c r="IMU1" s="19"/>
      <c r="IMV1" s="19"/>
      <c r="IMW1" s="19"/>
      <c r="IMX1" s="19"/>
      <c r="IMY1" s="19"/>
      <c r="IMZ1" s="19"/>
      <c r="INA1" s="19"/>
      <c r="INB1" s="19"/>
      <c r="INC1" s="19"/>
      <c r="IND1" s="19"/>
      <c r="INE1" s="19"/>
      <c r="INF1" s="19"/>
      <c r="ING1" s="19"/>
      <c r="INH1" s="19"/>
      <c r="INI1" s="19"/>
      <c r="INJ1" s="19"/>
      <c r="INK1" s="19"/>
      <c r="INL1" s="19"/>
      <c r="INM1" s="19"/>
      <c r="INN1" s="19"/>
      <c r="INO1" s="19"/>
      <c r="INP1" s="19"/>
      <c r="INQ1" s="19"/>
      <c r="INR1" s="19"/>
      <c r="INS1" s="19"/>
      <c r="INT1" s="19"/>
      <c r="INU1" s="19"/>
      <c r="INV1" s="19"/>
      <c r="INW1" s="19"/>
      <c r="INX1" s="19"/>
      <c r="INY1" s="19"/>
      <c r="INZ1" s="19"/>
      <c r="IOA1" s="19"/>
      <c r="IOB1" s="19"/>
      <c r="IOC1" s="19"/>
      <c r="IOD1" s="19"/>
      <c r="IOE1" s="19"/>
      <c r="IOF1" s="19"/>
      <c r="IOG1" s="19"/>
      <c r="IOH1" s="19"/>
      <c r="IOI1" s="19"/>
      <c r="IOJ1" s="19"/>
      <c r="IOK1" s="19"/>
      <c r="IOL1" s="19"/>
      <c r="IOM1" s="19"/>
      <c r="ION1" s="19"/>
      <c r="IOO1" s="19"/>
      <c r="IOP1" s="19"/>
      <c r="IOQ1" s="19"/>
      <c r="IOR1" s="19"/>
      <c r="IOS1" s="19"/>
      <c r="IOT1" s="19"/>
      <c r="IOU1" s="19"/>
      <c r="IOV1" s="19"/>
      <c r="IOW1" s="19"/>
      <c r="IOX1" s="19"/>
      <c r="IOY1" s="19"/>
      <c r="IOZ1" s="19"/>
      <c r="IPA1" s="19"/>
      <c r="IPB1" s="19"/>
      <c r="IPC1" s="19"/>
      <c r="IPD1" s="19"/>
      <c r="IPE1" s="19"/>
      <c r="IPF1" s="19"/>
      <c r="IPG1" s="19"/>
      <c r="IPH1" s="19"/>
      <c r="IPI1" s="19"/>
      <c r="IPJ1" s="19"/>
      <c r="IPK1" s="19"/>
      <c r="IPL1" s="19"/>
      <c r="IPM1" s="19"/>
      <c r="IPN1" s="19"/>
      <c r="IPO1" s="19"/>
      <c r="IPP1" s="19"/>
      <c r="IPQ1" s="19"/>
      <c r="IPR1" s="19"/>
      <c r="IPS1" s="19"/>
      <c r="IPT1" s="19"/>
      <c r="IPU1" s="19"/>
      <c r="IPV1" s="19"/>
      <c r="IPW1" s="19"/>
      <c r="IPX1" s="19"/>
      <c r="IPY1" s="19"/>
      <c r="IPZ1" s="19"/>
      <c r="IQA1" s="19"/>
      <c r="IQB1" s="19"/>
      <c r="IQC1" s="19"/>
      <c r="IQD1" s="19"/>
      <c r="IQE1" s="19"/>
      <c r="IQF1" s="19"/>
      <c r="IQG1" s="19"/>
      <c r="IQH1" s="19"/>
      <c r="IQI1" s="19"/>
      <c r="IQJ1" s="19"/>
      <c r="IQK1" s="19"/>
      <c r="IQL1" s="19"/>
      <c r="IQM1" s="19"/>
      <c r="IQN1" s="19"/>
      <c r="IQO1" s="19"/>
      <c r="IQP1" s="19"/>
      <c r="IQQ1" s="19"/>
      <c r="IQR1" s="19"/>
      <c r="IQS1" s="19"/>
      <c r="IQT1" s="19"/>
      <c r="IQU1" s="19"/>
      <c r="IQV1" s="19"/>
      <c r="IQW1" s="19"/>
      <c r="IQX1" s="19"/>
      <c r="IQY1" s="19"/>
      <c r="IQZ1" s="19"/>
      <c r="IRA1" s="19"/>
      <c r="IRB1" s="19"/>
      <c r="IRC1" s="19"/>
      <c r="IRD1" s="19"/>
      <c r="IRE1" s="19"/>
      <c r="IRF1" s="19"/>
      <c r="IRG1" s="19"/>
      <c r="IRH1" s="19"/>
      <c r="IRI1" s="19"/>
      <c r="IRJ1" s="19"/>
      <c r="IRK1" s="19"/>
      <c r="IRL1" s="19"/>
      <c r="IRM1" s="19"/>
      <c r="IRN1" s="19"/>
      <c r="IRO1" s="19"/>
      <c r="IRP1" s="19"/>
      <c r="IRQ1" s="19"/>
      <c r="IRR1" s="19"/>
      <c r="IRS1" s="19"/>
      <c r="IRT1" s="19"/>
      <c r="IRU1" s="19"/>
      <c r="IRV1" s="19"/>
      <c r="IRW1" s="19"/>
      <c r="IRX1" s="19"/>
      <c r="IRY1" s="19"/>
      <c r="IRZ1" s="19"/>
      <c r="ISA1" s="19"/>
      <c r="ISB1" s="19"/>
      <c r="ISC1" s="19"/>
      <c r="ISD1" s="19"/>
      <c r="ISE1" s="19"/>
      <c r="ISF1" s="19"/>
      <c r="ISG1" s="19"/>
      <c r="ISH1" s="19"/>
      <c r="ISI1" s="19"/>
      <c r="ISJ1" s="19"/>
      <c r="ISK1" s="19"/>
      <c r="ISL1" s="19"/>
      <c r="ISM1" s="19"/>
      <c r="ISN1" s="19"/>
      <c r="ISO1" s="19"/>
      <c r="ISP1" s="19"/>
      <c r="ISQ1" s="19"/>
      <c r="ISR1" s="19"/>
      <c r="ISS1" s="19"/>
      <c r="IST1" s="19"/>
      <c r="ISU1" s="19"/>
      <c r="ISV1" s="19"/>
      <c r="ISW1" s="19"/>
      <c r="ISX1" s="19"/>
      <c r="ISY1" s="19"/>
      <c r="ISZ1" s="19"/>
      <c r="ITA1" s="19"/>
      <c r="ITB1" s="19"/>
      <c r="ITC1" s="19"/>
      <c r="ITD1" s="19"/>
      <c r="ITE1" s="19"/>
      <c r="ITF1" s="19"/>
      <c r="ITG1" s="19"/>
      <c r="ITH1" s="19"/>
      <c r="ITI1" s="19"/>
      <c r="ITJ1" s="19"/>
      <c r="ITK1" s="19"/>
      <c r="ITL1" s="19"/>
      <c r="ITM1" s="19"/>
      <c r="ITN1" s="19"/>
      <c r="ITO1" s="19"/>
      <c r="ITP1" s="19"/>
      <c r="ITQ1" s="19"/>
      <c r="ITR1" s="19"/>
      <c r="ITS1" s="19"/>
      <c r="ITT1" s="19"/>
      <c r="ITU1" s="19"/>
      <c r="ITV1" s="19"/>
      <c r="ITW1" s="19"/>
      <c r="ITX1" s="19"/>
      <c r="ITY1" s="19"/>
      <c r="ITZ1" s="19"/>
      <c r="IUA1" s="19"/>
      <c r="IUB1" s="19"/>
      <c r="IUC1" s="19"/>
      <c r="IUD1" s="19"/>
      <c r="IUE1" s="19"/>
      <c r="IUF1" s="19"/>
      <c r="IUG1" s="19"/>
      <c r="IUH1" s="19"/>
      <c r="IUI1" s="19"/>
      <c r="IUJ1" s="19"/>
      <c r="IUK1" s="19"/>
      <c r="IUL1" s="19"/>
      <c r="IUM1" s="19"/>
      <c r="IUN1" s="19"/>
      <c r="IUO1" s="19"/>
      <c r="IUP1" s="19"/>
      <c r="IUQ1" s="19"/>
      <c r="IUR1" s="19"/>
      <c r="IUS1" s="19"/>
      <c r="IUT1" s="19"/>
      <c r="IUU1" s="19"/>
      <c r="IUV1" s="19"/>
      <c r="IUW1" s="19"/>
      <c r="IUX1" s="19"/>
      <c r="IUY1" s="19"/>
      <c r="IUZ1" s="19"/>
      <c r="IVA1" s="19"/>
      <c r="IVB1" s="19"/>
      <c r="IVC1" s="19"/>
      <c r="IVD1" s="19"/>
      <c r="IVE1" s="19"/>
      <c r="IVF1" s="19"/>
      <c r="IVG1" s="19"/>
      <c r="IVH1" s="19"/>
      <c r="IVI1" s="19"/>
      <c r="IVJ1" s="19"/>
      <c r="IVK1" s="19"/>
      <c r="IVL1" s="19"/>
      <c r="IVM1" s="19"/>
      <c r="IVN1" s="19"/>
      <c r="IVO1" s="19"/>
      <c r="IVP1" s="19"/>
      <c r="IVQ1" s="19"/>
      <c r="IVR1" s="19"/>
      <c r="IVS1" s="19"/>
      <c r="IVT1" s="19"/>
      <c r="IVU1" s="19"/>
      <c r="IVV1" s="19"/>
      <c r="IVW1" s="19"/>
      <c r="IVX1" s="19"/>
      <c r="IVY1" s="19"/>
      <c r="IVZ1" s="19"/>
      <c r="IWA1" s="19"/>
      <c r="IWB1" s="19"/>
      <c r="IWC1" s="19"/>
      <c r="IWD1" s="19"/>
      <c r="IWE1" s="19"/>
      <c r="IWF1" s="19"/>
      <c r="IWG1" s="19"/>
      <c r="IWH1" s="19"/>
      <c r="IWI1" s="19"/>
      <c r="IWJ1" s="19"/>
      <c r="IWK1" s="19"/>
      <c r="IWL1" s="19"/>
      <c r="IWM1" s="19"/>
      <c r="IWN1" s="19"/>
      <c r="IWO1" s="19"/>
      <c r="IWP1" s="19"/>
      <c r="IWQ1" s="19"/>
      <c r="IWR1" s="19"/>
      <c r="IWS1" s="19"/>
      <c r="IWT1" s="19"/>
      <c r="IWU1" s="19"/>
      <c r="IWV1" s="19"/>
      <c r="IWW1" s="19"/>
      <c r="IWX1" s="19"/>
      <c r="IWY1" s="19"/>
      <c r="IWZ1" s="19"/>
      <c r="IXA1" s="19"/>
      <c r="IXB1" s="19"/>
      <c r="IXC1" s="19"/>
      <c r="IXD1" s="19"/>
      <c r="IXE1" s="19"/>
      <c r="IXF1" s="19"/>
      <c r="IXG1" s="19"/>
      <c r="IXH1" s="19"/>
      <c r="IXI1" s="19"/>
      <c r="IXJ1" s="19"/>
      <c r="IXK1" s="19"/>
      <c r="IXL1" s="19"/>
      <c r="IXM1" s="19"/>
      <c r="IXN1" s="19"/>
      <c r="IXO1" s="19"/>
      <c r="IXP1" s="19"/>
      <c r="IXQ1" s="19"/>
      <c r="IXR1" s="19"/>
      <c r="IXS1" s="19"/>
      <c r="IXT1" s="19"/>
      <c r="IXU1" s="19"/>
      <c r="IXV1" s="19"/>
      <c r="IXW1" s="19"/>
      <c r="IXX1" s="19"/>
      <c r="IXY1" s="19"/>
      <c r="IXZ1" s="19"/>
      <c r="IYA1" s="19"/>
      <c r="IYB1" s="19"/>
      <c r="IYC1" s="19"/>
      <c r="IYD1" s="19"/>
      <c r="IYE1" s="19"/>
      <c r="IYF1" s="19"/>
      <c r="IYG1" s="19"/>
      <c r="IYH1" s="19"/>
      <c r="IYI1" s="19"/>
      <c r="IYJ1" s="19"/>
      <c r="IYK1" s="19"/>
      <c r="IYL1" s="19"/>
      <c r="IYM1" s="19"/>
      <c r="IYN1" s="19"/>
      <c r="IYO1" s="19"/>
      <c r="IYP1" s="19"/>
      <c r="IYQ1" s="19"/>
      <c r="IYR1" s="19"/>
      <c r="IYS1" s="19"/>
      <c r="IYT1" s="19"/>
      <c r="IYU1" s="19"/>
      <c r="IYV1" s="19"/>
      <c r="IYW1" s="19"/>
      <c r="IYX1" s="19"/>
      <c r="IYY1" s="19"/>
      <c r="IYZ1" s="19"/>
      <c r="IZA1" s="19"/>
      <c r="IZB1" s="19"/>
      <c r="IZC1" s="19"/>
      <c r="IZD1" s="19"/>
      <c r="IZE1" s="19"/>
      <c r="IZF1" s="19"/>
      <c r="IZG1" s="19"/>
      <c r="IZH1" s="19"/>
      <c r="IZI1" s="19"/>
      <c r="IZJ1" s="19"/>
      <c r="IZK1" s="19"/>
      <c r="IZL1" s="19"/>
      <c r="IZM1" s="19"/>
      <c r="IZN1" s="19"/>
      <c r="IZO1" s="19"/>
      <c r="IZP1" s="19"/>
      <c r="IZQ1" s="19"/>
      <c r="IZR1" s="19"/>
      <c r="IZS1" s="19"/>
      <c r="IZT1" s="19"/>
      <c r="IZU1" s="19"/>
      <c r="IZV1" s="19"/>
      <c r="IZW1" s="19"/>
      <c r="IZX1" s="19"/>
      <c r="IZY1" s="19"/>
      <c r="IZZ1" s="19"/>
      <c r="JAA1" s="19"/>
      <c r="JAB1" s="19"/>
      <c r="JAC1" s="19"/>
      <c r="JAD1" s="19"/>
      <c r="JAE1" s="19"/>
      <c r="JAF1" s="19"/>
      <c r="JAG1" s="19"/>
      <c r="JAH1" s="19"/>
      <c r="JAI1" s="19"/>
      <c r="JAJ1" s="19"/>
      <c r="JAK1" s="19"/>
      <c r="JAL1" s="19"/>
      <c r="JAM1" s="19"/>
      <c r="JAN1" s="19"/>
      <c r="JAO1" s="19"/>
      <c r="JAP1" s="19"/>
      <c r="JAQ1" s="19"/>
      <c r="JAR1" s="19"/>
      <c r="JAS1" s="19"/>
      <c r="JAT1" s="19"/>
      <c r="JAU1" s="19"/>
      <c r="JAV1" s="19"/>
      <c r="JAW1" s="19"/>
      <c r="JAX1" s="19"/>
      <c r="JAY1" s="19"/>
      <c r="JAZ1" s="19"/>
      <c r="JBA1" s="19"/>
      <c r="JBB1" s="19"/>
      <c r="JBC1" s="19"/>
      <c r="JBD1" s="19"/>
      <c r="JBE1" s="19"/>
      <c r="JBF1" s="19"/>
      <c r="JBG1" s="19"/>
      <c r="JBH1" s="19"/>
      <c r="JBI1" s="19"/>
      <c r="JBJ1" s="19"/>
      <c r="JBK1" s="19"/>
      <c r="JBL1" s="19"/>
      <c r="JBM1" s="19"/>
      <c r="JBN1" s="19"/>
      <c r="JBO1" s="19"/>
      <c r="JBP1" s="19"/>
      <c r="JBQ1" s="19"/>
      <c r="JBR1" s="19"/>
      <c r="JBS1" s="19"/>
      <c r="JBT1" s="19"/>
      <c r="JBU1" s="19"/>
      <c r="JBV1" s="19"/>
      <c r="JBW1" s="19"/>
      <c r="JBX1" s="19"/>
      <c r="JBY1" s="19"/>
      <c r="JBZ1" s="19"/>
      <c r="JCA1" s="19"/>
      <c r="JCB1" s="19"/>
      <c r="JCC1" s="19"/>
      <c r="JCD1" s="19"/>
      <c r="JCE1" s="19"/>
      <c r="JCF1" s="19"/>
      <c r="JCG1" s="19"/>
      <c r="JCH1" s="19"/>
      <c r="JCI1" s="19"/>
      <c r="JCJ1" s="19"/>
      <c r="JCK1" s="19"/>
      <c r="JCL1" s="19"/>
      <c r="JCM1" s="19"/>
      <c r="JCN1" s="19"/>
      <c r="JCO1" s="19"/>
      <c r="JCP1" s="19"/>
      <c r="JCQ1" s="19"/>
      <c r="JCR1" s="19"/>
      <c r="JCS1" s="19"/>
      <c r="JCT1" s="19"/>
      <c r="JCU1" s="19"/>
      <c r="JCV1" s="19"/>
      <c r="JCW1" s="19"/>
      <c r="JCX1" s="19"/>
      <c r="JCY1" s="19"/>
      <c r="JCZ1" s="19"/>
      <c r="JDA1" s="19"/>
      <c r="JDB1" s="19"/>
      <c r="JDC1" s="19"/>
      <c r="JDD1" s="19"/>
      <c r="JDE1" s="19"/>
      <c r="JDF1" s="19"/>
      <c r="JDG1" s="19"/>
      <c r="JDH1" s="19"/>
      <c r="JDI1" s="19"/>
      <c r="JDJ1" s="19"/>
      <c r="JDK1" s="19"/>
      <c r="JDL1" s="19"/>
      <c r="JDM1" s="19"/>
      <c r="JDN1" s="19"/>
      <c r="JDO1" s="19"/>
      <c r="JDP1" s="19"/>
      <c r="JDQ1" s="19"/>
      <c r="JDR1" s="19"/>
      <c r="JDS1" s="19"/>
      <c r="JDT1" s="19"/>
      <c r="JDU1" s="19"/>
      <c r="JDV1" s="19"/>
      <c r="JDW1" s="19"/>
      <c r="JDX1" s="19"/>
      <c r="JDY1" s="19"/>
      <c r="JDZ1" s="19"/>
      <c r="JEA1" s="19"/>
      <c r="JEB1" s="19"/>
      <c r="JEC1" s="19"/>
      <c r="JED1" s="19"/>
      <c r="JEE1" s="19"/>
      <c r="JEF1" s="19"/>
      <c r="JEG1" s="19"/>
      <c r="JEH1" s="19"/>
      <c r="JEI1" s="19"/>
      <c r="JEJ1" s="19"/>
      <c r="JEK1" s="19"/>
      <c r="JEL1" s="19"/>
      <c r="JEM1" s="19"/>
      <c r="JEN1" s="19"/>
      <c r="JEO1" s="19"/>
      <c r="JEP1" s="19"/>
      <c r="JEQ1" s="19"/>
      <c r="JER1" s="19"/>
      <c r="JES1" s="19"/>
      <c r="JET1" s="19"/>
      <c r="JEU1" s="19"/>
      <c r="JEV1" s="19"/>
      <c r="JEW1" s="19"/>
      <c r="JEX1" s="19"/>
      <c r="JEY1" s="19"/>
      <c r="JEZ1" s="19"/>
      <c r="JFA1" s="19"/>
      <c r="JFB1" s="19"/>
      <c r="JFC1" s="19"/>
      <c r="JFD1" s="19"/>
      <c r="JFE1" s="19"/>
      <c r="JFF1" s="19"/>
      <c r="JFG1" s="19"/>
      <c r="JFH1" s="19"/>
      <c r="JFI1" s="19"/>
      <c r="JFJ1" s="19"/>
      <c r="JFK1" s="19"/>
      <c r="JFL1" s="19"/>
      <c r="JFM1" s="19"/>
      <c r="JFN1" s="19"/>
      <c r="JFO1" s="19"/>
      <c r="JFP1" s="19"/>
      <c r="JFQ1" s="19"/>
      <c r="JFR1" s="19"/>
      <c r="JFS1" s="19"/>
      <c r="JFT1" s="19"/>
      <c r="JFU1" s="19"/>
      <c r="JFV1" s="19"/>
      <c r="JFW1" s="19"/>
      <c r="JFX1" s="19"/>
      <c r="JFY1" s="19"/>
      <c r="JFZ1" s="19"/>
      <c r="JGA1" s="19"/>
      <c r="JGB1" s="19"/>
      <c r="JGC1" s="19"/>
      <c r="JGD1" s="19"/>
      <c r="JGE1" s="19"/>
      <c r="JGF1" s="19"/>
      <c r="JGG1" s="19"/>
      <c r="JGH1" s="19"/>
      <c r="JGI1" s="19"/>
      <c r="JGJ1" s="19"/>
      <c r="JGK1" s="19"/>
      <c r="JGL1" s="19"/>
      <c r="JGM1" s="19"/>
      <c r="JGN1" s="19"/>
      <c r="JGO1" s="19"/>
      <c r="JGP1" s="19"/>
      <c r="JGQ1" s="19"/>
      <c r="JGR1" s="19"/>
      <c r="JGS1" s="19"/>
      <c r="JGT1" s="19"/>
      <c r="JGU1" s="19"/>
      <c r="JGV1" s="19"/>
      <c r="JGW1" s="19"/>
      <c r="JGX1" s="19"/>
      <c r="JGY1" s="19"/>
      <c r="JGZ1" s="19"/>
      <c r="JHA1" s="19"/>
      <c r="JHB1" s="19"/>
      <c r="JHC1" s="19"/>
      <c r="JHD1" s="19"/>
      <c r="JHE1" s="19"/>
      <c r="JHF1" s="19"/>
      <c r="JHG1" s="19"/>
      <c r="JHH1" s="19"/>
      <c r="JHI1" s="19"/>
      <c r="JHJ1" s="19"/>
      <c r="JHK1" s="19"/>
      <c r="JHL1" s="19"/>
      <c r="JHM1" s="19"/>
      <c r="JHN1" s="19"/>
      <c r="JHO1" s="19"/>
      <c r="JHP1" s="19"/>
      <c r="JHQ1" s="19"/>
      <c r="JHR1" s="19"/>
      <c r="JHS1" s="19"/>
      <c r="JHT1" s="19"/>
      <c r="JHU1" s="19"/>
      <c r="JHV1" s="19"/>
      <c r="JHW1" s="19"/>
      <c r="JHX1" s="19"/>
      <c r="JHY1" s="19"/>
      <c r="JHZ1" s="19"/>
      <c r="JIA1" s="19"/>
      <c r="JIB1" s="19"/>
      <c r="JIC1" s="19"/>
      <c r="JID1" s="19"/>
      <c r="JIE1" s="19"/>
      <c r="JIF1" s="19"/>
      <c r="JIG1" s="19"/>
      <c r="JIH1" s="19"/>
      <c r="JII1" s="19"/>
      <c r="JIJ1" s="19"/>
      <c r="JIK1" s="19"/>
      <c r="JIL1" s="19"/>
      <c r="JIM1" s="19"/>
      <c r="JIN1" s="19"/>
      <c r="JIO1" s="19"/>
      <c r="JIP1" s="19"/>
      <c r="JIQ1" s="19"/>
      <c r="JIR1" s="19"/>
      <c r="JIS1" s="19"/>
      <c r="JIT1" s="19"/>
      <c r="JIU1" s="19"/>
      <c r="JIV1" s="19"/>
      <c r="JIW1" s="19"/>
      <c r="JIX1" s="19"/>
      <c r="JIY1" s="19"/>
      <c r="JIZ1" s="19"/>
      <c r="JJA1" s="19"/>
      <c r="JJB1" s="19"/>
      <c r="JJC1" s="19"/>
      <c r="JJD1" s="19"/>
      <c r="JJE1" s="19"/>
      <c r="JJF1" s="19"/>
      <c r="JJG1" s="19"/>
      <c r="JJH1" s="19"/>
      <c r="JJI1" s="19"/>
      <c r="JJJ1" s="19"/>
      <c r="JJK1" s="19"/>
      <c r="JJL1" s="19"/>
      <c r="JJM1" s="19"/>
      <c r="JJN1" s="19"/>
      <c r="JJO1" s="19"/>
      <c r="JJP1" s="19"/>
      <c r="JJQ1" s="19"/>
      <c r="JJR1" s="19"/>
      <c r="JJS1" s="19"/>
      <c r="JJT1" s="19"/>
      <c r="JJU1" s="19"/>
      <c r="JJV1" s="19"/>
      <c r="JJW1" s="19"/>
      <c r="JJX1" s="19"/>
      <c r="JJY1" s="19"/>
      <c r="JJZ1" s="19"/>
      <c r="JKA1" s="19"/>
      <c r="JKB1" s="19"/>
      <c r="JKC1" s="19"/>
      <c r="JKD1" s="19"/>
      <c r="JKE1" s="19"/>
      <c r="JKF1" s="19"/>
      <c r="JKG1" s="19"/>
      <c r="JKH1" s="19"/>
      <c r="JKI1" s="19"/>
      <c r="JKJ1" s="19"/>
      <c r="JKK1" s="19"/>
      <c r="JKL1" s="19"/>
      <c r="JKM1" s="19"/>
      <c r="JKN1" s="19"/>
      <c r="JKO1" s="19"/>
      <c r="JKP1" s="19"/>
      <c r="JKQ1" s="19"/>
      <c r="JKR1" s="19"/>
      <c r="JKS1" s="19"/>
      <c r="JKT1" s="19"/>
      <c r="JKU1" s="19"/>
      <c r="JKV1" s="19"/>
      <c r="JKW1" s="19"/>
      <c r="JKX1" s="19"/>
      <c r="JKY1" s="19"/>
      <c r="JKZ1" s="19"/>
      <c r="JLA1" s="19"/>
      <c r="JLB1" s="19"/>
      <c r="JLC1" s="19"/>
      <c r="JLD1" s="19"/>
      <c r="JLE1" s="19"/>
      <c r="JLF1" s="19"/>
      <c r="JLG1" s="19"/>
      <c r="JLH1" s="19"/>
      <c r="JLI1" s="19"/>
      <c r="JLJ1" s="19"/>
      <c r="JLK1" s="19"/>
      <c r="JLL1" s="19"/>
      <c r="JLM1" s="19"/>
      <c r="JLN1" s="19"/>
      <c r="JLO1" s="19"/>
      <c r="JLP1" s="19"/>
      <c r="JLQ1" s="19"/>
      <c r="JLR1" s="19"/>
      <c r="JLS1" s="19"/>
      <c r="JLT1" s="19"/>
      <c r="JLU1" s="19"/>
      <c r="JLV1" s="19"/>
      <c r="JLW1" s="19"/>
      <c r="JLX1" s="19"/>
      <c r="JLY1" s="19"/>
      <c r="JLZ1" s="19"/>
      <c r="JMA1" s="19"/>
      <c r="JMB1" s="19"/>
      <c r="JMC1" s="19"/>
      <c r="JMD1" s="19"/>
      <c r="JME1" s="19"/>
      <c r="JMF1" s="19"/>
      <c r="JMG1" s="19"/>
      <c r="JMH1" s="19"/>
      <c r="JMI1" s="19"/>
      <c r="JMJ1" s="19"/>
      <c r="JMK1" s="19"/>
      <c r="JML1" s="19"/>
      <c r="JMM1" s="19"/>
      <c r="JMN1" s="19"/>
      <c r="JMO1" s="19"/>
      <c r="JMP1" s="19"/>
      <c r="JMQ1" s="19"/>
      <c r="JMR1" s="19"/>
      <c r="JMS1" s="19"/>
      <c r="JMT1" s="19"/>
      <c r="JMU1" s="19"/>
      <c r="JMV1" s="19"/>
      <c r="JMW1" s="19"/>
      <c r="JMX1" s="19"/>
      <c r="JMY1" s="19"/>
      <c r="JMZ1" s="19"/>
      <c r="JNA1" s="19"/>
      <c r="JNB1" s="19"/>
      <c r="JNC1" s="19"/>
      <c r="JND1" s="19"/>
      <c r="JNE1" s="19"/>
      <c r="JNF1" s="19"/>
      <c r="JNG1" s="19"/>
      <c r="JNH1" s="19"/>
      <c r="JNI1" s="19"/>
      <c r="JNJ1" s="19"/>
      <c r="JNK1" s="19"/>
      <c r="JNL1" s="19"/>
      <c r="JNM1" s="19"/>
      <c r="JNN1" s="19"/>
      <c r="JNO1" s="19"/>
      <c r="JNP1" s="19"/>
      <c r="JNQ1" s="19"/>
      <c r="JNR1" s="19"/>
      <c r="JNS1" s="19"/>
      <c r="JNT1" s="19"/>
      <c r="JNU1" s="19"/>
      <c r="JNV1" s="19"/>
      <c r="JNW1" s="19"/>
      <c r="JNX1" s="19"/>
      <c r="JNY1" s="19"/>
      <c r="JNZ1" s="19"/>
      <c r="JOA1" s="19"/>
      <c r="JOB1" s="19"/>
      <c r="JOC1" s="19"/>
      <c r="JOD1" s="19"/>
      <c r="JOE1" s="19"/>
      <c r="JOF1" s="19"/>
      <c r="JOG1" s="19"/>
      <c r="JOH1" s="19"/>
      <c r="JOI1" s="19"/>
      <c r="JOJ1" s="19"/>
      <c r="JOK1" s="19"/>
      <c r="JOL1" s="19"/>
      <c r="JOM1" s="19"/>
      <c r="JON1" s="19"/>
      <c r="JOO1" s="19"/>
      <c r="JOP1" s="19"/>
      <c r="JOQ1" s="19"/>
      <c r="JOR1" s="19"/>
      <c r="JOS1" s="19"/>
      <c r="JOT1" s="19"/>
      <c r="JOU1" s="19"/>
      <c r="JOV1" s="19"/>
      <c r="JOW1" s="19"/>
      <c r="JOX1" s="19"/>
      <c r="JOY1" s="19"/>
      <c r="JOZ1" s="19"/>
      <c r="JPA1" s="19"/>
      <c r="JPB1" s="19"/>
      <c r="JPC1" s="19"/>
      <c r="JPD1" s="19"/>
      <c r="JPE1" s="19"/>
      <c r="JPF1" s="19"/>
      <c r="JPG1" s="19"/>
      <c r="JPH1" s="19"/>
      <c r="JPI1" s="19"/>
      <c r="JPJ1" s="19"/>
      <c r="JPK1" s="19"/>
      <c r="JPL1" s="19"/>
      <c r="JPM1" s="19"/>
      <c r="JPN1" s="19"/>
      <c r="JPO1" s="19"/>
      <c r="JPP1" s="19"/>
      <c r="JPQ1" s="19"/>
      <c r="JPR1" s="19"/>
      <c r="JPS1" s="19"/>
      <c r="JPT1" s="19"/>
      <c r="JPU1" s="19"/>
      <c r="JPV1" s="19"/>
      <c r="JPW1" s="19"/>
      <c r="JPX1" s="19"/>
      <c r="JPY1" s="19"/>
      <c r="JPZ1" s="19"/>
      <c r="JQA1" s="19"/>
      <c r="JQB1" s="19"/>
      <c r="JQC1" s="19"/>
      <c r="JQD1" s="19"/>
      <c r="JQE1" s="19"/>
      <c r="JQF1" s="19"/>
      <c r="JQG1" s="19"/>
      <c r="JQH1" s="19"/>
      <c r="JQI1" s="19"/>
      <c r="JQJ1" s="19"/>
      <c r="JQK1" s="19"/>
      <c r="JQL1" s="19"/>
      <c r="JQM1" s="19"/>
      <c r="JQN1" s="19"/>
      <c r="JQO1" s="19"/>
      <c r="JQP1" s="19"/>
      <c r="JQQ1" s="19"/>
      <c r="JQR1" s="19"/>
      <c r="JQS1" s="19"/>
      <c r="JQT1" s="19"/>
      <c r="JQU1" s="19"/>
      <c r="JQV1" s="19"/>
      <c r="JQW1" s="19"/>
      <c r="JQX1" s="19"/>
      <c r="JQY1" s="19"/>
      <c r="JQZ1" s="19"/>
      <c r="JRA1" s="19"/>
      <c r="JRB1" s="19"/>
      <c r="JRC1" s="19"/>
      <c r="JRD1" s="19"/>
      <c r="JRE1" s="19"/>
      <c r="JRF1" s="19"/>
      <c r="JRG1" s="19"/>
      <c r="JRH1" s="19"/>
      <c r="JRI1" s="19"/>
      <c r="JRJ1" s="19"/>
      <c r="JRK1" s="19"/>
      <c r="JRL1" s="19"/>
      <c r="JRM1" s="19"/>
      <c r="JRN1" s="19"/>
      <c r="JRO1" s="19"/>
      <c r="JRP1" s="19"/>
      <c r="JRQ1" s="19"/>
      <c r="JRR1" s="19"/>
      <c r="JRS1" s="19"/>
      <c r="JRT1" s="19"/>
      <c r="JRU1" s="19"/>
      <c r="JRV1" s="19"/>
      <c r="JRW1" s="19"/>
      <c r="JRX1" s="19"/>
      <c r="JRY1" s="19"/>
      <c r="JRZ1" s="19"/>
      <c r="JSA1" s="19"/>
      <c r="JSB1" s="19"/>
      <c r="JSC1" s="19"/>
      <c r="JSD1" s="19"/>
      <c r="JSE1" s="19"/>
      <c r="JSF1" s="19"/>
      <c r="JSG1" s="19"/>
      <c r="JSH1" s="19"/>
      <c r="JSI1" s="19"/>
      <c r="JSJ1" s="19"/>
      <c r="JSK1" s="19"/>
      <c r="JSL1" s="19"/>
      <c r="JSM1" s="19"/>
      <c r="JSN1" s="19"/>
      <c r="JSO1" s="19"/>
      <c r="JSP1" s="19"/>
      <c r="JSQ1" s="19"/>
      <c r="JSR1" s="19"/>
      <c r="JSS1" s="19"/>
      <c r="JST1" s="19"/>
      <c r="JSU1" s="19"/>
      <c r="JSV1" s="19"/>
      <c r="JSW1" s="19"/>
      <c r="JSX1" s="19"/>
      <c r="JSY1" s="19"/>
      <c r="JSZ1" s="19"/>
      <c r="JTA1" s="19"/>
      <c r="JTB1" s="19"/>
      <c r="JTC1" s="19"/>
      <c r="JTD1" s="19"/>
      <c r="JTE1" s="19"/>
      <c r="JTF1" s="19"/>
      <c r="JTG1" s="19"/>
      <c r="JTH1" s="19"/>
      <c r="JTI1" s="19"/>
      <c r="JTJ1" s="19"/>
      <c r="JTK1" s="19"/>
      <c r="JTL1" s="19"/>
      <c r="JTM1" s="19"/>
      <c r="JTN1" s="19"/>
      <c r="JTO1" s="19"/>
      <c r="JTP1" s="19"/>
      <c r="JTQ1" s="19"/>
      <c r="JTR1" s="19"/>
      <c r="JTS1" s="19"/>
      <c r="JTT1" s="19"/>
      <c r="JTU1" s="19"/>
      <c r="JTV1" s="19"/>
      <c r="JTW1" s="19"/>
      <c r="JTX1" s="19"/>
      <c r="JTY1" s="19"/>
      <c r="JTZ1" s="19"/>
      <c r="JUA1" s="19"/>
      <c r="JUB1" s="19"/>
      <c r="JUC1" s="19"/>
      <c r="JUD1" s="19"/>
      <c r="JUE1" s="19"/>
      <c r="JUF1" s="19"/>
      <c r="JUG1" s="19"/>
      <c r="JUH1" s="19"/>
      <c r="JUI1" s="19"/>
      <c r="JUJ1" s="19"/>
      <c r="JUK1" s="19"/>
      <c r="JUL1" s="19"/>
      <c r="JUM1" s="19"/>
      <c r="JUN1" s="19"/>
      <c r="JUO1" s="19"/>
      <c r="JUP1" s="19"/>
      <c r="JUQ1" s="19"/>
      <c r="JUR1" s="19"/>
      <c r="JUS1" s="19"/>
      <c r="JUT1" s="19"/>
      <c r="JUU1" s="19"/>
      <c r="JUV1" s="19"/>
      <c r="JUW1" s="19"/>
      <c r="JUX1" s="19"/>
      <c r="JUY1" s="19"/>
      <c r="JUZ1" s="19"/>
      <c r="JVA1" s="19"/>
      <c r="JVB1" s="19"/>
      <c r="JVC1" s="19"/>
      <c r="JVD1" s="19"/>
      <c r="JVE1" s="19"/>
      <c r="JVF1" s="19"/>
      <c r="JVG1" s="19"/>
      <c r="JVH1" s="19"/>
      <c r="JVI1" s="19"/>
      <c r="JVJ1" s="19"/>
      <c r="JVK1" s="19"/>
      <c r="JVL1" s="19"/>
      <c r="JVM1" s="19"/>
      <c r="JVN1" s="19"/>
      <c r="JVO1" s="19"/>
      <c r="JVP1" s="19"/>
      <c r="JVQ1" s="19"/>
      <c r="JVR1" s="19"/>
      <c r="JVS1" s="19"/>
      <c r="JVT1" s="19"/>
      <c r="JVU1" s="19"/>
      <c r="JVV1" s="19"/>
      <c r="JVW1" s="19"/>
      <c r="JVX1" s="19"/>
      <c r="JVY1" s="19"/>
      <c r="JVZ1" s="19"/>
      <c r="JWA1" s="19"/>
      <c r="JWB1" s="19"/>
      <c r="JWC1" s="19"/>
      <c r="JWD1" s="19"/>
      <c r="JWE1" s="19"/>
      <c r="JWF1" s="19"/>
      <c r="JWG1" s="19"/>
      <c r="JWH1" s="19"/>
      <c r="JWI1" s="19"/>
      <c r="JWJ1" s="19"/>
      <c r="JWK1" s="19"/>
      <c r="JWL1" s="19"/>
      <c r="JWM1" s="19"/>
      <c r="JWN1" s="19"/>
      <c r="JWO1" s="19"/>
      <c r="JWP1" s="19"/>
      <c r="JWQ1" s="19"/>
      <c r="JWR1" s="19"/>
      <c r="JWS1" s="19"/>
      <c r="JWT1" s="19"/>
      <c r="JWU1" s="19"/>
      <c r="JWV1" s="19"/>
      <c r="JWW1" s="19"/>
      <c r="JWX1" s="19"/>
      <c r="JWY1" s="19"/>
      <c r="JWZ1" s="19"/>
      <c r="JXA1" s="19"/>
      <c r="JXB1" s="19"/>
      <c r="JXC1" s="19"/>
      <c r="JXD1" s="19"/>
      <c r="JXE1" s="19"/>
      <c r="JXF1" s="19"/>
      <c r="JXG1" s="19"/>
      <c r="JXH1" s="19"/>
      <c r="JXI1" s="19"/>
      <c r="JXJ1" s="19"/>
      <c r="JXK1" s="19"/>
      <c r="JXL1" s="19"/>
      <c r="JXM1" s="19"/>
      <c r="JXN1" s="19"/>
      <c r="JXO1" s="19"/>
      <c r="JXP1" s="19"/>
      <c r="JXQ1" s="19"/>
      <c r="JXR1" s="19"/>
      <c r="JXS1" s="19"/>
      <c r="JXT1" s="19"/>
      <c r="JXU1" s="19"/>
      <c r="JXV1" s="19"/>
      <c r="JXW1" s="19"/>
      <c r="JXX1" s="19"/>
      <c r="JXY1" s="19"/>
      <c r="JXZ1" s="19"/>
      <c r="JYA1" s="19"/>
      <c r="JYB1" s="19"/>
      <c r="JYC1" s="19"/>
      <c r="JYD1" s="19"/>
      <c r="JYE1" s="19"/>
      <c r="JYF1" s="19"/>
      <c r="JYG1" s="19"/>
      <c r="JYH1" s="19"/>
      <c r="JYI1" s="19"/>
      <c r="JYJ1" s="19"/>
      <c r="JYK1" s="19"/>
      <c r="JYL1" s="19"/>
      <c r="JYM1" s="19"/>
      <c r="JYN1" s="19"/>
      <c r="JYO1" s="19"/>
      <c r="JYP1" s="19"/>
      <c r="JYQ1" s="19"/>
      <c r="JYR1" s="19"/>
      <c r="JYS1" s="19"/>
      <c r="JYT1" s="19"/>
      <c r="JYU1" s="19"/>
      <c r="JYV1" s="19"/>
      <c r="JYW1" s="19"/>
      <c r="JYX1" s="19"/>
      <c r="JYY1" s="19"/>
      <c r="JYZ1" s="19"/>
      <c r="JZA1" s="19"/>
      <c r="JZB1" s="19"/>
      <c r="JZC1" s="19"/>
      <c r="JZD1" s="19"/>
      <c r="JZE1" s="19"/>
      <c r="JZF1" s="19"/>
      <c r="JZG1" s="19"/>
      <c r="JZH1" s="19"/>
      <c r="JZI1" s="19"/>
      <c r="JZJ1" s="19"/>
      <c r="JZK1" s="19"/>
      <c r="JZL1" s="19"/>
      <c r="JZM1" s="19"/>
      <c r="JZN1" s="19"/>
      <c r="JZO1" s="19"/>
      <c r="JZP1" s="19"/>
      <c r="JZQ1" s="19"/>
      <c r="JZR1" s="19"/>
      <c r="JZS1" s="19"/>
      <c r="JZT1" s="19"/>
      <c r="JZU1" s="19"/>
      <c r="JZV1" s="19"/>
      <c r="JZW1" s="19"/>
      <c r="JZX1" s="19"/>
      <c r="JZY1" s="19"/>
      <c r="JZZ1" s="19"/>
      <c r="KAA1" s="19"/>
      <c r="KAB1" s="19"/>
      <c r="KAC1" s="19"/>
      <c r="KAD1" s="19"/>
      <c r="KAE1" s="19"/>
      <c r="KAF1" s="19"/>
      <c r="KAG1" s="19"/>
      <c r="KAH1" s="19"/>
      <c r="KAI1" s="19"/>
      <c r="KAJ1" s="19"/>
      <c r="KAK1" s="19"/>
      <c r="KAL1" s="19"/>
      <c r="KAM1" s="19"/>
      <c r="KAN1" s="19"/>
      <c r="KAO1" s="19"/>
      <c r="KAP1" s="19"/>
      <c r="KAQ1" s="19"/>
      <c r="KAR1" s="19"/>
      <c r="KAS1" s="19"/>
      <c r="KAT1" s="19"/>
      <c r="KAU1" s="19"/>
      <c r="KAV1" s="19"/>
      <c r="KAW1" s="19"/>
      <c r="KAX1" s="19"/>
      <c r="KAY1" s="19"/>
      <c r="KAZ1" s="19"/>
      <c r="KBA1" s="19"/>
      <c r="KBB1" s="19"/>
      <c r="KBC1" s="19"/>
      <c r="KBD1" s="19"/>
      <c r="KBE1" s="19"/>
      <c r="KBF1" s="19"/>
      <c r="KBG1" s="19"/>
      <c r="KBH1" s="19"/>
      <c r="KBI1" s="19"/>
      <c r="KBJ1" s="19"/>
      <c r="KBK1" s="19"/>
      <c r="KBL1" s="19"/>
      <c r="KBM1" s="19"/>
      <c r="KBN1" s="19"/>
      <c r="KBO1" s="19"/>
      <c r="KBP1" s="19"/>
      <c r="KBQ1" s="19"/>
      <c r="KBR1" s="19"/>
      <c r="KBS1" s="19"/>
      <c r="KBT1" s="19"/>
      <c r="KBU1" s="19"/>
      <c r="KBV1" s="19"/>
      <c r="KBW1" s="19"/>
      <c r="KBX1" s="19"/>
      <c r="KBY1" s="19"/>
      <c r="KBZ1" s="19"/>
      <c r="KCA1" s="19"/>
      <c r="KCB1" s="19"/>
      <c r="KCC1" s="19"/>
      <c r="KCD1" s="19"/>
      <c r="KCE1" s="19"/>
      <c r="KCF1" s="19"/>
      <c r="KCG1" s="19"/>
      <c r="KCH1" s="19"/>
      <c r="KCI1" s="19"/>
      <c r="KCJ1" s="19"/>
      <c r="KCK1" s="19"/>
      <c r="KCL1" s="19"/>
      <c r="KCM1" s="19"/>
      <c r="KCN1" s="19"/>
      <c r="KCO1" s="19"/>
      <c r="KCP1" s="19"/>
      <c r="KCQ1" s="19"/>
      <c r="KCR1" s="19"/>
      <c r="KCS1" s="19"/>
      <c r="KCT1" s="19"/>
      <c r="KCU1" s="19"/>
      <c r="KCV1" s="19"/>
      <c r="KCW1" s="19"/>
      <c r="KCX1" s="19"/>
      <c r="KCY1" s="19"/>
      <c r="KCZ1" s="19"/>
      <c r="KDA1" s="19"/>
      <c r="KDB1" s="19"/>
      <c r="KDC1" s="19"/>
      <c r="KDD1" s="19"/>
      <c r="KDE1" s="19"/>
      <c r="KDF1" s="19"/>
      <c r="KDG1" s="19"/>
      <c r="KDH1" s="19"/>
      <c r="KDI1" s="19"/>
      <c r="KDJ1" s="19"/>
      <c r="KDK1" s="19"/>
      <c r="KDL1" s="19"/>
      <c r="KDM1" s="19"/>
      <c r="KDN1" s="19"/>
      <c r="KDO1" s="19"/>
      <c r="KDP1" s="19"/>
      <c r="KDQ1" s="19"/>
      <c r="KDR1" s="19"/>
      <c r="KDS1" s="19"/>
      <c r="KDT1" s="19"/>
      <c r="KDU1" s="19"/>
      <c r="KDV1" s="19"/>
      <c r="KDW1" s="19"/>
      <c r="KDX1" s="19"/>
      <c r="KDY1" s="19"/>
      <c r="KDZ1" s="19"/>
      <c r="KEA1" s="19"/>
      <c r="KEB1" s="19"/>
      <c r="KEC1" s="19"/>
      <c r="KED1" s="19"/>
      <c r="KEE1" s="19"/>
      <c r="KEF1" s="19"/>
      <c r="KEG1" s="19"/>
      <c r="KEH1" s="19"/>
      <c r="KEI1" s="19"/>
      <c r="KEJ1" s="19"/>
      <c r="KEK1" s="19"/>
      <c r="KEL1" s="19"/>
      <c r="KEM1" s="19"/>
      <c r="KEN1" s="19"/>
      <c r="KEO1" s="19"/>
      <c r="KEP1" s="19"/>
      <c r="KEQ1" s="19"/>
      <c r="KER1" s="19"/>
      <c r="KES1" s="19"/>
      <c r="KET1" s="19"/>
      <c r="KEU1" s="19"/>
      <c r="KEV1" s="19"/>
      <c r="KEW1" s="19"/>
      <c r="KEX1" s="19"/>
      <c r="KEY1" s="19"/>
      <c r="KEZ1" s="19"/>
      <c r="KFA1" s="19"/>
      <c r="KFB1" s="19"/>
      <c r="KFC1" s="19"/>
      <c r="KFD1" s="19"/>
      <c r="KFE1" s="19"/>
      <c r="KFF1" s="19"/>
      <c r="KFG1" s="19"/>
      <c r="KFH1" s="19"/>
      <c r="KFI1" s="19"/>
      <c r="KFJ1" s="19"/>
      <c r="KFK1" s="19"/>
      <c r="KFL1" s="19"/>
      <c r="KFM1" s="19"/>
      <c r="KFN1" s="19"/>
      <c r="KFO1" s="19"/>
      <c r="KFP1" s="19"/>
      <c r="KFQ1" s="19"/>
      <c r="KFR1" s="19"/>
      <c r="KFS1" s="19"/>
      <c r="KFT1" s="19"/>
      <c r="KFU1" s="19"/>
      <c r="KFV1" s="19"/>
      <c r="KFW1" s="19"/>
      <c r="KFX1" s="19"/>
      <c r="KFY1" s="19"/>
      <c r="KFZ1" s="19"/>
      <c r="KGA1" s="19"/>
      <c r="KGB1" s="19"/>
      <c r="KGC1" s="19"/>
      <c r="KGD1" s="19"/>
      <c r="KGE1" s="19"/>
      <c r="KGF1" s="19"/>
      <c r="KGG1" s="19"/>
      <c r="KGH1" s="19"/>
      <c r="KGI1" s="19"/>
      <c r="KGJ1" s="19"/>
      <c r="KGK1" s="19"/>
      <c r="KGL1" s="19"/>
      <c r="KGM1" s="19"/>
      <c r="KGN1" s="19"/>
      <c r="KGO1" s="19"/>
      <c r="KGP1" s="19"/>
      <c r="KGQ1" s="19"/>
      <c r="KGR1" s="19"/>
      <c r="KGS1" s="19"/>
      <c r="KGT1" s="19"/>
      <c r="KGU1" s="19"/>
      <c r="KGV1" s="19"/>
      <c r="KGW1" s="19"/>
      <c r="KGX1" s="19"/>
      <c r="KGY1" s="19"/>
      <c r="KGZ1" s="19"/>
      <c r="KHA1" s="19"/>
      <c r="KHB1" s="19"/>
      <c r="KHC1" s="19"/>
      <c r="KHD1" s="19"/>
      <c r="KHE1" s="19"/>
      <c r="KHF1" s="19"/>
      <c r="KHG1" s="19"/>
      <c r="KHH1" s="19"/>
      <c r="KHI1" s="19"/>
      <c r="KHJ1" s="19"/>
      <c r="KHK1" s="19"/>
      <c r="KHL1" s="19"/>
      <c r="KHM1" s="19"/>
      <c r="KHN1" s="19"/>
      <c r="KHO1" s="19"/>
      <c r="KHP1" s="19"/>
      <c r="KHQ1" s="19"/>
      <c r="KHR1" s="19"/>
      <c r="KHS1" s="19"/>
      <c r="KHT1" s="19"/>
      <c r="KHU1" s="19"/>
      <c r="KHV1" s="19"/>
      <c r="KHW1" s="19"/>
      <c r="KHX1" s="19"/>
      <c r="KHY1" s="19"/>
      <c r="KHZ1" s="19"/>
      <c r="KIA1" s="19"/>
      <c r="KIB1" s="19"/>
      <c r="KIC1" s="19"/>
      <c r="KID1" s="19"/>
      <c r="KIE1" s="19"/>
      <c r="KIF1" s="19"/>
      <c r="KIG1" s="19"/>
      <c r="KIH1" s="19"/>
      <c r="KII1" s="19"/>
      <c r="KIJ1" s="19"/>
      <c r="KIK1" s="19"/>
      <c r="KIL1" s="19"/>
      <c r="KIM1" s="19"/>
      <c r="KIN1" s="19"/>
      <c r="KIO1" s="19"/>
      <c r="KIP1" s="19"/>
      <c r="KIQ1" s="19"/>
      <c r="KIR1" s="19"/>
      <c r="KIS1" s="19"/>
      <c r="KIT1" s="19"/>
      <c r="KIU1" s="19"/>
      <c r="KIV1" s="19"/>
      <c r="KIW1" s="19"/>
      <c r="KIX1" s="19"/>
      <c r="KIY1" s="19"/>
      <c r="KIZ1" s="19"/>
      <c r="KJA1" s="19"/>
      <c r="KJB1" s="19"/>
      <c r="KJC1" s="19"/>
      <c r="KJD1" s="19"/>
      <c r="KJE1" s="19"/>
      <c r="KJF1" s="19"/>
      <c r="KJG1" s="19"/>
      <c r="KJH1" s="19"/>
      <c r="KJI1" s="19"/>
      <c r="KJJ1" s="19"/>
      <c r="KJK1" s="19"/>
      <c r="KJL1" s="19"/>
      <c r="KJM1" s="19"/>
      <c r="KJN1" s="19"/>
      <c r="KJO1" s="19"/>
      <c r="KJP1" s="19"/>
      <c r="KJQ1" s="19"/>
      <c r="KJR1" s="19"/>
      <c r="KJS1" s="19"/>
      <c r="KJT1" s="19"/>
      <c r="KJU1" s="19"/>
      <c r="KJV1" s="19"/>
      <c r="KJW1" s="19"/>
      <c r="KJX1" s="19"/>
      <c r="KJY1" s="19"/>
      <c r="KJZ1" s="19"/>
      <c r="KKA1" s="19"/>
      <c r="KKB1" s="19"/>
      <c r="KKC1" s="19"/>
      <c r="KKD1" s="19"/>
      <c r="KKE1" s="19"/>
      <c r="KKF1" s="19"/>
      <c r="KKG1" s="19"/>
      <c r="KKH1" s="19"/>
      <c r="KKI1" s="19"/>
      <c r="KKJ1" s="19"/>
      <c r="KKK1" s="19"/>
      <c r="KKL1" s="19"/>
      <c r="KKM1" s="19"/>
      <c r="KKN1" s="19"/>
      <c r="KKO1" s="19"/>
      <c r="KKP1" s="19"/>
      <c r="KKQ1" s="19"/>
      <c r="KKR1" s="19"/>
      <c r="KKS1" s="19"/>
      <c r="KKT1" s="19"/>
      <c r="KKU1" s="19"/>
      <c r="KKV1" s="19"/>
      <c r="KKW1" s="19"/>
      <c r="KKX1" s="19"/>
      <c r="KKY1" s="19"/>
      <c r="KKZ1" s="19"/>
      <c r="KLA1" s="19"/>
      <c r="KLB1" s="19"/>
      <c r="KLC1" s="19"/>
      <c r="KLD1" s="19"/>
      <c r="KLE1" s="19"/>
      <c r="KLF1" s="19"/>
      <c r="KLG1" s="19"/>
      <c r="KLH1" s="19"/>
      <c r="KLI1" s="19"/>
      <c r="KLJ1" s="19"/>
      <c r="KLK1" s="19"/>
      <c r="KLL1" s="19"/>
      <c r="KLM1" s="19"/>
      <c r="KLN1" s="19"/>
      <c r="KLO1" s="19"/>
      <c r="KLP1" s="19"/>
      <c r="KLQ1" s="19"/>
      <c r="KLR1" s="19"/>
      <c r="KLS1" s="19"/>
      <c r="KLT1" s="19"/>
      <c r="KLU1" s="19"/>
      <c r="KLV1" s="19"/>
      <c r="KLW1" s="19"/>
      <c r="KLX1" s="19"/>
      <c r="KLY1" s="19"/>
      <c r="KLZ1" s="19"/>
      <c r="KMA1" s="19"/>
      <c r="KMB1" s="19"/>
      <c r="KMC1" s="19"/>
      <c r="KMD1" s="19"/>
      <c r="KME1" s="19"/>
      <c r="KMF1" s="19"/>
      <c r="KMG1" s="19"/>
      <c r="KMH1" s="19"/>
      <c r="KMI1" s="19"/>
      <c r="KMJ1" s="19"/>
      <c r="KMK1" s="19"/>
      <c r="KML1" s="19"/>
      <c r="KMM1" s="19"/>
      <c r="KMN1" s="19"/>
      <c r="KMO1" s="19"/>
      <c r="KMP1" s="19"/>
      <c r="KMQ1" s="19"/>
      <c r="KMR1" s="19"/>
      <c r="KMS1" s="19"/>
      <c r="KMT1" s="19"/>
      <c r="KMU1" s="19"/>
      <c r="KMV1" s="19"/>
      <c r="KMW1" s="19"/>
      <c r="KMX1" s="19"/>
      <c r="KMY1" s="19"/>
      <c r="KMZ1" s="19"/>
      <c r="KNA1" s="19"/>
      <c r="KNB1" s="19"/>
      <c r="KNC1" s="19"/>
      <c r="KND1" s="19"/>
      <c r="KNE1" s="19"/>
      <c r="KNF1" s="19"/>
      <c r="KNG1" s="19"/>
      <c r="KNH1" s="19"/>
      <c r="KNI1" s="19"/>
      <c r="KNJ1" s="19"/>
      <c r="KNK1" s="19"/>
      <c r="KNL1" s="19"/>
      <c r="KNM1" s="19"/>
      <c r="KNN1" s="19"/>
      <c r="KNO1" s="19"/>
      <c r="KNP1" s="19"/>
      <c r="KNQ1" s="19"/>
      <c r="KNR1" s="19"/>
      <c r="KNS1" s="19"/>
      <c r="KNT1" s="19"/>
      <c r="KNU1" s="19"/>
      <c r="KNV1" s="19"/>
      <c r="KNW1" s="19"/>
      <c r="KNX1" s="19"/>
      <c r="KNY1" s="19"/>
      <c r="KNZ1" s="19"/>
      <c r="KOA1" s="19"/>
      <c r="KOB1" s="19"/>
      <c r="KOC1" s="19"/>
      <c r="KOD1" s="19"/>
      <c r="KOE1" s="19"/>
      <c r="KOF1" s="19"/>
      <c r="KOG1" s="19"/>
      <c r="KOH1" s="19"/>
      <c r="KOI1" s="19"/>
      <c r="KOJ1" s="19"/>
      <c r="KOK1" s="19"/>
      <c r="KOL1" s="19"/>
      <c r="KOM1" s="19"/>
      <c r="KON1" s="19"/>
      <c r="KOO1" s="19"/>
      <c r="KOP1" s="19"/>
      <c r="KOQ1" s="19"/>
      <c r="KOR1" s="19"/>
      <c r="KOS1" s="19"/>
      <c r="KOT1" s="19"/>
      <c r="KOU1" s="19"/>
      <c r="KOV1" s="19"/>
      <c r="KOW1" s="19"/>
      <c r="KOX1" s="19"/>
      <c r="KOY1" s="19"/>
      <c r="KOZ1" s="19"/>
      <c r="KPA1" s="19"/>
      <c r="KPB1" s="19"/>
      <c r="KPC1" s="19"/>
      <c r="KPD1" s="19"/>
      <c r="KPE1" s="19"/>
      <c r="KPF1" s="19"/>
      <c r="KPG1" s="19"/>
      <c r="KPH1" s="19"/>
      <c r="KPI1" s="19"/>
      <c r="KPJ1" s="19"/>
      <c r="KPK1" s="19"/>
      <c r="KPL1" s="19"/>
      <c r="KPM1" s="19"/>
      <c r="KPN1" s="19"/>
      <c r="KPO1" s="19"/>
      <c r="KPP1" s="19"/>
      <c r="KPQ1" s="19"/>
      <c r="KPR1" s="19"/>
      <c r="KPS1" s="19"/>
      <c r="KPT1" s="19"/>
      <c r="KPU1" s="19"/>
      <c r="KPV1" s="19"/>
      <c r="KPW1" s="19"/>
      <c r="KPX1" s="19"/>
      <c r="KPY1" s="19"/>
      <c r="KPZ1" s="19"/>
      <c r="KQA1" s="19"/>
      <c r="KQB1" s="19"/>
      <c r="KQC1" s="19"/>
      <c r="KQD1" s="19"/>
      <c r="KQE1" s="19"/>
      <c r="KQF1" s="19"/>
      <c r="KQG1" s="19"/>
      <c r="KQH1" s="19"/>
      <c r="KQI1" s="19"/>
      <c r="KQJ1" s="19"/>
      <c r="KQK1" s="19"/>
      <c r="KQL1" s="19"/>
      <c r="KQM1" s="19"/>
      <c r="KQN1" s="19"/>
      <c r="KQO1" s="19"/>
      <c r="KQP1" s="19"/>
      <c r="KQQ1" s="19"/>
      <c r="KQR1" s="19"/>
      <c r="KQS1" s="19"/>
      <c r="KQT1" s="19"/>
      <c r="KQU1" s="19"/>
      <c r="KQV1" s="19"/>
      <c r="KQW1" s="19"/>
      <c r="KQX1" s="19"/>
      <c r="KQY1" s="19"/>
      <c r="KQZ1" s="19"/>
      <c r="KRA1" s="19"/>
      <c r="KRB1" s="19"/>
      <c r="KRC1" s="19"/>
      <c r="KRD1" s="19"/>
      <c r="KRE1" s="19"/>
      <c r="KRF1" s="19"/>
      <c r="KRG1" s="19"/>
      <c r="KRH1" s="19"/>
      <c r="KRI1" s="19"/>
      <c r="KRJ1" s="19"/>
      <c r="KRK1" s="19"/>
      <c r="KRL1" s="19"/>
      <c r="KRM1" s="19"/>
      <c r="KRN1" s="19"/>
      <c r="KRO1" s="19"/>
      <c r="KRP1" s="19"/>
      <c r="KRQ1" s="19"/>
      <c r="KRR1" s="19"/>
      <c r="KRS1" s="19"/>
      <c r="KRT1" s="19"/>
      <c r="KRU1" s="19"/>
      <c r="KRV1" s="19"/>
      <c r="KRW1" s="19"/>
      <c r="KRX1" s="19"/>
      <c r="KRY1" s="19"/>
      <c r="KRZ1" s="19"/>
      <c r="KSA1" s="19"/>
      <c r="KSB1" s="19"/>
      <c r="KSC1" s="19"/>
      <c r="KSD1" s="19"/>
      <c r="KSE1" s="19"/>
      <c r="KSF1" s="19"/>
      <c r="KSG1" s="19"/>
      <c r="KSH1" s="19"/>
      <c r="KSI1" s="19"/>
      <c r="KSJ1" s="19"/>
      <c r="KSK1" s="19"/>
      <c r="KSL1" s="19"/>
      <c r="KSM1" s="19"/>
      <c r="KSN1" s="19"/>
      <c r="KSO1" s="19"/>
      <c r="KSP1" s="19"/>
      <c r="KSQ1" s="19"/>
      <c r="KSR1" s="19"/>
      <c r="KSS1" s="19"/>
      <c r="KST1" s="19"/>
      <c r="KSU1" s="19"/>
      <c r="KSV1" s="19"/>
      <c r="KSW1" s="19"/>
      <c r="KSX1" s="19"/>
      <c r="KSY1" s="19"/>
      <c r="KSZ1" s="19"/>
      <c r="KTA1" s="19"/>
      <c r="KTB1" s="19"/>
      <c r="KTC1" s="19"/>
      <c r="KTD1" s="19"/>
      <c r="KTE1" s="19"/>
      <c r="KTF1" s="19"/>
      <c r="KTG1" s="19"/>
      <c r="KTH1" s="19"/>
      <c r="KTI1" s="19"/>
      <c r="KTJ1" s="19"/>
      <c r="KTK1" s="19"/>
      <c r="KTL1" s="19"/>
      <c r="KTM1" s="19"/>
      <c r="KTN1" s="19"/>
      <c r="KTO1" s="19"/>
      <c r="KTP1" s="19"/>
      <c r="KTQ1" s="19"/>
      <c r="KTR1" s="19"/>
      <c r="KTS1" s="19"/>
      <c r="KTT1" s="19"/>
      <c r="KTU1" s="19"/>
      <c r="KTV1" s="19"/>
      <c r="KTW1" s="19"/>
      <c r="KTX1" s="19"/>
      <c r="KTY1" s="19"/>
      <c r="KTZ1" s="19"/>
      <c r="KUA1" s="19"/>
      <c r="KUB1" s="19"/>
      <c r="KUC1" s="19"/>
      <c r="KUD1" s="19"/>
      <c r="KUE1" s="19"/>
      <c r="KUF1" s="19"/>
      <c r="KUG1" s="19"/>
      <c r="KUH1" s="19"/>
      <c r="KUI1" s="19"/>
      <c r="KUJ1" s="19"/>
      <c r="KUK1" s="19"/>
      <c r="KUL1" s="19"/>
      <c r="KUM1" s="19"/>
      <c r="KUN1" s="19"/>
      <c r="KUO1" s="19"/>
      <c r="KUP1" s="19"/>
      <c r="KUQ1" s="19"/>
      <c r="KUR1" s="19"/>
      <c r="KUS1" s="19"/>
      <c r="KUT1" s="19"/>
      <c r="KUU1" s="19"/>
      <c r="KUV1" s="19"/>
      <c r="KUW1" s="19"/>
      <c r="KUX1" s="19"/>
      <c r="KUY1" s="19"/>
      <c r="KUZ1" s="19"/>
      <c r="KVA1" s="19"/>
      <c r="KVB1" s="19"/>
      <c r="KVC1" s="19"/>
      <c r="KVD1" s="19"/>
      <c r="KVE1" s="19"/>
      <c r="KVF1" s="19"/>
      <c r="KVG1" s="19"/>
      <c r="KVH1" s="19"/>
      <c r="KVI1" s="19"/>
      <c r="KVJ1" s="19"/>
      <c r="KVK1" s="19"/>
      <c r="KVL1" s="19"/>
      <c r="KVM1" s="19"/>
      <c r="KVN1" s="19"/>
      <c r="KVO1" s="19"/>
      <c r="KVP1" s="19"/>
      <c r="KVQ1" s="19"/>
      <c r="KVR1" s="19"/>
      <c r="KVS1" s="19"/>
      <c r="KVT1" s="19"/>
      <c r="KVU1" s="19"/>
      <c r="KVV1" s="19"/>
      <c r="KVW1" s="19"/>
      <c r="KVX1" s="19"/>
      <c r="KVY1" s="19"/>
      <c r="KVZ1" s="19"/>
      <c r="KWA1" s="19"/>
      <c r="KWB1" s="19"/>
      <c r="KWC1" s="19"/>
      <c r="KWD1" s="19"/>
      <c r="KWE1" s="19"/>
      <c r="KWF1" s="19"/>
      <c r="KWG1" s="19"/>
      <c r="KWH1" s="19"/>
      <c r="KWI1" s="19"/>
      <c r="KWJ1" s="19"/>
      <c r="KWK1" s="19"/>
      <c r="KWL1" s="19"/>
      <c r="KWM1" s="19"/>
      <c r="KWN1" s="19"/>
      <c r="KWO1" s="19"/>
      <c r="KWP1" s="19"/>
      <c r="KWQ1" s="19"/>
      <c r="KWR1" s="19"/>
      <c r="KWS1" s="19"/>
      <c r="KWT1" s="19"/>
      <c r="KWU1" s="19"/>
      <c r="KWV1" s="19"/>
      <c r="KWW1" s="19"/>
      <c r="KWX1" s="19"/>
      <c r="KWY1" s="19"/>
      <c r="KWZ1" s="19"/>
      <c r="KXA1" s="19"/>
      <c r="KXB1" s="19"/>
      <c r="KXC1" s="19"/>
      <c r="KXD1" s="19"/>
      <c r="KXE1" s="19"/>
      <c r="KXF1" s="19"/>
      <c r="KXG1" s="19"/>
      <c r="KXH1" s="19"/>
      <c r="KXI1" s="19"/>
      <c r="KXJ1" s="19"/>
      <c r="KXK1" s="19"/>
      <c r="KXL1" s="19"/>
      <c r="KXM1" s="19"/>
      <c r="KXN1" s="19"/>
      <c r="KXO1" s="19"/>
      <c r="KXP1" s="19"/>
      <c r="KXQ1" s="19"/>
      <c r="KXR1" s="19"/>
      <c r="KXS1" s="19"/>
      <c r="KXT1" s="19"/>
      <c r="KXU1" s="19"/>
      <c r="KXV1" s="19"/>
      <c r="KXW1" s="19"/>
      <c r="KXX1" s="19"/>
      <c r="KXY1" s="19"/>
      <c r="KXZ1" s="19"/>
      <c r="KYA1" s="19"/>
      <c r="KYB1" s="19"/>
      <c r="KYC1" s="19"/>
      <c r="KYD1" s="19"/>
      <c r="KYE1" s="19"/>
      <c r="KYF1" s="19"/>
      <c r="KYG1" s="19"/>
      <c r="KYH1" s="19"/>
      <c r="KYI1" s="19"/>
      <c r="KYJ1" s="19"/>
      <c r="KYK1" s="19"/>
      <c r="KYL1" s="19"/>
      <c r="KYM1" s="19"/>
      <c r="KYN1" s="19"/>
      <c r="KYO1" s="19"/>
      <c r="KYP1" s="19"/>
      <c r="KYQ1" s="19"/>
      <c r="KYR1" s="19"/>
      <c r="KYS1" s="19"/>
      <c r="KYT1" s="19"/>
      <c r="KYU1" s="19"/>
      <c r="KYV1" s="19"/>
      <c r="KYW1" s="19"/>
      <c r="KYX1" s="19"/>
      <c r="KYY1" s="19"/>
      <c r="KYZ1" s="19"/>
      <c r="KZA1" s="19"/>
      <c r="KZB1" s="19"/>
      <c r="KZC1" s="19"/>
      <c r="KZD1" s="19"/>
      <c r="KZE1" s="19"/>
      <c r="KZF1" s="19"/>
      <c r="KZG1" s="19"/>
      <c r="KZH1" s="19"/>
      <c r="KZI1" s="19"/>
      <c r="KZJ1" s="19"/>
      <c r="KZK1" s="19"/>
      <c r="KZL1" s="19"/>
      <c r="KZM1" s="19"/>
      <c r="KZN1" s="19"/>
      <c r="KZO1" s="19"/>
      <c r="KZP1" s="19"/>
      <c r="KZQ1" s="19"/>
      <c r="KZR1" s="19"/>
      <c r="KZS1" s="19"/>
      <c r="KZT1" s="19"/>
      <c r="KZU1" s="19"/>
      <c r="KZV1" s="19"/>
      <c r="KZW1" s="19"/>
      <c r="KZX1" s="19"/>
      <c r="KZY1" s="19"/>
      <c r="KZZ1" s="19"/>
      <c r="LAA1" s="19"/>
      <c r="LAB1" s="19"/>
      <c r="LAC1" s="19"/>
      <c r="LAD1" s="19"/>
      <c r="LAE1" s="19"/>
      <c r="LAF1" s="19"/>
      <c r="LAG1" s="19"/>
      <c r="LAH1" s="19"/>
      <c r="LAI1" s="19"/>
      <c r="LAJ1" s="19"/>
      <c r="LAK1" s="19"/>
      <c r="LAL1" s="19"/>
      <c r="LAM1" s="19"/>
      <c r="LAN1" s="19"/>
      <c r="LAO1" s="19"/>
      <c r="LAP1" s="19"/>
      <c r="LAQ1" s="19"/>
      <c r="LAR1" s="19"/>
      <c r="LAS1" s="19"/>
      <c r="LAT1" s="19"/>
      <c r="LAU1" s="19"/>
      <c r="LAV1" s="19"/>
      <c r="LAW1" s="19"/>
      <c r="LAX1" s="19"/>
      <c r="LAY1" s="19"/>
      <c r="LAZ1" s="19"/>
      <c r="LBA1" s="19"/>
      <c r="LBB1" s="19"/>
      <c r="LBC1" s="19"/>
      <c r="LBD1" s="19"/>
      <c r="LBE1" s="19"/>
      <c r="LBF1" s="19"/>
      <c r="LBG1" s="19"/>
      <c r="LBH1" s="19"/>
      <c r="LBI1" s="19"/>
      <c r="LBJ1" s="19"/>
      <c r="LBK1" s="19"/>
      <c r="LBL1" s="19"/>
      <c r="LBM1" s="19"/>
      <c r="LBN1" s="19"/>
      <c r="LBO1" s="19"/>
      <c r="LBP1" s="19"/>
      <c r="LBQ1" s="19"/>
      <c r="LBR1" s="19"/>
      <c r="LBS1" s="19"/>
      <c r="LBT1" s="19"/>
      <c r="LBU1" s="19"/>
      <c r="LBV1" s="19"/>
      <c r="LBW1" s="19"/>
      <c r="LBX1" s="19"/>
      <c r="LBY1" s="19"/>
      <c r="LBZ1" s="19"/>
      <c r="LCA1" s="19"/>
      <c r="LCB1" s="19"/>
      <c r="LCC1" s="19"/>
      <c r="LCD1" s="19"/>
      <c r="LCE1" s="19"/>
      <c r="LCF1" s="19"/>
      <c r="LCG1" s="19"/>
      <c r="LCH1" s="19"/>
      <c r="LCI1" s="19"/>
      <c r="LCJ1" s="19"/>
      <c r="LCK1" s="19"/>
      <c r="LCL1" s="19"/>
      <c r="LCM1" s="19"/>
      <c r="LCN1" s="19"/>
      <c r="LCO1" s="19"/>
      <c r="LCP1" s="19"/>
      <c r="LCQ1" s="19"/>
      <c r="LCR1" s="19"/>
      <c r="LCS1" s="19"/>
      <c r="LCT1" s="19"/>
      <c r="LCU1" s="19"/>
      <c r="LCV1" s="19"/>
      <c r="LCW1" s="19"/>
      <c r="LCX1" s="19"/>
      <c r="LCY1" s="19"/>
      <c r="LCZ1" s="19"/>
      <c r="LDA1" s="19"/>
      <c r="LDB1" s="19"/>
      <c r="LDC1" s="19"/>
      <c r="LDD1" s="19"/>
      <c r="LDE1" s="19"/>
      <c r="LDF1" s="19"/>
      <c r="LDG1" s="19"/>
      <c r="LDH1" s="19"/>
      <c r="LDI1" s="19"/>
      <c r="LDJ1" s="19"/>
      <c r="LDK1" s="19"/>
      <c r="LDL1" s="19"/>
      <c r="LDM1" s="19"/>
      <c r="LDN1" s="19"/>
      <c r="LDO1" s="19"/>
      <c r="LDP1" s="19"/>
      <c r="LDQ1" s="19"/>
      <c r="LDR1" s="19"/>
      <c r="LDS1" s="19"/>
      <c r="LDT1" s="19"/>
      <c r="LDU1" s="19"/>
      <c r="LDV1" s="19"/>
      <c r="LDW1" s="19"/>
      <c r="LDX1" s="19"/>
      <c r="LDY1" s="19"/>
      <c r="LDZ1" s="19"/>
      <c r="LEA1" s="19"/>
      <c r="LEB1" s="19"/>
      <c r="LEC1" s="19"/>
      <c r="LED1" s="19"/>
      <c r="LEE1" s="19"/>
      <c r="LEF1" s="19"/>
      <c r="LEG1" s="19"/>
      <c r="LEH1" s="19"/>
      <c r="LEI1" s="19"/>
      <c r="LEJ1" s="19"/>
      <c r="LEK1" s="19"/>
      <c r="LEL1" s="19"/>
      <c r="LEM1" s="19"/>
      <c r="LEN1" s="19"/>
      <c r="LEO1" s="19"/>
      <c r="LEP1" s="19"/>
      <c r="LEQ1" s="19"/>
      <c r="LER1" s="19"/>
      <c r="LES1" s="19"/>
      <c r="LET1" s="19"/>
      <c r="LEU1" s="19"/>
      <c r="LEV1" s="19"/>
      <c r="LEW1" s="19"/>
      <c r="LEX1" s="19"/>
      <c r="LEY1" s="19"/>
      <c r="LEZ1" s="19"/>
      <c r="LFA1" s="19"/>
      <c r="LFB1" s="19"/>
      <c r="LFC1" s="19"/>
      <c r="LFD1" s="19"/>
      <c r="LFE1" s="19"/>
      <c r="LFF1" s="19"/>
      <c r="LFG1" s="19"/>
      <c r="LFH1" s="19"/>
      <c r="LFI1" s="19"/>
      <c r="LFJ1" s="19"/>
      <c r="LFK1" s="19"/>
      <c r="LFL1" s="19"/>
      <c r="LFM1" s="19"/>
      <c r="LFN1" s="19"/>
      <c r="LFO1" s="19"/>
      <c r="LFP1" s="19"/>
      <c r="LFQ1" s="19"/>
      <c r="LFR1" s="19"/>
      <c r="LFS1" s="19"/>
      <c r="LFT1" s="19"/>
      <c r="LFU1" s="19"/>
      <c r="LFV1" s="19"/>
      <c r="LFW1" s="19"/>
      <c r="LFX1" s="19"/>
      <c r="LFY1" s="19"/>
      <c r="LFZ1" s="19"/>
      <c r="LGA1" s="19"/>
      <c r="LGB1" s="19"/>
      <c r="LGC1" s="19"/>
      <c r="LGD1" s="19"/>
      <c r="LGE1" s="19"/>
      <c r="LGF1" s="19"/>
      <c r="LGG1" s="19"/>
      <c r="LGH1" s="19"/>
      <c r="LGI1" s="19"/>
      <c r="LGJ1" s="19"/>
      <c r="LGK1" s="19"/>
      <c r="LGL1" s="19"/>
      <c r="LGM1" s="19"/>
      <c r="LGN1" s="19"/>
      <c r="LGO1" s="19"/>
      <c r="LGP1" s="19"/>
      <c r="LGQ1" s="19"/>
      <c r="LGR1" s="19"/>
      <c r="LGS1" s="19"/>
      <c r="LGT1" s="19"/>
      <c r="LGU1" s="19"/>
      <c r="LGV1" s="19"/>
      <c r="LGW1" s="19"/>
      <c r="LGX1" s="19"/>
      <c r="LGY1" s="19"/>
      <c r="LGZ1" s="19"/>
      <c r="LHA1" s="19"/>
      <c r="LHB1" s="19"/>
      <c r="LHC1" s="19"/>
      <c r="LHD1" s="19"/>
      <c r="LHE1" s="19"/>
      <c r="LHF1" s="19"/>
      <c r="LHG1" s="19"/>
      <c r="LHH1" s="19"/>
      <c r="LHI1" s="19"/>
      <c r="LHJ1" s="19"/>
      <c r="LHK1" s="19"/>
      <c r="LHL1" s="19"/>
      <c r="LHM1" s="19"/>
      <c r="LHN1" s="19"/>
      <c r="LHO1" s="19"/>
      <c r="LHP1" s="19"/>
      <c r="LHQ1" s="19"/>
      <c r="LHR1" s="19"/>
      <c r="LHS1" s="19"/>
      <c r="LHT1" s="19"/>
      <c r="LHU1" s="19"/>
      <c r="LHV1" s="19"/>
      <c r="LHW1" s="19"/>
      <c r="LHX1" s="19"/>
      <c r="LHY1" s="19"/>
      <c r="LHZ1" s="19"/>
      <c r="LIA1" s="19"/>
      <c r="LIB1" s="19"/>
      <c r="LIC1" s="19"/>
      <c r="LID1" s="19"/>
      <c r="LIE1" s="19"/>
      <c r="LIF1" s="19"/>
      <c r="LIG1" s="19"/>
      <c r="LIH1" s="19"/>
      <c r="LII1" s="19"/>
      <c r="LIJ1" s="19"/>
      <c r="LIK1" s="19"/>
      <c r="LIL1" s="19"/>
      <c r="LIM1" s="19"/>
      <c r="LIN1" s="19"/>
      <c r="LIO1" s="19"/>
      <c r="LIP1" s="19"/>
      <c r="LIQ1" s="19"/>
      <c r="LIR1" s="19"/>
      <c r="LIS1" s="19"/>
      <c r="LIT1" s="19"/>
      <c r="LIU1" s="19"/>
      <c r="LIV1" s="19"/>
      <c r="LIW1" s="19"/>
      <c r="LIX1" s="19"/>
      <c r="LIY1" s="19"/>
      <c r="LIZ1" s="19"/>
      <c r="LJA1" s="19"/>
      <c r="LJB1" s="19"/>
      <c r="LJC1" s="19"/>
      <c r="LJD1" s="19"/>
      <c r="LJE1" s="19"/>
      <c r="LJF1" s="19"/>
      <c r="LJG1" s="19"/>
      <c r="LJH1" s="19"/>
      <c r="LJI1" s="19"/>
      <c r="LJJ1" s="19"/>
      <c r="LJK1" s="19"/>
      <c r="LJL1" s="19"/>
      <c r="LJM1" s="19"/>
      <c r="LJN1" s="19"/>
      <c r="LJO1" s="19"/>
      <c r="LJP1" s="19"/>
      <c r="LJQ1" s="19"/>
      <c r="LJR1" s="19"/>
      <c r="LJS1" s="19"/>
      <c r="LJT1" s="19"/>
      <c r="LJU1" s="19"/>
      <c r="LJV1" s="19"/>
      <c r="LJW1" s="19"/>
      <c r="LJX1" s="19"/>
      <c r="LJY1" s="19"/>
      <c r="LJZ1" s="19"/>
      <c r="LKA1" s="19"/>
      <c r="LKB1" s="19"/>
      <c r="LKC1" s="19"/>
      <c r="LKD1" s="19"/>
      <c r="LKE1" s="19"/>
      <c r="LKF1" s="19"/>
      <c r="LKG1" s="19"/>
      <c r="LKH1" s="19"/>
      <c r="LKI1" s="19"/>
      <c r="LKJ1" s="19"/>
      <c r="LKK1" s="19"/>
      <c r="LKL1" s="19"/>
      <c r="LKM1" s="19"/>
      <c r="LKN1" s="19"/>
      <c r="LKO1" s="19"/>
      <c r="LKP1" s="19"/>
      <c r="LKQ1" s="19"/>
      <c r="LKR1" s="19"/>
      <c r="LKS1" s="19"/>
      <c r="LKT1" s="19"/>
      <c r="LKU1" s="19"/>
      <c r="LKV1" s="19"/>
      <c r="LKW1" s="19"/>
      <c r="LKX1" s="19"/>
      <c r="LKY1" s="19"/>
      <c r="LKZ1" s="19"/>
      <c r="LLA1" s="19"/>
      <c r="LLB1" s="19"/>
      <c r="LLC1" s="19"/>
      <c r="LLD1" s="19"/>
      <c r="LLE1" s="19"/>
      <c r="LLF1" s="19"/>
      <c r="LLG1" s="19"/>
      <c r="LLH1" s="19"/>
      <c r="LLI1" s="19"/>
      <c r="LLJ1" s="19"/>
      <c r="LLK1" s="19"/>
      <c r="LLL1" s="19"/>
      <c r="LLM1" s="19"/>
      <c r="LLN1" s="19"/>
      <c r="LLO1" s="19"/>
      <c r="LLP1" s="19"/>
      <c r="LLQ1" s="19"/>
      <c r="LLR1" s="19"/>
      <c r="LLS1" s="19"/>
      <c r="LLT1" s="19"/>
      <c r="LLU1" s="19"/>
      <c r="LLV1" s="19"/>
      <c r="LLW1" s="19"/>
      <c r="LLX1" s="19"/>
      <c r="LLY1" s="19"/>
      <c r="LLZ1" s="19"/>
      <c r="LMA1" s="19"/>
      <c r="LMB1" s="19"/>
      <c r="LMC1" s="19"/>
      <c r="LMD1" s="19"/>
      <c r="LME1" s="19"/>
      <c r="LMF1" s="19"/>
      <c r="LMG1" s="19"/>
      <c r="LMH1" s="19"/>
      <c r="LMI1" s="19"/>
      <c r="LMJ1" s="19"/>
      <c r="LMK1" s="19"/>
      <c r="LML1" s="19"/>
      <c r="LMM1" s="19"/>
      <c r="LMN1" s="19"/>
      <c r="LMO1" s="19"/>
      <c r="LMP1" s="19"/>
      <c r="LMQ1" s="19"/>
      <c r="LMR1" s="19"/>
      <c r="LMS1" s="19"/>
      <c r="LMT1" s="19"/>
      <c r="LMU1" s="19"/>
      <c r="LMV1" s="19"/>
      <c r="LMW1" s="19"/>
      <c r="LMX1" s="19"/>
      <c r="LMY1" s="19"/>
      <c r="LMZ1" s="19"/>
      <c r="LNA1" s="19"/>
      <c r="LNB1" s="19"/>
      <c r="LNC1" s="19"/>
      <c r="LND1" s="19"/>
      <c r="LNE1" s="19"/>
      <c r="LNF1" s="19"/>
      <c r="LNG1" s="19"/>
      <c r="LNH1" s="19"/>
      <c r="LNI1" s="19"/>
      <c r="LNJ1" s="19"/>
      <c r="LNK1" s="19"/>
      <c r="LNL1" s="19"/>
      <c r="LNM1" s="19"/>
      <c r="LNN1" s="19"/>
      <c r="LNO1" s="19"/>
      <c r="LNP1" s="19"/>
      <c r="LNQ1" s="19"/>
      <c r="LNR1" s="19"/>
      <c r="LNS1" s="19"/>
      <c r="LNT1" s="19"/>
      <c r="LNU1" s="19"/>
      <c r="LNV1" s="19"/>
      <c r="LNW1" s="19"/>
      <c r="LNX1" s="19"/>
      <c r="LNY1" s="19"/>
      <c r="LNZ1" s="19"/>
      <c r="LOA1" s="19"/>
      <c r="LOB1" s="19"/>
      <c r="LOC1" s="19"/>
      <c r="LOD1" s="19"/>
      <c r="LOE1" s="19"/>
      <c r="LOF1" s="19"/>
      <c r="LOG1" s="19"/>
      <c r="LOH1" s="19"/>
      <c r="LOI1" s="19"/>
      <c r="LOJ1" s="19"/>
      <c r="LOK1" s="19"/>
      <c r="LOL1" s="19"/>
      <c r="LOM1" s="19"/>
      <c r="LON1" s="19"/>
      <c r="LOO1" s="19"/>
      <c r="LOP1" s="19"/>
      <c r="LOQ1" s="19"/>
      <c r="LOR1" s="19"/>
      <c r="LOS1" s="19"/>
      <c r="LOT1" s="19"/>
      <c r="LOU1" s="19"/>
      <c r="LOV1" s="19"/>
      <c r="LOW1" s="19"/>
      <c r="LOX1" s="19"/>
      <c r="LOY1" s="19"/>
      <c r="LOZ1" s="19"/>
      <c r="LPA1" s="19"/>
      <c r="LPB1" s="19"/>
      <c r="LPC1" s="19"/>
      <c r="LPD1" s="19"/>
      <c r="LPE1" s="19"/>
      <c r="LPF1" s="19"/>
      <c r="LPG1" s="19"/>
      <c r="LPH1" s="19"/>
      <c r="LPI1" s="19"/>
      <c r="LPJ1" s="19"/>
      <c r="LPK1" s="19"/>
      <c r="LPL1" s="19"/>
      <c r="LPM1" s="19"/>
      <c r="LPN1" s="19"/>
      <c r="LPO1" s="19"/>
      <c r="LPP1" s="19"/>
      <c r="LPQ1" s="19"/>
      <c r="LPR1" s="19"/>
      <c r="LPS1" s="19"/>
      <c r="LPT1" s="19"/>
      <c r="LPU1" s="19"/>
      <c r="LPV1" s="19"/>
      <c r="LPW1" s="19"/>
      <c r="LPX1" s="19"/>
      <c r="LPY1" s="19"/>
      <c r="LPZ1" s="19"/>
      <c r="LQA1" s="19"/>
      <c r="LQB1" s="19"/>
      <c r="LQC1" s="19"/>
      <c r="LQD1" s="19"/>
      <c r="LQE1" s="19"/>
      <c r="LQF1" s="19"/>
      <c r="LQG1" s="19"/>
      <c r="LQH1" s="19"/>
      <c r="LQI1" s="19"/>
      <c r="LQJ1" s="19"/>
      <c r="LQK1" s="19"/>
      <c r="LQL1" s="19"/>
      <c r="LQM1" s="19"/>
      <c r="LQN1" s="19"/>
      <c r="LQO1" s="19"/>
      <c r="LQP1" s="19"/>
      <c r="LQQ1" s="19"/>
      <c r="LQR1" s="19"/>
      <c r="LQS1" s="19"/>
      <c r="LQT1" s="19"/>
      <c r="LQU1" s="19"/>
      <c r="LQV1" s="19"/>
      <c r="LQW1" s="19"/>
      <c r="LQX1" s="19"/>
      <c r="LQY1" s="19"/>
      <c r="LQZ1" s="19"/>
      <c r="LRA1" s="19"/>
      <c r="LRB1" s="19"/>
      <c r="LRC1" s="19"/>
      <c r="LRD1" s="19"/>
      <c r="LRE1" s="19"/>
      <c r="LRF1" s="19"/>
      <c r="LRG1" s="19"/>
      <c r="LRH1" s="19"/>
      <c r="LRI1" s="19"/>
      <c r="LRJ1" s="19"/>
      <c r="LRK1" s="19"/>
      <c r="LRL1" s="19"/>
      <c r="LRM1" s="19"/>
      <c r="LRN1" s="19"/>
      <c r="LRO1" s="19"/>
      <c r="LRP1" s="19"/>
      <c r="LRQ1" s="19"/>
      <c r="LRR1" s="19"/>
      <c r="LRS1" s="19"/>
      <c r="LRT1" s="19"/>
      <c r="LRU1" s="19"/>
      <c r="LRV1" s="19"/>
      <c r="LRW1" s="19"/>
      <c r="LRX1" s="19"/>
      <c r="LRY1" s="19"/>
      <c r="LRZ1" s="19"/>
      <c r="LSA1" s="19"/>
      <c r="LSB1" s="19"/>
      <c r="LSC1" s="19"/>
      <c r="LSD1" s="19"/>
      <c r="LSE1" s="19"/>
      <c r="LSF1" s="19"/>
      <c r="LSG1" s="19"/>
      <c r="LSH1" s="19"/>
      <c r="LSI1" s="19"/>
      <c r="LSJ1" s="19"/>
      <c r="LSK1" s="19"/>
      <c r="LSL1" s="19"/>
      <c r="LSM1" s="19"/>
      <c r="LSN1" s="19"/>
      <c r="LSO1" s="19"/>
      <c r="LSP1" s="19"/>
      <c r="LSQ1" s="19"/>
      <c r="LSR1" s="19"/>
      <c r="LSS1" s="19"/>
      <c r="LST1" s="19"/>
      <c r="LSU1" s="19"/>
      <c r="LSV1" s="19"/>
      <c r="LSW1" s="19"/>
      <c r="LSX1" s="19"/>
      <c r="LSY1" s="19"/>
      <c r="LSZ1" s="19"/>
      <c r="LTA1" s="19"/>
      <c r="LTB1" s="19"/>
      <c r="LTC1" s="19"/>
      <c r="LTD1" s="19"/>
      <c r="LTE1" s="19"/>
      <c r="LTF1" s="19"/>
      <c r="LTG1" s="19"/>
      <c r="LTH1" s="19"/>
      <c r="LTI1" s="19"/>
      <c r="LTJ1" s="19"/>
      <c r="LTK1" s="19"/>
      <c r="LTL1" s="19"/>
      <c r="LTM1" s="19"/>
      <c r="LTN1" s="19"/>
      <c r="LTO1" s="19"/>
      <c r="LTP1" s="19"/>
      <c r="LTQ1" s="19"/>
      <c r="LTR1" s="19"/>
      <c r="LTS1" s="19"/>
      <c r="LTT1" s="19"/>
      <c r="LTU1" s="19"/>
      <c r="LTV1" s="19"/>
      <c r="LTW1" s="19"/>
      <c r="LTX1" s="19"/>
      <c r="LTY1" s="19"/>
      <c r="LTZ1" s="19"/>
      <c r="LUA1" s="19"/>
      <c r="LUB1" s="19"/>
      <c r="LUC1" s="19"/>
      <c r="LUD1" s="19"/>
      <c r="LUE1" s="19"/>
      <c r="LUF1" s="19"/>
      <c r="LUG1" s="19"/>
      <c r="LUH1" s="19"/>
      <c r="LUI1" s="19"/>
      <c r="LUJ1" s="19"/>
      <c r="LUK1" s="19"/>
      <c r="LUL1" s="19"/>
      <c r="LUM1" s="19"/>
      <c r="LUN1" s="19"/>
      <c r="LUO1" s="19"/>
      <c r="LUP1" s="19"/>
      <c r="LUQ1" s="19"/>
      <c r="LUR1" s="19"/>
      <c r="LUS1" s="19"/>
      <c r="LUT1" s="19"/>
      <c r="LUU1" s="19"/>
      <c r="LUV1" s="19"/>
      <c r="LUW1" s="19"/>
      <c r="LUX1" s="19"/>
      <c r="LUY1" s="19"/>
      <c r="LUZ1" s="19"/>
      <c r="LVA1" s="19"/>
      <c r="LVB1" s="19"/>
      <c r="LVC1" s="19"/>
      <c r="LVD1" s="19"/>
      <c r="LVE1" s="19"/>
      <c r="LVF1" s="19"/>
      <c r="LVG1" s="19"/>
      <c r="LVH1" s="19"/>
      <c r="LVI1" s="19"/>
      <c r="LVJ1" s="19"/>
      <c r="LVK1" s="19"/>
      <c r="LVL1" s="19"/>
      <c r="LVM1" s="19"/>
      <c r="LVN1" s="19"/>
      <c r="LVO1" s="19"/>
      <c r="LVP1" s="19"/>
      <c r="LVQ1" s="19"/>
      <c r="LVR1" s="19"/>
      <c r="LVS1" s="19"/>
      <c r="LVT1" s="19"/>
      <c r="LVU1" s="19"/>
      <c r="LVV1" s="19"/>
      <c r="LVW1" s="19"/>
      <c r="LVX1" s="19"/>
      <c r="LVY1" s="19"/>
      <c r="LVZ1" s="19"/>
      <c r="LWA1" s="19"/>
      <c r="LWB1" s="19"/>
      <c r="LWC1" s="19"/>
      <c r="LWD1" s="19"/>
      <c r="LWE1" s="19"/>
      <c r="LWF1" s="19"/>
      <c r="LWG1" s="19"/>
      <c r="LWH1" s="19"/>
      <c r="LWI1" s="19"/>
      <c r="LWJ1" s="19"/>
      <c r="LWK1" s="19"/>
      <c r="LWL1" s="19"/>
      <c r="LWM1" s="19"/>
      <c r="LWN1" s="19"/>
      <c r="LWO1" s="19"/>
      <c r="LWP1" s="19"/>
      <c r="LWQ1" s="19"/>
      <c r="LWR1" s="19"/>
      <c r="LWS1" s="19"/>
      <c r="LWT1" s="19"/>
      <c r="LWU1" s="19"/>
      <c r="LWV1" s="19"/>
      <c r="LWW1" s="19"/>
      <c r="LWX1" s="19"/>
      <c r="LWY1" s="19"/>
      <c r="LWZ1" s="19"/>
      <c r="LXA1" s="19"/>
      <c r="LXB1" s="19"/>
      <c r="LXC1" s="19"/>
      <c r="LXD1" s="19"/>
      <c r="LXE1" s="19"/>
      <c r="LXF1" s="19"/>
      <c r="LXG1" s="19"/>
      <c r="LXH1" s="19"/>
      <c r="LXI1" s="19"/>
      <c r="LXJ1" s="19"/>
      <c r="LXK1" s="19"/>
      <c r="LXL1" s="19"/>
      <c r="LXM1" s="19"/>
      <c r="LXN1" s="19"/>
      <c r="LXO1" s="19"/>
      <c r="LXP1" s="19"/>
      <c r="LXQ1" s="19"/>
      <c r="LXR1" s="19"/>
      <c r="LXS1" s="19"/>
      <c r="LXT1" s="19"/>
      <c r="LXU1" s="19"/>
      <c r="LXV1" s="19"/>
      <c r="LXW1" s="19"/>
      <c r="LXX1" s="19"/>
      <c r="LXY1" s="19"/>
      <c r="LXZ1" s="19"/>
      <c r="LYA1" s="19"/>
      <c r="LYB1" s="19"/>
      <c r="LYC1" s="19"/>
      <c r="LYD1" s="19"/>
      <c r="LYE1" s="19"/>
      <c r="LYF1" s="19"/>
      <c r="LYG1" s="19"/>
      <c r="LYH1" s="19"/>
      <c r="LYI1" s="19"/>
      <c r="LYJ1" s="19"/>
      <c r="LYK1" s="19"/>
      <c r="LYL1" s="19"/>
      <c r="LYM1" s="19"/>
      <c r="LYN1" s="19"/>
      <c r="LYO1" s="19"/>
      <c r="LYP1" s="19"/>
      <c r="LYQ1" s="19"/>
      <c r="LYR1" s="19"/>
      <c r="LYS1" s="19"/>
      <c r="LYT1" s="19"/>
      <c r="LYU1" s="19"/>
      <c r="LYV1" s="19"/>
      <c r="LYW1" s="19"/>
      <c r="LYX1" s="19"/>
      <c r="LYY1" s="19"/>
      <c r="LYZ1" s="19"/>
      <c r="LZA1" s="19"/>
      <c r="LZB1" s="19"/>
      <c r="LZC1" s="19"/>
      <c r="LZD1" s="19"/>
      <c r="LZE1" s="19"/>
      <c r="LZF1" s="19"/>
      <c r="LZG1" s="19"/>
      <c r="LZH1" s="19"/>
      <c r="LZI1" s="19"/>
      <c r="LZJ1" s="19"/>
      <c r="LZK1" s="19"/>
      <c r="LZL1" s="19"/>
      <c r="LZM1" s="19"/>
      <c r="LZN1" s="19"/>
      <c r="LZO1" s="19"/>
      <c r="LZP1" s="19"/>
      <c r="LZQ1" s="19"/>
      <c r="LZR1" s="19"/>
      <c r="LZS1" s="19"/>
      <c r="LZT1" s="19"/>
      <c r="LZU1" s="19"/>
      <c r="LZV1" s="19"/>
      <c r="LZW1" s="19"/>
      <c r="LZX1" s="19"/>
      <c r="LZY1" s="19"/>
      <c r="LZZ1" s="19"/>
      <c r="MAA1" s="19"/>
      <c r="MAB1" s="19"/>
      <c r="MAC1" s="19"/>
      <c r="MAD1" s="19"/>
      <c r="MAE1" s="19"/>
      <c r="MAF1" s="19"/>
      <c r="MAG1" s="19"/>
      <c r="MAH1" s="19"/>
      <c r="MAI1" s="19"/>
      <c r="MAJ1" s="19"/>
      <c r="MAK1" s="19"/>
      <c r="MAL1" s="19"/>
      <c r="MAM1" s="19"/>
      <c r="MAN1" s="19"/>
      <c r="MAO1" s="19"/>
      <c r="MAP1" s="19"/>
      <c r="MAQ1" s="19"/>
      <c r="MAR1" s="19"/>
      <c r="MAS1" s="19"/>
      <c r="MAT1" s="19"/>
      <c r="MAU1" s="19"/>
      <c r="MAV1" s="19"/>
      <c r="MAW1" s="19"/>
      <c r="MAX1" s="19"/>
      <c r="MAY1" s="19"/>
      <c r="MAZ1" s="19"/>
      <c r="MBA1" s="19"/>
      <c r="MBB1" s="19"/>
      <c r="MBC1" s="19"/>
      <c r="MBD1" s="19"/>
      <c r="MBE1" s="19"/>
      <c r="MBF1" s="19"/>
      <c r="MBG1" s="19"/>
      <c r="MBH1" s="19"/>
      <c r="MBI1" s="19"/>
      <c r="MBJ1" s="19"/>
      <c r="MBK1" s="19"/>
      <c r="MBL1" s="19"/>
      <c r="MBM1" s="19"/>
      <c r="MBN1" s="19"/>
      <c r="MBO1" s="19"/>
      <c r="MBP1" s="19"/>
      <c r="MBQ1" s="19"/>
      <c r="MBR1" s="19"/>
      <c r="MBS1" s="19"/>
      <c r="MBT1" s="19"/>
      <c r="MBU1" s="19"/>
      <c r="MBV1" s="19"/>
      <c r="MBW1" s="19"/>
      <c r="MBX1" s="19"/>
      <c r="MBY1" s="19"/>
      <c r="MBZ1" s="19"/>
      <c r="MCA1" s="19"/>
      <c r="MCB1" s="19"/>
      <c r="MCC1" s="19"/>
      <c r="MCD1" s="19"/>
      <c r="MCE1" s="19"/>
      <c r="MCF1" s="19"/>
      <c r="MCG1" s="19"/>
      <c r="MCH1" s="19"/>
      <c r="MCI1" s="19"/>
      <c r="MCJ1" s="19"/>
      <c r="MCK1" s="19"/>
      <c r="MCL1" s="19"/>
      <c r="MCM1" s="19"/>
      <c r="MCN1" s="19"/>
      <c r="MCO1" s="19"/>
      <c r="MCP1" s="19"/>
      <c r="MCQ1" s="19"/>
      <c r="MCR1" s="19"/>
      <c r="MCS1" s="19"/>
      <c r="MCT1" s="19"/>
      <c r="MCU1" s="19"/>
      <c r="MCV1" s="19"/>
      <c r="MCW1" s="19"/>
      <c r="MCX1" s="19"/>
      <c r="MCY1" s="19"/>
      <c r="MCZ1" s="19"/>
      <c r="MDA1" s="19"/>
      <c r="MDB1" s="19"/>
      <c r="MDC1" s="19"/>
      <c r="MDD1" s="19"/>
      <c r="MDE1" s="19"/>
      <c r="MDF1" s="19"/>
      <c r="MDG1" s="19"/>
      <c r="MDH1" s="19"/>
      <c r="MDI1" s="19"/>
      <c r="MDJ1" s="19"/>
      <c r="MDK1" s="19"/>
      <c r="MDL1" s="19"/>
      <c r="MDM1" s="19"/>
      <c r="MDN1" s="19"/>
      <c r="MDO1" s="19"/>
      <c r="MDP1" s="19"/>
      <c r="MDQ1" s="19"/>
      <c r="MDR1" s="19"/>
      <c r="MDS1" s="19"/>
      <c r="MDT1" s="19"/>
      <c r="MDU1" s="19"/>
      <c r="MDV1" s="19"/>
      <c r="MDW1" s="19"/>
      <c r="MDX1" s="19"/>
      <c r="MDY1" s="19"/>
      <c r="MDZ1" s="19"/>
      <c r="MEA1" s="19"/>
      <c r="MEB1" s="19"/>
      <c r="MEC1" s="19"/>
      <c r="MED1" s="19"/>
      <c r="MEE1" s="19"/>
      <c r="MEF1" s="19"/>
      <c r="MEG1" s="19"/>
      <c r="MEH1" s="19"/>
      <c r="MEI1" s="19"/>
      <c r="MEJ1" s="19"/>
      <c r="MEK1" s="19"/>
      <c r="MEL1" s="19"/>
      <c r="MEM1" s="19"/>
      <c r="MEN1" s="19"/>
      <c r="MEO1" s="19"/>
      <c r="MEP1" s="19"/>
      <c r="MEQ1" s="19"/>
      <c r="MER1" s="19"/>
      <c r="MES1" s="19"/>
      <c r="MET1" s="19"/>
      <c r="MEU1" s="19"/>
      <c r="MEV1" s="19"/>
      <c r="MEW1" s="19"/>
      <c r="MEX1" s="19"/>
      <c r="MEY1" s="19"/>
      <c r="MEZ1" s="19"/>
      <c r="MFA1" s="19"/>
      <c r="MFB1" s="19"/>
      <c r="MFC1" s="19"/>
      <c r="MFD1" s="19"/>
      <c r="MFE1" s="19"/>
      <c r="MFF1" s="19"/>
      <c r="MFG1" s="19"/>
      <c r="MFH1" s="19"/>
      <c r="MFI1" s="19"/>
      <c r="MFJ1" s="19"/>
      <c r="MFK1" s="19"/>
      <c r="MFL1" s="19"/>
      <c r="MFM1" s="19"/>
      <c r="MFN1" s="19"/>
      <c r="MFO1" s="19"/>
      <c r="MFP1" s="19"/>
      <c r="MFQ1" s="19"/>
      <c r="MFR1" s="19"/>
      <c r="MFS1" s="19"/>
      <c r="MFT1" s="19"/>
      <c r="MFU1" s="19"/>
      <c r="MFV1" s="19"/>
      <c r="MFW1" s="19"/>
      <c r="MFX1" s="19"/>
      <c r="MFY1" s="19"/>
      <c r="MFZ1" s="19"/>
      <c r="MGA1" s="19"/>
      <c r="MGB1" s="19"/>
      <c r="MGC1" s="19"/>
      <c r="MGD1" s="19"/>
      <c r="MGE1" s="19"/>
      <c r="MGF1" s="19"/>
      <c r="MGG1" s="19"/>
      <c r="MGH1" s="19"/>
      <c r="MGI1" s="19"/>
      <c r="MGJ1" s="19"/>
      <c r="MGK1" s="19"/>
      <c r="MGL1" s="19"/>
      <c r="MGM1" s="19"/>
      <c r="MGN1" s="19"/>
      <c r="MGO1" s="19"/>
      <c r="MGP1" s="19"/>
      <c r="MGQ1" s="19"/>
      <c r="MGR1" s="19"/>
      <c r="MGS1" s="19"/>
      <c r="MGT1" s="19"/>
      <c r="MGU1" s="19"/>
      <c r="MGV1" s="19"/>
      <c r="MGW1" s="19"/>
      <c r="MGX1" s="19"/>
      <c r="MGY1" s="19"/>
      <c r="MGZ1" s="19"/>
      <c r="MHA1" s="19"/>
      <c r="MHB1" s="19"/>
      <c r="MHC1" s="19"/>
      <c r="MHD1" s="19"/>
      <c r="MHE1" s="19"/>
      <c r="MHF1" s="19"/>
      <c r="MHG1" s="19"/>
      <c r="MHH1" s="19"/>
      <c r="MHI1" s="19"/>
      <c r="MHJ1" s="19"/>
      <c r="MHK1" s="19"/>
      <c r="MHL1" s="19"/>
      <c r="MHM1" s="19"/>
      <c r="MHN1" s="19"/>
      <c r="MHO1" s="19"/>
      <c r="MHP1" s="19"/>
      <c r="MHQ1" s="19"/>
      <c r="MHR1" s="19"/>
      <c r="MHS1" s="19"/>
      <c r="MHT1" s="19"/>
      <c r="MHU1" s="19"/>
      <c r="MHV1" s="19"/>
      <c r="MHW1" s="19"/>
      <c r="MHX1" s="19"/>
      <c r="MHY1" s="19"/>
      <c r="MHZ1" s="19"/>
      <c r="MIA1" s="19"/>
      <c r="MIB1" s="19"/>
      <c r="MIC1" s="19"/>
      <c r="MID1" s="19"/>
      <c r="MIE1" s="19"/>
      <c r="MIF1" s="19"/>
      <c r="MIG1" s="19"/>
      <c r="MIH1" s="19"/>
      <c r="MII1" s="19"/>
      <c r="MIJ1" s="19"/>
      <c r="MIK1" s="19"/>
      <c r="MIL1" s="19"/>
      <c r="MIM1" s="19"/>
      <c r="MIN1" s="19"/>
      <c r="MIO1" s="19"/>
      <c r="MIP1" s="19"/>
      <c r="MIQ1" s="19"/>
      <c r="MIR1" s="19"/>
      <c r="MIS1" s="19"/>
      <c r="MIT1" s="19"/>
      <c r="MIU1" s="19"/>
      <c r="MIV1" s="19"/>
      <c r="MIW1" s="19"/>
      <c r="MIX1" s="19"/>
      <c r="MIY1" s="19"/>
      <c r="MIZ1" s="19"/>
      <c r="MJA1" s="19"/>
      <c r="MJB1" s="19"/>
      <c r="MJC1" s="19"/>
      <c r="MJD1" s="19"/>
      <c r="MJE1" s="19"/>
      <c r="MJF1" s="19"/>
      <c r="MJG1" s="19"/>
      <c r="MJH1" s="19"/>
      <c r="MJI1" s="19"/>
      <c r="MJJ1" s="19"/>
      <c r="MJK1" s="19"/>
      <c r="MJL1" s="19"/>
      <c r="MJM1" s="19"/>
      <c r="MJN1" s="19"/>
      <c r="MJO1" s="19"/>
      <c r="MJP1" s="19"/>
      <c r="MJQ1" s="19"/>
      <c r="MJR1" s="19"/>
      <c r="MJS1" s="19"/>
      <c r="MJT1" s="19"/>
      <c r="MJU1" s="19"/>
      <c r="MJV1" s="19"/>
      <c r="MJW1" s="19"/>
      <c r="MJX1" s="19"/>
      <c r="MJY1" s="19"/>
      <c r="MJZ1" s="19"/>
      <c r="MKA1" s="19"/>
      <c r="MKB1" s="19"/>
      <c r="MKC1" s="19"/>
      <c r="MKD1" s="19"/>
      <c r="MKE1" s="19"/>
      <c r="MKF1" s="19"/>
      <c r="MKG1" s="19"/>
      <c r="MKH1" s="19"/>
      <c r="MKI1" s="19"/>
      <c r="MKJ1" s="19"/>
      <c r="MKK1" s="19"/>
      <c r="MKL1" s="19"/>
      <c r="MKM1" s="19"/>
      <c r="MKN1" s="19"/>
      <c r="MKO1" s="19"/>
      <c r="MKP1" s="19"/>
      <c r="MKQ1" s="19"/>
      <c r="MKR1" s="19"/>
      <c r="MKS1" s="19"/>
      <c r="MKT1" s="19"/>
      <c r="MKU1" s="19"/>
      <c r="MKV1" s="19"/>
      <c r="MKW1" s="19"/>
      <c r="MKX1" s="19"/>
      <c r="MKY1" s="19"/>
      <c r="MKZ1" s="19"/>
      <c r="MLA1" s="19"/>
      <c r="MLB1" s="19"/>
      <c r="MLC1" s="19"/>
      <c r="MLD1" s="19"/>
      <c r="MLE1" s="19"/>
      <c r="MLF1" s="19"/>
      <c r="MLG1" s="19"/>
      <c r="MLH1" s="19"/>
      <c r="MLI1" s="19"/>
      <c r="MLJ1" s="19"/>
      <c r="MLK1" s="19"/>
      <c r="MLL1" s="19"/>
      <c r="MLM1" s="19"/>
      <c r="MLN1" s="19"/>
      <c r="MLO1" s="19"/>
      <c r="MLP1" s="19"/>
      <c r="MLQ1" s="19"/>
      <c r="MLR1" s="19"/>
      <c r="MLS1" s="19"/>
      <c r="MLT1" s="19"/>
      <c r="MLU1" s="19"/>
      <c r="MLV1" s="19"/>
      <c r="MLW1" s="19"/>
      <c r="MLX1" s="19"/>
      <c r="MLY1" s="19"/>
      <c r="MLZ1" s="19"/>
      <c r="MMA1" s="19"/>
      <c r="MMB1" s="19"/>
      <c r="MMC1" s="19"/>
      <c r="MMD1" s="19"/>
      <c r="MME1" s="19"/>
      <c r="MMF1" s="19"/>
      <c r="MMG1" s="19"/>
      <c r="MMH1" s="19"/>
      <c r="MMI1" s="19"/>
      <c r="MMJ1" s="19"/>
      <c r="MMK1" s="19"/>
      <c r="MML1" s="19"/>
      <c r="MMM1" s="19"/>
      <c r="MMN1" s="19"/>
      <c r="MMO1" s="19"/>
      <c r="MMP1" s="19"/>
      <c r="MMQ1" s="19"/>
      <c r="MMR1" s="19"/>
      <c r="MMS1" s="19"/>
      <c r="MMT1" s="19"/>
      <c r="MMU1" s="19"/>
      <c r="MMV1" s="19"/>
      <c r="MMW1" s="19"/>
      <c r="MMX1" s="19"/>
      <c r="MMY1" s="19"/>
      <c r="MMZ1" s="19"/>
      <c r="MNA1" s="19"/>
      <c r="MNB1" s="19"/>
      <c r="MNC1" s="19"/>
      <c r="MND1" s="19"/>
      <c r="MNE1" s="19"/>
      <c r="MNF1" s="19"/>
      <c r="MNG1" s="19"/>
      <c r="MNH1" s="19"/>
      <c r="MNI1" s="19"/>
      <c r="MNJ1" s="19"/>
      <c r="MNK1" s="19"/>
      <c r="MNL1" s="19"/>
      <c r="MNM1" s="19"/>
      <c r="MNN1" s="19"/>
      <c r="MNO1" s="19"/>
      <c r="MNP1" s="19"/>
      <c r="MNQ1" s="19"/>
      <c r="MNR1" s="19"/>
      <c r="MNS1" s="19"/>
      <c r="MNT1" s="19"/>
      <c r="MNU1" s="19"/>
      <c r="MNV1" s="19"/>
      <c r="MNW1" s="19"/>
      <c r="MNX1" s="19"/>
      <c r="MNY1" s="19"/>
      <c r="MNZ1" s="19"/>
      <c r="MOA1" s="19"/>
      <c r="MOB1" s="19"/>
      <c r="MOC1" s="19"/>
      <c r="MOD1" s="19"/>
      <c r="MOE1" s="19"/>
      <c r="MOF1" s="19"/>
      <c r="MOG1" s="19"/>
      <c r="MOH1" s="19"/>
      <c r="MOI1" s="19"/>
      <c r="MOJ1" s="19"/>
      <c r="MOK1" s="19"/>
      <c r="MOL1" s="19"/>
      <c r="MOM1" s="19"/>
      <c r="MON1" s="19"/>
      <c r="MOO1" s="19"/>
      <c r="MOP1" s="19"/>
      <c r="MOQ1" s="19"/>
      <c r="MOR1" s="19"/>
      <c r="MOS1" s="19"/>
      <c r="MOT1" s="19"/>
      <c r="MOU1" s="19"/>
      <c r="MOV1" s="19"/>
      <c r="MOW1" s="19"/>
      <c r="MOX1" s="19"/>
      <c r="MOY1" s="19"/>
      <c r="MOZ1" s="19"/>
      <c r="MPA1" s="19"/>
      <c r="MPB1" s="19"/>
      <c r="MPC1" s="19"/>
      <c r="MPD1" s="19"/>
      <c r="MPE1" s="19"/>
      <c r="MPF1" s="19"/>
      <c r="MPG1" s="19"/>
      <c r="MPH1" s="19"/>
      <c r="MPI1" s="19"/>
      <c r="MPJ1" s="19"/>
      <c r="MPK1" s="19"/>
      <c r="MPL1" s="19"/>
      <c r="MPM1" s="19"/>
      <c r="MPN1" s="19"/>
      <c r="MPO1" s="19"/>
      <c r="MPP1" s="19"/>
      <c r="MPQ1" s="19"/>
      <c r="MPR1" s="19"/>
      <c r="MPS1" s="19"/>
      <c r="MPT1" s="19"/>
      <c r="MPU1" s="19"/>
      <c r="MPV1" s="19"/>
      <c r="MPW1" s="19"/>
      <c r="MPX1" s="19"/>
      <c r="MPY1" s="19"/>
      <c r="MPZ1" s="19"/>
      <c r="MQA1" s="19"/>
      <c r="MQB1" s="19"/>
      <c r="MQC1" s="19"/>
      <c r="MQD1" s="19"/>
      <c r="MQE1" s="19"/>
      <c r="MQF1" s="19"/>
      <c r="MQG1" s="19"/>
      <c r="MQH1" s="19"/>
      <c r="MQI1" s="19"/>
      <c r="MQJ1" s="19"/>
      <c r="MQK1" s="19"/>
      <c r="MQL1" s="19"/>
      <c r="MQM1" s="19"/>
      <c r="MQN1" s="19"/>
      <c r="MQO1" s="19"/>
      <c r="MQP1" s="19"/>
      <c r="MQQ1" s="19"/>
      <c r="MQR1" s="19"/>
      <c r="MQS1" s="19"/>
      <c r="MQT1" s="19"/>
      <c r="MQU1" s="19"/>
      <c r="MQV1" s="19"/>
      <c r="MQW1" s="19"/>
      <c r="MQX1" s="19"/>
      <c r="MQY1" s="19"/>
      <c r="MQZ1" s="19"/>
      <c r="MRA1" s="19"/>
      <c r="MRB1" s="19"/>
      <c r="MRC1" s="19"/>
      <c r="MRD1" s="19"/>
      <c r="MRE1" s="19"/>
      <c r="MRF1" s="19"/>
      <c r="MRG1" s="19"/>
      <c r="MRH1" s="19"/>
      <c r="MRI1" s="19"/>
      <c r="MRJ1" s="19"/>
      <c r="MRK1" s="19"/>
      <c r="MRL1" s="19"/>
      <c r="MRM1" s="19"/>
      <c r="MRN1" s="19"/>
      <c r="MRO1" s="19"/>
      <c r="MRP1" s="19"/>
      <c r="MRQ1" s="19"/>
      <c r="MRR1" s="19"/>
      <c r="MRS1" s="19"/>
      <c r="MRT1" s="19"/>
      <c r="MRU1" s="19"/>
      <c r="MRV1" s="19"/>
      <c r="MRW1" s="19"/>
      <c r="MRX1" s="19"/>
      <c r="MRY1" s="19"/>
      <c r="MRZ1" s="19"/>
      <c r="MSA1" s="19"/>
      <c r="MSB1" s="19"/>
      <c r="MSC1" s="19"/>
      <c r="MSD1" s="19"/>
      <c r="MSE1" s="19"/>
      <c r="MSF1" s="19"/>
      <c r="MSG1" s="19"/>
      <c r="MSH1" s="19"/>
      <c r="MSI1" s="19"/>
      <c r="MSJ1" s="19"/>
      <c r="MSK1" s="19"/>
      <c r="MSL1" s="19"/>
      <c r="MSM1" s="19"/>
      <c r="MSN1" s="19"/>
      <c r="MSO1" s="19"/>
      <c r="MSP1" s="19"/>
      <c r="MSQ1" s="19"/>
      <c r="MSR1" s="19"/>
      <c r="MSS1" s="19"/>
      <c r="MST1" s="19"/>
      <c r="MSU1" s="19"/>
      <c r="MSV1" s="19"/>
      <c r="MSW1" s="19"/>
      <c r="MSX1" s="19"/>
      <c r="MSY1" s="19"/>
      <c r="MSZ1" s="19"/>
      <c r="MTA1" s="19"/>
      <c r="MTB1" s="19"/>
      <c r="MTC1" s="19"/>
      <c r="MTD1" s="19"/>
      <c r="MTE1" s="19"/>
      <c r="MTF1" s="19"/>
      <c r="MTG1" s="19"/>
      <c r="MTH1" s="19"/>
      <c r="MTI1" s="19"/>
      <c r="MTJ1" s="19"/>
      <c r="MTK1" s="19"/>
      <c r="MTL1" s="19"/>
      <c r="MTM1" s="19"/>
      <c r="MTN1" s="19"/>
      <c r="MTO1" s="19"/>
      <c r="MTP1" s="19"/>
      <c r="MTQ1" s="19"/>
      <c r="MTR1" s="19"/>
      <c r="MTS1" s="19"/>
      <c r="MTT1" s="19"/>
      <c r="MTU1" s="19"/>
      <c r="MTV1" s="19"/>
      <c r="MTW1" s="19"/>
      <c r="MTX1" s="19"/>
      <c r="MTY1" s="19"/>
      <c r="MTZ1" s="19"/>
      <c r="MUA1" s="19"/>
      <c r="MUB1" s="19"/>
      <c r="MUC1" s="19"/>
      <c r="MUD1" s="19"/>
      <c r="MUE1" s="19"/>
      <c r="MUF1" s="19"/>
      <c r="MUG1" s="19"/>
      <c r="MUH1" s="19"/>
      <c r="MUI1" s="19"/>
      <c r="MUJ1" s="19"/>
      <c r="MUK1" s="19"/>
      <c r="MUL1" s="19"/>
      <c r="MUM1" s="19"/>
      <c r="MUN1" s="19"/>
      <c r="MUO1" s="19"/>
      <c r="MUP1" s="19"/>
      <c r="MUQ1" s="19"/>
      <c r="MUR1" s="19"/>
      <c r="MUS1" s="19"/>
      <c r="MUT1" s="19"/>
      <c r="MUU1" s="19"/>
      <c r="MUV1" s="19"/>
      <c r="MUW1" s="19"/>
      <c r="MUX1" s="19"/>
      <c r="MUY1" s="19"/>
      <c r="MUZ1" s="19"/>
      <c r="MVA1" s="19"/>
      <c r="MVB1" s="19"/>
      <c r="MVC1" s="19"/>
      <c r="MVD1" s="19"/>
      <c r="MVE1" s="19"/>
      <c r="MVF1" s="19"/>
      <c r="MVG1" s="19"/>
      <c r="MVH1" s="19"/>
      <c r="MVI1" s="19"/>
      <c r="MVJ1" s="19"/>
      <c r="MVK1" s="19"/>
      <c r="MVL1" s="19"/>
      <c r="MVM1" s="19"/>
      <c r="MVN1" s="19"/>
      <c r="MVO1" s="19"/>
      <c r="MVP1" s="19"/>
      <c r="MVQ1" s="19"/>
      <c r="MVR1" s="19"/>
      <c r="MVS1" s="19"/>
      <c r="MVT1" s="19"/>
      <c r="MVU1" s="19"/>
      <c r="MVV1" s="19"/>
      <c r="MVW1" s="19"/>
      <c r="MVX1" s="19"/>
      <c r="MVY1" s="19"/>
      <c r="MVZ1" s="19"/>
      <c r="MWA1" s="19"/>
      <c r="MWB1" s="19"/>
      <c r="MWC1" s="19"/>
      <c r="MWD1" s="19"/>
      <c r="MWE1" s="19"/>
      <c r="MWF1" s="19"/>
      <c r="MWG1" s="19"/>
      <c r="MWH1" s="19"/>
      <c r="MWI1" s="19"/>
      <c r="MWJ1" s="19"/>
      <c r="MWK1" s="19"/>
      <c r="MWL1" s="19"/>
      <c r="MWM1" s="19"/>
      <c r="MWN1" s="19"/>
      <c r="MWO1" s="19"/>
      <c r="MWP1" s="19"/>
      <c r="MWQ1" s="19"/>
      <c r="MWR1" s="19"/>
      <c r="MWS1" s="19"/>
      <c r="MWT1" s="19"/>
      <c r="MWU1" s="19"/>
      <c r="MWV1" s="19"/>
      <c r="MWW1" s="19"/>
      <c r="MWX1" s="19"/>
      <c r="MWY1" s="19"/>
      <c r="MWZ1" s="19"/>
      <c r="MXA1" s="19"/>
      <c r="MXB1" s="19"/>
      <c r="MXC1" s="19"/>
      <c r="MXD1" s="19"/>
      <c r="MXE1" s="19"/>
      <c r="MXF1" s="19"/>
      <c r="MXG1" s="19"/>
      <c r="MXH1" s="19"/>
      <c r="MXI1" s="19"/>
      <c r="MXJ1" s="19"/>
      <c r="MXK1" s="19"/>
      <c r="MXL1" s="19"/>
      <c r="MXM1" s="19"/>
      <c r="MXN1" s="19"/>
      <c r="MXO1" s="19"/>
      <c r="MXP1" s="19"/>
      <c r="MXQ1" s="19"/>
      <c r="MXR1" s="19"/>
      <c r="MXS1" s="19"/>
      <c r="MXT1" s="19"/>
      <c r="MXU1" s="19"/>
      <c r="MXV1" s="19"/>
      <c r="MXW1" s="19"/>
      <c r="MXX1" s="19"/>
      <c r="MXY1" s="19"/>
      <c r="MXZ1" s="19"/>
      <c r="MYA1" s="19"/>
      <c r="MYB1" s="19"/>
      <c r="MYC1" s="19"/>
      <c r="MYD1" s="19"/>
      <c r="MYE1" s="19"/>
      <c r="MYF1" s="19"/>
      <c r="MYG1" s="19"/>
      <c r="MYH1" s="19"/>
      <c r="MYI1" s="19"/>
      <c r="MYJ1" s="19"/>
      <c r="MYK1" s="19"/>
      <c r="MYL1" s="19"/>
      <c r="MYM1" s="19"/>
      <c r="MYN1" s="19"/>
      <c r="MYO1" s="19"/>
      <c r="MYP1" s="19"/>
      <c r="MYQ1" s="19"/>
      <c r="MYR1" s="19"/>
      <c r="MYS1" s="19"/>
      <c r="MYT1" s="19"/>
      <c r="MYU1" s="19"/>
      <c r="MYV1" s="19"/>
      <c r="MYW1" s="19"/>
      <c r="MYX1" s="19"/>
      <c r="MYY1" s="19"/>
      <c r="MYZ1" s="19"/>
      <c r="MZA1" s="19"/>
      <c r="MZB1" s="19"/>
      <c r="MZC1" s="19"/>
      <c r="MZD1" s="19"/>
      <c r="MZE1" s="19"/>
      <c r="MZF1" s="19"/>
      <c r="MZG1" s="19"/>
      <c r="MZH1" s="19"/>
      <c r="MZI1" s="19"/>
      <c r="MZJ1" s="19"/>
      <c r="MZK1" s="19"/>
      <c r="MZL1" s="19"/>
      <c r="MZM1" s="19"/>
      <c r="MZN1" s="19"/>
      <c r="MZO1" s="19"/>
      <c r="MZP1" s="19"/>
      <c r="MZQ1" s="19"/>
      <c r="MZR1" s="19"/>
      <c r="MZS1" s="19"/>
      <c r="MZT1" s="19"/>
      <c r="MZU1" s="19"/>
      <c r="MZV1" s="19"/>
      <c r="MZW1" s="19"/>
      <c r="MZX1" s="19"/>
      <c r="MZY1" s="19"/>
      <c r="MZZ1" s="19"/>
      <c r="NAA1" s="19"/>
      <c r="NAB1" s="19"/>
      <c r="NAC1" s="19"/>
      <c r="NAD1" s="19"/>
      <c r="NAE1" s="19"/>
      <c r="NAF1" s="19"/>
      <c r="NAG1" s="19"/>
      <c r="NAH1" s="19"/>
      <c r="NAI1" s="19"/>
      <c r="NAJ1" s="19"/>
      <c r="NAK1" s="19"/>
      <c r="NAL1" s="19"/>
      <c r="NAM1" s="19"/>
      <c r="NAN1" s="19"/>
      <c r="NAO1" s="19"/>
      <c r="NAP1" s="19"/>
      <c r="NAQ1" s="19"/>
      <c r="NAR1" s="19"/>
      <c r="NAS1" s="19"/>
      <c r="NAT1" s="19"/>
      <c r="NAU1" s="19"/>
      <c r="NAV1" s="19"/>
      <c r="NAW1" s="19"/>
      <c r="NAX1" s="19"/>
      <c r="NAY1" s="19"/>
      <c r="NAZ1" s="19"/>
      <c r="NBA1" s="19"/>
      <c r="NBB1" s="19"/>
      <c r="NBC1" s="19"/>
      <c r="NBD1" s="19"/>
      <c r="NBE1" s="19"/>
      <c r="NBF1" s="19"/>
      <c r="NBG1" s="19"/>
      <c r="NBH1" s="19"/>
      <c r="NBI1" s="19"/>
      <c r="NBJ1" s="19"/>
      <c r="NBK1" s="19"/>
      <c r="NBL1" s="19"/>
      <c r="NBM1" s="19"/>
      <c r="NBN1" s="19"/>
      <c r="NBO1" s="19"/>
      <c r="NBP1" s="19"/>
      <c r="NBQ1" s="19"/>
      <c r="NBR1" s="19"/>
      <c r="NBS1" s="19"/>
      <c r="NBT1" s="19"/>
      <c r="NBU1" s="19"/>
      <c r="NBV1" s="19"/>
      <c r="NBW1" s="19"/>
      <c r="NBX1" s="19"/>
      <c r="NBY1" s="19"/>
      <c r="NBZ1" s="19"/>
      <c r="NCA1" s="19"/>
      <c r="NCB1" s="19"/>
      <c r="NCC1" s="19"/>
      <c r="NCD1" s="19"/>
      <c r="NCE1" s="19"/>
      <c r="NCF1" s="19"/>
      <c r="NCG1" s="19"/>
      <c r="NCH1" s="19"/>
      <c r="NCI1" s="19"/>
      <c r="NCJ1" s="19"/>
      <c r="NCK1" s="19"/>
      <c r="NCL1" s="19"/>
      <c r="NCM1" s="19"/>
      <c r="NCN1" s="19"/>
      <c r="NCO1" s="19"/>
      <c r="NCP1" s="19"/>
      <c r="NCQ1" s="19"/>
      <c r="NCR1" s="19"/>
      <c r="NCS1" s="19"/>
      <c r="NCT1" s="19"/>
      <c r="NCU1" s="19"/>
      <c r="NCV1" s="19"/>
      <c r="NCW1" s="19"/>
      <c r="NCX1" s="19"/>
      <c r="NCY1" s="19"/>
      <c r="NCZ1" s="19"/>
      <c r="NDA1" s="19"/>
      <c r="NDB1" s="19"/>
      <c r="NDC1" s="19"/>
      <c r="NDD1" s="19"/>
      <c r="NDE1" s="19"/>
      <c r="NDF1" s="19"/>
      <c r="NDG1" s="19"/>
      <c r="NDH1" s="19"/>
      <c r="NDI1" s="19"/>
      <c r="NDJ1" s="19"/>
      <c r="NDK1" s="19"/>
      <c r="NDL1" s="19"/>
      <c r="NDM1" s="19"/>
      <c r="NDN1" s="19"/>
      <c r="NDO1" s="19"/>
      <c r="NDP1" s="19"/>
      <c r="NDQ1" s="19"/>
      <c r="NDR1" s="19"/>
      <c r="NDS1" s="19"/>
      <c r="NDT1" s="19"/>
      <c r="NDU1" s="19"/>
      <c r="NDV1" s="19"/>
      <c r="NDW1" s="19"/>
      <c r="NDX1" s="19"/>
      <c r="NDY1" s="19"/>
      <c r="NDZ1" s="19"/>
      <c r="NEA1" s="19"/>
      <c r="NEB1" s="19"/>
      <c r="NEC1" s="19"/>
      <c r="NED1" s="19"/>
      <c r="NEE1" s="19"/>
      <c r="NEF1" s="19"/>
      <c r="NEG1" s="19"/>
      <c r="NEH1" s="19"/>
      <c r="NEI1" s="19"/>
      <c r="NEJ1" s="19"/>
      <c r="NEK1" s="19"/>
      <c r="NEL1" s="19"/>
      <c r="NEM1" s="19"/>
      <c r="NEN1" s="19"/>
      <c r="NEO1" s="19"/>
      <c r="NEP1" s="19"/>
      <c r="NEQ1" s="19"/>
      <c r="NER1" s="19"/>
      <c r="NES1" s="19"/>
      <c r="NET1" s="19"/>
      <c r="NEU1" s="19"/>
      <c r="NEV1" s="19"/>
      <c r="NEW1" s="19"/>
      <c r="NEX1" s="19"/>
      <c r="NEY1" s="19"/>
      <c r="NEZ1" s="19"/>
      <c r="NFA1" s="19"/>
      <c r="NFB1" s="19"/>
      <c r="NFC1" s="19"/>
      <c r="NFD1" s="19"/>
      <c r="NFE1" s="19"/>
      <c r="NFF1" s="19"/>
      <c r="NFG1" s="19"/>
      <c r="NFH1" s="19"/>
      <c r="NFI1" s="19"/>
      <c r="NFJ1" s="19"/>
      <c r="NFK1" s="19"/>
      <c r="NFL1" s="19"/>
      <c r="NFM1" s="19"/>
      <c r="NFN1" s="19"/>
      <c r="NFO1" s="19"/>
      <c r="NFP1" s="19"/>
      <c r="NFQ1" s="19"/>
      <c r="NFR1" s="19"/>
      <c r="NFS1" s="19"/>
      <c r="NFT1" s="19"/>
      <c r="NFU1" s="19"/>
      <c r="NFV1" s="19"/>
      <c r="NFW1" s="19"/>
      <c r="NFX1" s="19"/>
      <c r="NFY1" s="19"/>
      <c r="NFZ1" s="19"/>
      <c r="NGA1" s="19"/>
      <c r="NGB1" s="19"/>
      <c r="NGC1" s="19"/>
      <c r="NGD1" s="19"/>
      <c r="NGE1" s="19"/>
      <c r="NGF1" s="19"/>
      <c r="NGG1" s="19"/>
      <c r="NGH1" s="19"/>
      <c r="NGI1" s="19"/>
      <c r="NGJ1" s="19"/>
      <c r="NGK1" s="19"/>
      <c r="NGL1" s="19"/>
      <c r="NGM1" s="19"/>
      <c r="NGN1" s="19"/>
      <c r="NGO1" s="19"/>
      <c r="NGP1" s="19"/>
      <c r="NGQ1" s="19"/>
      <c r="NGR1" s="19"/>
      <c r="NGS1" s="19"/>
      <c r="NGT1" s="19"/>
      <c r="NGU1" s="19"/>
      <c r="NGV1" s="19"/>
      <c r="NGW1" s="19"/>
      <c r="NGX1" s="19"/>
      <c r="NGY1" s="19"/>
      <c r="NGZ1" s="19"/>
      <c r="NHA1" s="19"/>
      <c r="NHB1" s="19"/>
      <c r="NHC1" s="19"/>
      <c r="NHD1" s="19"/>
      <c r="NHE1" s="19"/>
      <c r="NHF1" s="19"/>
      <c r="NHG1" s="19"/>
      <c r="NHH1" s="19"/>
      <c r="NHI1" s="19"/>
      <c r="NHJ1" s="19"/>
      <c r="NHK1" s="19"/>
      <c r="NHL1" s="19"/>
      <c r="NHM1" s="19"/>
      <c r="NHN1" s="19"/>
      <c r="NHO1" s="19"/>
      <c r="NHP1" s="19"/>
      <c r="NHQ1" s="19"/>
      <c r="NHR1" s="19"/>
      <c r="NHS1" s="19"/>
      <c r="NHT1" s="19"/>
      <c r="NHU1" s="19"/>
      <c r="NHV1" s="19"/>
      <c r="NHW1" s="19"/>
      <c r="NHX1" s="19"/>
      <c r="NHY1" s="19"/>
      <c r="NHZ1" s="19"/>
      <c r="NIA1" s="19"/>
      <c r="NIB1" s="19"/>
      <c r="NIC1" s="19"/>
      <c r="NID1" s="19"/>
      <c r="NIE1" s="19"/>
      <c r="NIF1" s="19"/>
      <c r="NIG1" s="19"/>
      <c r="NIH1" s="19"/>
      <c r="NII1" s="19"/>
      <c r="NIJ1" s="19"/>
      <c r="NIK1" s="19"/>
      <c r="NIL1" s="19"/>
      <c r="NIM1" s="19"/>
      <c r="NIN1" s="19"/>
      <c r="NIO1" s="19"/>
      <c r="NIP1" s="19"/>
      <c r="NIQ1" s="19"/>
      <c r="NIR1" s="19"/>
      <c r="NIS1" s="19"/>
      <c r="NIT1" s="19"/>
      <c r="NIU1" s="19"/>
      <c r="NIV1" s="19"/>
      <c r="NIW1" s="19"/>
      <c r="NIX1" s="19"/>
      <c r="NIY1" s="19"/>
      <c r="NIZ1" s="19"/>
      <c r="NJA1" s="19"/>
      <c r="NJB1" s="19"/>
      <c r="NJC1" s="19"/>
      <c r="NJD1" s="19"/>
      <c r="NJE1" s="19"/>
      <c r="NJF1" s="19"/>
      <c r="NJG1" s="19"/>
      <c r="NJH1" s="19"/>
      <c r="NJI1" s="19"/>
      <c r="NJJ1" s="19"/>
      <c r="NJK1" s="19"/>
      <c r="NJL1" s="19"/>
      <c r="NJM1" s="19"/>
      <c r="NJN1" s="19"/>
      <c r="NJO1" s="19"/>
      <c r="NJP1" s="19"/>
      <c r="NJQ1" s="19"/>
      <c r="NJR1" s="19"/>
      <c r="NJS1" s="19"/>
      <c r="NJT1" s="19"/>
      <c r="NJU1" s="19"/>
      <c r="NJV1" s="19"/>
      <c r="NJW1" s="19"/>
      <c r="NJX1" s="19"/>
      <c r="NJY1" s="19"/>
      <c r="NJZ1" s="19"/>
      <c r="NKA1" s="19"/>
      <c r="NKB1" s="19"/>
      <c r="NKC1" s="19"/>
      <c r="NKD1" s="19"/>
      <c r="NKE1" s="19"/>
      <c r="NKF1" s="19"/>
      <c r="NKG1" s="19"/>
      <c r="NKH1" s="19"/>
      <c r="NKI1" s="19"/>
      <c r="NKJ1" s="19"/>
      <c r="NKK1" s="19"/>
      <c r="NKL1" s="19"/>
      <c r="NKM1" s="19"/>
      <c r="NKN1" s="19"/>
      <c r="NKO1" s="19"/>
      <c r="NKP1" s="19"/>
      <c r="NKQ1" s="19"/>
      <c r="NKR1" s="19"/>
      <c r="NKS1" s="19"/>
      <c r="NKT1" s="19"/>
      <c r="NKU1" s="19"/>
      <c r="NKV1" s="19"/>
      <c r="NKW1" s="19"/>
      <c r="NKX1" s="19"/>
      <c r="NKY1" s="19"/>
      <c r="NKZ1" s="19"/>
      <c r="NLA1" s="19"/>
      <c r="NLB1" s="19"/>
      <c r="NLC1" s="19"/>
      <c r="NLD1" s="19"/>
      <c r="NLE1" s="19"/>
      <c r="NLF1" s="19"/>
      <c r="NLG1" s="19"/>
      <c r="NLH1" s="19"/>
      <c r="NLI1" s="19"/>
      <c r="NLJ1" s="19"/>
      <c r="NLK1" s="19"/>
      <c r="NLL1" s="19"/>
      <c r="NLM1" s="19"/>
      <c r="NLN1" s="19"/>
      <c r="NLO1" s="19"/>
      <c r="NLP1" s="19"/>
      <c r="NLQ1" s="19"/>
      <c r="NLR1" s="19"/>
      <c r="NLS1" s="19"/>
      <c r="NLT1" s="19"/>
      <c r="NLU1" s="19"/>
      <c r="NLV1" s="19"/>
      <c r="NLW1" s="19"/>
      <c r="NLX1" s="19"/>
      <c r="NLY1" s="19"/>
      <c r="NLZ1" s="19"/>
      <c r="NMA1" s="19"/>
      <c r="NMB1" s="19"/>
      <c r="NMC1" s="19"/>
      <c r="NMD1" s="19"/>
      <c r="NME1" s="19"/>
      <c r="NMF1" s="19"/>
      <c r="NMG1" s="19"/>
      <c r="NMH1" s="19"/>
      <c r="NMI1" s="19"/>
      <c r="NMJ1" s="19"/>
      <c r="NMK1" s="19"/>
      <c r="NML1" s="19"/>
      <c r="NMM1" s="19"/>
      <c r="NMN1" s="19"/>
      <c r="NMO1" s="19"/>
      <c r="NMP1" s="19"/>
      <c r="NMQ1" s="19"/>
      <c r="NMR1" s="19"/>
      <c r="NMS1" s="19"/>
      <c r="NMT1" s="19"/>
      <c r="NMU1" s="19"/>
      <c r="NMV1" s="19"/>
      <c r="NMW1" s="19"/>
      <c r="NMX1" s="19"/>
      <c r="NMY1" s="19"/>
      <c r="NMZ1" s="19"/>
      <c r="NNA1" s="19"/>
      <c r="NNB1" s="19"/>
      <c r="NNC1" s="19"/>
      <c r="NND1" s="19"/>
      <c r="NNE1" s="19"/>
      <c r="NNF1" s="19"/>
      <c r="NNG1" s="19"/>
      <c r="NNH1" s="19"/>
      <c r="NNI1" s="19"/>
      <c r="NNJ1" s="19"/>
      <c r="NNK1" s="19"/>
      <c r="NNL1" s="19"/>
      <c r="NNM1" s="19"/>
      <c r="NNN1" s="19"/>
      <c r="NNO1" s="19"/>
      <c r="NNP1" s="19"/>
      <c r="NNQ1" s="19"/>
      <c r="NNR1" s="19"/>
      <c r="NNS1" s="19"/>
      <c r="NNT1" s="19"/>
      <c r="NNU1" s="19"/>
      <c r="NNV1" s="19"/>
      <c r="NNW1" s="19"/>
      <c r="NNX1" s="19"/>
      <c r="NNY1" s="19"/>
      <c r="NNZ1" s="19"/>
      <c r="NOA1" s="19"/>
      <c r="NOB1" s="19"/>
      <c r="NOC1" s="19"/>
      <c r="NOD1" s="19"/>
      <c r="NOE1" s="19"/>
      <c r="NOF1" s="19"/>
      <c r="NOG1" s="19"/>
      <c r="NOH1" s="19"/>
      <c r="NOI1" s="19"/>
      <c r="NOJ1" s="19"/>
      <c r="NOK1" s="19"/>
      <c r="NOL1" s="19"/>
      <c r="NOM1" s="19"/>
      <c r="NON1" s="19"/>
      <c r="NOO1" s="19"/>
      <c r="NOP1" s="19"/>
      <c r="NOQ1" s="19"/>
      <c r="NOR1" s="19"/>
      <c r="NOS1" s="19"/>
      <c r="NOT1" s="19"/>
      <c r="NOU1" s="19"/>
      <c r="NOV1" s="19"/>
      <c r="NOW1" s="19"/>
      <c r="NOX1" s="19"/>
      <c r="NOY1" s="19"/>
      <c r="NOZ1" s="19"/>
      <c r="NPA1" s="19"/>
      <c r="NPB1" s="19"/>
      <c r="NPC1" s="19"/>
      <c r="NPD1" s="19"/>
      <c r="NPE1" s="19"/>
      <c r="NPF1" s="19"/>
      <c r="NPG1" s="19"/>
      <c r="NPH1" s="19"/>
      <c r="NPI1" s="19"/>
      <c r="NPJ1" s="19"/>
      <c r="NPK1" s="19"/>
      <c r="NPL1" s="19"/>
      <c r="NPM1" s="19"/>
      <c r="NPN1" s="19"/>
      <c r="NPO1" s="19"/>
      <c r="NPP1" s="19"/>
      <c r="NPQ1" s="19"/>
      <c r="NPR1" s="19"/>
      <c r="NPS1" s="19"/>
      <c r="NPT1" s="19"/>
      <c r="NPU1" s="19"/>
      <c r="NPV1" s="19"/>
      <c r="NPW1" s="19"/>
      <c r="NPX1" s="19"/>
      <c r="NPY1" s="19"/>
      <c r="NPZ1" s="19"/>
      <c r="NQA1" s="19"/>
      <c r="NQB1" s="19"/>
      <c r="NQC1" s="19"/>
      <c r="NQD1" s="19"/>
      <c r="NQE1" s="19"/>
      <c r="NQF1" s="19"/>
      <c r="NQG1" s="19"/>
      <c r="NQH1" s="19"/>
      <c r="NQI1" s="19"/>
      <c r="NQJ1" s="19"/>
      <c r="NQK1" s="19"/>
      <c r="NQL1" s="19"/>
      <c r="NQM1" s="19"/>
      <c r="NQN1" s="19"/>
      <c r="NQO1" s="19"/>
      <c r="NQP1" s="19"/>
      <c r="NQQ1" s="19"/>
      <c r="NQR1" s="19"/>
      <c r="NQS1" s="19"/>
      <c r="NQT1" s="19"/>
      <c r="NQU1" s="19"/>
      <c r="NQV1" s="19"/>
      <c r="NQW1" s="19"/>
      <c r="NQX1" s="19"/>
      <c r="NQY1" s="19"/>
      <c r="NQZ1" s="19"/>
      <c r="NRA1" s="19"/>
      <c r="NRB1" s="19"/>
      <c r="NRC1" s="19"/>
      <c r="NRD1" s="19"/>
      <c r="NRE1" s="19"/>
      <c r="NRF1" s="19"/>
      <c r="NRG1" s="19"/>
      <c r="NRH1" s="19"/>
      <c r="NRI1" s="19"/>
      <c r="NRJ1" s="19"/>
      <c r="NRK1" s="19"/>
      <c r="NRL1" s="19"/>
      <c r="NRM1" s="19"/>
      <c r="NRN1" s="19"/>
      <c r="NRO1" s="19"/>
      <c r="NRP1" s="19"/>
      <c r="NRQ1" s="19"/>
      <c r="NRR1" s="19"/>
      <c r="NRS1" s="19"/>
      <c r="NRT1" s="19"/>
      <c r="NRU1" s="19"/>
      <c r="NRV1" s="19"/>
      <c r="NRW1" s="19"/>
      <c r="NRX1" s="19"/>
      <c r="NRY1" s="19"/>
      <c r="NRZ1" s="19"/>
      <c r="NSA1" s="19"/>
      <c r="NSB1" s="19"/>
      <c r="NSC1" s="19"/>
      <c r="NSD1" s="19"/>
      <c r="NSE1" s="19"/>
      <c r="NSF1" s="19"/>
      <c r="NSG1" s="19"/>
      <c r="NSH1" s="19"/>
      <c r="NSI1" s="19"/>
      <c r="NSJ1" s="19"/>
      <c r="NSK1" s="19"/>
      <c r="NSL1" s="19"/>
      <c r="NSM1" s="19"/>
      <c r="NSN1" s="19"/>
      <c r="NSO1" s="19"/>
      <c r="NSP1" s="19"/>
      <c r="NSQ1" s="19"/>
      <c r="NSR1" s="19"/>
      <c r="NSS1" s="19"/>
      <c r="NST1" s="19"/>
      <c r="NSU1" s="19"/>
      <c r="NSV1" s="19"/>
      <c r="NSW1" s="19"/>
      <c r="NSX1" s="19"/>
      <c r="NSY1" s="19"/>
      <c r="NSZ1" s="19"/>
      <c r="NTA1" s="19"/>
      <c r="NTB1" s="19"/>
      <c r="NTC1" s="19"/>
      <c r="NTD1" s="19"/>
      <c r="NTE1" s="19"/>
      <c r="NTF1" s="19"/>
      <c r="NTG1" s="19"/>
      <c r="NTH1" s="19"/>
      <c r="NTI1" s="19"/>
      <c r="NTJ1" s="19"/>
      <c r="NTK1" s="19"/>
      <c r="NTL1" s="19"/>
      <c r="NTM1" s="19"/>
      <c r="NTN1" s="19"/>
      <c r="NTO1" s="19"/>
      <c r="NTP1" s="19"/>
      <c r="NTQ1" s="19"/>
      <c r="NTR1" s="19"/>
      <c r="NTS1" s="19"/>
      <c r="NTT1" s="19"/>
      <c r="NTU1" s="19"/>
      <c r="NTV1" s="19"/>
      <c r="NTW1" s="19"/>
      <c r="NTX1" s="19"/>
      <c r="NTY1" s="19"/>
      <c r="NTZ1" s="19"/>
      <c r="NUA1" s="19"/>
      <c r="NUB1" s="19"/>
      <c r="NUC1" s="19"/>
      <c r="NUD1" s="19"/>
      <c r="NUE1" s="19"/>
      <c r="NUF1" s="19"/>
      <c r="NUG1" s="19"/>
      <c r="NUH1" s="19"/>
      <c r="NUI1" s="19"/>
      <c r="NUJ1" s="19"/>
      <c r="NUK1" s="19"/>
      <c r="NUL1" s="19"/>
      <c r="NUM1" s="19"/>
      <c r="NUN1" s="19"/>
      <c r="NUO1" s="19"/>
      <c r="NUP1" s="19"/>
      <c r="NUQ1" s="19"/>
      <c r="NUR1" s="19"/>
      <c r="NUS1" s="19"/>
      <c r="NUT1" s="19"/>
      <c r="NUU1" s="19"/>
      <c r="NUV1" s="19"/>
      <c r="NUW1" s="19"/>
      <c r="NUX1" s="19"/>
      <c r="NUY1" s="19"/>
      <c r="NUZ1" s="19"/>
      <c r="NVA1" s="19"/>
      <c r="NVB1" s="19"/>
      <c r="NVC1" s="19"/>
      <c r="NVD1" s="19"/>
      <c r="NVE1" s="19"/>
      <c r="NVF1" s="19"/>
      <c r="NVG1" s="19"/>
      <c r="NVH1" s="19"/>
      <c r="NVI1" s="19"/>
      <c r="NVJ1" s="19"/>
      <c r="NVK1" s="19"/>
      <c r="NVL1" s="19"/>
      <c r="NVM1" s="19"/>
      <c r="NVN1" s="19"/>
      <c r="NVO1" s="19"/>
      <c r="NVP1" s="19"/>
      <c r="NVQ1" s="19"/>
      <c r="NVR1" s="19"/>
      <c r="NVS1" s="19"/>
      <c r="NVT1" s="19"/>
      <c r="NVU1" s="19"/>
      <c r="NVV1" s="19"/>
      <c r="NVW1" s="19"/>
      <c r="NVX1" s="19"/>
      <c r="NVY1" s="19"/>
      <c r="NVZ1" s="19"/>
      <c r="NWA1" s="19"/>
      <c r="NWB1" s="19"/>
      <c r="NWC1" s="19"/>
      <c r="NWD1" s="19"/>
      <c r="NWE1" s="19"/>
      <c r="NWF1" s="19"/>
      <c r="NWG1" s="19"/>
      <c r="NWH1" s="19"/>
      <c r="NWI1" s="19"/>
      <c r="NWJ1" s="19"/>
      <c r="NWK1" s="19"/>
      <c r="NWL1" s="19"/>
      <c r="NWM1" s="19"/>
      <c r="NWN1" s="19"/>
      <c r="NWO1" s="19"/>
      <c r="NWP1" s="19"/>
      <c r="NWQ1" s="19"/>
      <c r="NWR1" s="19"/>
      <c r="NWS1" s="19"/>
      <c r="NWT1" s="19"/>
      <c r="NWU1" s="19"/>
      <c r="NWV1" s="19"/>
      <c r="NWW1" s="19"/>
      <c r="NWX1" s="19"/>
      <c r="NWY1" s="19"/>
      <c r="NWZ1" s="19"/>
      <c r="NXA1" s="19"/>
      <c r="NXB1" s="19"/>
      <c r="NXC1" s="19"/>
      <c r="NXD1" s="19"/>
      <c r="NXE1" s="19"/>
      <c r="NXF1" s="19"/>
      <c r="NXG1" s="19"/>
      <c r="NXH1" s="19"/>
      <c r="NXI1" s="19"/>
      <c r="NXJ1" s="19"/>
      <c r="NXK1" s="19"/>
      <c r="NXL1" s="19"/>
      <c r="NXM1" s="19"/>
      <c r="NXN1" s="19"/>
      <c r="NXO1" s="19"/>
      <c r="NXP1" s="19"/>
      <c r="NXQ1" s="19"/>
      <c r="NXR1" s="19"/>
      <c r="NXS1" s="19"/>
      <c r="NXT1" s="19"/>
      <c r="NXU1" s="19"/>
      <c r="NXV1" s="19"/>
      <c r="NXW1" s="19"/>
      <c r="NXX1" s="19"/>
      <c r="NXY1" s="19"/>
      <c r="NXZ1" s="19"/>
      <c r="NYA1" s="19"/>
      <c r="NYB1" s="19"/>
      <c r="NYC1" s="19"/>
      <c r="NYD1" s="19"/>
      <c r="NYE1" s="19"/>
      <c r="NYF1" s="19"/>
      <c r="NYG1" s="19"/>
      <c r="NYH1" s="19"/>
      <c r="NYI1" s="19"/>
      <c r="NYJ1" s="19"/>
      <c r="NYK1" s="19"/>
      <c r="NYL1" s="19"/>
      <c r="NYM1" s="19"/>
      <c r="NYN1" s="19"/>
      <c r="NYO1" s="19"/>
      <c r="NYP1" s="19"/>
      <c r="NYQ1" s="19"/>
      <c r="NYR1" s="19"/>
      <c r="NYS1" s="19"/>
      <c r="NYT1" s="19"/>
      <c r="NYU1" s="19"/>
      <c r="NYV1" s="19"/>
      <c r="NYW1" s="19"/>
      <c r="NYX1" s="19"/>
      <c r="NYY1" s="19"/>
      <c r="NYZ1" s="19"/>
      <c r="NZA1" s="19"/>
      <c r="NZB1" s="19"/>
      <c r="NZC1" s="19"/>
      <c r="NZD1" s="19"/>
      <c r="NZE1" s="19"/>
      <c r="NZF1" s="19"/>
      <c r="NZG1" s="19"/>
      <c r="NZH1" s="19"/>
      <c r="NZI1" s="19"/>
      <c r="NZJ1" s="19"/>
      <c r="NZK1" s="19"/>
      <c r="NZL1" s="19"/>
      <c r="NZM1" s="19"/>
      <c r="NZN1" s="19"/>
      <c r="NZO1" s="19"/>
      <c r="NZP1" s="19"/>
      <c r="NZQ1" s="19"/>
      <c r="NZR1" s="19"/>
      <c r="NZS1" s="19"/>
      <c r="NZT1" s="19"/>
      <c r="NZU1" s="19"/>
      <c r="NZV1" s="19"/>
      <c r="NZW1" s="19"/>
      <c r="NZX1" s="19"/>
      <c r="NZY1" s="19"/>
      <c r="NZZ1" s="19"/>
      <c r="OAA1" s="19"/>
      <c r="OAB1" s="19"/>
      <c r="OAC1" s="19"/>
      <c r="OAD1" s="19"/>
      <c r="OAE1" s="19"/>
      <c r="OAF1" s="19"/>
      <c r="OAG1" s="19"/>
      <c r="OAH1" s="19"/>
      <c r="OAI1" s="19"/>
      <c r="OAJ1" s="19"/>
      <c r="OAK1" s="19"/>
      <c r="OAL1" s="19"/>
      <c r="OAM1" s="19"/>
      <c r="OAN1" s="19"/>
      <c r="OAO1" s="19"/>
      <c r="OAP1" s="19"/>
      <c r="OAQ1" s="19"/>
      <c r="OAR1" s="19"/>
      <c r="OAS1" s="19"/>
      <c r="OAT1" s="19"/>
      <c r="OAU1" s="19"/>
      <c r="OAV1" s="19"/>
      <c r="OAW1" s="19"/>
      <c r="OAX1" s="19"/>
      <c r="OAY1" s="19"/>
      <c r="OAZ1" s="19"/>
      <c r="OBA1" s="19"/>
      <c r="OBB1" s="19"/>
      <c r="OBC1" s="19"/>
      <c r="OBD1" s="19"/>
      <c r="OBE1" s="19"/>
      <c r="OBF1" s="19"/>
      <c r="OBG1" s="19"/>
      <c r="OBH1" s="19"/>
      <c r="OBI1" s="19"/>
      <c r="OBJ1" s="19"/>
      <c r="OBK1" s="19"/>
      <c r="OBL1" s="19"/>
      <c r="OBM1" s="19"/>
      <c r="OBN1" s="19"/>
      <c r="OBO1" s="19"/>
      <c r="OBP1" s="19"/>
      <c r="OBQ1" s="19"/>
      <c r="OBR1" s="19"/>
      <c r="OBS1" s="19"/>
      <c r="OBT1" s="19"/>
      <c r="OBU1" s="19"/>
      <c r="OBV1" s="19"/>
      <c r="OBW1" s="19"/>
      <c r="OBX1" s="19"/>
      <c r="OBY1" s="19"/>
      <c r="OBZ1" s="19"/>
      <c r="OCA1" s="19"/>
      <c r="OCB1" s="19"/>
      <c r="OCC1" s="19"/>
      <c r="OCD1" s="19"/>
      <c r="OCE1" s="19"/>
      <c r="OCF1" s="19"/>
      <c r="OCG1" s="19"/>
      <c r="OCH1" s="19"/>
      <c r="OCI1" s="19"/>
      <c r="OCJ1" s="19"/>
      <c r="OCK1" s="19"/>
      <c r="OCL1" s="19"/>
      <c r="OCM1" s="19"/>
      <c r="OCN1" s="19"/>
      <c r="OCO1" s="19"/>
      <c r="OCP1" s="19"/>
      <c r="OCQ1" s="19"/>
      <c r="OCR1" s="19"/>
      <c r="OCS1" s="19"/>
      <c r="OCT1" s="19"/>
      <c r="OCU1" s="19"/>
      <c r="OCV1" s="19"/>
      <c r="OCW1" s="19"/>
      <c r="OCX1" s="19"/>
      <c r="OCY1" s="19"/>
      <c r="OCZ1" s="19"/>
      <c r="ODA1" s="19"/>
      <c r="ODB1" s="19"/>
      <c r="ODC1" s="19"/>
      <c r="ODD1" s="19"/>
      <c r="ODE1" s="19"/>
      <c r="ODF1" s="19"/>
      <c r="ODG1" s="19"/>
      <c r="ODH1" s="19"/>
      <c r="ODI1" s="19"/>
      <c r="ODJ1" s="19"/>
      <c r="ODK1" s="19"/>
      <c r="ODL1" s="19"/>
      <c r="ODM1" s="19"/>
      <c r="ODN1" s="19"/>
      <c r="ODO1" s="19"/>
      <c r="ODP1" s="19"/>
      <c r="ODQ1" s="19"/>
      <c r="ODR1" s="19"/>
      <c r="ODS1" s="19"/>
      <c r="ODT1" s="19"/>
      <c r="ODU1" s="19"/>
      <c r="ODV1" s="19"/>
      <c r="ODW1" s="19"/>
      <c r="ODX1" s="19"/>
      <c r="ODY1" s="19"/>
      <c r="ODZ1" s="19"/>
      <c r="OEA1" s="19"/>
      <c r="OEB1" s="19"/>
      <c r="OEC1" s="19"/>
      <c r="OED1" s="19"/>
      <c r="OEE1" s="19"/>
      <c r="OEF1" s="19"/>
      <c r="OEG1" s="19"/>
      <c r="OEH1" s="19"/>
      <c r="OEI1" s="19"/>
      <c r="OEJ1" s="19"/>
      <c r="OEK1" s="19"/>
      <c r="OEL1" s="19"/>
      <c r="OEM1" s="19"/>
      <c r="OEN1" s="19"/>
      <c r="OEO1" s="19"/>
      <c r="OEP1" s="19"/>
      <c r="OEQ1" s="19"/>
      <c r="OER1" s="19"/>
      <c r="OES1" s="19"/>
      <c r="OET1" s="19"/>
      <c r="OEU1" s="19"/>
      <c r="OEV1" s="19"/>
      <c r="OEW1" s="19"/>
      <c r="OEX1" s="19"/>
      <c r="OEY1" s="19"/>
      <c r="OEZ1" s="19"/>
      <c r="OFA1" s="19"/>
      <c r="OFB1" s="19"/>
      <c r="OFC1" s="19"/>
      <c r="OFD1" s="19"/>
      <c r="OFE1" s="19"/>
      <c r="OFF1" s="19"/>
      <c r="OFG1" s="19"/>
      <c r="OFH1" s="19"/>
      <c r="OFI1" s="19"/>
      <c r="OFJ1" s="19"/>
      <c r="OFK1" s="19"/>
      <c r="OFL1" s="19"/>
      <c r="OFM1" s="19"/>
      <c r="OFN1" s="19"/>
      <c r="OFO1" s="19"/>
      <c r="OFP1" s="19"/>
      <c r="OFQ1" s="19"/>
      <c r="OFR1" s="19"/>
      <c r="OFS1" s="19"/>
      <c r="OFT1" s="19"/>
      <c r="OFU1" s="19"/>
      <c r="OFV1" s="19"/>
      <c r="OFW1" s="19"/>
      <c r="OFX1" s="19"/>
      <c r="OFY1" s="19"/>
      <c r="OFZ1" s="19"/>
      <c r="OGA1" s="19"/>
      <c r="OGB1" s="19"/>
      <c r="OGC1" s="19"/>
      <c r="OGD1" s="19"/>
      <c r="OGE1" s="19"/>
      <c r="OGF1" s="19"/>
      <c r="OGG1" s="19"/>
      <c r="OGH1" s="19"/>
      <c r="OGI1" s="19"/>
      <c r="OGJ1" s="19"/>
      <c r="OGK1" s="19"/>
      <c r="OGL1" s="19"/>
      <c r="OGM1" s="19"/>
      <c r="OGN1" s="19"/>
      <c r="OGO1" s="19"/>
      <c r="OGP1" s="19"/>
      <c r="OGQ1" s="19"/>
      <c r="OGR1" s="19"/>
      <c r="OGS1" s="19"/>
      <c r="OGT1" s="19"/>
      <c r="OGU1" s="19"/>
      <c r="OGV1" s="19"/>
      <c r="OGW1" s="19"/>
      <c r="OGX1" s="19"/>
      <c r="OGY1" s="19"/>
      <c r="OGZ1" s="19"/>
      <c r="OHA1" s="19"/>
      <c r="OHB1" s="19"/>
      <c r="OHC1" s="19"/>
      <c r="OHD1" s="19"/>
      <c r="OHE1" s="19"/>
      <c r="OHF1" s="19"/>
      <c r="OHG1" s="19"/>
      <c r="OHH1" s="19"/>
      <c r="OHI1" s="19"/>
      <c r="OHJ1" s="19"/>
      <c r="OHK1" s="19"/>
      <c r="OHL1" s="19"/>
      <c r="OHM1" s="19"/>
      <c r="OHN1" s="19"/>
      <c r="OHO1" s="19"/>
      <c r="OHP1" s="19"/>
      <c r="OHQ1" s="19"/>
      <c r="OHR1" s="19"/>
      <c r="OHS1" s="19"/>
      <c r="OHT1" s="19"/>
      <c r="OHU1" s="19"/>
      <c r="OHV1" s="19"/>
      <c r="OHW1" s="19"/>
      <c r="OHX1" s="19"/>
      <c r="OHY1" s="19"/>
      <c r="OHZ1" s="19"/>
      <c r="OIA1" s="19"/>
      <c r="OIB1" s="19"/>
      <c r="OIC1" s="19"/>
      <c r="OID1" s="19"/>
      <c r="OIE1" s="19"/>
      <c r="OIF1" s="19"/>
      <c r="OIG1" s="19"/>
      <c r="OIH1" s="19"/>
      <c r="OII1" s="19"/>
      <c r="OIJ1" s="19"/>
      <c r="OIK1" s="19"/>
      <c r="OIL1" s="19"/>
      <c r="OIM1" s="19"/>
      <c r="OIN1" s="19"/>
      <c r="OIO1" s="19"/>
      <c r="OIP1" s="19"/>
      <c r="OIQ1" s="19"/>
      <c r="OIR1" s="19"/>
      <c r="OIS1" s="19"/>
      <c r="OIT1" s="19"/>
      <c r="OIU1" s="19"/>
      <c r="OIV1" s="19"/>
      <c r="OIW1" s="19"/>
      <c r="OIX1" s="19"/>
      <c r="OIY1" s="19"/>
      <c r="OIZ1" s="19"/>
      <c r="OJA1" s="19"/>
      <c r="OJB1" s="19"/>
      <c r="OJC1" s="19"/>
      <c r="OJD1" s="19"/>
      <c r="OJE1" s="19"/>
      <c r="OJF1" s="19"/>
      <c r="OJG1" s="19"/>
      <c r="OJH1" s="19"/>
      <c r="OJI1" s="19"/>
      <c r="OJJ1" s="19"/>
      <c r="OJK1" s="19"/>
      <c r="OJL1" s="19"/>
      <c r="OJM1" s="19"/>
      <c r="OJN1" s="19"/>
      <c r="OJO1" s="19"/>
      <c r="OJP1" s="19"/>
      <c r="OJQ1" s="19"/>
      <c r="OJR1" s="19"/>
      <c r="OJS1" s="19"/>
      <c r="OJT1" s="19"/>
      <c r="OJU1" s="19"/>
      <c r="OJV1" s="19"/>
      <c r="OJW1" s="19"/>
      <c r="OJX1" s="19"/>
      <c r="OJY1" s="19"/>
      <c r="OJZ1" s="19"/>
      <c r="OKA1" s="19"/>
      <c r="OKB1" s="19"/>
      <c r="OKC1" s="19"/>
      <c r="OKD1" s="19"/>
      <c r="OKE1" s="19"/>
      <c r="OKF1" s="19"/>
      <c r="OKG1" s="19"/>
      <c r="OKH1" s="19"/>
      <c r="OKI1" s="19"/>
      <c r="OKJ1" s="19"/>
      <c r="OKK1" s="19"/>
      <c r="OKL1" s="19"/>
      <c r="OKM1" s="19"/>
      <c r="OKN1" s="19"/>
      <c r="OKO1" s="19"/>
      <c r="OKP1" s="19"/>
      <c r="OKQ1" s="19"/>
      <c r="OKR1" s="19"/>
      <c r="OKS1" s="19"/>
      <c r="OKT1" s="19"/>
      <c r="OKU1" s="19"/>
      <c r="OKV1" s="19"/>
      <c r="OKW1" s="19"/>
      <c r="OKX1" s="19"/>
      <c r="OKY1" s="19"/>
      <c r="OKZ1" s="19"/>
      <c r="OLA1" s="19"/>
      <c r="OLB1" s="19"/>
      <c r="OLC1" s="19"/>
      <c r="OLD1" s="19"/>
      <c r="OLE1" s="19"/>
      <c r="OLF1" s="19"/>
      <c r="OLG1" s="19"/>
      <c r="OLH1" s="19"/>
      <c r="OLI1" s="19"/>
      <c r="OLJ1" s="19"/>
      <c r="OLK1" s="19"/>
      <c r="OLL1" s="19"/>
      <c r="OLM1" s="19"/>
      <c r="OLN1" s="19"/>
      <c r="OLO1" s="19"/>
      <c r="OLP1" s="19"/>
      <c r="OLQ1" s="19"/>
      <c r="OLR1" s="19"/>
      <c r="OLS1" s="19"/>
      <c r="OLT1" s="19"/>
      <c r="OLU1" s="19"/>
      <c r="OLV1" s="19"/>
      <c r="OLW1" s="19"/>
      <c r="OLX1" s="19"/>
      <c r="OLY1" s="19"/>
      <c r="OLZ1" s="19"/>
      <c r="OMA1" s="19"/>
      <c r="OMB1" s="19"/>
      <c r="OMC1" s="19"/>
      <c r="OMD1" s="19"/>
      <c r="OME1" s="19"/>
      <c r="OMF1" s="19"/>
      <c r="OMG1" s="19"/>
      <c r="OMH1" s="19"/>
      <c r="OMI1" s="19"/>
      <c r="OMJ1" s="19"/>
      <c r="OMK1" s="19"/>
      <c r="OML1" s="19"/>
      <c r="OMM1" s="19"/>
      <c r="OMN1" s="19"/>
      <c r="OMO1" s="19"/>
      <c r="OMP1" s="19"/>
      <c r="OMQ1" s="19"/>
      <c r="OMR1" s="19"/>
      <c r="OMS1" s="19"/>
      <c r="OMT1" s="19"/>
      <c r="OMU1" s="19"/>
      <c r="OMV1" s="19"/>
      <c r="OMW1" s="19"/>
      <c r="OMX1" s="19"/>
      <c r="OMY1" s="19"/>
      <c r="OMZ1" s="19"/>
      <c r="ONA1" s="19"/>
      <c r="ONB1" s="19"/>
      <c r="ONC1" s="19"/>
      <c r="OND1" s="19"/>
      <c r="ONE1" s="19"/>
      <c r="ONF1" s="19"/>
      <c r="ONG1" s="19"/>
      <c r="ONH1" s="19"/>
      <c r="ONI1" s="19"/>
      <c r="ONJ1" s="19"/>
      <c r="ONK1" s="19"/>
      <c r="ONL1" s="19"/>
      <c r="ONM1" s="19"/>
      <c r="ONN1" s="19"/>
      <c r="ONO1" s="19"/>
      <c r="ONP1" s="19"/>
      <c r="ONQ1" s="19"/>
      <c r="ONR1" s="19"/>
      <c r="ONS1" s="19"/>
      <c r="ONT1" s="19"/>
      <c r="ONU1" s="19"/>
      <c r="ONV1" s="19"/>
      <c r="ONW1" s="19"/>
      <c r="ONX1" s="19"/>
      <c r="ONY1" s="19"/>
      <c r="ONZ1" s="19"/>
      <c r="OOA1" s="19"/>
      <c r="OOB1" s="19"/>
      <c r="OOC1" s="19"/>
      <c r="OOD1" s="19"/>
      <c r="OOE1" s="19"/>
      <c r="OOF1" s="19"/>
      <c r="OOG1" s="19"/>
      <c r="OOH1" s="19"/>
      <c r="OOI1" s="19"/>
      <c r="OOJ1" s="19"/>
      <c r="OOK1" s="19"/>
      <c r="OOL1" s="19"/>
      <c r="OOM1" s="19"/>
      <c r="OON1" s="19"/>
      <c r="OOO1" s="19"/>
      <c r="OOP1" s="19"/>
      <c r="OOQ1" s="19"/>
      <c r="OOR1" s="19"/>
      <c r="OOS1" s="19"/>
      <c r="OOT1" s="19"/>
      <c r="OOU1" s="19"/>
      <c r="OOV1" s="19"/>
      <c r="OOW1" s="19"/>
      <c r="OOX1" s="19"/>
      <c r="OOY1" s="19"/>
      <c r="OOZ1" s="19"/>
      <c r="OPA1" s="19"/>
      <c r="OPB1" s="19"/>
      <c r="OPC1" s="19"/>
      <c r="OPD1" s="19"/>
      <c r="OPE1" s="19"/>
      <c r="OPF1" s="19"/>
      <c r="OPG1" s="19"/>
      <c r="OPH1" s="19"/>
      <c r="OPI1" s="19"/>
      <c r="OPJ1" s="19"/>
      <c r="OPK1" s="19"/>
      <c r="OPL1" s="19"/>
      <c r="OPM1" s="19"/>
      <c r="OPN1" s="19"/>
      <c r="OPO1" s="19"/>
      <c r="OPP1" s="19"/>
      <c r="OPQ1" s="19"/>
      <c r="OPR1" s="19"/>
      <c r="OPS1" s="19"/>
      <c r="OPT1" s="19"/>
      <c r="OPU1" s="19"/>
      <c r="OPV1" s="19"/>
      <c r="OPW1" s="19"/>
      <c r="OPX1" s="19"/>
      <c r="OPY1" s="19"/>
      <c r="OPZ1" s="19"/>
      <c r="OQA1" s="19"/>
      <c r="OQB1" s="19"/>
      <c r="OQC1" s="19"/>
      <c r="OQD1" s="19"/>
      <c r="OQE1" s="19"/>
      <c r="OQF1" s="19"/>
      <c r="OQG1" s="19"/>
      <c r="OQH1" s="19"/>
      <c r="OQI1" s="19"/>
      <c r="OQJ1" s="19"/>
      <c r="OQK1" s="19"/>
      <c r="OQL1" s="19"/>
      <c r="OQM1" s="19"/>
      <c r="OQN1" s="19"/>
      <c r="OQO1" s="19"/>
      <c r="OQP1" s="19"/>
      <c r="OQQ1" s="19"/>
      <c r="OQR1" s="19"/>
      <c r="OQS1" s="19"/>
      <c r="OQT1" s="19"/>
      <c r="OQU1" s="19"/>
      <c r="OQV1" s="19"/>
      <c r="OQW1" s="19"/>
      <c r="OQX1" s="19"/>
      <c r="OQY1" s="19"/>
      <c r="OQZ1" s="19"/>
      <c r="ORA1" s="19"/>
      <c r="ORB1" s="19"/>
      <c r="ORC1" s="19"/>
      <c r="ORD1" s="19"/>
      <c r="ORE1" s="19"/>
      <c r="ORF1" s="19"/>
      <c r="ORG1" s="19"/>
      <c r="ORH1" s="19"/>
      <c r="ORI1" s="19"/>
      <c r="ORJ1" s="19"/>
      <c r="ORK1" s="19"/>
      <c r="ORL1" s="19"/>
      <c r="ORM1" s="19"/>
      <c r="ORN1" s="19"/>
      <c r="ORO1" s="19"/>
      <c r="ORP1" s="19"/>
      <c r="ORQ1" s="19"/>
      <c r="ORR1" s="19"/>
      <c r="ORS1" s="19"/>
      <c r="ORT1" s="19"/>
      <c r="ORU1" s="19"/>
      <c r="ORV1" s="19"/>
      <c r="ORW1" s="19"/>
      <c r="ORX1" s="19"/>
      <c r="ORY1" s="19"/>
      <c r="ORZ1" s="19"/>
      <c r="OSA1" s="19"/>
      <c r="OSB1" s="19"/>
      <c r="OSC1" s="19"/>
      <c r="OSD1" s="19"/>
      <c r="OSE1" s="19"/>
      <c r="OSF1" s="19"/>
      <c r="OSG1" s="19"/>
      <c r="OSH1" s="19"/>
      <c r="OSI1" s="19"/>
      <c r="OSJ1" s="19"/>
      <c r="OSK1" s="19"/>
      <c r="OSL1" s="19"/>
      <c r="OSM1" s="19"/>
      <c r="OSN1" s="19"/>
      <c r="OSO1" s="19"/>
      <c r="OSP1" s="19"/>
      <c r="OSQ1" s="19"/>
      <c r="OSR1" s="19"/>
      <c r="OSS1" s="19"/>
      <c r="OST1" s="19"/>
      <c r="OSU1" s="19"/>
      <c r="OSV1" s="19"/>
      <c r="OSW1" s="19"/>
      <c r="OSX1" s="19"/>
      <c r="OSY1" s="19"/>
      <c r="OSZ1" s="19"/>
      <c r="OTA1" s="19"/>
      <c r="OTB1" s="19"/>
      <c r="OTC1" s="19"/>
      <c r="OTD1" s="19"/>
      <c r="OTE1" s="19"/>
      <c r="OTF1" s="19"/>
      <c r="OTG1" s="19"/>
      <c r="OTH1" s="19"/>
      <c r="OTI1" s="19"/>
      <c r="OTJ1" s="19"/>
      <c r="OTK1" s="19"/>
      <c r="OTL1" s="19"/>
      <c r="OTM1" s="19"/>
      <c r="OTN1" s="19"/>
      <c r="OTO1" s="19"/>
      <c r="OTP1" s="19"/>
      <c r="OTQ1" s="19"/>
      <c r="OTR1" s="19"/>
      <c r="OTS1" s="19"/>
      <c r="OTT1" s="19"/>
      <c r="OTU1" s="19"/>
      <c r="OTV1" s="19"/>
      <c r="OTW1" s="19"/>
      <c r="OTX1" s="19"/>
      <c r="OTY1" s="19"/>
      <c r="OTZ1" s="19"/>
      <c r="OUA1" s="19"/>
      <c r="OUB1" s="19"/>
      <c r="OUC1" s="19"/>
      <c r="OUD1" s="19"/>
      <c r="OUE1" s="19"/>
      <c r="OUF1" s="19"/>
      <c r="OUG1" s="19"/>
      <c r="OUH1" s="19"/>
      <c r="OUI1" s="19"/>
      <c r="OUJ1" s="19"/>
      <c r="OUK1" s="19"/>
      <c r="OUL1" s="19"/>
      <c r="OUM1" s="19"/>
      <c r="OUN1" s="19"/>
      <c r="OUO1" s="19"/>
      <c r="OUP1" s="19"/>
      <c r="OUQ1" s="19"/>
      <c r="OUR1" s="19"/>
      <c r="OUS1" s="19"/>
      <c r="OUT1" s="19"/>
      <c r="OUU1" s="19"/>
      <c r="OUV1" s="19"/>
      <c r="OUW1" s="19"/>
      <c r="OUX1" s="19"/>
      <c r="OUY1" s="19"/>
      <c r="OUZ1" s="19"/>
      <c r="OVA1" s="19"/>
      <c r="OVB1" s="19"/>
      <c r="OVC1" s="19"/>
      <c r="OVD1" s="19"/>
      <c r="OVE1" s="19"/>
      <c r="OVF1" s="19"/>
      <c r="OVG1" s="19"/>
      <c r="OVH1" s="19"/>
      <c r="OVI1" s="19"/>
      <c r="OVJ1" s="19"/>
      <c r="OVK1" s="19"/>
      <c r="OVL1" s="19"/>
      <c r="OVM1" s="19"/>
      <c r="OVN1" s="19"/>
      <c r="OVO1" s="19"/>
      <c r="OVP1" s="19"/>
      <c r="OVQ1" s="19"/>
      <c r="OVR1" s="19"/>
      <c r="OVS1" s="19"/>
      <c r="OVT1" s="19"/>
      <c r="OVU1" s="19"/>
      <c r="OVV1" s="19"/>
      <c r="OVW1" s="19"/>
      <c r="OVX1" s="19"/>
      <c r="OVY1" s="19"/>
      <c r="OVZ1" s="19"/>
      <c r="OWA1" s="19"/>
      <c r="OWB1" s="19"/>
      <c r="OWC1" s="19"/>
      <c r="OWD1" s="19"/>
      <c r="OWE1" s="19"/>
      <c r="OWF1" s="19"/>
      <c r="OWG1" s="19"/>
      <c r="OWH1" s="19"/>
      <c r="OWI1" s="19"/>
      <c r="OWJ1" s="19"/>
      <c r="OWK1" s="19"/>
      <c r="OWL1" s="19"/>
      <c r="OWM1" s="19"/>
      <c r="OWN1" s="19"/>
      <c r="OWO1" s="19"/>
      <c r="OWP1" s="19"/>
      <c r="OWQ1" s="19"/>
      <c r="OWR1" s="19"/>
      <c r="OWS1" s="19"/>
      <c r="OWT1" s="19"/>
      <c r="OWU1" s="19"/>
      <c r="OWV1" s="19"/>
      <c r="OWW1" s="19"/>
      <c r="OWX1" s="19"/>
      <c r="OWY1" s="19"/>
      <c r="OWZ1" s="19"/>
      <c r="OXA1" s="19"/>
      <c r="OXB1" s="19"/>
      <c r="OXC1" s="19"/>
      <c r="OXD1" s="19"/>
      <c r="OXE1" s="19"/>
      <c r="OXF1" s="19"/>
      <c r="OXG1" s="19"/>
      <c r="OXH1" s="19"/>
      <c r="OXI1" s="19"/>
      <c r="OXJ1" s="19"/>
      <c r="OXK1" s="19"/>
      <c r="OXL1" s="19"/>
      <c r="OXM1" s="19"/>
      <c r="OXN1" s="19"/>
      <c r="OXO1" s="19"/>
      <c r="OXP1" s="19"/>
      <c r="OXQ1" s="19"/>
      <c r="OXR1" s="19"/>
      <c r="OXS1" s="19"/>
      <c r="OXT1" s="19"/>
      <c r="OXU1" s="19"/>
      <c r="OXV1" s="19"/>
      <c r="OXW1" s="19"/>
      <c r="OXX1" s="19"/>
      <c r="OXY1" s="19"/>
      <c r="OXZ1" s="19"/>
      <c r="OYA1" s="19"/>
      <c r="OYB1" s="19"/>
      <c r="OYC1" s="19"/>
      <c r="OYD1" s="19"/>
      <c r="OYE1" s="19"/>
      <c r="OYF1" s="19"/>
      <c r="OYG1" s="19"/>
      <c r="OYH1" s="19"/>
      <c r="OYI1" s="19"/>
      <c r="OYJ1" s="19"/>
      <c r="OYK1" s="19"/>
      <c r="OYL1" s="19"/>
      <c r="OYM1" s="19"/>
      <c r="OYN1" s="19"/>
      <c r="OYO1" s="19"/>
      <c r="OYP1" s="19"/>
      <c r="OYQ1" s="19"/>
      <c r="OYR1" s="19"/>
      <c r="OYS1" s="19"/>
      <c r="OYT1" s="19"/>
      <c r="OYU1" s="19"/>
      <c r="OYV1" s="19"/>
      <c r="OYW1" s="19"/>
      <c r="OYX1" s="19"/>
      <c r="OYY1" s="19"/>
      <c r="OYZ1" s="19"/>
      <c r="OZA1" s="19"/>
      <c r="OZB1" s="19"/>
      <c r="OZC1" s="19"/>
      <c r="OZD1" s="19"/>
      <c r="OZE1" s="19"/>
      <c r="OZF1" s="19"/>
      <c r="OZG1" s="19"/>
      <c r="OZH1" s="19"/>
      <c r="OZI1" s="19"/>
      <c r="OZJ1" s="19"/>
      <c r="OZK1" s="19"/>
      <c r="OZL1" s="19"/>
      <c r="OZM1" s="19"/>
      <c r="OZN1" s="19"/>
      <c r="OZO1" s="19"/>
      <c r="OZP1" s="19"/>
      <c r="OZQ1" s="19"/>
      <c r="OZR1" s="19"/>
      <c r="OZS1" s="19"/>
      <c r="OZT1" s="19"/>
      <c r="OZU1" s="19"/>
      <c r="OZV1" s="19"/>
      <c r="OZW1" s="19"/>
      <c r="OZX1" s="19"/>
      <c r="OZY1" s="19"/>
      <c r="OZZ1" s="19"/>
      <c r="PAA1" s="19"/>
      <c r="PAB1" s="19"/>
      <c r="PAC1" s="19"/>
      <c r="PAD1" s="19"/>
      <c r="PAE1" s="19"/>
      <c r="PAF1" s="19"/>
      <c r="PAG1" s="19"/>
      <c r="PAH1" s="19"/>
      <c r="PAI1" s="19"/>
      <c r="PAJ1" s="19"/>
      <c r="PAK1" s="19"/>
      <c r="PAL1" s="19"/>
      <c r="PAM1" s="19"/>
      <c r="PAN1" s="19"/>
      <c r="PAO1" s="19"/>
      <c r="PAP1" s="19"/>
      <c r="PAQ1" s="19"/>
      <c r="PAR1" s="19"/>
      <c r="PAS1" s="19"/>
      <c r="PAT1" s="19"/>
      <c r="PAU1" s="19"/>
      <c r="PAV1" s="19"/>
      <c r="PAW1" s="19"/>
      <c r="PAX1" s="19"/>
      <c r="PAY1" s="19"/>
      <c r="PAZ1" s="19"/>
      <c r="PBA1" s="19"/>
      <c r="PBB1" s="19"/>
      <c r="PBC1" s="19"/>
      <c r="PBD1" s="19"/>
      <c r="PBE1" s="19"/>
      <c r="PBF1" s="19"/>
      <c r="PBG1" s="19"/>
      <c r="PBH1" s="19"/>
      <c r="PBI1" s="19"/>
      <c r="PBJ1" s="19"/>
      <c r="PBK1" s="19"/>
      <c r="PBL1" s="19"/>
      <c r="PBM1" s="19"/>
      <c r="PBN1" s="19"/>
      <c r="PBO1" s="19"/>
      <c r="PBP1" s="19"/>
      <c r="PBQ1" s="19"/>
      <c r="PBR1" s="19"/>
      <c r="PBS1" s="19"/>
      <c r="PBT1" s="19"/>
      <c r="PBU1" s="19"/>
      <c r="PBV1" s="19"/>
      <c r="PBW1" s="19"/>
      <c r="PBX1" s="19"/>
      <c r="PBY1" s="19"/>
      <c r="PBZ1" s="19"/>
      <c r="PCA1" s="19"/>
      <c r="PCB1" s="19"/>
      <c r="PCC1" s="19"/>
      <c r="PCD1" s="19"/>
      <c r="PCE1" s="19"/>
      <c r="PCF1" s="19"/>
      <c r="PCG1" s="19"/>
      <c r="PCH1" s="19"/>
      <c r="PCI1" s="19"/>
      <c r="PCJ1" s="19"/>
      <c r="PCK1" s="19"/>
      <c r="PCL1" s="19"/>
      <c r="PCM1" s="19"/>
      <c r="PCN1" s="19"/>
      <c r="PCO1" s="19"/>
      <c r="PCP1" s="19"/>
      <c r="PCQ1" s="19"/>
      <c r="PCR1" s="19"/>
      <c r="PCS1" s="19"/>
      <c r="PCT1" s="19"/>
      <c r="PCU1" s="19"/>
      <c r="PCV1" s="19"/>
      <c r="PCW1" s="19"/>
      <c r="PCX1" s="19"/>
      <c r="PCY1" s="19"/>
      <c r="PCZ1" s="19"/>
      <c r="PDA1" s="19"/>
      <c r="PDB1" s="19"/>
      <c r="PDC1" s="19"/>
      <c r="PDD1" s="19"/>
      <c r="PDE1" s="19"/>
      <c r="PDF1" s="19"/>
      <c r="PDG1" s="19"/>
      <c r="PDH1" s="19"/>
      <c r="PDI1" s="19"/>
      <c r="PDJ1" s="19"/>
      <c r="PDK1" s="19"/>
      <c r="PDL1" s="19"/>
      <c r="PDM1" s="19"/>
      <c r="PDN1" s="19"/>
      <c r="PDO1" s="19"/>
      <c r="PDP1" s="19"/>
      <c r="PDQ1" s="19"/>
      <c r="PDR1" s="19"/>
      <c r="PDS1" s="19"/>
      <c r="PDT1" s="19"/>
      <c r="PDU1" s="19"/>
      <c r="PDV1" s="19"/>
      <c r="PDW1" s="19"/>
      <c r="PDX1" s="19"/>
      <c r="PDY1" s="19"/>
      <c r="PDZ1" s="19"/>
      <c r="PEA1" s="19"/>
      <c r="PEB1" s="19"/>
      <c r="PEC1" s="19"/>
      <c r="PED1" s="19"/>
      <c r="PEE1" s="19"/>
      <c r="PEF1" s="19"/>
      <c r="PEG1" s="19"/>
      <c r="PEH1" s="19"/>
      <c r="PEI1" s="19"/>
      <c r="PEJ1" s="19"/>
      <c r="PEK1" s="19"/>
      <c r="PEL1" s="19"/>
      <c r="PEM1" s="19"/>
      <c r="PEN1" s="19"/>
      <c r="PEO1" s="19"/>
      <c r="PEP1" s="19"/>
      <c r="PEQ1" s="19"/>
      <c r="PER1" s="19"/>
      <c r="PES1" s="19"/>
      <c r="PET1" s="19"/>
      <c r="PEU1" s="19"/>
      <c r="PEV1" s="19"/>
      <c r="PEW1" s="19"/>
      <c r="PEX1" s="19"/>
      <c r="PEY1" s="19"/>
      <c r="PEZ1" s="19"/>
      <c r="PFA1" s="19"/>
      <c r="PFB1" s="19"/>
      <c r="PFC1" s="19"/>
      <c r="PFD1" s="19"/>
      <c r="PFE1" s="19"/>
      <c r="PFF1" s="19"/>
      <c r="PFG1" s="19"/>
      <c r="PFH1" s="19"/>
      <c r="PFI1" s="19"/>
      <c r="PFJ1" s="19"/>
      <c r="PFK1" s="19"/>
      <c r="PFL1" s="19"/>
      <c r="PFM1" s="19"/>
      <c r="PFN1" s="19"/>
      <c r="PFO1" s="19"/>
      <c r="PFP1" s="19"/>
      <c r="PFQ1" s="19"/>
      <c r="PFR1" s="19"/>
      <c r="PFS1" s="19"/>
      <c r="PFT1" s="19"/>
      <c r="PFU1" s="19"/>
      <c r="PFV1" s="19"/>
      <c r="PFW1" s="19"/>
      <c r="PFX1" s="19"/>
      <c r="PFY1" s="19"/>
      <c r="PFZ1" s="19"/>
      <c r="PGA1" s="19"/>
      <c r="PGB1" s="19"/>
      <c r="PGC1" s="19"/>
      <c r="PGD1" s="19"/>
      <c r="PGE1" s="19"/>
      <c r="PGF1" s="19"/>
      <c r="PGG1" s="19"/>
      <c r="PGH1" s="19"/>
      <c r="PGI1" s="19"/>
      <c r="PGJ1" s="19"/>
      <c r="PGK1" s="19"/>
      <c r="PGL1" s="19"/>
      <c r="PGM1" s="19"/>
      <c r="PGN1" s="19"/>
      <c r="PGO1" s="19"/>
      <c r="PGP1" s="19"/>
      <c r="PGQ1" s="19"/>
      <c r="PGR1" s="19"/>
      <c r="PGS1" s="19"/>
      <c r="PGT1" s="19"/>
      <c r="PGU1" s="19"/>
      <c r="PGV1" s="19"/>
      <c r="PGW1" s="19"/>
      <c r="PGX1" s="19"/>
      <c r="PGY1" s="19"/>
      <c r="PGZ1" s="19"/>
      <c r="PHA1" s="19"/>
      <c r="PHB1" s="19"/>
      <c r="PHC1" s="19"/>
      <c r="PHD1" s="19"/>
      <c r="PHE1" s="19"/>
      <c r="PHF1" s="19"/>
      <c r="PHG1" s="19"/>
      <c r="PHH1" s="19"/>
      <c r="PHI1" s="19"/>
      <c r="PHJ1" s="19"/>
      <c r="PHK1" s="19"/>
      <c r="PHL1" s="19"/>
      <c r="PHM1" s="19"/>
      <c r="PHN1" s="19"/>
      <c r="PHO1" s="19"/>
      <c r="PHP1" s="19"/>
      <c r="PHQ1" s="19"/>
      <c r="PHR1" s="19"/>
      <c r="PHS1" s="19"/>
      <c r="PHT1" s="19"/>
      <c r="PHU1" s="19"/>
      <c r="PHV1" s="19"/>
      <c r="PHW1" s="19"/>
      <c r="PHX1" s="19"/>
      <c r="PHY1" s="19"/>
      <c r="PHZ1" s="19"/>
      <c r="PIA1" s="19"/>
      <c r="PIB1" s="19"/>
      <c r="PIC1" s="19"/>
      <c r="PID1" s="19"/>
      <c r="PIE1" s="19"/>
      <c r="PIF1" s="19"/>
      <c r="PIG1" s="19"/>
      <c r="PIH1" s="19"/>
      <c r="PII1" s="19"/>
      <c r="PIJ1" s="19"/>
      <c r="PIK1" s="19"/>
      <c r="PIL1" s="19"/>
      <c r="PIM1" s="19"/>
      <c r="PIN1" s="19"/>
      <c r="PIO1" s="19"/>
      <c r="PIP1" s="19"/>
      <c r="PIQ1" s="19"/>
      <c r="PIR1" s="19"/>
      <c r="PIS1" s="19"/>
      <c r="PIT1" s="19"/>
      <c r="PIU1" s="19"/>
      <c r="PIV1" s="19"/>
      <c r="PIW1" s="19"/>
      <c r="PIX1" s="19"/>
      <c r="PIY1" s="19"/>
      <c r="PIZ1" s="19"/>
      <c r="PJA1" s="19"/>
      <c r="PJB1" s="19"/>
      <c r="PJC1" s="19"/>
      <c r="PJD1" s="19"/>
      <c r="PJE1" s="19"/>
      <c r="PJF1" s="19"/>
      <c r="PJG1" s="19"/>
      <c r="PJH1" s="19"/>
      <c r="PJI1" s="19"/>
      <c r="PJJ1" s="19"/>
      <c r="PJK1" s="19"/>
      <c r="PJL1" s="19"/>
      <c r="PJM1" s="19"/>
      <c r="PJN1" s="19"/>
      <c r="PJO1" s="19"/>
      <c r="PJP1" s="19"/>
      <c r="PJQ1" s="19"/>
      <c r="PJR1" s="19"/>
      <c r="PJS1" s="19"/>
      <c r="PJT1" s="19"/>
      <c r="PJU1" s="19"/>
      <c r="PJV1" s="19"/>
      <c r="PJW1" s="19"/>
      <c r="PJX1" s="19"/>
      <c r="PJY1" s="19"/>
      <c r="PJZ1" s="19"/>
      <c r="PKA1" s="19"/>
      <c r="PKB1" s="19"/>
      <c r="PKC1" s="19"/>
      <c r="PKD1" s="19"/>
      <c r="PKE1" s="19"/>
      <c r="PKF1" s="19"/>
      <c r="PKG1" s="19"/>
      <c r="PKH1" s="19"/>
      <c r="PKI1" s="19"/>
      <c r="PKJ1" s="19"/>
      <c r="PKK1" s="19"/>
      <c r="PKL1" s="19"/>
      <c r="PKM1" s="19"/>
      <c r="PKN1" s="19"/>
      <c r="PKO1" s="19"/>
      <c r="PKP1" s="19"/>
      <c r="PKQ1" s="19"/>
      <c r="PKR1" s="19"/>
      <c r="PKS1" s="19"/>
      <c r="PKT1" s="19"/>
      <c r="PKU1" s="19"/>
      <c r="PKV1" s="19"/>
      <c r="PKW1" s="19"/>
      <c r="PKX1" s="19"/>
      <c r="PKY1" s="19"/>
      <c r="PKZ1" s="19"/>
      <c r="PLA1" s="19"/>
      <c r="PLB1" s="19"/>
      <c r="PLC1" s="19"/>
      <c r="PLD1" s="19"/>
      <c r="PLE1" s="19"/>
      <c r="PLF1" s="19"/>
      <c r="PLG1" s="19"/>
      <c r="PLH1" s="19"/>
      <c r="PLI1" s="19"/>
      <c r="PLJ1" s="19"/>
      <c r="PLK1" s="19"/>
      <c r="PLL1" s="19"/>
      <c r="PLM1" s="19"/>
      <c r="PLN1" s="19"/>
      <c r="PLO1" s="19"/>
      <c r="PLP1" s="19"/>
      <c r="PLQ1" s="19"/>
      <c r="PLR1" s="19"/>
      <c r="PLS1" s="19"/>
      <c r="PLT1" s="19"/>
      <c r="PLU1" s="19"/>
      <c r="PLV1" s="19"/>
      <c r="PLW1" s="19"/>
      <c r="PLX1" s="19"/>
      <c r="PLY1" s="19"/>
      <c r="PLZ1" s="19"/>
      <c r="PMA1" s="19"/>
      <c r="PMB1" s="19"/>
      <c r="PMC1" s="19"/>
      <c r="PMD1" s="19"/>
      <c r="PME1" s="19"/>
      <c r="PMF1" s="19"/>
      <c r="PMG1" s="19"/>
      <c r="PMH1" s="19"/>
      <c r="PMI1" s="19"/>
      <c r="PMJ1" s="19"/>
      <c r="PMK1" s="19"/>
      <c r="PML1" s="19"/>
      <c r="PMM1" s="19"/>
      <c r="PMN1" s="19"/>
      <c r="PMO1" s="19"/>
      <c r="PMP1" s="19"/>
      <c r="PMQ1" s="19"/>
      <c r="PMR1" s="19"/>
      <c r="PMS1" s="19"/>
      <c r="PMT1" s="19"/>
      <c r="PMU1" s="19"/>
      <c r="PMV1" s="19"/>
      <c r="PMW1" s="19"/>
      <c r="PMX1" s="19"/>
      <c r="PMY1" s="19"/>
      <c r="PMZ1" s="19"/>
      <c r="PNA1" s="19"/>
      <c r="PNB1" s="19"/>
      <c r="PNC1" s="19"/>
      <c r="PND1" s="19"/>
      <c r="PNE1" s="19"/>
      <c r="PNF1" s="19"/>
      <c r="PNG1" s="19"/>
      <c r="PNH1" s="19"/>
      <c r="PNI1" s="19"/>
      <c r="PNJ1" s="19"/>
      <c r="PNK1" s="19"/>
      <c r="PNL1" s="19"/>
      <c r="PNM1" s="19"/>
      <c r="PNN1" s="19"/>
      <c r="PNO1" s="19"/>
      <c r="PNP1" s="19"/>
      <c r="PNQ1" s="19"/>
      <c r="PNR1" s="19"/>
      <c r="PNS1" s="19"/>
      <c r="PNT1" s="19"/>
      <c r="PNU1" s="19"/>
      <c r="PNV1" s="19"/>
      <c r="PNW1" s="19"/>
      <c r="PNX1" s="19"/>
      <c r="PNY1" s="19"/>
      <c r="PNZ1" s="19"/>
      <c r="POA1" s="19"/>
      <c r="POB1" s="19"/>
      <c r="POC1" s="19"/>
      <c r="POD1" s="19"/>
      <c r="POE1" s="19"/>
      <c r="POF1" s="19"/>
      <c r="POG1" s="19"/>
      <c r="POH1" s="19"/>
      <c r="POI1" s="19"/>
      <c r="POJ1" s="19"/>
      <c r="POK1" s="19"/>
      <c r="POL1" s="19"/>
      <c r="POM1" s="19"/>
      <c r="PON1" s="19"/>
      <c r="POO1" s="19"/>
      <c r="POP1" s="19"/>
      <c r="POQ1" s="19"/>
      <c r="POR1" s="19"/>
      <c r="POS1" s="19"/>
      <c r="POT1" s="19"/>
      <c r="POU1" s="19"/>
      <c r="POV1" s="19"/>
      <c r="POW1" s="19"/>
      <c r="POX1" s="19"/>
      <c r="POY1" s="19"/>
      <c r="POZ1" s="19"/>
      <c r="PPA1" s="19"/>
      <c r="PPB1" s="19"/>
      <c r="PPC1" s="19"/>
      <c r="PPD1" s="19"/>
      <c r="PPE1" s="19"/>
      <c r="PPF1" s="19"/>
      <c r="PPG1" s="19"/>
      <c r="PPH1" s="19"/>
      <c r="PPI1" s="19"/>
      <c r="PPJ1" s="19"/>
      <c r="PPK1" s="19"/>
      <c r="PPL1" s="19"/>
      <c r="PPM1" s="19"/>
      <c r="PPN1" s="19"/>
      <c r="PPO1" s="19"/>
      <c r="PPP1" s="19"/>
      <c r="PPQ1" s="19"/>
      <c r="PPR1" s="19"/>
      <c r="PPS1" s="19"/>
      <c r="PPT1" s="19"/>
      <c r="PPU1" s="19"/>
      <c r="PPV1" s="19"/>
      <c r="PPW1" s="19"/>
      <c r="PPX1" s="19"/>
      <c r="PPY1" s="19"/>
      <c r="PPZ1" s="19"/>
      <c r="PQA1" s="19"/>
      <c r="PQB1" s="19"/>
      <c r="PQC1" s="19"/>
      <c r="PQD1" s="19"/>
      <c r="PQE1" s="19"/>
      <c r="PQF1" s="19"/>
      <c r="PQG1" s="19"/>
      <c r="PQH1" s="19"/>
      <c r="PQI1" s="19"/>
      <c r="PQJ1" s="19"/>
      <c r="PQK1" s="19"/>
      <c r="PQL1" s="19"/>
      <c r="PQM1" s="19"/>
      <c r="PQN1" s="19"/>
      <c r="PQO1" s="19"/>
      <c r="PQP1" s="19"/>
      <c r="PQQ1" s="19"/>
      <c r="PQR1" s="19"/>
      <c r="PQS1" s="19"/>
      <c r="PQT1" s="19"/>
      <c r="PQU1" s="19"/>
      <c r="PQV1" s="19"/>
      <c r="PQW1" s="19"/>
      <c r="PQX1" s="19"/>
      <c r="PQY1" s="19"/>
      <c r="PQZ1" s="19"/>
      <c r="PRA1" s="19"/>
      <c r="PRB1" s="19"/>
      <c r="PRC1" s="19"/>
      <c r="PRD1" s="19"/>
      <c r="PRE1" s="19"/>
      <c r="PRF1" s="19"/>
      <c r="PRG1" s="19"/>
      <c r="PRH1" s="19"/>
      <c r="PRI1" s="19"/>
      <c r="PRJ1" s="19"/>
      <c r="PRK1" s="19"/>
      <c r="PRL1" s="19"/>
      <c r="PRM1" s="19"/>
      <c r="PRN1" s="19"/>
      <c r="PRO1" s="19"/>
      <c r="PRP1" s="19"/>
      <c r="PRQ1" s="19"/>
      <c r="PRR1" s="19"/>
      <c r="PRS1" s="19"/>
      <c r="PRT1" s="19"/>
      <c r="PRU1" s="19"/>
      <c r="PRV1" s="19"/>
      <c r="PRW1" s="19"/>
      <c r="PRX1" s="19"/>
      <c r="PRY1" s="19"/>
      <c r="PRZ1" s="19"/>
      <c r="PSA1" s="19"/>
      <c r="PSB1" s="19"/>
      <c r="PSC1" s="19"/>
      <c r="PSD1" s="19"/>
      <c r="PSE1" s="19"/>
      <c r="PSF1" s="19"/>
      <c r="PSG1" s="19"/>
      <c r="PSH1" s="19"/>
      <c r="PSI1" s="19"/>
      <c r="PSJ1" s="19"/>
      <c r="PSK1" s="19"/>
      <c r="PSL1" s="19"/>
      <c r="PSM1" s="19"/>
      <c r="PSN1" s="19"/>
      <c r="PSO1" s="19"/>
      <c r="PSP1" s="19"/>
      <c r="PSQ1" s="19"/>
      <c r="PSR1" s="19"/>
      <c r="PSS1" s="19"/>
      <c r="PST1" s="19"/>
      <c r="PSU1" s="19"/>
      <c r="PSV1" s="19"/>
      <c r="PSW1" s="19"/>
      <c r="PSX1" s="19"/>
      <c r="PSY1" s="19"/>
      <c r="PSZ1" s="19"/>
      <c r="PTA1" s="19"/>
      <c r="PTB1" s="19"/>
      <c r="PTC1" s="19"/>
      <c r="PTD1" s="19"/>
      <c r="PTE1" s="19"/>
      <c r="PTF1" s="19"/>
      <c r="PTG1" s="19"/>
      <c r="PTH1" s="19"/>
      <c r="PTI1" s="19"/>
      <c r="PTJ1" s="19"/>
      <c r="PTK1" s="19"/>
      <c r="PTL1" s="19"/>
      <c r="PTM1" s="19"/>
      <c r="PTN1" s="19"/>
      <c r="PTO1" s="19"/>
      <c r="PTP1" s="19"/>
      <c r="PTQ1" s="19"/>
      <c r="PTR1" s="19"/>
      <c r="PTS1" s="19"/>
      <c r="PTT1" s="19"/>
      <c r="PTU1" s="19"/>
      <c r="PTV1" s="19"/>
      <c r="PTW1" s="19"/>
      <c r="PTX1" s="19"/>
      <c r="PTY1" s="19"/>
      <c r="PTZ1" s="19"/>
      <c r="PUA1" s="19"/>
      <c r="PUB1" s="19"/>
      <c r="PUC1" s="19"/>
      <c r="PUD1" s="19"/>
      <c r="PUE1" s="19"/>
      <c r="PUF1" s="19"/>
      <c r="PUG1" s="19"/>
      <c r="PUH1" s="19"/>
      <c r="PUI1" s="19"/>
      <c r="PUJ1" s="19"/>
      <c r="PUK1" s="19"/>
      <c r="PUL1" s="19"/>
      <c r="PUM1" s="19"/>
      <c r="PUN1" s="19"/>
      <c r="PUO1" s="19"/>
      <c r="PUP1" s="19"/>
      <c r="PUQ1" s="19"/>
      <c r="PUR1" s="19"/>
      <c r="PUS1" s="19"/>
      <c r="PUT1" s="19"/>
      <c r="PUU1" s="19"/>
      <c r="PUV1" s="19"/>
      <c r="PUW1" s="19"/>
      <c r="PUX1" s="19"/>
      <c r="PUY1" s="19"/>
      <c r="PUZ1" s="19"/>
      <c r="PVA1" s="19"/>
      <c r="PVB1" s="19"/>
      <c r="PVC1" s="19"/>
      <c r="PVD1" s="19"/>
      <c r="PVE1" s="19"/>
      <c r="PVF1" s="19"/>
      <c r="PVG1" s="19"/>
      <c r="PVH1" s="19"/>
      <c r="PVI1" s="19"/>
      <c r="PVJ1" s="19"/>
      <c r="PVK1" s="19"/>
      <c r="PVL1" s="19"/>
      <c r="PVM1" s="19"/>
      <c r="PVN1" s="19"/>
      <c r="PVO1" s="19"/>
      <c r="PVP1" s="19"/>
      <c r="PVQ1" s="19"/>
      <c r="PVR1" s="19"/>
      <c r="PVS1" s="19"/>
      <c r="PVT1" s="19"/>
      <c r="PVU1" s="19"/>
      <c r="PVV1" s="19"/>
      <c r="PVW1" s="19"/>
      <c r="PVX1" s="19"/>
      <c r="PVY1" s="19"/>
      <c r="PVZ1" s="19"/>
      <c r="PWA1" s="19"/>
      <c r="PWB1" s="19"/>
      <c r="PWC1" s="19"/>
      <c r="PWD1" s="19"/>
      <c r="PWE1" s="19"/>
      <c r="PWF1" s="19"/>
      <c r="PWG1" s="19"/>
      <c r="PWH1" s="19"/>
      <c r="PWI1" s="19"/>
      <c r="PWJ1" s="19"/>
      <c r="PWK1" s="19"/>
      <c r="PWL1" s="19"/>
      <c r="PWM1" s="19"/>
      <c r="PWN1" s="19"/>
      <c r="PWO1" s="19"/>
      <c r="PWP1" s="19"/>
      <c r="PWQ1" s="19"/>
      <c r="PWR1" s="19"/>
      <c r="PWS1" s="19"/>
      <c r="PWT1" s="19"/>
      <c r="PWU1" s="19"/>
      <c r="PWV1" s="19"/>
      <c r="PWW1" s="19"/>
      <c r="PWX1" s="19"/>
      <c r="PWY1" s="19"/>
      <c r="PWZ1" s="19"/>
      <c r="PXA1" s="19"/>
      <c r="PXB1" s="19"/>
      <c r="PXC1" s="19"/>
      <c r="PXD1" s="19"/>
      <c r="PXE1" s="19"/>
      <c r="PXF1" s="19"/>
      <c r="PXG1" s="19"/>
      <c r="PXH1" s="19"/>
      <c r="PXI1" s="19"/>
      <c r="PXJ1" s="19"/>
      <c r="PXK1" s="19"/>
      <c r="PXL1" s="19"/>
      <c r="PXM1" s="19"/>
      <c r="PXN1" s="19"/>
      <c r="PXO1" s="19"/>
      <c r="PXP1" s="19"/>
      <c r="PXQ1" s="19"/>
      <c r="PXR1" s="19"/>
      <c r="PXS1" s="19"/>
      <c r="PXT1" s="19"/>
      <c r="PXU1" s="19"/>
      <c r="PXV1" s="19"/>
      <c r="PXW1" s="19"/>
      <c r="PXX1" s="19"/>
      <c r="PXY1" s="19"/>
      <c r="PXZ1" s="19"/>
      <c r="PYA1" s="19"/>
      <c r="PYB1" s="19"/>
      <c r="PYC1" s="19"/>
      <c r="PYD1" s="19"/>
      <c r="PYE1" s="19"/>
      <c r="PYF1" s="19"/>
      <c r="PYG1" s="19"/>
      <c r="PYH1" s="19"/>
      <c r="PYI1" s="19"/>
      <c r="PYJ1" s="19"/>
      <c r="PYK1" s="19"/>
      <c r="PYL1" s="19"/>
      <c r="PYM1" s="19"/>
      <c r="PYN1" s="19"/>
      <c r="PYO1" s="19"/>
      <c r="PYP1" s="19"/>
      <c r="PYQ1" s="19"/>
      <c r="PYR1" s="19"/>
      <c r="PYS1" s="19"/>
      <c r="PYT1" s="19"/>
      <c r="PYU1" s="19"/>
      <c r="PYV1" s="19"/>
      <c r="PYW1" s="19"/>
      <c r="PYX1" s="19"/>
      <c r="PYY1" s="19"/>
      <c r="PYZ1" s="19"/>
      <c r="PZA1" s="19"/>
      <c r="PZB1" s="19"/>
      <c r="PZC1" s="19"/>
      <c r="PZD1" s="19"/>
      <c r="PZE1" s="19"/>
      <c r="PZF1" s="19"/>
      <c r="PZG1" s="19"/>
      <c r="PZH1" s="19"/>
      <c r="PZI1" s="19"/>
      <c r="PZJ1" s="19"/>
      <c r="PZK1" s="19"/>
      <c r="PZL1" s="19"/>
      <c r="PZM1" s="19"/>
      <c r="PZN1" s="19"/>
      <c r="PZO1" s="19"/>
      <c r="PZP1" s="19"/>
      <c r="PZQ1" s="19"/>
      <c r="PZR1" s="19"/>
      <c r="PZS1" s="19"/>
      <c r="PZT1" s="19"/>
      <c r="PZU1" s="19"/>
      <c r="PZV1" s="19"/>
      <c r="PZW1" s="19"/>
      <c r="PZX1" s="19"/>
      <c r="PZY1" s="19"/>
      <c r="PZZ1" s="19"/>
      <c r="QAA1" s="19"/>
      <c r="QAB1" s="19"/>
      <c r="QAC1" s="19"/>
      <c r="QAD1" s="19"/>
      <c r="QAE1" s="19"/>
      <c r="QAF1" s="19"/>
      <c r="QAG1" s="19"/>
      <c r="QAH1" s="19"/>
      <c r="QAI1" s="19"/>
      <c r="QAJ1" s="19"/>
      <c r="QAK1" s="19"/>
      <c r="QAL1" s="19"/>
      <c r="QAM1" s="19"/>
      <c r="QAN1" s="19"/>
      <c r="QAO1" s="19"/>
      <c r="QAP1" s="19"/>
      <c r="QAQ1" s="19"/>
      <c r="QAR1" s="19"/>
      <c r="QAS1" s="19"/>
      <c r="QAT1" s="19"/>
      <c r="QAU1" s="19"/>
      <c r="QAV1" s="19"/>
      <c r="QAW1" s="19"/>
      <c r="QAX1" s="19"/>
      <c r="QAY1" s="19"/>
      <c r="QAZ1" s="19"/>
      <c r="QBA1" s="19"/>
      <c r="QBB1" s="19"/>
      <c r="QBC1" s="19"/>
      <c r="QBD1" s="19"/>
      <c r="QBE1" s="19"/>
      <c r="QBF1" s="19"/>
      <c r="QBG1" s="19"/>
      <c r="QBH1" s="19"/>
      <c r="QBI1" s="19"/>
      <c r="QBJ1" s="19"/>
      <c r="QBK1" s="19"/>
      <c r="QBL1" s="19"/>
      <c r="QBM1" s="19"/>
      <c r="QBN1" s="19"/>
      <c r="QBO1" s="19"/>
      <c r="QBP1" s="19"/>
      <c r="QBQ1" s="19"/>
      <c r="QBR1" s="19"/>
      <c r="QBS1" s="19"/>
      <c r="QBT1" s="19"/>
      <c r="QBU1" s="19"/>
      <c r="QBV1" s="19"/>
      <c r="QBW1" s="19"/>
      <c r="QBX1" s="19"/>
      <c r="QBY1" s="19"/>
      <c r="QBZ1" s="19"/>
      <c r="QCA1" s="19"/>
      <c r="QCB1" s="19"/>
      <c r="QCC1" s="19"/>
      <c r="QCD1" s="19"/>
      <c r="QCE1" s="19"/>
      <c r="QCF1" s="19"/>
      <c r="QCG1" s="19"/>
      <c r="QCH1" s="19"/>
      <c r="QCI1" s="19"/>
      <c r="QCJ1" s="19"/>
      <c r="QCK1" s="19"/>
      <c r="QCL1" s="19"/>
      <c r="QCM1" s="19"/>
      <c r="QCN1" s="19"/>
      <c r="QCO1" s="19"/>
      <c r="QCP1" s="19"/>
      <c r="QCQ1" s="19"/>
      <c r="QCR1" s="19"/>
      <c r="QCS1" s="19"/>
      <c r="QCT1" s="19"/>
      <c r="QCU1" s="19"/>
      <c r="QCV1" s="19"/>
      <c r="QCW1" s="19"/>
      <c r="QCX1" s="19"/>
      <c r="QCY1" s="19"/>
      <c r="QCZ1" s="19"/>
      <c r="QDA1" s="19"/>
      <c r="QDB1" s="19"/>
      <c r="QDC1" s="19"/>
      <c r="QDD1" s="19"/>
      <c r="QDE1" s="19"/>
      <c r="QDF1" s="19"/>
      <c r="QDG1" s="19"/>
      <c r="QDH1" s="19"/>
      <c r="QDI1" s="19"/>
      <c r="QDJ1" s="19"/>
      <c r="QDK1" s="19"/>
      <c r="QDL1" s="19"/>
      <c r="QDM1" s="19"/>
      <c r="QDN1" s="19"/>
      <c r="QDO1" s="19"/>
      <c r="QDP1" s="19"/>
      <c r="QDQ1" s="19"/>
      <c r="QDR1" s="19"/>
      <c r="QDS1" s="19"/>
      <c r="QDT1" s="19"/>
      <c r="QDU1" s="19"/>
      <c r="QDV1" s="19"/>
      <c r="QDW1" s="19"/>
      <c r="QDX1" s="19"/>
      <c r="QDY1" s="19"/>
      <c r="QDZ1" s="19"/>
      <c r="QEA1" s="19"/>
      <c r="QEB1" s="19"/>
      <c r="QEC1" s="19"/>
      <c r="QED1" s="19"/>
      <c r="QEE1" s="19"/>
      <c r="QEF1" s="19"/>
      <c r="QEG1" s="19"/>
      <c r="QEH1" s="19"/>
      <c r="QEI1" s="19"/>
      <c r="QEJ1" s="19"/>
      <c r="QEK1" s="19"/>
      <c r="QEL1" s="19"/>
      <c r="QEM1" s="19"/>
      <c r="QEN1" s="19"/>
      <c r="QEO1" s="19"/>
      <c r="QEP1" s="19"/>
      <c r="QEQ1" s="19"/>
      <c r="QER1" s="19"/>
      <c r="QES1" s="19"/>
      <c r="QET1" s="19"/>
      <c r="QEU1" s="19"/>
      <c r="QEV1" s="19"/>
      <c r="QEW1" s="19"/>
      <c r="QEX1" s="19"/>
      <c r="QEY1" s="19"/>
      <c r="QEZ1" s="19"/>
      <c r="QFA1" s="19"/>
      <c r="QFB1" s="19"/>
      <c r="QFC1" s="19"/>
      <c r="QFD1" s="19"/>
      <c r="QFE1" s="19"/>
      <c r="QFF1" s="19"/>
      <c r="QFG1" s="19"/>
      <c r="QFH1" s="19"/>
      <c r="QFI1" s="19"/>
      <c r="QFJ1" s="19"/>
      <c r="QFK1" s="19"/>
      <c r="QFL1" s="19"/>
      <c r="QFM1" s="19"/>
      <c r="QFN1" s="19"/>
      <c r="QFO1" s="19"/>
      <c r="QFP1" s="19"/>
      <c r="QFQ1" s="19"/>
      <c r="QFR1" s="19"/>
      <c r="QFS1" s="19"/>
      <c r="QFT1" s="19"/>
      <c r="QFU1" s="19"/>
      <c r="QFV1" s="19"/>
      <c r="QFW1" s="19"/>
      <c r="QFX1" s="19"/>
      <c r="QFY1" s="19"/>
      <c r="QFZ1" s="19"/>
      <c r="QGA1" s="19"/>
      <c r="QGB1" s="19"/>
      <c r="QGC1" s="19"/>
      <c r="QGD1" s="19"/>
      <c r="QGE1" s="19"/>
      <c r="QGF1" s="19"/>
      <c r="QGG1" s="19"/>
      <c r="QGH1" s="19"/>
      <c r="QGI1" s="19"/>
      <c r="QGJ1" s="19"/>
      <c r="QGK1" s="19"/>
      <c r="QGL1" s="19"/>
      <c r="QGM1" s="19"/>
      <c r="QGN1" s="19"/>
      <c r="QGO1" s="19"/>
      <c r="QGP1" s="19"/>
      <c r="QGQ1" s="19"/>
      <c r="QGR1" s="19"/>
      <c r="QGS1" s="19"/>
      <c r="QGT1" s="19"/>
      <c r="QGU1" s="19"/>
      <c r="QGV1" s="19"/>
      <c r="QGW1" s="19"/>
      <c r="QGX1" s="19"/>
      <c r="QGY1" s="19"/>
      <c r="QGZ1" s="19"/>
      <c r="QHA1" s="19"/>
      <c r="QHB1" s="19"/>
      <c r="QHC1" s="19"/>
      <c r="QHD1" s="19"/>
      <c r="QHE1" s="19"/>
      <c r="QHF1" s="19"/>
      <c r="QHG1" s="19"/>
      <c r="QHH1" s="19"/>
      <c r="QHI1" s="19"/>
      <c r="QHJ1" s="19"/>
      <c r="QHK1" s="19"/>
      <c r="QHL1" s="19"/>
      <c r="QHM1" s="19"/>
      <c r="QHN1" s="19"/>
      <c r="QHO1" s="19"/>
      <c r="QHP1" s="19"/>
      <c r="QHQ1" s="19"/>
      <c r="QHR1" s="19"/>
      <c r="QHS1" s="19"/>
      <c r="QHT1" s="19"/>
      <c r="QHU1" s="19"/>
      <c r="QHV1" s="19"/>
      <c r="QHW1" s="19"/>
      <c r="QHX1" s="19"/>
      <c r="QHY1" s="19"/>
      <c r="QHZ1" s="19"/>
      <c r="QIA1" s="19"/>
      <c r="QIB1" s="19"/>
      <c r="QIC1" s="19"/>
      <c r="QID1" s="19"/>
      <c r="QIE1" s="19"/>
      <c r="QIF1" s="19"/>
      <c r="QIG1" s="19"/>
      <c r="QIH1" s="19"/>
      <c r="QII1" s="19"/>
      <c r="QIJ1" s="19"/>
      <c r="QIK1" s="19"/>
      <c r="QIL1" s="19"/>
      <c r="QIM1" s="19"/>
      <c r="QIN1" s="19"/>
      <c r="QIO1" s="19"/>
      <c r="QIP1" s="19"/>
      <c r="QIQ1" s="19"/>
      <c r="QIR1" s="19"/>
      <c r="QIS1" s="19"/>
      <c r="QIT1" s="19"/>
      <c r="QIU1" s="19"/>
      <c r="QIV1" s="19"/>
      <c r="QIW1" s="19"/>
      <c r="QIX1" s="19"/>
      <c r="QIY1" s="19"/>
      <c r="QIZ1" s="19"/>
      <c r="QJA1" s="19"/>
      <c r="QJB1" s="19"/>
      <c r="QJC1" s="19"/>
      <c r="QJD1" s="19"/>
      <c r="QJE1" s="19"/>
      <c r="QJF1" s="19"/>
      <c r="QJG1" s="19"/>
      <c r="QJH1" s="19"/>
      <c r="QJI1" s="19"/>
      <c r="QJJ1" s="19"/>
      <c r="QJK1" s="19"/>
      <c r="QJL1" s="19"/>
      <c r="QJM1" s="19"/>
      <c r="QJN1" s="19"/>
      <c r="QJO1" s="19"/>
      <c r="QJP1" s="19"/>
      <c r="QJQ1" s="19"/>
      <c r="QJR1" s="19"/>
      <c r="QJS1" s="19"/>
      <c r="QJT1" s="19"/>
      <c r="QJU1" s="19"/>
      <c r="QJV1" s="19"/>
      <c r="QJW1" s="19"/>
      <c r="QJX1" s="19"/>
      <c r="QJY1" s="19"/>
      <c r="QJZ1" s="19"/>
      <c r="QKA1" s="19"/>
      <c r="QKB1" s="19"/>
      <c r="QKC1" s="19"/>
      <c r="QKD1" s="19"/>
      <c r="QKE1" s="19"/>
      <c r="QKF1" s="19"/>
      <c r="QKG1" s="19"/>
      <c r="QKH1" s="19"/>
      <c r="QKI1" s="19"/>
      <c r="QKJ1" s="19"/>
      <c r="QKK1" s="19"/>
      <c r="QKL1" s="19"/>
      <c r="QKM1" s="19"/>
      <c r="QKN1" s="19"/>
      <c r="QKO1" s="19"/>
      <c r="QKP1" s="19"/>
      <c r="QKQ1" s="19"/>
      <c r="QKR1" s="19"/>
      <c r="QKS1" s="19"/>
      <c r="QKT1" s="19"/>
      <c r="QKU1" s="19"/>
      <c r="QKV1" s="19"/>
      <c r="QKW1" s="19"/>
      <c r="QKX1" s="19"/>
      <c r="QKY1" s="19"/>
      <c r="QKZ1" s="19"/>
      <c r="QLA1" s="19"/>
      <c r="QLB1" s="19"/>
      <c r="QLC1" s="19"/>
      <c r="QLD1" s="19"/>
      <c r="QLE1" s="19"/>
      <c r="QLF1" s="19"/>
      <c r="QLG1" s="19"/>
      <c r="QLH1" s="19"/>
      <c r="QLI1" s="19"/>
      <c r="QLJ1" s="19"/>
      <c r="QLK1" s="19"/>
      <c r="QLL1" s="19"/>
      <c r="QLM1" s="19"/>
      <c r="QLN1" s="19"/>
      <c r="QLO1" s="19"/>
      <c r="QLP1" s="19"/>
      <c r="QLQ1" s="19"/>
      <c r="QLR1" s="19"/>
      <c r="QLS1" s="19"/>
      <c r="QLT1" s="19"/>
      <c r="QLU1" s="19"/>
      <c r="QLV1" s="19"/>
      <c r="QLW1" s="19"/>
      <c r="QLX1" s="19"/>
      <c r="QLY1" s="19"/>
      <c r="QLZ1" s="19"/>
      <c r="QMA1" s="19"/>
      <c r="QMB1" s="19"/>
      <c r="QMC1" s="19"/>
      <c r="QMD1" s="19"/>
      <c r="QME1" s="19"/>
      <c r="QMF1" s="19"/>
      <c r="QMG1" s="19"/>
      <c r="QMH1" s="19"/>
      <c r="QMI1" s="19"/>
      <c r="QMJ1" s="19"/>
      <c r="QMK1" s="19"/>
      <c r="QML1" s="19"/>
      <c r="QMM1" s="19"/>
      <c r="QMN1" s="19"/>
      <c r="QMO1" s="19"/>
      <c r="QMP1" s="19"/>
      <c r="QMQ1" s="19"/>
      <c r="QMR1" s="19"/>
      <c r="QMS1" s="19"/>
      <c r="QMT1" s="19"/>
      <c r="QMU1" s="19"/>
      <c r="QMV1" s="19"/>
      <c r="QMW1" s="19"/>
      <c r="QMX1" s="19"/>
      <c r="QMY1" s="19"/>
      <c r="QMZ1" s="19"/>
      <c r="QNA1" s="19"/>
      <c r="QNB1" s="19"/>
      <c r="QNC1" s="19"/>
      <c r="QND1" s="19"/>
      <c r="QNE1" s="19"/>
      <c r="QNF1" s="19"/>
      <c r="QNG1" s="19"/>
      <c r="QNH1" s="19"/>
      <c r="QNI1" s="19"/>
      <c r="QNJ1" s="19"/>
      <c r="QNK1" s="19"/>
      <c r="QNL1" s="19"/>
      <c r="QNM1" s="19"/>
      <c r="QNN1" s="19"/>
      <c r="QNO1" s="19"/>
      <c r="QNP1" s="19"/>
      <c r="QNQ1" s="19"/>
      <c r="QNR1" s="19"/>
      <c r="QNS1" s="19"/>
      <c r="QNT1" s="19"/>
      <c r="QNU1" s="19"/>
      <c r="QNV1" s="19"/>
      <c r="QNW1" s="19"/>
      <c r="QNX1" s="19"/>
      <c r="QNY1" s="19"/>
      <c r="QNZ1" s="19"/>
      <c r="QOA1" s="19"/>
      <c r="QOB1" s="19"/>
      <c r="QOC1" s="19"/>
      <c r="QOD1" s="19"/>
      <c r="QOE1" s="19"/>
      <c r="QOF1" s="19"/>
      <c r="QOG1" s="19"/>
      <c r="QOH1" s="19"/>
      <c r="QOI1" s="19"/>
      <c r="QOJ1" s="19"/>
      <c r="QOK1" s="19"/>
      <c r="QOL1" s="19"/>
      <c r="QOM1" s="19"/>
      <c r="QON1" s="19"/>
      <c r="QOO1" s="19"/>
      <c r="QOP1" s="19"/>
      <c r="QOQ1" s="19"/>
      <c r="QOR1" s="19"/>
      <c r="QOS1" s="19"/>
      <c r="QOT1" s="19"/>
      <c r="QOU1" s="19"/>
      <c r="QOV1" s="19"/>
      <c r="QOW1" s="19"/>
      <c r="QOX1" s="19"/>
      <c r="QOY1" s="19"/>
      <c r="QOZ1" s="19"/>
      <c r="QPA1" s="19"/>
      <c r="QPB1" s="19"/>
      <c r="QPC1" s="19"/>
      <c r="QPD1" s="19"/>
      <c r="QPE1" s="19"/>
      <c r="QPF1" s="19"/>
      <c r="QPG1" s="19"/>
      <c r="QPH1" s="19"/>
      <c r="QPI1" s="19"/>
      <c r="QPJ1" s="19"/>
      <c r="QPK1" s="19"/>
      <c r="QPL1" s="19"/>
      <c r="QPM1" s="19"/>
      <c r="QPN1" s="19"/>
      <c r="QPO1" s="19"/>
      <c r="QPP1" s="19"/>
      <c r="QPQ1" s="19"/>
      <c r="QPR1" s="19"/>
      <c r="QPS1" s="19"/>
      <c r="QPT1" s="19"/>
      <c r="QPU1" s="19"/>
      <c r="QPV1" s="19"/>
      <c r="QPW1" s="19"/>
      <c r="QPX1" s="19"/>
      <c r="QPY1" s="19"/>
      <c r="QPZ1" s="19"/>
      <c r="QQA1" s="19"/>
      <c r="QQB1" s="19"/>
      <c r="QQC1" s="19"/>
      <c r="QQD1" s="19"/>
      <c r="QQE1" s="19"/>
      <c r="QQF1" s="19"/>
      <c r="QQG1" s="19"/>
      <c r="QQH1" s="19"/>
      <c r="QQI1" s="19"/>
      <c r="QQJ1" s="19"/>
      <c r="QQK1" s="19"/>
      <c r="QQL1" s="19"/>
      <c r="QQM1" s="19"/>
      <c r="QQN1" s="19"/>
      <c r="QQO1" s="19"/>
      <c r="QQP1" s="19"/>
      <c r="QQQ1" s="19"/>
      <c r="QQR1" s="19"/>
      <c r="QQS1" s="19"/>
      <c r="QQT1" s="19"/>
      <c r="QQU1" s="19"/>
      <c r="QQV1" s="19"/>
      <c r="QQW1" s="19"/>
      <c r="QQX1" s="19"/>
      <c r="QQY1" s="19"/>
      <c r="QQZ1" s="19"/>
      <c r="QRA1" s="19"/>
      <c r="QRB1" s="19"/>
      <c r="QRC1" s="19"/>
      <c r="QRD1" s="19"/>
      <c r="QRE1" s="19"/>
      <c r="QRF1" s="19"/>
      <c r="QRG1" s="19"/>
      <c r="QRH1" s="19"/>
      <c r="QRI1" s="19"/>
      <c r="QRJ1" s="19"/>
      <c r="QRK1" s="19"/>
      <c r="QRL1" s="19"/>
      <c r="QRM1" s="19"/>
      <c r="QRN1" s="19"/>
      <c r="QRO1" s="19"/>
      <c r="QRP1" s="19"/>
      <c r="QRQ1" s="19"/>
      <c r="QRR1" s="19"/>
      <c r="QRS1" s="19"/>
      <c r="QRT1" s="19"/>
      <c r="QRU1" s="19"/>
      <c r="QRV1" s="19"/>
      <c r="QRW1" s="19"/>
      <c r="QRX1" s="19"/>
      <c r="QRY1" s="19"/>
      <c r="QRZ1" s="19"/>
      <c r="QSA1" s="19"/>
      <c r="QSB1" s="19"/>
      <c r="QSC1" s="19"/>
      <c r="QSD1" s="19"/>
      <c r="QSE1" s="19"/>
      <c r="QSF1" s="19"/>
      <c r="QSG1" s="19"/>
      <c r="QSH1" s="19"/>
      <c r="QSI1" s="19"/>
      <c r="QSJ1" s="19"/>
      <c r="QSK1" s="19"/>
      <c r="QSL1" s="19"/>
      <c r="QSM1" s="19"/>
      <c r="QSN1" s="19"/>
      <c r="QSO1" s="19"/>
      <c r="QSP1" s="19"/>
      <c r="QSQ1" s="19"/>
      <c r="QSR1" s="19"/>
      <c r="QSS1" s="19"/>
      <c r="QST1" s="19"/>
      <c r="QSU1" s="19"/>
      <c r="QSV1" s="19"/>
      <c r="QSW1" s="19"/>
      <c r="QSX1" s="19"/>
      <c r="QSY1" s="19"/>
      <c r="QSZ1" s="19"/>
      <c r="QTA1" s="19"/>
      <c r="QTB1" s="19"/>
      <c r="QTC1" s="19"/>
      <c r="QTD1" s="19"/>
      <c r="QTE1" s="19"/>
      <c r="QTF1" s="19"/>
      <c r="QTG1" s="19"/>
      <c r="QTH1" s="19"/>
      <c r="QTI1" s="19"/>
      <c r="QTJ1" s="19"/>
      <c r="QTK1" s="19"/>
      <c r="QTL1" s="19"/>
      <c r="QTM1" s="19"/>
      <c r="QTN1" s="19"/>
      <c r="QTO1" s="19"/>
      <c r="QTP1" s="19"/>
      <c r="QTQ1" s="19"/>
      <c r="QTR1" s="19"/>
      <c r="QTS1" s="19"/>
      <c r="QTT1" s="19"/>
      <c r="QTU1" s="19"/>
      <c r="QTV1" s="19"/>
      <c r="QTW1" s="19"/>
      <c r="QTX1" s="19"/>
      <c r="QTY1" s="19"/>
      <c r="QTZ1" s="19"/>
      <c r="QUA1" s="19"/>
      <c r="QUB1" s="19"/>
      <c r="QUC1" s="19"/>
      <c r="QUD1" s="19"/>
      <c r="QUE1" s="19"/>
      <c r="QUF1" s="19"/>
      <c r="QUG1" s="19"/>
      <c r="QUH1" s="19"/>
      <c r="QUI1" s="19"/>
      <c r="QUJ1" s="19"/>
      <c r="QUK1" s="19"/>
      <c r="QUL1" s="19"/>
      <c r="QUM1" s="19"/>
      <c r="QUN1" s="19"/>
      <c r="QUO1" s="19"/>
      <c r="QUP1" s="19"/>
      <c r="QUQ1" s="19"/>
      <c r="QUR1" s="19"/>
      <c r="QUS1" s="19"/>
      <c r="QUT1" s="19"/>
      <c r="QUU1" s="19"/>
      <c r="QUV1" s="19"/>
      <c r="QUW1" s="19"/>
      <c r="QUX1" s="19"/>
      <c r="QUY1" s="19"/>
      <c r="QUZ1" s="19"/>
      <c r="QVA1" s="19"/>
      <c r="QVB1" s="19"/>
      <c r="QVC1" s="19"/>
      <c r="QVD1" s="19"/>
      <c r="QVE1" s="19"/>
      <c r="QVF1" s="19"/>
      <c r="QVG1" s="19"/>
      <c r="QVH1" s="19"/>
      <c r="QVI1" s="19"/>
      <c r="QVJ1" s="19"/>
      <c r="QVK1" s="19"/>
      <c r="QVL1" s="19"/>
      <c r="QVM1" s="19"/>
      <c r="QVN1" s="19"/>
      <c r="QVO1" s="19"/>
      <c r="QVP1" s="19"/>
      <c r="QVQ1" s="19"/>
      <c r="QVR1" s="19"/>
      <c r="QVS1" s="19"/>
      <c r="QVT1" s="19"/>
      <c r="QVU1" s="19"/>
      <c r="QVV1" s="19"/>
      <c r="QVW1" s="19"/>
      <c r="QVX1" s="19"/>
      <c r="QVY1" s="19"/>
      <c r="QVZ1" s="19"/>
      <c r="QWA1" s="19"/>
      <c r="QWB1" s="19"/>
      <c r="QWC1" s="19"/>
      <c r="QWD1" s="19"/>
      <c r="QWE1" s="19"/>
      <c r="QWF1" s="19"/>
      <c r="QWG1" s="19"/>
      <c r="QWH1" s="19"/>
      <c r="QWI1" s="19"/>
      <c r="QWJ1" s="19"/>
      <c r="QWK1" s="19"/>
      <c r="QWL1" s="19"/>
      <c r="QWM1" s="19"/>
      <c r="QWN1" s="19"/>
      <c r="QWO1" s="19"/>
      <c r="QWP1" s="19"/>
      <c r="QWQ1" s="19"/>
      <c r="QWR1" s="19"/>
      <c r="QWS1" s="19"/>
      <c r="QWT1" s="19"/>
      <c r="QWU1" s="19"/>
      <c r="QWV1" s="19"/>
      <c r="QWW1" s="19"/>
      <c r="QWX1" s="19"/>
      <c r="QWY1" s="19"/>
      <c r="QWZ1" s="19"/>
      <c r="QXA1" s="19"/>
      <c r="QXB1" s="19"/>
      <c r="QXC1" s="19"/>
      <c r="QXD1" s="19"/>
      <c r="QXE1" s="19"/>
      <c r="QXF1" s="19"/>
      <c r="QXG1" s="19"/>
      <c r="QXH1" s="19"/>
      <c r="QXI1" s="19"/>
      <c r="QXJ1" s="19"/>
      <c r="QXK1" s="19"/>
      <c r="QXL1" s="19"/>
      <c r="QXM1" s="19"/>
      <c r="QXN1" s="19"/>
      <c r="QXO1" s="19"/>
      <c r="QXP1" s="19"/>
      <c r="QXQ1" s="19"/>
      <c r="QXR1" s="19"/>
      <c r="QXS1" s="19"/>
      <c r="QXT1" s="19"/>
      <c r="QXU1" s="19"/>
      <c r="QXV1" s="19"/>
      <c r="QXW1" s="19"/>
      <c r="QXX1" s="19"/>
      <c r="QXY1" s="19"/>
      <c r="QXZ1" s="19"/>
      <c r="QYA1" s="19"/>
      <c r="QYB1" s="19"/>
      <c r="QYC1" s="19"/>
      <c r="QYD1" s="19"/>
      <c r="QYE1" s="19"/>
      <c r="QYF1" s="19"/>
      <c r="QYG1" s="19"/>
      <c r="QYH1" s="19"/>
      <c r="QYI1" s="19"/>
      <c r="QYJ1" s="19"/>
      <c r="QYK1" s="19"/>
      <c r="QYL1" s="19"/>
      <c r="QYM1" s="19"/>
      <c r="QYN1" s="19"/>
      <c r="QYO1" s="19"/>
      <c r="QYP1" s="19"/>
      <c r="QYQ1" s="19"/>
      <c r="QYR1" s="19"/>
      <c r="QYS1" s="19"/>
      <c r="QYT1" s="19"/>
      <c r="QYU1" s="19"/>
      <c r="QYV1" s="19"/>
      <c r="QYW1" s="19"/>
      <c r="QYX1" s="19"/>
      <c r="QYY1" s="19"/>
      <c r="QYZ1" s="19"/>
      <c r="QZA1" s="19"/>
      <c r="QZB1" s="19"/>
      <c r="QZC1" s="19"/>
      <c r="QZD1" s="19"/>
      <c r="QZE1" s="19"/>
      <c r="QZF1" s="19"/>
      <c r="QZG1" s="19"/>
      <c r="QZH1" s="19"/>
      <c r="QZI1" s="19"/>
      <c r="QZJ1" s="19"/>
      <c r="QZK1" s="19"/>
      <c r="QZL1" s="19"/>
      <c r="QZM1" s="19"/>
      <c r="QZN1" s="19"/>
      <c r="QZO1" s="19"/>
      <c r="QZP1" s="19"/>
      <c r="QZQ1" s="19"/>
      <c r="QZR1" s="19"/>
      <c r="QZS1" s="19"/>
      <c r="QZT1" s="19"/>
      <c r="QZU1" s="19"/>
      <c r="QZV1" s="19"/>
      <c r="QZW1" s="19"/>
      <c r="QZX1" s="19"/>
      <c r="QZY1" s="19"/>
      <c r="QZZ1" s="19"/>
      <c r="RAA1" s="19"/>
      <c r="RAB1" s="19"/>
      <c r="RAC1" s="19"/>
      <c r="RAD1" s="19"/>
      <c r="RAE1" s="19"/>
      <c r="RAF1" s="19"/>
      <c r="RAG1" s="19"/>
      <c r="RAH1" s="19"/>
      <c r="RAI1" s="19"/>
      <c r="RAJ1" s="19"/>
      <c r="RAK1" s="19"/>
      <c r="RAL1" s="19"/>
      <c r="RAM1" s="19"/>
      <c r="RAN1" s="19"/>
      <c r="RAO1" s="19"/>
      <c r="RAP1" s="19"/>
      <c r="RAQ1" s="19"/>
      <c r="RAR1" s="19"/>
      <c r="RAS1" s="19"/>
      <c r="RAT1" s="19"/>
      <c r="RAU1" s="19"/>
      <c r="RAV1" s="19"/>
      <c r="RAW1" s="19"/>
      <c r="RAX1" s="19"/>
      <c r="RAY1" s="19"/>
      <c r="RAZ1" s="19"/>
      <c r="RBA1" s="19"/>
      <c r="RBB1" s="19"/>
      <c r="RBC1" s="19"/>
      <c r="RBD1" s="19"/>
      <c r="RBE1" s="19"/>
      <c r="RBF1" s="19"/>
      <c r="RBG1" s="19"/>
      <c r="RBH1" s="19"/>
      <c r="RBI1" s="19"/>
      <c r="RBJ1" s="19"/>
      <c r="RBK1" s="19"/>
      <c r="RBL1" s="19"/>
      <c r="RBM1" s="19"/>
      <c r="RBN1" s="19"/>
      <c r="RBO1" s="19"/>
      <c r="RBP1" s="19"/>
      <c r="RBQ1" s="19"/>
      <c r="RBR1" s="19"/>
      <c r="RBS1" s="19"/>
      <c r="RBT1" s="19"/>
      <c r="RBU1" s="19"/>
      <c r="RBV1" s="19"/>
      <c r="RBW1" s="19"/>
      <c r="RBX1" s="19"/>
      <c r="RBY1" s="19"/>
      <c r="RBZ1" s="19"/>
      <c r="RCA1" s="19"/>
      <c r="RCB1" s="19"/>
      <c r="RCC1" s="19"/>
      <c r="RCD1" s="19"/>
      <c r="RCE1" s="19"/>
      <c r="RCF1" s="19"/>
      <c r="RCG1" s="19"/>
      <c r="RCH1" s="19"/>
      <c r="RCI1" s="19"/>
      <c r="RCJ1" s="19"/>
      <c r="RCK1" s="19"/>
      <c r="RCL1" s="19"/>
      <c r="RCM1" s="19"/>
      <c r="RCN1" s="19"/>
      <c r="RCO1" s="19"/>
      <c r="RCP1" s="19"/>
      <c r="RCQ1" s="19"/>
      <c r="RCR1" s="19"/>
      <c r="RCS1" s="19"/>
      <c r="RCT1" s="19"/>
      <c r="RCU1" s="19"/>
      <c r="RCV1" s="19"/>
      <c r="RCW1" s="19"/>
      <c r="RCX1" s="19"/>
      <c r="RCY1" s="19"/>
      <c r="RCZ1" s="19"/>
      <c r="RDA1" s="19"/>
      <c r="RDB1" s="19"/>
      <c r="RDC1" s="19"/>
      <c r="RDD1" s="19"/>
      <c r="RDE1" s="19"/>
      <c r="RDF1" s="19"/>
      <c r="RDG1" s="19"/>
      <c r="RDH1" s="19"/>
      <c r="RDI1" s="19"/>
      <c r="RDJ1" s="19"/>
      <c r="RDK1" s="19"/>
      <c r="RDL1" s="19"/>
      <c r="RDM1" s="19"/>
      <c r="RDN1" s="19"/>
      <c r="RDO1" s="19"/>
      <c r="RDP1" s="19"/>
      <c r="RDQ1" s="19"/>
      <c r="RDR1" s="19"/>
      <c r="RDS1" s="19"/>
      <c r="RDT1" s="19"/>
      <c r="RDU1" s="19"/>
      <c r="RDV1" s="19"/>
      <c r="RDW1" s="19"/>
      <c r="RDX1" s="19"/>
      <c r="RDY1" s="19"/>
      <c r="RDZ1" s="19"/>
      <c r="REA1" s="19"/>
      <c r="REB1" s="19"/>
      <c r="REC1" s="19"/>
      <c r="RED1" s="19"/>
      <c r="REE1" s="19"/>
      <c r="REF1" s="19"/>
      <c r="REG1" s="19"/>
      <c r="REH1" s="19"/>
      <c r="REI1" s="19"/>
      <c r="REJ1" s="19"/>
      <c r="REK1" s="19"/>
      <c r="REL1" s="19"/>
      <c r="REM1" s="19"/>
      <c r="REN1" s="19"/>
      <c r="REO1" s="19"/>
      <c r="REP1" s="19"/>
      <c r="REQ1" s="19"/>
      <c r="RER1" s="19"/>
      <c r="RES1" s="19"/>
      <c r="RET1" s="19"/>
      <c r="REU1" s="19"/>
      <c r="REV1" s="19"/>
      <c r="REW1" s="19"/>
      <c r="REX1" s="19"/>
      <c r="REY1" s="19"/>
      <c r="REZ1" s="19"/>
      <c r="RFA1" s="19"/>
      <c r="RFB1" s="19"/>
      <c r="RFC1" s="19"/>
      <c r="RFD1" s="19"/>
      <c r="RFE1" s="19"/>
      <c r="RFF1" s="19"/>
      <c r="RFG1" s="19"/>
      <c r="RFH1" s="19"/>
      <c r="RFI1" s="19"/>
      <c r="RFJ1" s="19"/>
      <c r="RFK1" s="19"/>
      <c r="RFL1" s="19"/>
      <c r="RFM1" s="19"/>
      <c r="RFN1" s="19"/>
      <c r="RFO1" s="19"/>
      <c r="RFP1" s="19"/>
      <c r="RFQ1" s="19"/>
      <c r="RFR1" s="19"/>
      <c r="RFS1" s="19"/>
      <c r="RFT1" s="19"/>
      <c r="RFU1" s="19"/>
      <c r="RFV1" s="19"/>
      <c r="RFW1" s="19"/>
      <c r="RFX1" s="19"/>
      <c r="RFY1" s="19"/>
      <c r="RFZ1" s="19"/>
      <c r="RGA1" s="19"/>
      <c r="RGB1" s="19"/>
      <c r="RGC1" s="19"/>
      <c r="RGD1" s="19"/>
      <c r="RGE1" s="19"/>
      <c r="RGF1" s="19"/>
      <c r="RGG1" s="19"/>
      <c r="RGH1" s="19"/>
      <c r="RGI1" s="19"/>
      <c r="RGJ1" s="19"/>
      <c r="RGK1" s="19"/>
      <c r="RGL1" s="19"/>
      <c r="RGM1" s="19"/>
      <c r="RGN1" s="19"/>
      <c r="RGO1" s="19"/>
      <c r="RGP1" s="19"/>
      <c r="RGQ1" s="19"/>
      <c r="RGR1" s="19"/>
      <c r="RGS1" s="19"/>
      <c r="RGT1" s="19"/>
      <c r="RGU1" s="19"/>
      <c r="RGV1" s="19"/>
      <c r="RGW1" s="19"/>
      <c r="RGX1" s="19"/>
      <c r="RGY1" s="19"/>
      <c r="RGZ1" s="19"/>
      <c r="RHA1" s="19"/>
      <c r="RHB1" s="19"/>
      <c r="RHC1" s="19"/>
      <c r="RHD1" s="19"/>
      <c r="RHE1" s="19"/>
      <c r="RHF1" s="19"/>
      <c r="RHG1" s="19"/>
      <c r="RHH1" s="19"/>
      <c r="RHI1" s="19"/>
      <c r="RHJ1" s="19"/>
      <c r="RHK1" s="19"/>
      <c r="RHL1" s="19"/>
      <c r="RHM1" s="19"/>
      <c r="RHN1" s="19"/>
      <c r="RHO1" s="19"/>
      <c r="RHP1" s="19"/>
      <c r="RHQ1" s="19"/>
      <c r="RHR1" s="19"/>
      <c r="RHS1" s="19"/>
      <c r="RHT1" s="19"/>
      <c r="RHU1" s="19"/>
      <c r="RHV1" s="19"/>
      <c r="RHW1" s="19"/>
      <c r="RHX1" s="19"/>
      <c r="RHY1" s="19"/>
      <c r="RHZ1" s="19"/>
      <c r="RIA1" s="19"/>
      <c r="RIB1" s="19"/>
      <c r="RIC1" s="19"/>
      <c r="RID1" s="19"/>
      <c r="RIE1" s="19"/>
      <c r="RIF1" s="19"/>
      <c r="RIG1" s="19"/>
      <c r="RIH1" s="19"/>
      <c r="RII1" s="19"/>
      <c r="RIJ1" s="19"/>
      <c r="RIK1" s="19"/>
      <c r="RIL1" s="19"/>
      <c r="RIM1" s="19"/>
      <c r="RIN1" s="19"/>
      <c r="RIO1" s="19"/>
      <c r="RIP1" s="19"/>
      <c r="RIQ1" s="19"/>
      <c r="RIR1" s="19"/>
      <c r="RIS1" s="19"/>
      <c r="RIT1" s="19"/>
      <c r="RIU1" s="19"/>
      <c r="RIV1" s="19"/>
      <c r="RIW1" s="19"/>
      <c r="RIX1" s="19"/>
      <c r="RIY1" s="19"/>
      <c r="RIZ1" s="19"/>
      <c r="RJA1" s="19"/>
      <c r="RJB1" s="19"/>
      <c r="RJC1" s="19"/>
      <c r="RJD1" s="19"/>
      <c r="RJE1" s="19"/>
      <c r="RJF1" s="19"/>
      <c r="RJG1" s="19"/>
      <c r="RJH1" s="19"/>
      <c r="RJI1" s="19"/>
      <c r="RJJ1" s="19"/>
      <c r="RJK1" s="19"/>
      <c r="RJL1" s="19"/>
      <c r="RJM1" s="19"/>
      <c r="RJN1" s="19"/>
      <c r="RJO1" s="19"/>
      <c r="RJP1" s="19"/>
      <c r="RJQ1" s="19"/>
      <c r="RJR1" s="19"/>
      <c r="RJS1" s="19"/>
      <c r="RJT1" s="19"/>
      <c r="RJU1" s="19"/>
      <c r="RJV1" s="19"/>
      <c r="RJW1" s="19"/>
      <c r="RJX1" s="19"/>
      <c r="RJY1" s="19"/>
      <c r="RJZ1" s="19"/>
      <c r="RKA1" s="19"/>
      <c r="RKB1" s="19"/>
      <c r="RKC1" s="19"/>
      <c r="RKD1" s="19"/>
      <c r="RKE1" s="19"/>
      <c r="RKF1" s="19"/>
      <c r="RKG1" s="19"/>
      <c r="RKH1" s="19"/>
      <c r="RKI1" s="19"/>
      <c r="RKJ1" s="19"/>
      <c r="RKK1" s="19"/>
      <c r="RKL1" s="19"/>
      <c r="RKM1" s="19"/>
      <c r="RKN1" s="19"/>
      <c r="RKO1" s="19"/>
      <c r="RKP1" s="19"/>
      <c r="RKQ1" s="19"/>
      <c r="RKR1" s="19"/>
      <c r="RKS1" s="19"/>
      <c r="RKT1" s="19"/>
      <c r="RKU1" s="19"/>
      <c r="RKV1" s="19"/>
      <c r="RKW1" s="19"/>
      <c r="RKX1" s="19"/>
      <c r="RKY1" s="19"/>
      <c r="RKZ1" s="19"/>
      <c r="RLA1" s="19"/>
      <c r="RLB1" s="19"/>
      <c r="RLC1" s="19"/>
      <c r="RLD1" s="19"/>
      <c r="RLE1" s="19"/>
      <c r="RLF1" s="19"/>
      <c r="RLG1" s="19"/>
      <c r="RLH1" s="19"/>
      <c r="RLI1" s="19"/>
      <c r="RLJ1" s="19"/>
      <c r="RLK1" s="19"/>
      <c r="RLL1" s="19"/>
      <c r="RLM1" s="19"/>
      <c r="RLN1" s="19"/>
      <c r="RLO1" s="19"/>
      <c r="RLP1" s="19"/>
      <c r="RLQ1" s="19"/>
      <c r="RLR1" s="19"/>
      <c r="RLS1" s="19"/>
      <c r="RLT1" s="19"/>
      <c r="RLU1" s="19"/>
      <c r="RLV1" s="19"/>
      <c r="RLW1" s="19"/>
      <c r="RLX1" s="19"/>
      <c r="RLY1" s="19"/>
      <c r="RLZ1" s="19"/>
      <c r="RMA1" s="19"/>
      <c r="RMB1" s="19"/>
      <c r="RMC1" s="19"/>
      <c r="RMD1" s="19"/>
      <c r="RME1" s="19"/>
      <c r="RMF1" s="19"/>
      <c r="RMG1" s="19"/>
      <c r="RMH1" s="19"/>
      <c r="RMI1" s="19"/>
      <c r="RMJ1" s="19"/>
      <c r="RMK1" s="19"/>
      <c r="RML1" s="19"/>
      <c r="RMM1" s="19"/>
      <c r="RMN1" s="19"/>
      <c r="RMO1" s="19"/>
      <c r="RMP1" s="19"/>
      <c r="RMQ1" s="19"/>
      <c r="RMR1" s="19"/>
      <c r="RMS1" s="19"/>
      <c r="RMT1" s="19"/>
      <c r="RMU1" s="19"/>
      <c r="RMV1" s="19"/>
      <c r="RMW1" s="19"/>
      <c r="RMX1" s="19"/>
      <c r="RMY1" s="19"/>
      <c r="RMZ1" s="19"/>
      <c r="RNA1" s="19"/>
      <c r="RNB1" s="19"/>
      <c r="RNC1" s="19"/>
      <c r="RND1" s="19"/>
      <c r="RNE1" s="19"/>
      <c r="RNF1" s="19"/>
      <c r="RNG1" s="19"/>
      <c r="RNH1" s="19"/>
      <c r="RNI1" s="19"/>
      <c r="RNJ1" s="19"/>
      <c r="RNK1" s="19"/>
      <c r="RNL1" s="19"/>
      <c r="RNM1" s="19"/>
      <c r="RNN1" s="19"/>
      <c r="RNO1" s="19"/>
      <c r="RNP1" s="19"/>
      <c r="RNQ1" s="19"/>
      <c r="RNR1" s="19"/>
      <c r="RNS1" s="19"/>
      <c r="RNT1" s="19"/>
      <c r="RNU1" s="19"/>
      <c r="RNV1" s="19"/>
      <c r="RNW1" s="19"/>
      <c r="RNX1" s="19"/>
      <c r="RNY1" s="19"/>
      <c r="RNZ1" s="19"/>
      <c r="ROA1" s="19"/>
      <c r="ROB1" s="19"/>
      <c r="ROC1" s="19"/>
      <c r="ROD1" s="19"/>
      <c r="ROE1" s="19"/>
      <c r="ROF1" s="19"/>
      <c r="ROG1" s="19"/>
      <c r="ROH1" s="19"/>
      <c r="ROI1" s="19"/>
      <c r="ROJ1" s="19"/>
      <c r="ROK1" s="19"/>
      <c r="ROL1" s="19"/>
      <c r="ROM1" s="19"/>
      <c r="RON1" s="19"/>
      <c r="ROO1" s="19"/>
      <c r="ROP1" s="19"/>
      <c r="ROQ1" s="19"/>
      <c r="ROR1" s="19"/>
      <c r="ROS1" s="19"/>
      <c r="ROT1" s="19"/>
      <c r="ROU1" s="19"/>
      <c r="ROV1" s="19"/>
      <c r="ROW1" s="19"/>
      <c r="ROX1" s="19"/>
      <c r="ROY1" s="19"/>
      <c r="ROZ1" s="19"/>
      <c r="RPA1" s="19"/>
      <c r="RPB1" s="19"/>
      <c r="RPC1" s="19"/>
      <c r="RPD1" s="19"/>
      <c r="RPE1" s="19"/>
      <c r="RPF1" s="19"/>
      <c r="RPG1" s="19"/>
      <c r="RPH1" s="19"/>
      <c r="RPI1" s="19"/>
      <c r="RPJ1" s="19"/>
      <c r="RPK1" s="19"/>
      <c r="RPL1" s="19"/>
      <c r="RPM1" s="19"/>
      <c r="RPN1" s="19"/>
      <c r="RPO1" s="19"/>
      <c r="RPP1" s="19"/>
      <c r="RPQ1" s="19"/>
      <c r="RPR1" s="19"/>
      <c r="RPS1" s="19"/>
      <c r="RPT1" s="19"/>
      <c r="RPU1" s="19"/>
      <c r="RPV1" s="19"/>
      <c r="RPW1" s="19"/>
      <c r="RPX1" s="19"/>
      <c r="RPY1" s="19"/>
      <c r="RPZ1" s="19"/>
      <c r="RQA1" s="19"/>
      <c r="RQB1" s="19"/>
      <c r="RQC1" s="19"/>
      <c r="RQD1" s="19"/>
      <c r="RQE1" s="19"/>
      <c r="RQF1" s="19"/>
      <c r="RQG1" s="19"/>
      <c r="RQH1" s="19"/>
      <c r="RQI1" s="19"/>
      <c r="RQJ1" s="19"/>
      <c r="RQK1" s="19"/>
      <c r="RQL1" s="19"/>
      <c r="RQM1" s="19"/>
      <c r="RQN1" s="19"/>
      <c r="RQO1" s="19"/>
      <c r="RQP1" s="19"/>
      <c r="RQQ1" s="19"/>
      <c r="RQR1" s="19"/>
      <c r="RQS1" s="19"/>
      <c r="RQT1" s="19"/>
      <c r="RQU1" s="19"/>
      <c r="RQV1" s="19"/>
      <c r="RQW1" s="19"/>
      <c r="RQX1" s="19"/>
      <c r="RQY1" s="19"/>
      <c r="RQZ1" s="19"/>
      <c r="RRA1" s="19"/>
      <c r="RRB1" s="19"/>
      <c r="RRC1" s="19"/>
      <c r="RRD1" s="19"/>
      <c r="RRE1" s="19"/>
      <c r="RRF1" s="19"/>
      <c r="RRG1" s="19"/>
      <c r="RRH1" s="19"/>
      <c r="RRI1" s="19"/>
      <c r="RRJ1" s="19"/>
      <c r="RRK1" s="19"/>
      <c r="RRL1" s="19"/>
      <c r="RRM1" s="19"/>
      <c r="RRN1" s="19"/>
      <c r="RRO1" s="19"/>
      <c r="RRP1" s="19"/>
      <c r="RRQ1" s="19"/>
      <c r="RRR1" s="19"/>
      <c r="RRS1" s="19"/>
      <c r="RRT1" s="19"/>
      <c r="RRU1" s="19"/>
      <c r="RRV1" s="19"/>
      <c r="RRW1" s="19"/>
      <c r="RRX1" s="19"/>
      <c r="RRY1" s="19"/>
      <c r="RRZ1" s="19"/>
      <c r="RSA1" s="19"/>
      <c r="RSB1" s="19"/>
      <c r="RSC1" s="19"/>
      <c r="RSD1" s="19"/>
      <c r="RSE1" s="19"/>
      <c r="RSF1" s="19"/>
      <c r="RSG1" s="19"/>
      <c r="RSH1" s="19"/>
      <c r="RSI1" s="19"/>
      <c r="RSJ1" s="19"/>
      <c r="RSK1" s="19"/>
      <c r="RSL1" s="19"/>
      <c r="RSM1" s="19"/>
      <c r="RSN1" s="19"/>
      <c r="RSO1" s="19"/>
      <c r="RSP1" s="19"/>
      <c r="RSQ1" s="19"/>
      <c r="RSR1" s="19"/>
      <c r="RSS1" s="19"/>
      <c r="RST1" s="19"/>
      <c r="RSU1" s="19"/>
      <c r="RSV1" s="19"/>
      <c r="RSW1" s="19"/>
      <c r="RSX1" s="19"/>
      <c r="RSY1" s="19"/>
      <c r="RSZ1" s="19"/>
      <c r="RTA1" s="19"/>
      <c r="RTB1" s="19"/>
      <c r="RTC1" s="19"/>
      <c r="RTD1" s="19"/>
      <c r="RTE1" s="19"/>
      <c r="RTF1" s="19"/>
      <c r="RTG1" s="19"/>
      <c r="RTH1" s="19"/>
      <c r="RTI1" s="19"/>
      <c r="RTJ1" s="19"/>
      <c r="RTK1" s="19"/>
      <c r="RTL1" s="19"/>
      <c r="RTM1" s="19"/>
      <c r="RTN1" s="19"/>
      <c r="RTO1" s="19"/>
      <c r="RTP1" s="19"/>
      <c r="RTQ1" s="19"/>
      <c r="RTR1" s="19"/>
      <c r="RTS1" s="19"/>
      <c r="RTT1" s="19"/>
      <c r="RTU1" s="19"/>
      <c r="RTV1" s="19"/>
      <c r="RTW1" s="19"/>
      <c r="RTX1" s="19"/>
      <c r="RTY1" s="19"/>
      <c r="RTZ1" s="19"/>
      <c r="RUA1" s="19"/>
      <c r="RUB1" s="19"/>
      <c r="RUC1" s="19"/>
      <c r="RUD1" s="19"/>
      <c r="RUE1" s="19"/>
      <c r="RUF1" s="19"/>
      <c r="RUG1" s="19"/>
      <c r="RUH1" s="19"/>
      <c r="RUI1" s="19"/>
      <c r="RUJ1" s="19"/>
      <c r="RUK1" s="19"/>
      <c r="RUL1" s="19"/>
      <c r="RUM1" s="19"/>
      <c r="RUN1" s="19"/>
      <c r="RUO1" s="19"/>
      <c r="RUP1" s="19"/>
      <c r="RUQ1" s="19"/>
      <c r="RUR1" s="19"/>
      <c r="RUS1" s="19"/>
      <c r="RUT1" s="19"/>
      <c r="RUU1" s="19"/>
      <c r="RUV1" s="19"/>
      <c r="RUW1" s="19"/>
      <c r="RUX1" s="19"/>
      <c r="RUY1" s="19"/>
      <c r="RUZ1" s="19"/>
      <c r="RVA1" s="19"/>
      <c r="RVB1" s="19"/>
      <c r="RVC1" s="19"/>
      <c r="RVD1" s="19"/>
      <c r="RVE1" s="19"/>
      <c r="RVF1" s="19"/>
      <c r="RVG1" s="19"/>
      <c r="RVH1" s="19"/>
      <c r="RVI1" s="19"/>
      <c r="RVJ1" s="19"/>
      <c r="RVK1" s="19"/>
      <c r="RVL1" s="19"/>
      <c r="RVM1" s="19"/>
      <c r="RVN1" s="19"/>
      <c r="RVO1" s="19"/>
      <c r="RVP1" s="19"/>
      <c r="RVQ1" s="19"/>
      <c r="RVR1" s="19"/>
      <c r="RVS1" s="19"/>
      <c r="RVT1" s="19"/>
      <c r="RVU1" s="19"/>
      <c r="RVV1" s="19"/>
      <c r="RVW1" s="19"/>
      <c r="RVX1" s="19"/>
      <c r="RVY1" s="19"/>
      <c r="RVZ1" s="19"/>
      <c r="RWA1" s="19"/>
      <c r="RWB1" s="19"/>
      <c r="RWC1" s="19"/>
      <c r="RWD1" s="19"/>
      <c r="RWE1" s="19"/>
      <c r="RWF1" s="19"/>
      <c r="RWG1" s="19"/>
      <c r="RWH1" s="19"/>
      <c r="RWI1" s="19"/>
      <c r="RWJ1" s="19"/>
      <c r="RWK1" s="19"/>
      <c r="RWL1" s="19"/>
      <c r="RWM1" s="19"/>
      <c r="RWN1" s="19"/>
      <c r="RWO1" s="19"/>
      <c r="RWP1" s="19"/>
      <c r="RWQ1" s="19"/>
      <c r="RWR1" s="19"/>
      <c r="RWS1" s="19"/>
      <c r="RWT1" s="19"/>
      <c r="RWU1" s="19"/>
      <c r="RWV1" s="19"/>
      <c r="RWW1" s="19"/>
      <c r="RWX1" s="19"/>
      <c r="RWY1" s="19"/>
      <c r="RWZ1" s="19"/>
      <c r="RXA1" s="19"/>
      <c r="RXB1" s="19"/>
      <c r="RXC1" s="19"/>
      <c r="RXD1" s="19"/>
      <c r="RXE1" s="19"/>
      <c r="RXF1" s="19"/>
      <c r="RXG1" s="19"/>
      <c r="RXH1" s="19"/>
      <c r="RXI1" s="19"/>
      <c r="RXJ1" s="19"/>
      <c r="RXK1" s="19"/>
      <c r="RXL1" s="19"/>
      <c r="RXM1" s="19"/>
      <c r="RXN1" s="19"/>
      <c r="RXO1" s="19"/>
      <c r="RXP1" s="19"/>
      <c r="RXQ1" s="19"/>
      <c r="RXR1" s="19"/>
      <c r="RXS1" s="19"/>
      <c r="RXT1" s="19"/>
      <c r="RXU1" s="19"/>
      <c r="RXV1" s="19"/>
      <c r="RXW1" s="19"/>
      <c r="RXX1" s="19"/>
      <c r="RXY1" s="19"/>
      <c r="RXZ1" s="19"/>
      <c r="RYA1" s="19"/>
      <c r="RYB1" s="19"/>
      <c r="RYC1" s="19"/>
      <c r="RYD1" s="19"/>
      <c r="RYE1" s="19"/>
      <c r="RYF1" s="19"/>
      <c r="RYG1" s="19"/>
      <c r="RYH1" s="19"/>
      <c r="RYI1" s="19"/>
      <c r="RYJ1" s="19"/>
      <c r="RYK1" s="19"/>
      <c r="RYL1" s="19"/>
      <c r="RYM1" s="19"/>
      <c r="RYN1" s="19"/>
      <c r="RYO1" s="19"/>
      <c r="RYP1" s="19"/>
      <c r="RYQ1" s="19"/>
      <c r="RYR1" s="19"/>
      <c r="RYS1" s="19"/>
      <c r="RYT1" s="19"/>
      <c r="RYU1" s="19"/>
      <c r="RYV1" s="19"/>
      <c r="RYW1" s="19"/>
      <c r="RYX1" s="19"/>
      <c r="RYY1" s="19"/>
      <c r="RYZ1" s="19"/>
      <c r="RZA1" s="19"/>
      <c r="RZB1" s="19"/>
      <c r="RZC1" s="19"/>
      <c r="RZD1" s="19"/>
      <c r="RZE1" s="19"/>
      <c r="RZF1" s="19"/>
      <c r="RZG1" s="19"/>
      <c r="RZH1" s="19"/>
      <c r="RZI1" s="19"/>
      <c r="RZJ1" s="19"/>
      <c r="RZK1" s="19"/>
      <c r="RZL1" s="19"/>
      <c r="RZM1" s="19"/>
      <c r="RZN1" s="19"/>
      <c r="RZO1" s="19"/>
      <c r="RZP1" s="19"/>
      <c r="RZQ1" s="19"/>
      <c r="RZR1" s="19"/>
      <c r="RZS1" s="19"/>
      <c r="RZT1" s="19"/>
      <c r="RZU1" s="19"/>
      <c r="RZV1" s="19"/>
      <c r="RZW1" s="19"/>
      <c r="RZX1" s="19"/>
      <c r="RZY1" s="19"/>
      <c r="RZZ1" s="19"/>
      <c r="SAA1" s="19"/>
      <c r="SAB1" s="19"/>
      <c r="SAC1" s="19"/>
      <c r="SAD1" s="19"/>
      <c r="SAE1" s="19"/>
      <c r="SAF1" s="19"/>
      <c r="SAG1" s="19"/>
      <c r="SAH1" s="19"/>
      <c r="SAI1" s="19"/>
      <c r="SAJ1" s="19"/>
      <c r="SAK1" s="19"/>
      <c r="SAL1" s="19"/>
      <c r="SAM1" s="19"/>
      <c r="SAN1" s="19"/>
      <c r="SAO1" s="19"/>
      <c r="SAP1" s="19"/>
      <c r="SAQ1" s="19"/>
      <c r="SAR1" s="19"/>
      <c r="SAS1" s="19"/>
      <c r="SAT1" s="19"/>
      <c r="SAU1" s="19"/>
      <c r="SAV1" s="19"/>
      <c r="SAW1" s="19"/>
      <c r="SAX1" s="19"/>
      <c r="SAY1" s="19"/>
      <c r="SAZ1" s="19"/>
      <c r="SBA1" s="19"/>
      <c r="SBB1" s="19"/>
      <c r="SBC1" s="19"/>
      <c r="SBD1" s="19"/>
      <c r="SBE1" s="19"/>
      <c r="SBF1" s="19"/>
      <c r="SBG1" s="19"/>
      <c r="SBH1" s="19"/>
      <c r="SBI1" s="19"/>
      <c r="SBJ1" s="19"/>
      <c r="SBK1" s="19"/>
      <c r="SBL1" s="19"/>
      <c r="SBM1" s="19"/>
      <c r="SBN1" s="19"/>
      <c r="SBO1" s="19"/>
      <c r="SBP1" s="19"/>
      <c r="SBQ1" s="19"/>
      <c r="SBR1" s="19"/>
      <c r="SBS1" s="19"/>
      <c r="SBT1" s="19"/>
      <c r="SBU1" s="19"/>
      <c r="SBV1" s="19"/>
      <c r="SBW1" s="19"/>
      <c r="SBX1" s="19"/>
      <c r="SBY1" s="19"/>
      <c r="SBZ1" s="19"/>
      <c r="SCA1" s="19"/>
      <c r="SCB1" s="19"/>
      <c r="SCC1" s="19"/>
      <c r="SCD1" s="19"/>
      <c r="SCE1" s="19"/>
      <c r="SCF1" s="19"/>
      <c r="SCG1" s="19"/>
      <c r="SCH1" s="19"/>
      <c r="SCI1" s="19"/>
      <c r="SCJ1" s="19"/>
      <c r="SCK1" s="19"/>
      <c r="SCL1" s="19"/>
      <c r="SCM1" s="19"/>
      <c r="SCN1" s="19"/>
      <c r="SCO1" s="19"/>
      <c r="SCP1" s="19"/>
      <c r="SCQ1" s="19"/>
      <c r="SCR1" s="19"/>
      <c r="SCS1" s="19"/>
      <c r="SCT1" s="19"/>
      <c r="SCU1" s="19"/>
      <c r="SCV1" s="19"/>
      <c r="SCW1" s="19"/>
      <c r="SCX1" s="19"/>
      <c r="SCY1" s="19"/>
      <c r="SCZ1" s="19"/>
      <c r="SDA1" s="19"/>
      <c r="SDB1" s="19"/>
      <c r="SDC1" s="19"/>
      <c r="SDD1" s="19"/>
      <c r="SDE1" s="19"/>
      <c r="SDF1" s="19"/>
      <c r="SDG1" s="19"/>
      <c r="SDH1" s="19"/>
      <c r="SDI1" s="19"/>
      <c r="SDJ1" s="19"/>
      <c r="SDK1" s="19"/>
      <c r="SDL1" s="19"/>
      <c r="SDM1" s="19"/>
      <c r="SDN1" s="19"/>
      <c r="SDO1" s="19"/>
      <c r="SDP1" s="19"/>
      <c r="SDQ1" s="19"/>
      <c r="SDR1" s="19"/>
      <c r="SDS1" s="19"/>
      <c r="SDT1" s="19"/>
      <c r="SDU1" s="19"/>
      <c r="SDV1" s="19"/>
      <c r="SDW1" s="19"/>
      <c r="SDX1" s="19"/>
      <c r="SDY1" s="19"/>
      <c r="SDZ1" s="19"/>
      <c r="SEA1" s="19"/>
      <c r="SEB1" s="19"/>
      <c r="SEC1" s="19"/>
      <c r="SED1" s="19"/>
      <c r="SEE1" s="19"/>
      <c r="SEF1" s="19"/>
      <c r="SEG1" s="19"/>
      <c r="SEH1" s="19"/>
      <c r="SEI1" s="19"/>
      <c r="SEJ1" s="19"/>
      <c r="SEK1" s="19"/>
      <c r="SEL1" s="19"/>
      <c r="SEM1" s="19"/>
      <c r="SEN1" s="19"/>
      <c r="SEO1" s="19"/>
      <c r="SEP1" s="19"/>
      <c r="SEQ1" s="19"/>
      <c r="SER1" s="19"/>
      <c r="SES1" s="19"/>
      <c r="SET1" s="19"/>
      <c r="SEU1" s="19"/>
      <c r="SEV1" s="19"/>
      <c r="SEW1" s="19"/>
      <c r="SEX1" s="19"/>
      <c r="SEY1" s="19"/>
      <c r="SEZ1" s="19"/>
      <c r="SFA1" s="19"/>
      <c r="SFB1" s="19"/>
      <c r="SFC1" s="19"/>
      <c r="SFD1" s="19"/>
      <c r="SFE1" s="19"/>
      <c r="SFF1" s="19"/>
      <c r="SFG1" s="19"/>
      <c r="SFH1" s="19"/>
      <c r="SFI1" s="19"/>
      <c r="SFJ1" s="19"/>
      <c r="SFK1" s="19"/>
      <c r="SFL1" s="19"/>
      <c r="SFM1" s="19"/>
      <c r="SFN1" s="19"/>
      <c r="SFO1" s="19"/>
      <c r="SFP1" s="19"/>
      <c r="SFQ1" s="19"/>
      <c r="SFR1" s="19"/>
      <c r="SFS1" s="19"/>
      <c r="SFT1" s="19"/>
      <c r="SFU1" s="19"/>
      <c r="SFV1" s="19"/>
      <c r="SFW1" s="19"/>
      <c r="SFX1" s="19"/>
      <c r="SFY1" s="19"/>
      <c r="SFZ1" s="19"/>
      <c r="SGA1" s="19"/>
      <c r="SGB1" s="19"/>
      <c r="SGC1" s="19"/>
      <c r="SGD1" s="19"/>
      <c r="SGE1" s="19"/>
      <c r="SGF1" s="19"/>
      <c r="SGG1" s="19"/>
      <c r="SGH1" s="19"/>
      <c r="SGI1" s="19"/>
      <c r="SGJ1" s="19"/>
      <c r="SGK1" s="19"/>
      <c r="SGL1" s="19"/>
      <c r="SGM1" s="19"/>
      <c r="SGN1" s="19"/>
      <c r="SGO1" s="19"/>
      <c r="SGP1" s="19"/>
      <c r="SGQ1" s="19"/>
      <c r="SGR1" s="19"/>
      <c r="SGS1" s="19"/>
      <c r="SGT1" s="19"/>
      <c r="SGU1" s="19"/>
      <c r="SGV1" s="19"/>
      <c r="SGW1" s="19"/>
      <c r="SGX1" s="19"/>
      <c r="SGY1" s="19"/>
      <c r="SGZ1" s="19"/>
      <c r="SHA1" s="19"/>
      <c r="SHB1" s="19"/>
      <c r="SHC1" s="19"/>
      <c r="SHD1" s="19"/>
      <c r="SHE1" s="19"/>
      <c r="SHF1" s="19"/>
      <c r="SHG1" s="19"/>
      <c r="SHH1" s="19"/>
      <c r="SHI1" s="19"/>
      <c r="SHJ1" s="19"/>
      <c r="SHK1" s="19"/>
      <c r="SHL1" s="19"/>
      <c r="SHM1" s="19"/>
      <c r="SHN1" s="19"/>
      <c r="SHO1" s="19"/>
      <c r="SHP1" s="19"/>
      <c r="SHQ1" s="19"/>
      <c r="SHR1" s="19"/>
      <c r="SHS1" s="19"/>
      <c r="SHT1" s="19"/>
      <c r="SHU1" s="19"/>
      <c r="SHV1" s="19"/>
      <c r="SHW1" s="19"/>
      <c r="SHX1" s="19"/>
      <c r="SHY1" s="19"/>
      <c r="SHZ1" s="19"/>
      <c r="SIA1" s="19"/>
      <c r="SIB1" s="19"/>
      <c r="SIC1" s="19"/>
      <c r="SID1" s="19"/>
      <c r="SIE1" s="19"/>
      <c r="SIF1" s="19"/>
      <c r="SIG1" s="19"/>
      <c r="SIH1" s="19"/>
      <c r="SII1" s="19"/>
      <c r="SIJ1" s="19"/>
      <c r="SIK1" s="19"/>
      <c r="SIL1" s="19"/>
      <c r="SIM1" s="19"/>
      <c r="SIN1" s="19"/>
      <c r="SIO1" s="19"/>
      <c r="SIP1" s="19"/>
      <c r="SIQ1" s="19"/>
      <c r="SIR1" s="19"/>
      <c r="SIS1" s="19"/>
      <c r="SIT1" s="19"/>
      <c r="SIU1" s="19"/>
      <c r="SIV1" s="19"/>
      <c r="SIW1" s="19"/>
      <c r="SIX1" s="19"/>
      <c r="SIY1" s="19"/>
      <c r="SIZ1" s="19"/>
      <c r="SJA1" s="19"/>
      <c r="SJB1" s="19"/>
      <c r="SJC1" s="19"/>
      <c r="SJD1" s="19"/>
      <c r="SJE1" s="19"/>
      <c r="SJF1" s="19"/>
      <c r="SJG1" s="19"/>
      <c r="SJH1" s="19"/>
      <c r="SJI1" s="19"/>
      <c r="SJJ1" s="19"/>
      <c r="SJK1" s="19"/>
      <c r="SJL1" s="19"/>
      <c r="SJM1" s="19"/>
      <c r="SJN1" s="19"/>
      <c r="SJO1" s="19"/>
      <c r="SJP1" s="19"/>
      <c r="SJQ1" s="19"/>
      <c r="SJR1" s="19"/>
      <c r="SJS1" s="19"/>
      <c r="SJT1" s="19"/>
      <c r="SJU1" s="19"/>
      <c r="SJV1" s="19"/>
      <c r="SJW1" s="19"/>
      <c r="SJX1" s="19"/>
      <c r="SJY1" s="19"/>
      <c r="SJZ1" s="19"/>
      <c r="SKA1" s="19"/>
      <c r="SKB1" s="19"/>
      <c r="SKC1" s="19"/>
      <c r="SKD1" s="19"/>
      <c r="SKE1" s="19"/>
      <c r="SKF1" s="19"/>
      <c r="SKG1" s="19"/>
      <c r="SKH1" s="19"/>
      <c r="SKI1" s="19"/>
      <c r="SKJ1" s="19"/>
      <c r="SKK1" s="19"/>
      <c r="SKL1" s="19"/>
      <c r="SKM1" s="19"/>
      <c r="SKN1" s="19"/>
      <c r="SKO1" s="19"/>
      <c r="SKP1" s="19"/>
      <c r="SKQ1" s="19"/>
      <c r="SKR1" s="19"/>
      <c r="SKS1" s="19"/>
      <c r="SKT1" s="19"/>
      <c r="SKU1" s="19"/>
      <c r="SKV1" s="19"/>
      <c r="SKW1" s="19"/>
      <c r="SKX1" s="19"/>
      <c r="SKY1" s="19"/>
      <c r="SKZ1" s="19"/>
      <c r="SLA1" s="19"/>
      <c r="SLB1" s="19"/>
      <c r="SLC1" s="19"/>
      <c r="SLD1" s="19"/>
      <c r="SLE1" s="19"/>
      <c r="SLF1" s="19"/>
      <c r="SLG1" s="19"/>
      <c r="SLH1" s="19"/>
      <c r="SLI1" s="19"/>
      <c r="SLJ1" s="19"/>
      <c r="SLK1" s="19"/>
      <c r="SLL1" s="19"/>
      <c r="SLM1" s="19"/>
      <c r="SLN1" s="19"/>
      <c r="SLO1" s="19"/>
      <c r="SLP1" s="19"/>
      <c r="SLQ1" s="19"/>
      <c r="SLR1" s="19"/>
      <c r="SLS1" s="19"/>
      <c r="SLT1" s="19"/>
      <c r="SLU1" s="19"/>
      <c r="SLV1" s="19"/>
      <c r="SLW1" s="19"/>
      <c r="SLX1" s="19"/>
      <c r="SLY1" s="19"/>
      <c r="SLZ1" s="19"/>
      <c r="SMA1" s="19"/>
      <c r="SMB1" s="19"/>
      <c r="SMC1" s="19"/>
      <c r="SMD1" s="19"/>
      <c r="SME1" s="19"/>
      <c r="SMF1" s="19"/>
      <c r="SMG1" s="19"/>
      <c r="SMH1" s="19"/>
      <c r="SMI1" s="19"/>
      <c r="SMJ1" s="19"/>
      <c r="SMK1" s="19"/>
      <c r="SML1" s="19"/>
      <c r="SMM1" s="19"/>
      <c r="SMN1" s="19"/>
      <c r="SMO1" s="19"/>
      <c r="SMP1" s="19"/>
      <c r="SMQ1" s="19"/>
      <c r="SMR1" s="19"/>
      <c r="SMS1" s="19"/>
      <c r="SMT1" s="19"/>
      <c r="SMU1" s="19"/>
      <c r="SMV1" s="19"/>
      <c r="SMW1" s="19"/>
      <c r="SMX1" s="19"/>
      <c r="SMY1" s="19"/>
      <c r="SMZ1" s="19"/>
      <c r="SNA1" s="19"/>
      <c r="SNB1" s="19"/>
      <c r="SNC1" s="19"/>
      <c r="SND1" s="19"/>
      <c r="SNE1" s="19"/>
      <c r="SNF1" s="19"/>
      <c r="SNG1" s="19"/>
      <c r="SNH1" s="19"/>
      <c r="SNI1" s="19"/>
      <c r="SNJ1" s="19"/>
      <c r="SNK1" s="19"/>
      <c r="SNL1" s="19"/>
      <c r="SNM1" s="19"/>
      <c r="SNN1" s="19"/>
      <c r="SNO1" s="19"/>
      <c r="SNP1" s="19"/>
      <c r="SNQ1" s="19"/>
      <c r="SNR1" s="19"/>
      <c r="SNS1" s="19"/>
      <c r="SNT1" s="19"/>
      <c r="SNU1" s="19"/>
      <c r="SNV1" s="19"/>
      <c r="SNW1" s="19"/>
      <c r="SNX1" s="19"/>
      <c r="SNY1" s="19"/>
      <c r="SNZ1" s="19"/>
      <c r="SOA1" s="19"/>
      <c r="SOB1" s="19"/>
      <c r="SOC1" s="19"/>
      <c r="SOD1" s="19"/>
      <c r="SOE1" s="19"/>
      <c r="SOF1" s="19"/>
      <c r="SOG1" s="19"/>
      <c r="SOH1" s="19"/>
      <c r="SOI1" s="19"/>
      <c r="SOJ1" s="19"/>
      <c r="SOK1" s="19"/>
      <c r="SOL1" s="19"/>
      <c r="SOM1" s="19"/>
      <c r="SON1" s="19"/>
      <c r="SOO1" s="19"/>
      <c r="SOP1" s="19"/>
      <c r="SOQ1" s="19"/>
      <c r="SOR1" s="19"/>
      <c r="SOS1" s="19"/>
      <c r="SOT1" s="19"/>
      <c r="SOU1" s="19"/>
      <c r="SOV1" s="19"/>
      <c r="SOW1" s="19"/>
      <c r="SOX1" s="19"/>
      <c r="SOY1" s="19"/>
      <c r="SOZ1" s="19"/>
      <c r="SPA1" s="19"/>
      <c r="SPB1" s="19"/>
      <c r="SPC1" s="19"/>
      <c r="SPD1" s="19"/>
      <c r="SPE1" s="19"/>
      <c r="SPF1" s="19"/>
      <c r="SPG1" s="19"/>
      <c r="SPH1" s="19"/>
      <c r="SPI1" s="19"/>
      <c r="SPJ1" s="19"/>
      <c r="SPK1" s="19"/>
      <c r="SPL1" s="19"/>
      <c r="SPM1" s="19"/>
      <c r="SPN1" s="19"/>
      <c r="SPO1" s="19"/>
      <c r="SPP1" s="19"/>
      <c r="SPQ1" s="19"/>
      <c r="SPR1" s="19"/>
      <c r="SPS1" s="19"/>
      <c r="SPT1" s="19"/>
      <c r="SPU1" s="19"/>
      <c r="SPV1" s="19"/>
      <c r="SPW1" s="19"/>
      <c r="SPX1" s="19"/>
      <c r="SPY1" s="19"/>
      <c r="SPZ1" s="19"/>
      <c r="SQA1" s="19"/>
      <c r="SQB1" s="19"/>
      <c r="SQC1" s="19"/>
      <c r="SQD1" s="19"/>
      <c r="SQE1" s="19"/>
      <c r="SQF1" s="19"/>
      <c r="SQG1" s="19"/>
      <c r="SQH1" s="19"/>
      <c r="SQI1" s="19"/>
      <c r="SQJ1" s="19"/>
      <c r="SQK1" s="19"/>
      <c r="SQL1" s="19"/>
      <c r="SQM1" s="19"/>
      <c r="SQN1" s="19"/>
      <c r="SQO1" s="19"/>
      <c r="SQP1" s="19"/>
      <c r="SQQ1" s="19"/>
      <c r="SQR1" s="19"/>
      <c r="SQS1" s="19"/>
      <c r="SQT1" s="19"/>
      <c r="SQU1" s="19"/>
      <c r="SQV1" s="19"/>
      <c r="SQW1" s="19"/>
      <c r="SQX1" s="19"/>
      <c r="SQY1" s="19"/>
      <c r="SQZ1" s="19"/>
      <c r="SRA1" s="19"/>
      <c r="SRB1" s="19"/>
      <c r="SRC1" s="19"/>
      <c r="SRD1" s="19"/>
      <c r="SRE1" s="19"/>
      <c r="SRF1" s="19"/>
      <c r="SRG1" s="19"/>
      <c r="SRH1" s="19"/>
      <c r="SRI1" s="19"/>
      <c r="SRJ1" s="19"/>
      <c r="SRK1" s="19"/>
      <c r="SRL1" s="19"/>
      <c r="SRM1" s="19"/>
      <c r="SRN1" s="19"/>
      <c r="SRO1" s="19"/>
      <c r="SRP1" s="19"/>
      <c r="SRQ1" s="19"/>
      <c r="SRR1" s="19"/>
      <c r="SRS1" s="19"/>
      <c r="SRT1" s="19"/>
      <c r="SRU1" s="19"/>
      <c r="SRV1" s="19"/>
      <c r="SRW1" s="19"/>
      <c r="SRX1" s="19"/>
      <c r="SRY1" s="19"/>
      <c r="SRZ1" s="19"/>
      <c r="SSA1" s="19"/>
      <c r="SSB1" s="19"/>
      <c r="SSC1" s="19"/>
      <c r="SSD1" s="19"/>
      <c r="SSE1" s="19"/>
      <c r="SSF1" s="19"/>
      <c r="SSG1" s="19"/>
      <c r="SSH1" s="19"/>
      <c r="SSI1" s="19"/>
      <c r="SSJ1" s="19"/>
      <c r="SSK1" s="19"/>
      <c r="SSL1" s="19"/>
      <c r="SSM1" s="19"/>
      <c r="SSN1" s="19"/>
      <c r="SSO1" s="19"/>
      <c r="SSP1" s="19"/>
      <c r="SSQ1" s="19"/>
      <c r="SSR1" s="19"/>
      <c r="SSS1" s="19"/>
      <c r="SST1" s="19"/>
      <c r="SSU1" s="19"/>
      <c r="SSV1" s="19"/>
      <c r="SSW1" s="19"/>
      <c r="SSX1" s="19"/>
      <c r="SSY1" s="19"/>
      <c r="SSZ1" s="19"/>
      <c r="STA1" s="19"/>
      <c r="STB1" s="19"/>
      <c r="STC1" s="19"/>
      <c r="STD1" s="19"/>
      <c r="STE1" s="19"/>
      <c r="STF1" s="19"/>
      <c r="STG1" s="19"/>
      <c r="STH1" s="19"/>
      <c r="STI1" s="19"/>
      <c r="STJ1" s="19"/>
      <c r="STK1" s="19"/>
      <c r="STL1" s="19"/>
      <c r="STM1" s="19"/>
      <c r="STN1" s="19"/>
      <c r="STO1" s="19"/>
      <c r="STP1" s="19"/>
      <c r="STQ1" s="19"/>
      <c r="STR1" s="19"/>
      <c r="STS1" s="19"/>
      <c r="STT1" s="19"/>
      <c r="STU1" s="19"/>
      <c r="STV1" s="19"/>
      <c r="STW1" s="19"/>
      <c r="STX1" s="19"/>
      <c r="STY1" s="19"/>
      <c r="STZ1" s="19"/>
      <c r="SUA1" s="19"/>
      <c r="SUB1" s="19"/>
      <c r="SUC1" s="19"/>
      <c r="SUD1" s="19"/>
      <c r="SUE1" s="19"/>
      <c r="SUF1" s="19"/>
      <c r="SUG1" s="19"/>
      <c r="SUH1" s="19"/>
      <c r="SUI1" s="19"/>
      <c r="SUJ1" s="19"/>
      <c r="SUK1" s="19"/>
      <c r="SUL1" s="19"/>
      <c r="SUM1" s="19"/>
      <c r="SUN1" s="19"/>
      <c r="SUO1" s="19"/>
      <c r="SUP1" s="19"/>
      <c r="SUQ1" s="19"/>
      <c r="SUR1" s="19"/>
      <c r="SUS1" s="19"/>
      <c r="SUT1" s="19"/>
      <c r="SUU1" s="19"/>
      <c r="SUV1" s="19"/>
      <c r="SUW1" s="19"/>
      <c r="SUX1" s="19"/>
      <c r="SUY1" s="19"/>
      <c r="SUZ1" s="19"/>
      <c r="SVA1" s="19"/>
      <c r="SVB1" s="19"/>
      <c r="SVC1" s="19"/>
      <c r="SVD1" s="19"/>
      <c r="SVE1" s="19"/>
      <c r="SVF1" s="19"/>
      <c r="SVG1" s="19"/>
      <c r="SVH1" s="19"/>
      <c r="SVI1" s="19"/>
      <c r="SVJ1" s="19"/>
      <c r="SVK1" s="19"/>
      <c r="SVL1" s="19"/>
      <c r="SVM1" s="19"/>
      <c r="SVN1" s="19"/>
      <c r="SVO1" s="19"/>
      <c r="SVP1" s="19"/>
      <c r="SVQ1" s="19"/>
      <c r="SVR1" s="19"/>
      <c r="SVS1" s="19"/>
      <c r="SVT1" s="19"/>
      <c r="SVU1" s="19"/>
      <c r="SVV1" s="19"/>
      <c r="SVW1" s="19"/>
      <c r="SVX1" s="19"/>
      <c r="SVY1" s="19"/>
      <c r="SVZ1" s="19"/>
      <c r="SWA1" s="19"/>
      <c r="SWB1" s="19"/>
      <c r="SWC1" s="19"/>
      <c r="SWD1" s="19"/>
      <c r="SWE1" s="19"/>
      <c r="SWF1" s="19"/>
      <c r="SWG1" s="19"/>
      <c r="SWH1" s="19"/>
      <c r="SWI1" s="19"/>
      <c r="SWJ1" s="19"/>
      <c r="SWK1" s="19"/>
      <c r="SWL1" s="19"/>
      <c r="SWM1" s="19"/>
      <c r="SWN1" s="19"/>
      <c r="SWO1" s="19"/>
      <c r="SWP1" s="19"/>
      <c r="SWQ1" s="19"/>
      <c r="SWR1" s="19"/>
      <c r="SWS1" s="19"/>
      <c r="SWT1" s="19"/>
      <c r="SWU1" s="19"/>
      <c r="SWV1" s="19"/>
      <c r="SWW1" s="19"/>
      <c r="SWX1" s="19"/>
      <c r="SWY1" s="19"/>
      <c r="SWZ1" s="19"/>
      <c r="SXA1" s="19"/>
      <c r="SXB1" s="19"/>
      <c r="SXC1" s="19"/>
      <c r="SXD1" s="19"/>
      <c r="SXE1" s="19"/>
      <c r="SXF1" s="19"/>
      <c r="SXG1" s="19"/>
      <c r="SXH1" s="19"/>
      <c r="SXI1" s="19"/>
      <c r="SXJ1" s="19"/>
      <c r="SXK1" s="19"/>
      <c r="SXL1" s="19"/>
      <c r="SXM1" s="19"/>
      <c r="SXN1" s="19"/>
      <c r="SXO1" s="19"/>
      <c r="SXP1" s="19"/>
      <c r="SXQ1" s="19"/>
      <c r="SXR1" s="19"/>
      <c r="SXS1" s="19"/>
      <c r="SXT1" s="19"/>
      <c r="SXU1" s="19"/>
      <c r="SXV1" s="19"/>
      <c r="SXW1" s="19"/>
      <c r="SXX1" s="19"/>
      <c r="SXY1" s="19"/>
      <c r="SXZ1" s="19"/>
      <c r="SYA1" s="19"/>
      <c r="SYB1" s="19"/>
      <c r="SYC1" s="19"/>
      <c r="SYD1" s="19"/>
      <c r="SYE1" s="19"/>
      <c r="SYF1" s="19"/>
      <c r="SYG1" s="19"/>
      <c r="SYH1" s="19"/>
      <c r="SYI1" s="19"/>
      <c r="SYJ1" s="19"/>
      <c r="SYK1" s="19"/>
      <c r="SYL1" s="19"/>
      <c r="SYM1" s="19"/>
      <c r="SYN1" s="19"/>
      <c r="SYO1" s="19"/>
      <c r="SYP1" s="19"/>
      <c r="SYQ1" s="19"/>
      <c r="SYR1" s="19"/>
      <c r="SYS1" s="19"/>
      <c r="SYT1" s="19"/>
      <c r="SYU1" s="19"/>
      <c r="SYV1" s="19"/>
      <c r="SYW1" s="19"/>
      <c r="SYX1" s="19"/>
      <c r="SYY1" s="19"/>
      <c r="SYZ1" s="19"/>
      <c r="SZA1" s="19"/>
      <c r="SZB1" s="19"/>
      <c r="SZC1" s="19"/>
      <c r="SZD1" s="19"/>
      <c r="SZE1" s="19"/>
      <c r="SZF1" s="19"/>
      <c r="SZG1" s="19"/>
      <c r="SZH1" s="19"/>
      <c r="SZI1" s="19"/>
      <c r="SZJ1" s="19"/>
      <c r="SZK1" s="19"/>
      <c r="SZL1" s="19"/>
      <c r="SZM1" s="19"/>
      <c r="SZN1" s="19"/>
      <c r="SZO1" s="19"/>
      <c r="SZP1" s="19"/>
      <c r="SZQ1" s="19"/>
      <c r="SZR1" s="19"/>
      <c r="SZS1" s="19"/>
      <c r="SZT1" s="19"/>
      <c r="SZU1" s="19"/>
      <c r="SZV1" s="19"/>
      <c r="SZW1" s="19"/>
      <c r="SZX1" s="19"/>
      <c r="SZY1" s="19"/>
      <c r="SZZ1" s="19"/>
      <c r="TAA1" s="19"/>
      <c r="TAB1" s="19"/>
      <c r="TAC1" s="19"/>
      <c r="TAD1" s="19"/>
      <c r="TAE1" s="19"/>
      <c r="TAF1" s="19"/>
      <c r="TAG1" s="19"/>
      <c r="TAH1" s="19"/>
      <c r="TAI1" s="19"/>
      <c r="TAJ1" s="19"/>
      <c r="TAK1" s="19"/>
      <c r="TAL1" s="19"/>
      <c r="TAM1" s="19"/>
      <c r="TAN1" s="19"/>
      <c r="TAO1" s="19"/>
      <c r="TAP1" s="19"/>
      <c r="TAQ1" s="19"/>
      <c r="TAR1" s="19"/>
      <c r="TAS1" s="19"/>
      <c r="TAT1" s="19"/>
      <c r="TAU1" s="19"/>
      <c r="TAV1" s="19"/>
      <c r="TAW1" s="19"/>
      <c r="TAX1" s="19"/>
      <c r="TAY1" s="19"/>
      <c r="TAZ1" s="19"/>
      <c r="TBA1" s="19"/>
      <c r="TBB1" s="19"/>
      <c r="TBC1" s="19"/>
      <c r="TBD1" s="19"/>
      <c r="TBE1" s="19"/>
      <c r="TBF1" s="19"/>
      <c r="TBG1" s="19"/>
      <c r="TBH1" s="19"/>
      <c r="TBI1" s="19"/>
      <c r="TBJ1" s="19"/>
      <c r="TBK1" s="19"/>
      <c r="TBL1" s="19"/>
      <c r="TBM1" s="19"/>
      <c r="TBN1" s="19"/>
      <c r="TBO1" s="19"/>
      <c r="TBP1" s="19"/>
      <c r="TBQ1" s="19"/>
      <c r="TBR1" s="19"/>
      <c r="TBS1" s="19"/>
      <c r="TBT1" s="19"/>
      <c r="TBU1" s="19"/>
      <c r="TBV1" s="19"/>
      <c r="TBW1" s="19"/>
      <c r="TBX1" s="19"/>
      <c r="TBY1" s="19"/>
      <c r="TBZ1" s="19"/>
      <c r="TCA1" s="19"/>
      <c r="TCB1" s="19"/>
      <c r="TCC1" s="19"/>
      <c r="TCD1" s="19"/>
      <c r="TCE1" s="19"/>
      <c r="TCF1" s="19"/>
      <c r="TCG1" s="19"/>
      <c r="TCH1" s="19"/>
      <c r="TCI1" s="19"/>
      <c r="TCJ1" s="19"/>
      <c r="TCK1" s="19"/>
      <c r="TCL1" s="19"/>
      <c r="TCM1" s="19"/>
      <c r="TCN1" s="19"/>
      <c r="TCO1" s="19"/>
      <c r="TCP1" s="19"/>
      <c r="TCQ1" s="19"/>
      <c r="TCR1" s="19"/>
      <c r="TCS1" s="19"/>
      <c r="TCT1" s="19"/>
      <c r="TCU1" s="19"/>
      <c r="TCV1" s="19"/>
      <c r="TCW1" s="19"/>
      <c r="TCX1" s="19"/>
      <c r="TCY1" s="19"/>
      <c r="TCZ1" s="19"/>
      <c r="TDA1" s="19"/>
      <c r="TDB1" s="19"/>
      <c r="TDC1" s="19"/>
      <c r="TDD1" s="19"/>
      <c r="TDE1" s="19"/>
      <c r="TDF1" s="19"/>
      <c r="TDG1" s="19"/>
      <c r="TDH1" s="19"/>
      <c r="TDI1" s="19"/>
      <c r="TDJ1" s="19"/>
      <c r="TDK1" s="19"/>
      <c r="TDL1" s="19"/>
      <c r="TDM1" s="19"/>
      <c r="TDN1" s="19"/>
      <c r="TDO1" s="19"/>
      <c r="TDP1" s="19"/>
      <c r="TDQ1" s="19"/>
      <c r="TDR1" s="19"/>
      <c r="TDS1" s="19"/>
      <c r="TDT1" s="19"/>
      <c r="TDU1" s="19"/>
      <c r="TDV1" s="19"/>
      <c r="TDW1" s="19"/>
      <c r="TDX1" s="19"/>
      <c r="TDY1" s="19"/>
      <c r="TDZ1" s="19"/>
      <c r="TEA1" s="19"/>
      <c r="TEB1" s="19"/>
      <c r="TEC1" s="19"/>
      <c r="TED1" s="19"/>
      <c r="TEE1" s="19"/>
      <c r="TEF1" s="19"/>
      <c r="TEG1" s="19"/>
      <c r="TEH1" s="19"/>
      <c r="TEI1" s="19"/>
      <c r="TEJ1" s="19"/>
      <c r="TEK1" s="19"/>
      <c r="TEL1" s="19"/>
      <c r="TEM1" s="19"/>
      <c r="TEN1" s="19"/>
      <c r="TEO1" s="19"/>
      <c r="TEP1" s="19"/>
      <c r="TEQ1" s="19"/>
      <c r="TER1" s="19"/>
      <c r="TES1" s="19"/>
      <c r="TET1" s="19"/>
      <c r="TEU1" s="19"/>
      <c r="TEV1" s="19"/>
      <c r="TEW1" s="19"/>
      <c r="TEX1" s="19"/>
      <c r="TEY1" s="19"/>
      <c r="TEZ1" s="19"/>
      <c r="TFA1" s="19"/>
      <c r="TFB1" s="19"/>
      <c r="TFC1" s="19"/>
      <c r="TFD1" s="19"/>
      <c r="TFE1" s="19"/>
      <c r="TFF1" s="19"/>
      <c r="TFG1" s="19"/>
      <c r="TFH1" s="19"/>
      <c r="TFI1" s="19"/>
      <c r="TFJ1" s="19"/>
      <c r="TFK1" s="19"/>
      <c r="TFL1" s="19"/>
      <c r="TFM1" s="19"/>
      <c r="TFN1" s="19"/>
      <c r="TFO1" s="19"/>
      <c r="TFP1" s="19"/>
      <c r="TFQ1" s="19"/>
      <c r="TFR1" s="19"/>
      <c r="TFS1" s="19"/>
      <c r="TFT1" s="19"/>
      <c r="TFU1" s="19"/>
      <c r="TFV1" s="19"/>
      <c r="TFW1" s="19"/>
      <c r="TFX1" s="19"/>
      <c r="TFY1" s="19"/>
      <c r="TFZ1" s="19"/>
      <c r="TGA1" s="19"/>
      <c r="TGB1" s="19"/>
      <c r="TGC1" s="19"/>
      <c r="TGD1" s="19"/>
      <c r="TGE1" s="19"/>
      <c r="TGF1" s="19"/>
      <c r="TGG1" s="19"/>
      <c r="TGH1" s="19"/>
      <c r="TGI1" s="19"/>
      <c r="TGJ1" s="19"/>
      <c r="TGK1" s="19"/>
      <c r="TGL1" s="19"/>
      <c r="TGM1" s="19"/>
      <c r="TGN1" s="19"/>
      <c r="TGO1" s="19"/>
      <c r="TGP1" s="19"/>
      <c r="TGQ1" s="19"/>
      <c r="TGR1" s="19"/>
      <c r="TGS1" s="19"/>
      <c r="TGT1" s="19"/>
      <c r="TGU1" s="19"/>
      <c r="TGV1" s="19"/>
      <c r="TGW1" s="19"/>
      <c r="TGX1" s="19"/>
      <c r="TGY1" s="19"/>
      <c r="TGZ1" s="19"/>
      <c r="THA1" s="19"/>
      <c r="THB1" s="19"/>
      <c r="THC1" s="19"/>
      <c r="THD1" s="19"/>
      <c r="THE1" s="19"/>
      <c r="THF1" s="19"/>
      <c r="THG1" s="19"/>
      <c r="THH1" s="19"/>
      <c r="THI1" s="19"/>
      <c r="THJ1" s="19"/>
      <c r="THK1" s="19"/>
      <c r="THL1" s="19"/>
      <c r="THM1" s="19"/>
      <c r="THN1" s="19"/>
      <c r="THO1" s="19"/>
      <c r="THP1" s="19"/>
      <c r="THQ1" s="19"/>
      <c r="THR1" s="19"/>
      <c r="THS1" s="19"/>
      <c r="THT1" s="19"/>
      <c r="THU1" s="19"/>
      <c r="THV1" s="19"/>
      <c r="THW1" s="19"/>
      <c r="THX1" s="19"/>
      <c r="THY1" s="19"/>
      <c r="THZ1" s="19"/>
      <c r="TIA1" s="19"/>
      <c r="TIB1" s="19"/>
      <c r="TIC1" s="19"/>
      <c r="TID1" s="19"/>
      <c r="TIE1" s="19"/>
      <c r="TIF1" s="19"/>
      <c r="TIG1" s="19"/>
      <c r="TIH1" s="19"/>
      <c r="TII1" s="19"/>
      <c r="TIJ1" s="19"/>
      <c r="TIK1" s="19"/>
      <c r="TIL1" s="19"/>
      <c r="TIM1" s="19"/>
      <c r="TIN1" s="19"/>
      <c r="TIO1" s="19"/>
      <c r="TIP1" s="19"/>
      <c r="TIQ1" s="19"/>
      <c r="TIR1" s="19"/>
      <c r="TIS1" s="19"/>
      <c r="TIT1" s="19"/>
      <c r="TIU1" s="19"/>
      <c r="TIV1" s="19"/>
      <c r="TIW1" s="19"/>
      <c r="TIX1" s="19"/>
      <c r="TIY1" s="19"/>
      <c r="TIZ1" s="19"/>
      <c r="TJA1" s="19"/>
      <c r="TJB1" s="19"/>
      <c r="TJC1" s="19"/>
      <c r="TJD1" s="19"/>
      <c r="TJE1" s="19"/>
      <c r="TJF1" s="19"/>
      <c r="TJG1" s="19"/>
      <c r="TJH1" s="19"/>
      <c r="TJI1" s="19"/>
      <c r="TJJ1" s="19"/>
      <c r="TJK1" s="19"/>
      <c r="TJL1" s="19"/>
      <c r="TJM1" s="19"/>
      <c r="TJN1" s="19"/>
      <c r="TJO1" s="19"/>
      <c r="TJP1" s="19"/>
      <c r="TJQ1" s="19"/>
      <c r="TJR1" s="19"/>
      <c r="TJS1" s="19"/>
      <c r="TJT1" s="19"/>
      <c r="TJU1" s="19"/>
      <c r="TJV1" s="19"/>
      <c r="TJW1" s="19"/>
      <c r="TJX1" s="19"/>
      <c r="TJY1" s="19"/>
      <c r="TJZ1" s="19"/>
      <c r="TKA1" s="19"/>
      <c r="TKB1" s="19"/>
      <c r="TKC1" s="19"/>
      <c r="TKD1" s="19"/>
      <c r="TKE1" s="19"/>
      <c r="TKF1" s="19"/>
      <c r="TKG1" s="19"/>
      <c r="TKH1" s="19"/>
      <c r="TKI1" s="19"/>
      <c r="TKJ1" s="19"/>
      <c r="TKK1" s="19"/>
      <c r="TKL1" s="19"/>
      <c r="TKM1" s="19"/>
      <c r="TKN1" s="19"/>
      <c r="TKO1" s="19"/>
      <c r="TKP1" s="19"/>
      <c r="TKQ1" s="19"/>
      <c r="TKR1" s="19"/>
      <c r="TKS1" s="19"/>
      <c r="TKT1" s="19"/>
      <c r="TKU1" s="19"/>
      <c r="TKV1" s="19"/>
      <c r="TKW1" s="19"/>
      <c r="TKX1" s="19"/>
      <c r="TKY1" s="19"/>
      <c r="TKZ1" s="19"/>
      <c r="TLA1" s="19"/>
      <c r="TLB1" s="19"/>
      <c r="TLC1" s="19"/>
      <c r="TLD1" s="19"/>
      <c r="TLE1" s="19"/>
      <c r="TLF1" s="19"/>
      <c r="TLG1" s="19"/>
      <c r="TLH1" s="19"/>
      <c r="TLI1" s="19"/>
      <c r="TLJ1" s="19"/>
      <c r="TLK1" s="19"/>
      <c r="TLL1" s="19"/>
      <c r="TLM1" s="19"/>
      <c r="TLN1" s="19"/>
      <c r="TLO1" s="19"/>
      <c r="TLP1" s="19"/>
      <c r="TLQ1" s="19"/>
      <c r="TLR1" s="19"/>
      <c r="TLS1" s="19"/>
      <c r="TLT1" s="19"/>
      <c r="TLU1" s="19"/>
      <c r="TLV1" s="19"/>
      <c r="TLW1" s="19"/>
      <c r="TLX1" s="19"/>
      <c r="TLY1" s="19"/>
      <c r="TLZ1" s="19"/>
      <c r="TMA1" s="19"/>
      <c r="TMB1" s="19"/>
      <c r="TMC1" s="19"/>
      <c r="TMD1" s="19"/>
      <c r="TME1" s="19"/>
      <c r="TMF1" s="19"/>
      <c r="TMG1" s="19"/>
      <c r="TMH1" s="19"/>
      <c r="TMI1" s="19"/>
      <c r="TMJ1" s="19"/>
      <c r="TMK1" s="19"/>
      <c r="TML1" s="19"/>
      <c r="TMM1" s="19"/>
      <c r="TMN1" s="19"/>
      <c r="TMO1" s="19"/>
      <c r="TMP1" s="19"/>
      <c r="TMQ1" s="19"/>
      <c r="TMR1" s="19"/>
      <c r="TMS1" s="19"/>
      <c r="TMT1" s="19"/>
      <c r="TMU1" s="19"/>
      <c r="TMV1" s="19"/>
      <c r="TMW1" s="19"/>
      <c r="TMX1" s="19"/>
      <c r="TMY1" s="19"/>
      <c r="TMZ1" s="19"/>
      <c r="TNA1" s="19"/>
      <c r="TNB1" s="19"/>
      <c r="TNC1" s="19"/>
      <c r="TND1" s="19"/>
      <c r="TNE1" s="19"/>
      <c r="TNF1" s="19"/>
      <c r="TNG1" s="19"/>
      <c r="TNH1" s="19"/>
      <c r="TNI1" s="19"/>
      <c r="TNJ1" s="19"/>
      <c r="TNK1" s="19"/>
      <c r="TNL1" s="19"/>
      <c r="TNM1" s="19"/>
      <c r="TNN1" s="19"/>
      <c r="TNO1" s="19"/>
      <c r="TNP1" s="19"/>
      <c r="TNQ1" s="19"/>
      <c r="TNR1" s="19"/>
      <c r="TNS1" s="19"/>
      <c r="TNT1" s="19"/>
      <c r="TNU1" s="19"/>
      <c r="TNV1" s="19"/>
      <c r="TNW1" s="19"/>
      <c r="TNX1" s="19"/>
      <c r="TNY1" s="19"/>
      <c r="TNZ1" s="19"/>
      <c r="TOA1" s="19"/>
      <c r="TOB1" s="19"/>
      <c r="TOC1" s="19"/>
      <c r="TOD1" s="19"/>
      <c r="TOE1" s="19"/>
      <c r="TOF1" s="19"/>
      <c r="TOG1" s="19"/>
      <c r="TOH1" s="19"/>
      <c r="TOI1" s="19"/>
      <c r="TOJ1" s="19"/>
      <c r="TOK1" s="19"/>
      <c r="TOL1" s="19"/>
      <c r="TOM1" s="19"/>
      <c r="TON1" s="19"/>
      <c r="TOO1" s="19"/>
      <c r="TOP1" s="19"/>
      <c r="TOQ1" s="19"/>
      <c r="TOR1" s="19"/>
      <c r="TOS1" s="19"/>
      <c r="TOT1" s="19"/>
      <c r="TOU1" s="19"/>
      <c r="TOV1" s="19"/>
      <c r="TOW1" s="19"/>
      <c r="TOX1" s="19"/>
      <c r="TOY1" s="19"/>
      <c r="TOZ1" s="19"/>
      <c r="TPA1" s="19"/>
      <c r="TPB1" s="19"/>
      <c r="TPC1" s="19"/>
      <c r="TPD1" s="19"/>
      <c r="TPE1" s="19"/>
      <c r="TPF1" s="19"/>
      <c r="TPG1" s="19"/>
      <c r="TPH1" s="19"/>
      <c r="TPI1" s="19"/>
      <c r="TPJ1" s="19"/>
      <c r="TPK1" s="19"/>
      <c r="TPL1" s="19"/>
      <c r="TPM1" s="19"/>
      <c r="TPN1" s="19"/>
      <c r="TPO1" s="19"/>
      <c r="TPP1" s="19"/>
      <c r="TPQ1" s="19"/>
      <c r="TPR1" s="19"/>
      <c r="TPS1" s="19"/>
      <c r="TPT1" s="19"/>
      <c r="TPU1" s="19"/>
      <c r="TPV1" s="19"/>
      <c r="TPW1" s="19"/>
      <c r="TPX1" s="19"/>
      <c r="TPY1" s="19"/>
      <c r="TPZ1" s="19"/>
      <c r="TQA1" s="19"/>
      <c r="TQB1" s="19"/>
      <c r="TQC1" s="19"/>
      <c r="TQD1" s="19"/>
      <c r="TQE1" s="19"/>
      <c r="TQF1" s="19"/>
      <c r="TQG1" s="19"/>
      <c r="TQH1" s="19"/>
      <c r="TQI1" s="19"/>
      <c r="TQJ1" s="19"/>
      <c r="TQK1" s="19"/>
      <c r="TQL1" s="19"/>
      <c r="TQM1" s="19"/>
      <c r="TQN1" s="19"/>
      <c r="TQO1" s="19"/>
      <c r="TQP1" s="19"/>
      <c r="TQQ1" s="19"/>
      <c r="TQR1" s="19"/>
      <c r="TQS1" s="19"/>
      <c r="TQT1" s="19"/>
      <c r="TQU1" s="19"/>
      <c r="TQV1" s="19"/>
      <c r="TQW1" s="19"/>
      <c r="TQX1" s="19"/>
      <c r="TQY1" s="19"/>
      <c r="TQZ1" s="19"/>
      <c r="TRA1" s="19"/>
      <c r="TRB1" s="19"/>
      <c r="TRC1" s="19"/>
      <c r="TRD1" s="19"/>
      <c r="TRE1" s="19"/>
      <c r="TRF1" s="19"/>
      <c r="TRG1" s="19"/>
      <c r="TRH1" s="19"/>
      <c r="TRI1" s="19"/>
      <c r="TRJ1" s="19"/>
      <c r="TRK1" s="19"/>
      <c r="TRL1" s="19"/>
      <c r="TRM1" s="19"/>
      <c r="TRN1" s="19"/>
      <c r="TRO1" s="19"/>
      <c r="TRP1" s="19"/>
      <c r="TRQ1" s="19"/>
      <c r="TRR1" s="19"/>
      <c r="TRS1" s="19"/>
      <c r="TRT1" s="19"/>
      <c r="TRU1" s="19"/>
      <c r="TRV1" s="19"/>
      <c r="TRW1" s="19"/>
      <c r="TRX1" s="19"/>
      <c r="TRY1" s="19"/>
      <c r="TRZ1" s="19"/>
      <c r="TSA1" s="19"/>
      <c r="TSB1" s="19"/>
      <c r="TSC1" s="19"/>
      <c r="TSD1" s="19"/>
      <c r="TSE1" s="19"/>
      <c r="TSF1" s="19"/>
      <c r="TSG1" s="19"/>
      <c r="TSH1" s="19"/>
      <c r="TSI1" s="19"/>
      <c r="TSJ1" s="19"/>
      <c r="TSK1" s="19"/>
      <c r="TSL1" s="19"/>
      <c r="TSM1" s="19"/>
      <c r="TSN1" s="19"/>
      <c r="TSO1" s="19"/>
      <c r="TSP1" s="19"/>
      <c r="TSQ1" s="19"/>
      <c r="TSR1" s="19"/>
      <c r="TSS1" s="19"/>
      <c r="TST1" s="19"/>
      <c r="TSU1" s="19"/>
      <c r="TSV1" s="19"/>
      <c r="TSW1" s="19"/>
      <c r="TSX1" s="19"/>
      <c r="TSY1" s="19"/>
      <c r="TSZ1" s="19"/>
      <c r="TTA1" s="19"/>
      <c r="TTB1" s="19"/>
      <c r="TTC1" s="19"/>
      <c r="TTD1" s="19"/>
      <c r="TTE1" s="19"/>
      <c r="TTF1" s="19"/>
      <c r="TTG1" s="19"/>
      <c r="TTH1" s="19"/>
      <c r="TTI1" s="19"/>
      <c r="TTJ1" s="19"/>
      <c r="TTK1" s="19"/>
      <c r="TTL1" s="19"/>
      <c r="TTM1" s="19"/>
      <c r="TTN1" s="19"/>
      <c r="TTO1" s="19"/>
      <c r="TTP1" s="19"/>
      <c r="TTQ1" s="19"/>
      <c r="TTR1" s="19"/>
      <c r="TTS1" s="19"/>
      <c r="TTT1" s="19"/>
      <c r="TTU1" s="19"/>
      <c r="TTV1" s="19"/>
      <c r="TTW1" s="19"/>
      <c r="TTX1" s="19"/>
      <c r="TTY1" s="19"/>
      <c r="TTZ1" s="19"/>
      <c r="TUA1" s="19"/>
      <c r="TUB1" s="19"/>
      <c r="TUC1" s="19"/>
      <c r="TUD1" s="19"/>
      <c r="TUE1" s="19"/>
      <c r="TUF1" s="19"/>
      <c r="TUG1" s="19"/>
      <c r="TUH1" s="19"/>
      <c r="TUI1" s="19"/>
      <c r="TUJ1" s="19"/>
      <c r="TUK1" s="19"/>
      <c r="TUL1" s="19"/>
      <c r="TUM1" s="19"/>
      <c r="TUN1" s="19"/>
      <c r="TUO1" s="19"/>
      <c r="TUP1" s="19"/>
      <c r="TUQ1" s="19"/>
      <c r="TUR1" s="19"/>
      <c r="TUS1" s="19"/>
      <c r="TUT1" s="19"/>
      <c r="TUU1" s="19"/>
      <c r="TUV1" s="19"/>
      <c r="TUW1" s="19"/>
      <c r="TUX1" s="19"/>
      <c r="TUY1" s="19"/>
      <c r="TUZ1" s="19"/>
      <c r="TVA1" s="19"/>
      <c r="TVB1" s="19"/>
      <c r="TVC1" s="19"/>
      <c r="TVD1" s="19"/>
      <c r="TVE1" s="19"/>
      <c r="TVF1" s="19"/>
      <c r="TVG1" s="19"/>
      <c r="TVH1" s="19"/>
      <c r="TVI1" s="19"/>
      <c r="TVJ1" s="19"/>
      <c r="TVK1" s="19"/>
      <c r="TVL1" s="19"/>
      <c r="TVM1" s="19"/>
      <c r="TVN1" s="19"/>
      <c r="TVO1" s="19"/>
      <c r="TVP1" s="19"/>
      <c r="TVQ1" s="19"/>
      <c r="TVR1" s="19"/>
      <c r="TVS1" s="19"/>
      <c r="TVT1" s="19"/>
      <c r="TVU1" s="19"/>
      <c r="TVV1" s="19"/>
      <c r="TVW1" s="19"/>
      <c r="TVX1" s="19"/>
      <c r="TVY1" s="19"/>
      <c r="TVZ1" s="19"/>
      <c r="TWA1" s="19"/>
      <c r="TWB1" s="19"/>
      <c r="TWC1" s="19"/>
      <c r="TWD1" s="19"/>
      <c r="TWE1" s="19"/>
      <c r="TWF1" s="19"/>
      <c r="TWG1" s="19"/>
      <c r="TWH1" s="19"/>
      <c r="TWI1" s="19"/>
      <c r="TWJ1" s="19"/>
      <c r="TWK1" s="19"/>
      <c r="TWL1" s="19"/>
      <c r="TWM1" s="19"/>
      <c r="TWN1" s="19"/>
      <c r="TWO1" s="19"/>
      <c r="TWP1" s="19"/>
      <c r="TWQ1" s="19"/>
      <c r="TWR1" s="19"/>
      <c r="TWS1" s="19"/>
      <c r="TWT1" s="19"/>
      <c r="TWU1" s="19"/>
      <c r="TWV1" s="19"/>
      <c r="TWW1" s="19"/>
      <c r="TWX1" s="19"/>
      <c r="TWY1" s="19"/>
      <c r="TWZ1" s="19"/>
      <c r="TXA1" s="19"/>
      <c r="TXB1" s="19"/>
      <c r="TXC1" s="19"/>
      <c r="TXD1" s="19"/>
      <c r="TXE1" s="19"/>
      <c r="TXF1" s="19"/>
      <c r="TXG1" s="19"/>
      <c r="TXH1" s="19"/>
      <c r="TXI1" s="19"/>
      <c r="TXJ1" s="19"/>
      <c r="TXK1" s="19"/>
      <c r="TXL1" s="19"/>
      <c r="TXM1" s="19"/>
      <c r="TXN1" s="19"/>
      <c r="TXO1" s="19"/>
      <c r="TXP1" s="19"/>
      <c r="TXQ1" s="19"/>
      <c r="TXR1" s="19"/>
      <c r="TXS1" s="19"/>
      <c r="TXT1" s="19"/>
      <c r="TXU1" s="19"/>
      <c r="TXV1" s="19"/>
      <c r="TXW1" s="19"/>
      <c r="TXX1" s="19"/>
      <c r="TXY1" s="19"/>
      <c r="TXZ1" s="19"/>
      <c r="TYA1" s="19"/>
      <c r="TYB1" s="19"/>
      <c r="TYC1" s="19"/>
      <c r="TYD1" s="19"/>
      <c r="TYE1" s="19"/>
      <c r="TYF1" s="19"/>
      <c r="TYG1" s="19"/>
      <c r="TYH1" s="19"/>
      <c r="TYI1" s="19"/>
      <c r="TYJ1" s="19"/>
      <c r="TYK1" s="19"/>
      <c r="TYL1" s="19"/>
      <c r="TYM1" s="19"/>
      <c r="TYN1" s="19"/>
      <c r="TYO1" s="19"/>
      <c r="TYP1" s="19"/>
      <c r="TYQ1" s="19"/>
      <c r="TYR1" s="19"/>
      <c r="TYS1" s="19"/>
      <c r="TYT1" s="19"/>
      <c r="TYU1" s="19"/>
      <c r="TYV1" s="19"/>
      <c r="TYW1" s="19"/>
      <c r="TYX1" s="19"/>
      <c r="TYY1" s="19"/>
      <c r="TYZ1" s="19"/>
      <c r="TZA1" s="19"/>
      <c r="TZB1" s="19"/>
      <c r="TZC1" s="19"/>
      <c r="TZD1" s="19"/>
      <c r="TZE1" s="19"/>
      <c r="TZF1" s="19"/>
      <c r="TZG1" s="19"/>
      <c r="TZH1" s="19"/>
      <c r="TZI1" s="19"/>
      <c r="TZJ1" s="19"/>
      <c r="TZK1" s="19"/>
      <c r="TZL1" s="19"/>
      <c r="TZM1" s="19"/>
      <c r="TZN1" s="19"/>
      <c r="TZO1" s="19"/>
      <c r="TZP1" s="19"/>
      <c r="TZQ1" s="19"/>
      <c r="TZR1" s="19"/>
      <c r="TZS1" s="19"/>
      <c r="TZT1" s="19"/>
      <c r="TZU1" s="19"/>
      <c r="TZV1" s="19"/>
      <c r="TZW1" s="19"/>
      <c r="TZX1" s="19"/>
      <c r="TZY1" s="19"/>
      <c r="TZZ1" s="19"/>
      <c r="UAA1" s="19"/>
      <c r="UAB1" s="19"/>
      <c r="UAC1" s="19"/>
      <c r="UAD1" s="19"/>
      <c r="UAE1" s="19"/>
      <c r="UAF1" s="19"/>
      <c r="UAG1" s="19"/>
      <c r="UAH1" s="19"/>
      <c r="UAI1" s="19"/>
      <c r="UAJ1" s="19"/>
      <c r="UAK1" s="19"/>
      <c r="UAL1" s="19"/>
      <c r="UAM1" s="19"/>
      <c r="UAN1" s="19"/>
      <c r="UAO1" s="19"/>
      <c r="UAP1" s="19"/>
      <c r="UAQ1" s="19"/>
      <c r="UAR1" s="19"/>
      <c r="UAS1" s="19"/>
      <c r="UAT1" s="19"/>
      <c r="UAU1" s="19"/>
      <c r="UAV1" s="19"/>
      <c r="UAW1" s="19"/>
      <c r="UAX1" s="19"/>
      <c r="UAY1" s="19"/>
      <c r="UAZ1" s="19"/>
      <c r="UBA1" s="19"/>
      <c r="UBB1" s="19"/>
      <c r="UBC1" s="19"/>
      <c r="UBD1" s="19"/>
      <c r="UBE1" s="19"/>
      <c r="UBF1" s="19"/>
      <c r="UBG1" s="19"/>
      <c r="UBH1" s="19"/>
      <c r="UBI1" s="19"/>
      <c r="UBJ1" s="19"/>
      <c r="UBK1" s="19"/>
      <c r="UBL1" s="19"/>
      <c r="UBM1" s="19"/>
      <c r="UBN1" s="19"/>
      <c r="UBO1" s="19"/>
      <c r="UBP1" s="19"/>
      <c r="UBQ1" s="19"/>
      <c r="UBR1" s="19"/>
      <c r="UBS1" s="19"/>
      <c r="UBT1" s="19"/>
      <c r="UBU1" s="19"/>
      <c r="UBV1" s="19"/>
      <c r="UBW1" s="19"/>
      <c r="UBX1" s="19"/>
      <c r="UBY1" s="19"/>
      <c r="UBZ1" s="19"/>
      <c r="UCA1" s="19"/>
      <c r="UCB1" s="19"/>
      <c r="UCC1" s="19"/>
      <c r="UCD1" s="19"/>
      <c r="UCE1" s="19"/>
      <c r="UCF1" s="19"/>
      <c r="UCG1" s="19"/>
      <c r="UCH1" s="19"/>
      <c r="UCI1" s="19"/>
      <c r="UCJ1" s="19"/>
      <c r="UCK1" s="19"/>
      <c r="UCL1" s="19"/>
      <c r="UCM1" s="19"/>
      <c r="UCN1" s="19"/>
      <c r="UCO1" s="19"/>
      <c r="UCP1" s="19"/>
      <c r="UCQ1" s="19"/>
      <c r="UCR1" s="19"/>
      <c r="UCS1" s="19"/>
      <c r="UCT1" s="19"/>
      <c r="UCU1" s="19"/>
      <c r="UCV1" s="19"/>
      <c r="UCW1" s="19"/>
      <c r="UCX1" s="19"/>
      <c r="UCY1" s="19"/>
      <c r="UCZ1" s="19"/>
      <c r="UDA1" s="19"/>
      <c r="UDB1" s="19"/>
      <c r="UDC1" s="19"/>
      <c r="UDD1" s="19"/>
      <c r="UDE1" s="19"/>
      <c r="UDF1" s="19"/>
      <c r="UDG1" s="19"/>
      <c r="UDH1" s="19"/>
      <c r="UDI1" s="19"/>
      <c r="UDJ1" s="19"/>
      <c r="UDK1" s="19"/>
      <c r="UDL1" s="19"/>
      <c r="UDM1" s="19"/>
      <c r="UDN1" s="19"/>
      <c r="UDO1" s="19"/>
      <c r="UDP1" s="19"/>
      <c r="UDQ1" s="19"/>
      <c r="UDR1" s="19"/>
      <c r="UDS1" s="19"/>
      <c r="UDT1" s="19"/>
      <c r="UDU1" s="19"/>
      <c r="UDV1" s="19"/>
      <c r="UDW1" s="19"/>
      <c r="UDX1" s="19"/>
      <c r="UDY1" s="19"/>
      <c r="UDZ1" s="19"/>
      <c r="UEA1" s="19"/>
      <c r="UEB1" s="19"/>
      <c r="UEC1" s="19"/>
      <c r="UED1" s="19"/>
      <c r="UEE1" s="19"/>
      <c r="UEF1" s="19"/>
      <c r="UEG1" s="19"/>
      <c r="UEH1" s="19"/>
      <c r="UEI1" s="19"/>
      <c r="UEJ1" s="19"/>
      <c r="UEK1" s="19"/>
      <c r="UEL1" s="19"/>
      <c r="UEM1" s="19"/>
      <c r="UEN1" s="19"/>
      <c r="UEO1" s="19"/>
      <c r="UEP1" s="19"/>
      <c r="UEQ1" s="19"/>
      <c r="UER1" s="19"/>
      <c r="UES1" s="19"/>
      <c r="UET1" s="19"/>
      <c r="UEU1" s="19"/>
      <c r="UEV1" s="19"/>
      <c r="UEW1" s="19"/>
      <c r="UEX1" s="19"/>
      <c r="UEY1" s="19"/>
      <c r="UEZ1" s="19"/>
      <c r="UFA1" s="19"/>
      <c r="UFB1" s="19"/>
      <c r="UFC1" s="19"/>
      <c r="UFD1" s="19"/>
      <c r="UFE1" s="19"/>
      <c r="UFF1" s="19"/>
      <c r="UFG1" s="19"/>
      <c r="UFH1" s="19"/>
      <c r="UFI1" s="19"/>
      <c r="UFJ1" s="19"/>
      <c r="UFK1" s="19"/>
      <c r="UFL1" s="19"/>
      <c r="UFM1" s="19"/>
      <c r="UFN1" s="19"/>
      <c r="UFO1" s="19"/>
      <c r="UFP1" s="19"/>
      <c r="UFQ1" s="19"/>
      <c r="UFR1" s="19"/>
      <c r="UFS1" s="19"/>
      <c r="UFT1" s="19"/>
      <c r="UFU1" s="19"/>
      <c r="UFV1" s="19"/>
      <c r="UFW1" s="19"/>
      <c r="UFX1" s="19"/>
      <c r="UFY1" s="19"/>
      <c r="UFZ1" s="19"/>
      <c r="UGA1" s="19"/>
      <c r="UGB1" s="19"/>
      <c r="UGC1" s="19"/>
      <c r="UGD1" s="19"/>
      <c r="UGE1" s="19"/>
      <c r="UGF1" s="19"/>
      <c r="UGG1" s="19"/>
      <c r="UGH1" s="19"/>
      <c r="UGI1" s="19"/>
      <c r="UGJ1" s="19"/>
      <c r="UGK1" s="19"/>
      <c r="UGL1" s="19"/>
      <c r="UGM1" s="19"/>
      <c r="UGN1" s="19"/>
      <c r="UGO1" s="19"/>
      <c r="UGP1" s="19"/>
      <c r="UGQ1" s="19"/>
      <c r="UGR1" s="19"/>
      <c r="UGS1" s="19"/>
      <c r="UGT1" s="19"/>
      <c r="UGU1" s="19"/>
      <c r="UGV1" s="19"/>
      <c r="UGW1" s="19"/>
      <c r="UGX1" s="19"/>
      <c r="UGY1" s="19"/>
      <c r="UGZ1" s="19"/>
      <c r="UHA1" s="19"/>
      <c r="UHB1" s="19"/>
      <c r="UHC1" s="19"/>
      <c r="UHD1" s="19"/>
      <c r="UHE1" s="19"/>
      <c r="UHF1" s="19"/>
      <c r="UHG1" s="19"/>
      <c r="UHH1" s="19"/>
      <c r="UHI1" s="19"/>
      <c r="UHJ1" s="19"/>
      <c r="UHK1" s="19"/>
      <c r="UHL1" s="19"/>
      <c r="UHM1" s="19"/>
      <c r="UHN1" s="19"/>
      <c r="UHO1" s="19"/>
      <c r="UHP1" s="19"/>
      <c r="UHQ1" s="19"/>
      <c r="UHR1" s="19"/>
      <c r="UHS1" s="19"/>
      <c r="UHT1" s="19"/>
      <c r="UHU1" s="19"/>
      <c r="UHV1" s="19"/>
      <c r="UHW1" s="19"/>
      <c r="UHX1" s="19"/>
      <c r="UHY1" s="19"/>
      <c r="UHZ1" s="19"/>
      <c r="UIA1" s="19"/>
      <c r="UIB1" s="19"/>
      <c r="UIC1" s="19"/>
      <c r="UID1" s="19"/>
      <c r="UIE1" s="19"/>
      <c r="UIF1" s="19"/>
      <c r="UIG1" s="19"/>
      <c r="UIH1" s="19"/>
      <c r="UII1" s="19"/>
      <c r="UIJ1" s="19"/>
      <c r="UIK1" s="19"/>
      <c r="UIL1" s="19"/>
      <c r="UIM1" s="19"/>
      <c r="UIN1" s="19"/>
      <c r="UIO1" s="19"/>
      <c r="UIP1" s="19"/>
      <c r="UIQ1" s="19"/>
      <c r="UIR1" s="19"/>
      <c r="UIS1" s="19"/>
      <c r="UIT1" s="19"/>
      <c r="UIU1" s="19"/>
      <c r="UIV1" s="19"/>
      <c r="UIW1" s="19"/>
      <c r="UIX1" s="19"/>
      <c r="UIY1" s="19"/>
      <c r="UIZ1" s="19"/>
      <c r="UJA1" s="19"/>
      <c r="UJB1" s="19"/>
      <c r="UJC1" s="19"/>
      <c r="UJD1" s="19"/>
      <c r="UJE1" s="19"/>
      <c r="UJF1" s="19"/>
      <c r="UJG1" s="19"/>
      <c r="UJH1" s="19"/>
      <c r="UJI1" s="19"/>
      <c r="UJJ1" s="19"/>
      <c r="UJK1" s="19"/>
      <c r="UJL1" s="19"/>
      <c r="UJM1" s="19"/>
      <c r="UJN1" s="19"/>
      <c r="UJO1" s="19"/>
      <c r="UJP1" s="19"/>
      <c r="UJQ1" s="19"/>
      <c r="UJR1" s="19"/>
      <c r="UJS1" s="19"/>
      <c r="UJT1" s="19"/>
      <c r="UJU1" s="19"/>
      <c r="UJV1" s="19"/>
      <c r="UJW1" s="19"/>
      <c r="UJX1" s="19"/>
      <c r="UJY1" s="19"/>
      <c r="UJZ1" s="19"/>
      <c r="UKA1" s="19"/>
      <c r="UKB1" s="19"/>
      <c r="UKC1" s="19"/>
      <c r="UKD1" s="19"/>
      <c r="UKE1" s="19"/>
      <c r="UKF1" s="19"/>
      <c r="UKG1" s="19"/>
      <c r="UKH1" s="19"/>
      <c r="UKI1" s="19"/>
      <c r="UKJ1" s="19"/>
      <c r="UKK1" s="19"/>
      <c r="UKL1" s="19"/>
      <c r="UKM1" s="19"/>
      <c r="UKN1" s="19"/>
      <c r="UKO1" s="19"/>
      <c r="UKP1" s="19"/>
      <c r="UKQ1" s="19"/>
      <c r="UKR1" s="19"/>
      <c r="UKS1" s="19"/>
      <c r="UKT1" s="19"/>
      <c r="UKU1" s="19"/>
      <c r="UKV1" s="19"/>
      <c r="UKW1" s="19"/>
      <c r="UKX1" s="19"/>
      <c r="UKY1" s="19"/>
      <c r="UKZ1" s="19"/>
      <c r="ULA1" s="19"/>
      <c r="ULB1" s="19"/>
      <c r="ULC1" s="19"/>
      <c r="ULD1" s="19"/>
      <c r="ULE1" s="19"/>
      <c r="ULF1" s="19"/>
      <c r="ULG1" s="19"/>
      <c r="ULH1" s="19"/>
      <c r="ULI1" s="19"/>
      <c r="ULJ1" s="19"/>
      <c r="ULK1" s="19"/>
      <c r="ULL1" s="19"/>
      <c r="ULM1" s="19"/>
      <c r="ULN1" s="19"/>
      <c r="ULO1" s="19"/>
      <c r="ULP1" s="19"/>
      <c r="ULQ1" s="19"/>
      <c r="ULR1" s="19"/>
      <c r="ULS1" s="19"/>
      <c r="ULT1" s="19"/>
      <c r="ULU1" s="19"/>
      <c r="ULV1" s="19"/>
      <c r="ULW1" s="19"/>
      <c r="ULX1" s="19"/>
      <c r="ULY1" s="19"/>
      <c r="ULZ1" s="19"/>
      <c r="UMA1" s="19"/>
      <c r="UMB1" s="19"/>
      <c r="UMC1" s="19"/>
      <c r="UMD1" s="19"/>
      <c r="UME1" s="19"/>
      <c r="UMF1" s="19"/>
      <c r="UMG1" s="19"/>
      <c r="UMH1" s="19"/>
      <c r="UMI1" s="19"/>
      <c r="UMJ1" s="19"/>
      <c r="UMK1" s="19"/>
      <c r="UML1" s="19"/>
      <c r="UMM1" s="19"/>
      <c r="UMN1" s="19"/>
      <c r="UMO1" s="19"/>
      <c r="UMP1" s="19"/>
      <c r="UMQ1" s="19"/>
      <c r="UMR1" s="19"/>
      <c r="UMS1" s="19"/>
      <c r="UMT1" s="19"/>
      <c r="UMU1" s="19"/>
      <c r="UMV1" s="19"/>
      <c r="UMW1" s="19"/>
      <c r="UMX1" s="19"/>
      <c r="UMY1" s="19"/>
      <c r="UMZ1" s="19"/>
      <c r="UNA1" s="19"/>
      <c r="UNB1" s="19"/>
      <c r="UNC1" s="19"/>
      <c r="UND1" s="19"/>
      <c r="UNE1" s="19"/>
      <c r="UNF1" s="19"/>
      <c r="UNG1" s="19"/>
      <c r="UNH1" s="19"/>
      <c r="UNI1" s="19"/>
      <c r="UNJ1" s="19"/>
      <c r="UNK1" s="19"/>
      <c r="UNL1" s="19"/>
      <c r="UNM1" s="19"/>
      <c r="UNN1" s="19"/>
      <c r="UNO1" s="19"/>
      <c r="UNP1" s="19"/>
      <c r="UNQ1" s="19"/>
      <c r="UNR1" s="19"/>
      <c r="UNS1" s="19"/>
      <c r="UNT1" s="19"/>
      <c r="UNU1" s="19"/>
      <c r="UNV1" s="19"/>
      <c r="UNW1" s="19"/>
      <c r="UNX1" s="19"/>
      <c r="UNY1" s="19"/>
      <c r="UNZ1" s="19"/>
      <c r="UOA1" s="19"/>
      <c r="UOB1" s="19"/>
      <c r="UOC1" s="19"/>
      <c r="UOD1" s="19"/>
      <c r="UOE1" s="19"/>
      <c r="UOF1" s="19"/>
      <c r="UOG1" s="19"/>
      <c r="UOH1" s="19"/>
      <c r="UOI1" s="19"/>
      <c r="UOJ1" s="19"/>
      <c r="UOK1" s="19"/>
      <c r="UOL1" s="19"/>
      <c r="UOM1" s="19"/>
      <c r="UON1" s="19"/>
      <c r="UOO1" s="19"/>
      <c r="UOP1" s="19"/>
      <c r="UOQ1" s="19"/>
      <c r="UOR1" s="19"/>
      <c r="UOS1" s="19"/>
      <c r="UOT1" s="19"/>
      <c r="UOU1" s="19"/>
      <c r="UOV1" s="19"/>
      <c r="UOW1" s="19"/>
      <c r="UOX1" s="19"/>
      <c r="UOY1" s="19"/>
      <c r="UOZ1" s="19"/>
      <c r="UPA1" s="19"/>
      <c r="UPB1" s="19"/>
      <c r="UPC1" s="19"/>
      <c r="UPD1" s="19"/>
      <c r="UPE1" s="19"/>
      <c r="UPF1" s="19"/>
      <c r="UPG1" s="19"/>
      <c r="UPH1" s="19"/>
      <c r="UPI1" s="19"/>
      <c r="UPJ1" s="19"/>
      <c r="UPK1" s="19"/>
      <c r="UPL1" s="19"/>
      <c r="UPM1" s="19"/>
      <c r="UPN1" s="19"/>
      <c r="UPO1" s="19"/>
      <c r="UPP1" s="19"/>
      <c r="UPQ1" s="19"/>
      <c r="UPR1" s="19"/>
      <c r="UPS1" s="19"/>
      <c r="UPT1" s="19"/>
      <c r="UPU1" s="19"/>
      <c r="UPV1" s="19"/>
      <c r="UPW1" s="19"/>
      <c r="UPX1" s="19"/>
      <c r="UPY1" s="19"/>
      <c r="UPZ1" s="19"/>
      <c r="UQA1" s="19"/>
      <c r="UQB1" s="19"/>
      <c r="UQC1" s="19"/>
      <c r="UQD1" s="19"/>
      <c r="UQE1" s="19"/>
      <c r="UQF1" s="19"/>
      <c r="UQG1" s="19"/>
      <c r="UQH1" s="19"/>
      <c r="UQI1" s="19"/>
      <c r="UQJ1" s="19"/>
      <c r="UQK1" s="19"/>
      <c r="UQL1" s="19"/>
      <c r="UQM1" s="19"/>
      <c r="UQN1" s="19"/>
      <c r="UQO1" s="19"/>
      <c r="UQP1" s="19"/>
      <c r="UQQ1" s="19"/>
      <c r="UQR1" s="19"/>
      <c r="UQS1" s="19"/>
      <c r="UQT1" s="19"/>
      <c r="UQU1" s="19"/>
      <c r="UQV1" s="19"/>
      <c r="UQW1" s="19"/>
      <c r="UQX1" s="19"/>
      <c r="UQY1" s="19"/>
      <c r="UQZ1" s="19"/>
      <c r="URA1" s="19"/>
      <c r="URB1" s="19"/>
      <c r="URC1" s="19"/>
      <c r="URD1" s="19"/>
      <c r="URE1" s="19"/>
      <c r="URF1" s="19"/>
      <c r="URG1" s="19"/>
      <c r="URH1" s="19"/>
      <c r="URI1" s="19"/>
      <c r="URJ1" s="19"/>
      <c r="URK1" s="19"/>
      <c r="URL1" s="19"/>
      <c r="URM1" s="19"/>
      <c r="URN1" s="19"/>
      <c r="URO1" s="19"/>
      <c r="URP1" s="19"/>
      <c r="URQ1" s="19"/>
      <c r="URR1" s="19"/>
      <c r="URS1" s="19"/>
      <c r="URT1" s="19"/>
      <c r="URU1" s="19"/>
      <c r="URV1" s="19"/>
      <c r="URW1" s="19"/>
      <c r="URX1" s="19"/>
      <c r="URY1" s="19"/>
      <c r="URZ1" s="19"/>
      <c r="USA1" s="19"/>
      <c r="USB1" s="19"/>
      <c r="USC1" s="19"/>
      <c r="USD1" s="19"/>
      <c r="USE1" s="19"/>
      <c r="USF1" s="19"/>
      <c r="USG1" s="19"/>
      <c r="USH1" s="19"/>
      <c r="USI1" s="19"/>
      <c r="USJ1" s="19"/>
      <c r="USK1" s="19"/>
      <c r="USL1" s="19"/>
      <c r="USM1" s="19"/>
      <c r="USN1" s="19"/>
      <c r="USO1" s="19"/>
      <c r="USP1" s="19"/>
      <c r="USQ1" s="19"/>
      <c r="USR1" s="19"/>
      <c r="USS1" s="19"/>
      <c r="UST1" s="19"/>
      <c r="USU1" s="19"/>
      <c r="USV1" s="19"/>
      <c r="USW1" s="19"/>
      <c r="USX1" s="19"/>
      <c r="USY1" s="19"/>
      <c r="USZ1" s="19"/>
      <c r="UTA1" s="19"/>
      <c r="UTB1" s="19"/>
      <c r="UTC1" s="19"/>
      <c r="UTD1" s="19"/>
      <c r="UTE1" s="19"/>
      <c r="UTF1" s="19"/>
      <c r="UTG1" s="19"/>
      <c r="UTH1" s="19"/>
      <c r="UTI1" s="19"/>
      <c r="UTJ1" s="19"/>
      <c r="UTK1" s="19"/>
      <c r="UTL1" s="19"/>
      <c r="UTM1" s="19"/>
      <c r="UTN1" s="19"/>
      <c r="UTO1" s="19"/>
      <c r="UTP1" s="19"/>
      <c r="UTQ1" s="19"/>
      <c r="UTR1" s="19"/>
      <c r="UTS1" s="19"/>
      <c r="UTT1" s="19"/>
      <c r="UTU1" s="19"/>
      <c r="UTV1" s="19"/>
      <c r="UTW1" s="19"/>
      <c r="UTX1" s="19"/>
      <c r="UTY1" s="19"/>
      <c r="UTZ1" s="19"/>
      <c r="UUA1" s="19"/>
      <c r="UUB1" s="19"/>
      <c r="UUC1" s="19"/>
      <c r="UUD1" s="19"/>
      <c r="UUE1" s="19"/>
      <c r="UUF1" s="19"/>
      <c r="UUG1" s="19"/>
      <c r="UUH1" s="19"/>
      <c r="UUI1" s="19"/>
      <c r="UUJ1" s="19"/>
      <c r="UUK1" s="19"/>
      <c r="UUL1" s="19"/>
      <c r="UUM1" s="19"/>
      <c r="UUN1" s="19"/>
      <c r="UUO1" s="19"/>
      <c r="UUP1" s="19"/>
      <c r="UUQ1" s="19"/>
      <c r="UUR1" s="19"/>
      <c r="UUS1" s="19"/>
      <c r="UUT1" s="19"/>
      <c r="UUU1" s="19"/>
      <c r="UUV1" s="19"/>
      <c r="UUW1" s="19"/>
      <c r="UUX1" s="19"/>
      <c r="UUY1" s="19"/>
      <c r="UUZ1" s="19"/>
      <c r="UVA1" s="19"/>
      <c r="UVB1" s="19"/>
      <c r="UVC1" s="19"/>
      <c r="UVD1" s="19"/>
      <c r="UVE1" s="19"/>
      <c r="UVF1" s="19"/>
      <c r="UVG1" s="19"/>
      <c r="UVH1" s="19"/>
      <c r="UVI1" s="19"/>
      <c r="UVJ1" s="19"/>
      <c r="UVK1" s="19"/>
      <c r="UVL1" s="19"/>
      <c r="UVM1" s="19"/>
      <c r="UVN1" s="19"/>
      <c r="UVO1" s="19"/>
      <c r="UVP1" s="19"/>
      <c r="UVQ1" s="19"/>
      <c r="UVR1" s="19"/>
      <c r="UVS1" s="19"/>
      <c r="UVT1" s="19"/>
      <c r="UVU1" s="19"/>
      <c r="UVV1" s="19"/>
      <c r="UVW1" s="19"/>
      <c r="UVX1" s="19"/>
      <c r="UVY1" s="19"/>
      <c r="UVZ1" s="19"/>
      <c r="UWA1" s="19"/>
      <c r="UWB1" s="19"/>
      <c r="UWC1" s="19"/>
      <c r="UWD1" s="19"/>
      <c r="UWE1" s="19"/>
      <c r="UWF1" s="19"/>
      <c r="UWG1" s="19"/>
      <c r="UWH1" s="19"/>
      <c r="UWI1" s="19"/>
      <c r="UWJ1" s="19"/>
      <c r="UWK1" s="19"/>
      <c r="UWL1" s="19"/>
      <c r="UWM1" s="19"/>
      <c r="UWN1" s="19"/>
      <c r="UWO1" s="19"/>
      <c r="UWP1" s="19"/>
      <c r="UWQ1" s="19"/>
      <c r="UWR1" s="19"/>
      <c r="UWS1" s="19"/>
      <c r="UWT1" s="19"/>
      <c r="UWU1" s="19"/>
      <c r="UWV1" s="19"/>
      <c r="UWW1" s="19"/>
      <c r="UWX1" s="19"/>
      <c r="UWY1" s="19"/>
      <c r="UWZ1" s="19"/>
      <c r="UXA1" s="19"/>
      <c r="UXB1" s="19"/>
      <c r="UXC1" s="19"/>
      <c r="UXD1" s="19"/>
      <c r="UXE1" s="19"/>
      <c r="UXF1" s="19"/>
      <c r="UXG1" s="19"/>
      <c r="UXH1" s="19"/>
      <c r="UXI1" s="19"/>
      <c r="UXJ1" s="19"/>
      <c r="UXK1" s="19"/>
      <c r="UXL1" s="19"/>
      <c r="UXM1" s="19"/>
      <c r="UXN1" s="19"/>
      <c r="UXO1" s="19"/>
      <c r="UXP1" s="19"/>
      <c r="UXQ1" s="19"/>
      <c r="UXR1" s="19"/>
      <c r="UXS1" s="19"/>
      <c r="UXT1" s="19"/>
      <c r="UXU1" s="19"/>
      <c r="UXV1" s="19"/>
      <c r="UXW1" s="19"/>
      <c r="UXX1" s="19"/>
      <c r="UXY1" s="19"/>
      <c r="UXZ1" s="19"/>
      <c r="UYA1" s="19"/>
      <c r="UYB1" s="19"/>
      <c r="UYC1" s="19"/>
      <c r="UYD1" s="19"/>
      <c r="UYE1" s="19"/>
      <c r="UYF1" s="19"/>
      <c r="UYG1" s="19"/>
      <c r="UYH1" s="19"/>
      <c r="UYI1" s="19"/>
      <c r="UYJ1" s="19"/>
      <c r="UYK1" s="19"/>
      <c r="UYL1" s="19"/>
      <c r="UYM1" s="19"/>
      <c r="UYN1" s="19"/>
      <c r="UYO1" s="19"/>
      <c r="UYP1" s="19"/>
      <c r="UYQ1" s="19"/>
      <c r="UYR1" s="19"/>
      <c r="UYS1" s="19"/>
      <c r="UYT1" s="19"/>
      <c r="UYU1" s="19"/>
      <c r="UYV1" s="19"/>
      <c r="UYW1" s="19"/>
      <c r="UYX1" s="19"/>
      <c r="UYY1" s="19"/>
      <c r="UYZ1" s="19"/>
      <c r="UZA1" s="19"/>
      <c r="UZB1" s="19"/>
      <c r="UZC1" s="19"/>
      <c r="UZD1" s="19"/>
      <c r="UZE1" s="19"/>
      <c r="UZF1" s="19"/>
      <c r="UZG1" s="19"/>
      <c r="UZH1" s="19"/>
      <c r="UZI1" s="19"/>
      <c r="UZJ1" s="19"/>
      <c r="UZK1" s="19"/>
      <c r="UZL1" s="19"/>
      <c r="UZM1" s="19"/>
      <c r="UZN1" s="19"/>
      <c r="UZO1" s="19"/>
      <c r="UZP1" s="19"/>
      <c r="UZQ1" s="19"/>
      <c r="UZR1" s="19"/>
      <c r="UZS1" s="19"/>
      <c r="UZT1" s="19"/>
      <c r="UZU1" s="19"/>
      <c r="UZV1" s="19"/>
      <c r="UZW1" s="19"/>
      <c r="UZX1" s="19"/>
      <c r="UZY1" s="19"/>
      <c r="UZZ1" s="19"/>
      <c r="VAA1" s="19"/>
      <c r="VAB1" s="19"/>
      <c r="VAC1" s="19"/>
      <c r="VAD1" s="19"/>
      <c r="VAE1" s="19"/>
      <c r="VAF1" s="19"/>
      <c r="VAG1" s="19"/>
      <c r="VAH1" s="19"/>
      <c r="VAI1" s="19"/>
      <c r="VAJ1" s="19"/>
      <c r="VAK1" s="19"/>
      <c r="VAL1" s="19"/>
      <c r="VAM1" s="19"/>
      <c r="VAN1" s="19"/>
      <c r="VAO1" s="19"/>
      <c r="VAP1" s="19"/>
      <c r="VAQ1" s="19"/>
      <c r="VAR1" s="19"/>
      <c r="VAS1" s="19"/>
      <c r="VAT1" s="19"/>
      <c r="VAU1" s="19"/>
      <c r="VAV1" s="19"/>
      <c r="VAW1" s="19"/>
      <c r="VAX1" s="19"/>
      <c r="VAY1" s="19"/>
      <c r="VAZ1" s="19"/>
      <c r="VBA1" s="19"/>
      <c r="VBB1" s="19"/>
      <c r="VBC1" s="19"/>
      <c r="VBD1" s="19"/>
      <c r="VBE1" s="19"/>
      <c r="VBF1" s="19"/>
      <c r="VBG1" s="19"/>
      <c r="VBH1" s="19"/>
      <c r="VBI1" s="19"/>
      <c r="VBJ1" s="19"/>
      <c r="VBK1" s="19"/>
      <c r="VBL1" s="19"/>
      <c r="VBM1" s="19"/>
      <c r="VBN1" s="19"/>
      <c r="VBO1" s="19"/>
      <c r="VBP1" s="19"/>
      <c r="VBQ1" s="19"/>
      <c r="VBR1" s="19"/>
      <c r="VBS1" s="19"/>
      <c r="VBT1" s="19"/>
      <c r="VBU1" s="19"/>
      <c r="VBV1" s="19"/>
      <c r="VBW1" s="19"/>
      <c r="VBX1" s="19"/>
      <c r="VBY1" s="19"/>
      <c r="VBZ1" s="19"/>
      <c r="VCA1" s="19"/>
      <c r="VCB1" s="19"/>
      <c r="VCC1" s="19"/>
      <c r="VCD1" s="19"/>
      <c r="VCE1" s="19"/>
      <c r="VCF1" s="19"/>
      <c r="VCG1" s="19"/>
      <c r="VCH1" s="19"/>
      <c r="VCI1" s="19"/>
      <c r="VCJ1" s="19"/>
      <c r="VCK1" s="19"/>
      <c r="VCL1" s="19"/>
      <c r="VCM1" s="19"/>
      <c r="VCN1" s="19"/>
      <c r="VCO1" s="19"/>
      <c r="VCP1" s="19"/>
      <c r="VCQ1" s="19"/>
      <c r="VCR1" s="19"/>
      <c r="VCS1" s="19"/>
      <c r="VCT1" s="19"/>
      <c r="VCU1" s="19"/>
      <c r="VCV1" s="19"/>
      <c r="VCW1" s="19"/>
      <c r="VCX1" s="19"/>
      <c r="VCY1" s="19"/>
      <c r="VCZ1" s="19"/>
      <c r="VDA1" s="19"/>
      <c r="VDB1" s="19"/>
      <c r="VDC1" s="19"/>
      <c r="VDD1" s="19"/>
      <c r="VDE1" s="19"/>
      <c r="VDF1" s="19"/>
      <c r="VDG1" s="19"/>
      <c r="VDH1" s="19"/>
      <c r="VDI1" s="19"/>
      <c r="VDJ1" s="19"/>
      <c r="VDK1" s="19"/>
      <c r="VDL1" s="19"/>
      <c r="VDM1" s="19"/>
      <c r="VDN1" s="19"/>
      <c r="VDO1" s="19"/>
      <c r="VDP1" s="19"/>
      <c r="VDQ1" s="19"/>
      <c r="VDR1" s="19"/>
      <c r="VDS1" s="19"/>
      <c r="VDT1" s="19"/>
      <c r="VDU1" s="19"/>
      <c r="VDV1" s="19"/>
      <c r="VDW1" s="19"/>
      <c r="VDX1" s="19"/>
      <c r="VDY1" s="19"/>
      <c r="VDZ1" s="19"/>
      <c r="VEA1" s="19"/>
      <c r="VEB1" s="19"/>
      <c r="VEC1" s="19"/>
      <c r="VED1" s="19"/>
      <c r="VEE1" s="19"/>
      <c r="VEF1" s="19"/>
      <c r="VEG1" s="19"/>
      <c r="VEH1" s="19"/>
      <c r="VEI1" s="19"/>
      <c r="VEJ1" s="19"/>
      <c r="VEK1" s="19"/>
      <c r="VEL1" s="19"/>
      <c r="VEM1" s="19"/>
      <c r="VEN1" s="19"/>
      <c r="VEO1" s="19"/>
      <c r="VEP1" s="19"/>
      <c r="VEQ1" s="19"/>
      <c r="VER1" s="19"/>
      <c r="VES1" s="19"/>
      <c r="VET1" s="19"/>
      <c r="VEU1" s="19"/>
      <c r="VEV1" s="19"/>
      <c r="VEW1" s="19"/>
      <c r="VEX1" s="19"/>
      <c r="VEY1" s="19"/>
      <c r="VEZ1" s="19"/>
      <c r="VFA1" s="19"/>
      <c r="VFB1" s="19"/>
      <c r="VFC1" s="19"/>
      <c r="VFD1" s="19"/>
      <c r="VFE1" s="19"/>
      <c r="VFF1" s="19"/>
      <c r="VFG1" s="19"/>
      <c r="VFH1" s="19"/>
      <c r="VFI1" s="19"/>
      <c r="VFJ1" s="19"/>
      <c r="VFK1" s="19"/>
      <c r="VFL1" s="19"/>
      <c r="VFM1" s="19"/>
      <c r="VFN1" s="19"/>
      <c r="VFO1" s="19"/>
      <c r="VFP1" s="19"/>
      <c r="VFQ1" s="19"/>
      <c r="VFR1" s="19"/>
      <c r="VFS1" s="19"/>
      <c r="VFT1" s="19"/>
      <c r="VFU1" s="19"/>
      <c r="VFV1" s="19"/>
      <c r="VFW1" s="19"/>
      <c r="VFX1" s="19"/>
      <c r="VFY1" s="19"/>
      <c r="VFZ1" s="19"/>
      <c r="VGA1" s="19"/>
      <c r="VGB1" s="19"/>
      <c r="VGC1" s="19"/>
      <c r="VGD1" s="19"/>
      <c r="VGE1" s="19"/>
      <c r="VGF1" s="19"/>
      <c r="VGG1" s="19"/>
      <c r="VGH1" s="19"/>
      <c r="VGI1" s="19"/>
      <c r="VGJ1" s="19"/>
      <c r="VGK1" s="19"/>
      <c r="VGL1" s="19"/>
      <c r="VGM1" s="19"/>
      <c r="VGN1" s="19"/>
      <c r="VGO1" s="19"/>
      <c r="VGP1" s="19"/>
      <c r="VGQ1" s="19"/>
      <c r="VGR1" s="19"/>
      <c r="VGS1" s="19"/>
      <c r="VGT1" s="19"/>
      <c r="VGU1" s="19"/>
      <c r="VGV1" s="19"/>
      <c r="VGW1" s="19"/>
      <c r="VGX1" s="19"/>
      <c r="VGY1" s="19"/>
      <c r="VGZ1" s="19"/>
      <c r="VHA1" s="19"/>
      <c r="VHB1" s="19"/>
      <c r="VHC1" s="19"/>
      <c r="VHD1" s="19"/>
      <c r="VHE1" s="19"/>
      <c r="VHF1" s="19"/>
      <c r="VHG1" s="19"/>
      <c r="VHH1" s="19"/>
      <c r="VHI1" s="19"/>
      <c r="VHJ1" s="19"/>
      <c r="VHK1" s="19"/>
      <c r="VHL1" s="19"/>
      <c r="VHM1" s="19"/>
      <c r="VHN1" s="19"/>
      <c r="VHO1" s="19"/>
      <c r="VHP1" s="19"/>
      <c r="VHQ1" s="19"/>
      <c r="VHR1" s="19"/>
      <c r="VHS1" s="19"/>
      <c r="VHT1" s="19"/>
      <c r="VHU1" s="19"/>
      <c r="VHV1" s="19"/>
      <c r="VHW1" s="19"/>
      <c r="VHX1" s="19"/>
      <c r="VHY1" s="19"/>
      <c r="VHZ1" s="19"/>
      <c r="VIA1" s="19"/>
      <c r="VIB1" s="19"/>
      <c r="VIC1" s="19"/>
      <c r="VID1" s="19"/>
      <c r="VIE1" s="19"/>
      <c r="VIF1" s="19"/>
      <c r="VIG1" s="19"/>
      <c r="VIH1" s="19"/>
      <c r="VII1" s="19"/>
      <c r="VIJ1" s="19"/>
      <c r="VIK1" s="19"/>
      <c r="VIL1" s="19"/>
      <c r="VIM1" s="19"/>
      <c r="VIN1" s="19"/>
      <c r="VIO1" s="19"/>
      <c r="VIP1" s="19"/>
      <c r="VIQ1" s="19"/>
      <c r="VIR1" s="19"/>
      <c r="VIS1" s="19"/>
      <c r="VIT1" s="19"/>
      <c r="VIU1" s="19"/>
      <c r="VIV1" s="19"/>
      <c r="VIW1" s="19"/>
      <c r="VIX1" s="19"/>
      <c r="VIY1" s="19"/>
      <c r="VIZ1" s="19"/>
      <c r="VJA1" s="19"/>
      <c r="VJB1" s="19"/>
      <c r="VJC1" s="19"/>
      <c r="VJD1" s="19"/>
      <c r="VJE1" s="19"/>
      <c r="VJF1" s="19"/>
      <c r="VJG1" s="19"/>
      <c r="VJH1" s="19"/>
      <c r="VJI1" s="19"/>
      <c r="VJJ1" s="19"/>
      <c r="VJK1" s="19"/>
      <c r="VJL1" s="19"/>
      <c r="VJM1" s="19"/>
      <c r="VJN1" s="19"/>
      <c r="VJO1" s="19"/>
      <c r="VJP1" s="19"/>
      <c r="VJQ1" s="19"/>
      <c r="VJR1" s="19"/>
      <c r="VJS1" s="19"/>
      <c r="VJT1" s="19"/>
      <c r="VJU1" s="19"/>
      <c r="VJV1" s="19"/>
      <c r="VJW1" s="19"/>
      <c r="VJX1" s="19"/>
      <c r="VJY1" s="19"/>
      <c r="VJZ1" s="19"/>
      <c r="VKA1" s="19"/>
      <c r="VKB1" s="19"/>
      <c r="VKC1" s="19"/>
      <c r="VKD1" s="19"/>
      <c r="VKE1" s="19"/>
      <c r="VKF1" s="19"/>
      <c r="VKG1" s="19"/>
      <c r="VKH1" s="19"/>
      <c r="VKI1" s="19"/>
      <c r="VKJ1" s="19"/>
      <c r="VKK1" s="19"/>
      <c r="VKL1" s="19"/>
      <c r="VKM1" s="19"/>
      <c r="VKN1" s="19"/>
      <c r="VKO1" s="19"/>
      <c r="VKP1" s="19"/>
      <c r="VKQ1" s="19"/>
      <c r="VKR1" s="19"/>
      <c r="VKS1" s="19"/>
      <c r="VKT1" s="19"/>
      <c r="VKU1" s="19"/>
      <c r="VKV1" s="19"/>
      <c r="VKW1" s="19"/>
      <c r="VKX1" s="19"/>
      <c r="VKY1" s="19"/>
      <c r="VKZ1" s="19"/>
      <c r="VLA1" s="19"/>
      <c r="VLB1" s="19"/>
      <c r="VLC1" s="19"/>
      <c r="VLD1" s="19"/>
      <c r="VLE1" s="19"/>
      <c r="VLF1" s="19"/>
      <c r="VLG1" s="19"/>
      <c r="VLH1" s="19"/>
      <c r="VLI1" s="19"/>
      <c r="VLJ1" s="19"/>
      <c r="VLK1" s="19"/>
      <c r="VLL1" s="19"/>
      <c r="VLM1" s="19"/>
      <c r="VLN1" s="19"/>
      <c r="VLO1" s="19"/>
      <c r="VLP1" s="19"/>
      <c r="VLQ1" s="19"/>
      <c r="VLR1" s="19"/>
      <c r="VLS1" s="19"/>
      <c r="VLT1" s="19"/>
      <c r="VLU1" s="19"/>
      <c r="VLV1" s="19"/>
      <c r="VLW1" s="19"/>
      <c r="VLX1" s="19"/>
      <c r="VLY1" s="19"/>
      <c r="VLZ1" s="19"/>
      <c r="VMA1" s="19"/>
      <c r="VMB1" s="19"/>
      <c r="VMC1" s="19"/>
      <c r="VMD1" s="19"/>
      <c r="VME1" s="19"/>
      <c r="VMF1" s="19"/>
      <c r="VMG1" s="19"/>
      <c r="VMH1" s="19"/>
      <c r="VMI1" s="19"/>
      <c r="VMJ1" s="19"/>
      <c r="VMK1" s="19"/>
      <c r="VML1" s="19"/>
      <c r="VMM1" s="19"/>
      <c r="VMN1" s="19"/>
      <c r="VMO1" s="19"/>
      <c r="VMP1" s="19"/>
      <c r="VMQ1" s="19"/>
      <c r="VMR1" s="19"/>
      <c r="VMS1" s="19"/>
      <c r="VMT1" s="19"/>
      <c r="VMU1" s="19"/>
      <c r="VMV1" s="19"/>
      <c r="VMW1" s="19"/>
      <c r="VMX1" s="19"/>
      <c r="VMY1" s="19"/>
      <c r="VMZ1" s="19"/>
      <c r="VNA1" s="19"/>
      <c r="VNB1" s="19"/>
      <c r="VNC1" s="19"/>
      <c r="VND1" s="19"/>
      <c r="VNE1" s="19"/>
      <c r="VNF1" s="19"/>
      <c r="VNG1" s="19"/>
      <c r="VNH1" s="19"/>
      <c r="VNI1" s="19"/>
      <c r="VNJ1" s="19"/>
      <c r="VNK1" s="19"/>
      <c r="VNL1" s="19"/>
      <c r="VNM1" s="19"/>
      <c r="VNN1" s="19"/>
      <c r="VNO1" s="19"/>
      <c r="VNP1" s="19"/>
      <c r="VNQ1" s="19"/>
      <c r="VNR1" s="19"/>
      <c r="VNS1" s="19"/>
      <c r="VNT1" s="19"/>
      <c r="VNU1" s="19"/>
      <c r="VNV1" s="19"/>
      <c r="VNW1" s="19"/>
      <c r="VNX1" s="19"/>
      <c r="VNY1" s="19"/>
      <c r="VNZ1" s="19"/>
      <c r="VOA1" s="19"/>
      <c r="VOB1" s="19"/>
      <c r="VOC1" s="19"/>
      <c r="VOD1" s="19"/>
      <c r="VOE1" s="19"/>
      <c r="VOF1" s="19"/>
      <c r="VOG1" s="19"/>
      <c r="VOH1" s="19"/>
      <c r="VOI1" s="19"/>
      <c r="VOJ1" s="19"/>
      <c r="VOK1" s="19"/>
      <c r="VOL1" s="19"/>
      <c r="VOM1" s="19"/>
      <c r="VON1" s="19"/>
      <c r="VOO1" s="19"/>
      <c r="VOP1" s="19"/>
      <c r="VOQ1" s="19"/>
      <c r="VOR1" s="19"/>
      <c r="VOS1" s="19"/>
      <c r="VOT1" s="19"/>
      <c r="VOU1" s="19"/>
      <c r="VOV1" s="19"/>
      <c r="VOW1" s="19"/>
      <c r="VOX1" s="19"/>
      <c r="VOY1" s="19"/>
      <c r="VOZ1" s="19"/>
      <c r="VPA1" s="19"/>
      <c r="VPB1" s="19"/>
      <c r="VPC1" s="19"/>
      <c r="VPD1" s="19"/>
      <c r="VPE1" s="19"/>
      <c r="VPF1" s="19"/>
      <c r="VPG1" s="19"/>
      <c r="VPH1" s="19"/>
      <c r="VPI1" s="19"/>
      <c r="VPJ1" s="19"/>
      <c r="VPK1" s="19"/>
      <c r="VPL1" s="19"/>
      <c r="VPM1" s="19"/>
      <c r="VPN1" s="19"/>
      <c r="VPO1" s="19"/>
      <c r="VPP1" s="19"/>
      <c r="VPQ1" s="19"/>
      <c r="VPR1" s="19"/>
      <c r="VPS1" s="19"/>
      <c r="VPT1" s="19"/>
      <c r="VPU1" s="19"/>
      <c r="VPV1" s="19"/>
      <c r="VPW1" s="19"/>
      <c r="VPX1" s="19"/>
      <c r="VPY1" s="19"/>
      <c r="VPZ1" s="19"/>
      <c r="VQA1" s="19"/>
      <c r="VQB1" s="19"/>
      <c r="VQC1" s="19"/>
      <c r="VQD1" s="19"/>
      <c r="VQE1" s="19"/>
      <c r="VQF1" s="19"/>
      <c r="VQG1" s="19"/>
      <c r="VQH1" s="19"/>
      <c r="VQI1" s="19"/>
      <c r="VQJ1" s="19"/>
      <c r="VQK1" s="19"/>
      <c r="VQL1" s="19"/>
      <c r="VQM1" s="19"/>
      <c r="VQN1" s="19"/>
      <c r="VQO1" s="19"/>
      <c r="VQP1" s="19"/>
      <c r="VQQ1" s="19"/>
      <c r="VQR1" s="19"/>
      <c r="VQS1" s="19"/>
      <c r="VQT1" s="19"/>
      <c r="VQU1" s="19"/>
      <c r="VQV1" s="19"/>
      <c r="VQW1" s="19"/>
      <c r="VQX1" s="19"/>
      <c r="VQY1" s="19"/>
      <c r="VQZ1" s="19"/>
      <c r="VRA1" s="19"/>
      <c r="VRB1" s="19"/>
      <c r="VRC1" s="19"/>
      <c r="VRD1" s="19"/>
      <c r="VRE1" s="19"/>
      <c r="VRF1" s="19"/>
      <c r="VRG1" s="19"/>
      <c r="VRH1" s="19"/>
      <c r="VRI1" s="19"/>
      <c r="VRJ1" s="19"/>
      <c r="VRK1" s="19"/>
      <c r="VRL1" s="19"/>
      <c r="VRM1" s="19"/>
      <c r="VRN1" s="19"/>
      <c r="VRO1" s="19"/>
      <c r="VRP1" s="19"/>
      <c r="VRQ1" s="19"/>
      <c r="VRR1" s="19"/>
      <c r="VRS1" s="19"/>
      <c r="VRT1" s="19"/>
      <c r="VRU1" s="19"/>
      <c r="VRV1" s="19"/>
      <c r="VRW1" s="19"/>
      <c r="VRX1" s="19"/>
      <c r="VRY1" s="19"/>
      <c r="VRZ1" s="19"/>
      <c r="VSA1" s="19"/>
      <c r="VSB1" s="19"/>
      <c r="VSC1" s="19"/>
      <c r="VSD1" s="19"/>
      <c r="VSE1" s="19"/>
      <c r="VSF1" s="19"/>
      <c r="VSG1" s="19"/>
      <c r="VSH1" s="19"/>
      <c r="VSI1" s="19"/>
      <c r="VSJ1" s="19"/>
      <c r="VSK1" s="19"/>
      <c r="VSL1" s="19"/>
      <c r="VSM1" s="19"/>
      <c r="VSN1" s="19"/>
      <c r="VSO1" s="19"/>
      <c r="VSP1" s="19"/>
      <c r="VSQ1" s="19"/>
      <c r="VSR1" s="19"/>
      <c r="VSS1" s="19"/>
      <c r="VST1" s="19"/>
      <c r="VSU1" s="19"/>
      <c r="VSV1" s="19"/>
      <c r="VSW1" s="19"/>
      <c r="VSX1" s="19"/>
      <c r="VSY1" s="19"/>
      <c r="VSZ1" s="19"/>
      <c r="VTA1" s="19"/>
      <c r="VTB1" s="19"/>
      <c r="VTC1" s="19"/>
      <c r="VTD1" s="19"/>
      <c r="VTE1" s="19"/>
      <c r="VTF1" s="19"/>
      <c r="VTG1" s="19"/>
      <c r="VTH1" s="19"/>
      <c r="VTI1" s="19"/>
      <c r="VTJ1" s="19"/>
      <c r="VTK1" s="19"/>
      <c r="VTL1" s="19"/>
      <c r="VTM1" s="19"/>
      <c r="VTN1" s="19"/>
      <c r="VTO1" s="19"/>
      <c r="VTP1" s="19"/>
      <c r="VTQ1" s="19"/>
      <c r="VTR1" s="19"/>
      <c r="VTS1" s="19"/>
      <c r="VTT1" s="19"/>
      <c r="VTU1" s="19"/>
      <c r="VTV1" s="19"/>
      <c r="VTW1" s="19"/>
      <c r="VTX1" s="19"/>
      <c r="VTY1" s="19"/>
      <c r="VTZ1" s="19"/>
      <c r="VUA1" s="19"/>
      <c r="VUB1" s="19"/>
      <c r="VUC1" s="19"/>
      <c r="VUD1" s="19"/>
      <c r="VUE1" s="19"/>
      <c r="VUF1" s="19"/>
      <c r="VUG1" s="19"/>
      <c r="VUH1" s="19"/>
      <c r="VUI1" s="19"/>
      <c r="VUJ1" s="19"/>
      <c r="VUK1" s="19"/>
      <c r="VUL1" s="19"/>
      <c r="VUM1" s="19"/>
      <c r="VUN1" s="19"/>
      <c r="VUO1" s="19"/>
      <c r="VUP1" s="19"/>
      <c r="VUQ1" s="19"/>
      <c r="VUR1" s="19"/>
      <c r="VUS1" s="19"/>
      <c r="VUT1" s="19"/>
      <c r="VUU1" s="19"/>
      <c r="VUV1" s="19"/>
      <c r="VUW1" s="19"/>
      <c r="VUX1" s="19"/>
      <c r="VUY1" s="19"/>
      <c r="VUZ1" s="19"/>
      <c r="VVA1" s="19"/>
      <c r="VVB1" s="19"/>
      <c r="VVC1" s="19"/>
      <c r="VVD1" s="19"/>
      <c r="VVE1" s="19"/>
      <c r="VVF1" s="19"/>
      <c r="VVG1" s="19"/>
      <c r="VVH1" s="19"/>
      <c r="VVI1" s="19"/>
      <c r="VVJ1" s="19"/>
      <c r="VVK1" s="19"/>
      <c r="VVL1" s="19"/>
      <c r="VVM1" s="19"/>
      <c r="VVN1" s="19"/>
      <c r="VVO1" s="19"/>
      <c r="VVP1" s="19"/>
      <c r="VVQ1" s="19"/>
      <c r="VVR1" s="19"/>
      <c r="VVS1" s="19"/>
      <c r="VVT1" s="19"/>
      <c r="VVU1" s="19"/>
      <c r="VVV1" s="19"/>
      <c r="VVW1" s="19"/>
      <c r="VVX1" s="19"/>
      <c r="VVY1" s="19"/>
      <c r="VVZ1" s="19"/>
      <c r="VWA1" s="19"/>
      <c r="VWB1" s="19"/>
      <c r="VWC1" s="19"/>
      <c r="VWD1" s="19"/>
      <c r="VWE1" s="19"/>
      <c r="VWF1" s="19"/>
      <c r="VWG1" s="19"/>
      <c r="VWH1" s="19"/>
      <c r="VWI1" s="19"/>
      <c r="VWJ1" s="19"/>
      <c r="VWK1" s="19"/>
      <c r="VWL1" s="19"/>
      <c r="VWM1" s="19"/>
      <c r="VWN1" s="19"/>
      <c r="VWO1" s="19"/>
      <c r="VWP1" s="19"/>
      <c r="VWQ1" s="19"/>
      <c r="VWR1" s="19"/>
      <c r="VWS1" s="19"/>
      <c r="VWT1" s="19"/>
      <c r="VWU1" s="19"/>
      <c r="VWV1" s="19"/>
      <c r="VWW1" s="19"/>
      <c r="VWX1" s="19"/>
      <c r="VWY1" s="19"/>
      <c r="VWZ1" s="19"/>
      <c r="VXA1" s="19"/>
      <c r="VXB1" s="19"/>
      <c r="VXC1" s="19"/>
      <c r="VXD1" s="19"/>
      <c r="VXE1" s="19"/>
      <c r="VXF1" s="19"/>
      <c r="VXG1" s="19"/>
      <c r="VXH1" s="19"/>
      <c r="VXI1" s="19"/>
      <c r="VXJ1" s="19"/>
      <c r="VXK1" s="19"/>
      <c r="VXL1" s="19"/>
      <c r="VXM1" s="19"/>
      <c r="VXN1" s="19"/>
      <c r="VXO1" s="19"/>
      <c r="VXP1" s="19"/>
      <c r="VXQ1" s="19"/>
      <c r="VXR1" s="19"/>
      <c r="VXS1" s="19"/>
      <c r="VXT1" s="19"/>
      <c r="VXU1" s="19"/>
      <c r="VXV1" s="19"/>
      <c r="VXW1" s="19"/>
      <c r="VXX1" s="19"/>
      <c r="VXY1" s="19"/>
      <c r="VXZ1" s="19"/>
      <c r="VYA1" s="19"/>
      <c r="VYB1" s="19"/>
      <c r="VYC1" s="19"/>
      <c r="VYD1" s="19"/>
      <c r="VYE1" s="19"/>
      <c r="VYF1" s="19"/>
      <c r="VYG1" s="19"/>
      <c r="VYH1" s="19"/>
      <c r="VYI1" s="19"/>
      <c r="VYJ1" s="19"/>
      <c r="VYK1" s="19"/>
      <c r="VYL1" s="19"/>
      <c r="VYM1" s="19"/>
      <c r="VYN1" s="19"/>
      <c r="VYO1" s="19"/>
      <c r="VYP1" s="19"/>
      <c r="VYQ1" s="19"/>
      <c r="VYR1" s="19"/>
      <c r="VYS1" s="19"/>
      <c r="VYT1" s="19"/>
      <c r="VYU1" s="19"/>
      <c r="VYV1" s="19"/>
      <c r="VYW1" s="19"/>
      <c r="VYX1" s="19"/>
      <c r="VYY1" s="19"/>
      <c r="VYZ1" s="19"/>
      <c r="VZA1" s="19"/>
      <c r="VZB1" s="19"/>
      <c r="VZC1" s="19"/>
      <c r="VZD1" s="19"/>
      <c r="VZE1" s="19"/>
      <c r="VZF1" s="19"/>
      <c r="VZG1" s="19"/>
      <c r="VZH1" s="19"/>
      <c r="VZI1" s="19"/>
      <c r="VZJ1" s="19"/>
      <c r="VZK1" s="19"/>
      <c r="VZL1" s="19"/>
      <c r="VZM1" s="19"/>
      <c r="VZN1" s="19"/>
      <c r="VZO1" s="19"/>
      <c r="VZP1" s="19"/>
      <c r="VZQ1" s="19"/>
      <c r="VZR1" s="19"/>
      <c r="VZS1" s="19"/>
      <c r="VZT1" s="19"/>
      <c r="VZU1" s="19"/>
      <c r="VZV1" s="19"/>
      <c r="VZW1" s="19"/>
      <c r="VZX1" s="19"/>
      <c r="VZY1" s="19"/>
      <c r="VZZ1" s="19"/>
      <c r="WAA1" s="19"/>
      <c r="WAB1" s="19"/>
      <c r="WAC1" s="19"/>
      <c r="WAD1" s="19"/>
      <c r="WAE1" s="19"/>
      <c r="WAF1" s="19"/>
      <c r="WAG1" s="19"/>
      <c r="WAH1" s="19"/>
      <c r="WAI1" s="19"/>
      <c r="WAJ1" s="19"/>
      <c r="WAK1" s="19"/>
      <c r="WAL1" s="19"/>
      <c r="WAM1" s="19"/>
      <c r="WAN1" s="19"/>
      <c r="WAO1" s="19"/>
      <c r="WAP1" s="19"/>
      <c r="WAQ1" s="19"/>
      <c r="WAR1" s="19"/>
      <c r="WAS1" s="19"/>
      <c r="WAT1" s="19"/>
      <c r="WAU1" s="19"/>
      <c r="WAV1" s="19"/>
      <c r="WAW1" s="19"/>
      <c r="WAX1" s="19"/>
      <c r="WAY1" s="19"/>
      <c r="WAZ1" s="19"/>
      <c r="WBA1" s="19"/>
      <c r="WBB1" s="19"/>
      <c r="WBC1" s="19"/>
      <c r="WBD1" s="19"/>
      <c r="WBE1" s="19"/>
      <c r="WBF1" s="19"/>
      <c r="WBG1" s="19"/>
      <c r="WBH1" s="19"/>
      <c r="WBI1" s="19"/>
      <c r="WBJ1" s="19"/>
      <c r="WBK1" s="19"/>
      <c r="WBL1" s="19"/>
      <c r="WBM1" s="19"/>
      <c r="WBN1" s="19"/>
      <c r="WBO1" s="19"/>
      <c r="WBP1" s="19"/>
      <c r="WBQ1" s="19"/>
      <c r="WBR1" s="19"/>
      <c r="WBS1" s="19"/>
      <c r="WBT1" s="19"/>
      <c r="WBU1" s="19"/>
      <c r="WBV1" s="19"/>
      <c r="WBW1" s="19"/>
      <c r="WBX1" s="19"/>
      <c r="WBY1" s="19"/>
      <c r="WBZ1" s="19"/>
      <c r="WCA1" s="19"/>
      <c r="WCB1" s="19"/>
      <c r="WCC1" s="19"/>
      <c r="WCD1" s="19"/>
      <c r="WCE1" s="19"/>
      <c r="WCF1" s="19"/>
      <c r="WCG1" s="19"/>
      <c r="WCH1" s="19"/>
      <c r="WCI1" s="19"/>
      <c r="WCJ1" s="19"/>
      <c r="WCK1" s="19"/>
      <c r="WCL1" s="19"/>
      <c r="WCM1" s="19"/>
      <c r="WCN1" s="19"/>
      <c r="WCO1" s="19"/>
      <c r="WCP1" s="19"/>
      <c r="WCQ1" s="19"/>
      <c r="WCR1" s="19"/>
      <c r="WCS1" s="19"/>
      <c r="WCT1" s="19"/>
      <c r="WCU1" s="19"/>
      <c r="WCV1" s="19"/>
      <c r="WCW1" s="19"/>
      <c r="WCX1" s="19"/>
      <c r="WCY1" s="19"/>
      <c r="WCZ1" s="19"/>
      <c r="WDA1" s="19"/>
      <c r="WDB1" s="19"/>
      <c r="WDC1" s="19"/>
      <c r="WDD1" s="19"/>
      <c r="WDE1" s="19"/>
      <c r="WDF1" s="19"/>
      <c r="WDG1" s="19"/>
      <c r="WDH1" s="19"/>
      <c r="WDI1" s="19"/>
      <c r="WDJ1" s="19"/>
      <c r="WDK1" s="19"/>
      <c r="WDL1" s="19"/>
      <c r="WDM1" s="19"/>
      <c r="WDN1" s="19"/>
      <c r="WDO1" s="19"/>
      <c r="WDP1" s="19"/>
      <c r="WDQ1" s="19"/>
      <c r="WDR1" s="19"/>
      <c r="WDS1" s="19"/>
      <c r="WDT1" s="19"/>
      <c r="WDU1" s="19"/>
      <c r="WDV1" s="19"/>
      <c r="WDW1" s="19"/>
      <c r="WDX1" s="19"/>
      <c r="WDY1" s="19"/>
      <c r="WDZ1" s="19"/>
      <c r="WEA1" s="19"/>
      <c r="WEB1" s="19"/>
      <c r="WEC1" s="19"/>
      <c r="WED1" s="19"/>
      <c r="WEE1" s="19"/>
      <c r="WEF1" s="19"/>
      <c r="WEG1" s="19"/>
      <c r="WEH1" s="19"/>
      <c r="WEI1" s="19"/>
      <c r="WEJ1" s="19"/>
      <c r="WEK1" s="19"/>
      <c r="WEL1" s="19"/>
      <c r="WEM1" s="19"/>
      <c r="WEN1" s="19"/>
      <c r="WEO1" s="19"/>
      <c r="WEP1" s="19"/>
      <c r="WEQ1" s="19"/>
      <c r="WER1" s="19"/>
      <c r="WES1" s="19"/>
      <c r="WET1" s="19"/>
      <c r="WEU1" s="19"/>
      <c r="WEV1" s="19"/>
      <c r="WEW1" s="19"/>
      <c r="WEX1" s="19"/>
      <c r="WEY1" s="19"/>
      <c r="WEZ1" s="19"/>
      <c r="WFA1" s="19"/>
      <c r="WFB1" s="19"/>
      <c r="WFC1" s="19"/>
      <c r="WFD1" s="19"/>
      <c r="WFE1" s="19"/>
      <c r="WFF1" s="19"/>
      <c r="WFG1" s="19"/>
      <c r="WFH1" s="19"/>
      <c r="WFI1" s="19"/>
      <c r="WFJ1" s="19"/>
      <c r="WFK1" s="19"/>
      <c r="WFL1" s="19"/>
      <c r="WFM1" s="19"/>
      <c r="WFN1" s="19"/>
      <c r="WFO1" s="19"/>
      <c r="WFP1" s="19"/>
      <c r="WFQ1" s="19"/>
      <c r="WFR1" s="19"/>
      <c r="WFS1" s="19"/>
      <c r="WFT1" s="19"/>
      <c r="WFU1" s="19"/>
      <c r="WFV1" s="19"/>
      <c r="WFW1" s="19"/>
      <c r="WFX1" s="19"/>
      <c r="WFY1" s="19"/>
      <c r="WFZ1" s="19"/>
      <c r="WGA1" s="19"/>
      <c r="WGB1" s="19"/>
      <c r="WGC1" s="19"/>
      <c r="WGD1" s="19"/>
      <c r="WGE1" s="19"/>
      <c r="WGF1" s="19"/>
      <c r="WGG1" s="19"/>
      <c r="WGH1" s="19"/>
      <c r="WGI1" s="19"/>
      <c r="WGJ1" s="19"/>
      <c r="WGK1" s="19"/>
      <c r="WGL1" s="19"/>
      <c r="WGM1" s="19"/>
      <c r="WGN1" s="19"/>
      <c r="WGO1" s="19"/>
      <c r="WGP1" s="19"/>
      <c r="WGQ1" s="19"/>
      <c r="WGR1" s="19"/>
      <c r="WGS1" s="19"/>
      <c r="WGT1" s="19"/>
      <c r="WGU1" s="19"/>
      <c r="WGV1" s="19"/>
      <c r="WGW1" s="19"/>
      <c r="WGX1" s="19"/>
      <c r="WGY1" s="19"/>
      <c r="WGZ1" s="19"/>
      <c r="WHA1" s="19"/>
      <c r="WHB1" s="19"/>
      <c r="WHC1" s="19"/>
      <c r="WHD1" s="19"/>
      <c r="WHE1" s="19"/>
      <c r="WHF1" s="19"/>
      <c r="WHG1" s="19"/>
      <c r="WHH1" s="19"/>
      <c r="WHI1" s="19"/>
      <c r="WHJ1" s="19"/>
      <c r="WHK1" s="19"/>
      <c r="WHL1" s="19"/>
      <c r="WHM1" s="19"/>
      <c r="WHN1" s="19"/>
      <c r="WHO1" s="19"/>
      <c r="WHP1" s="19"/>
      <c r="WHQ1" s="19"/>
      <c r="WHR1" s="19"/>
      <c r="WHS1" s="19"/>
      <c r="WHT1" s="19"/>
      <c r="WHU1" s="19"/>
      <c r="WHV1" s="19"/>
      <c r="WHW1" s="19"/>
      <c r="WHX1" s="19"/>
      <c r="WHY1" s="19"/>
      <c r="WHZ1" s="19"/>
      <c r="WIA1" s="19"/>
      <c r="WIB1" s="19"/>
      <c r="WIC1" s="19"/>
      <c r="WID1" s="19"/>
      <c r="WIE1" s="19"/>
      <c r="WIF1" s="19"/>
      <c r="WIG1" s="19"/>
      <c r="WIH1" s="19"/>
      <c r="WII1" s="19"/>
      <c r="WIJ1" s="19"/>
      <c r="WIK1" s="19"/>
      <c r="WIL1" s="19"/>
      <c r="WIM1" s="19"/>
      <c r="WIN1" s="19"/>
      <c r="WIO1" s="19"/>
      <c r="WIP1" s="19"/>
      <c r="WIQ1" s="19"/>
      <c r="WIR1" s="19"/>
      <c r="WIS1" s="19"/>
      <c r="WIT1" s="19"/>
      <c r="WIU1" s="19"/>
      <c r="WIV1" s="19"/>
      <c r="WIW1" s="19"/>
      <c r="WIX1" s="19"/>
      <c r="WIY1" s="19"/>
      <c r="WIZ1" s="19"/>
      <c r="WJA1" s="19"/>
      <c r="WJB1" s="19"/>
      <c r="WJC1" s="19"/>
      <c r="WJD1" s="19"/>
      <c r="WJE1" s="19"/>
      <c r="WJF1" s="19"/>
      <c r="WJG1" s="19"/>
      <c r="WJH1" s="19"/>
      <c r="WJI1" s="19"/>
      <c r="WJJ1" s="19"/>
      <c r="WJK1" s="19"/>
      <c r="WJL1" s="19"/>
      <c r="WJM1" s="19"/>
      <c r="WJN1" s="19"/>
      <c r="WJO1" s="19"/>
      <c r="WJP1" s="19"/>
      <c r="WJQ1" s="19"/>
      <c r="WJR1" s="19"/>
      <c r="WJS1" s="19"/>
      <c r="WJT1" s="19"/>
      <c r="WJU1" s="19"/>
      <c r="WJV1" s="19"/>
      <c r="WJW1" s="19"/>
      <c r="WJX1" s="19"/>
      <c r="WJY1" s="19"/>
      <c r="WJZ1" s="19"/>
      <c r="WKA1" s="19"/>
      <c r="WKB1" s="19"/>
      <c r="WKC1" s="19"/>
      <c r="WKD1" s="19"/>
      <c r="WKE1" s="19"/>
      <c r="WKF1" s="19"/>
      <c r="WKG1" s="19"/>
      <c r="WKH1" s="19"/>
      <c r="WKI1" s="19"/>
      <c r="WKJ1" s="19"/>
      <c r="WKK1" s="19"/>
      <c r="WKL1" s="19"/>
      <c r="WKM1" s="19"/>
      <c r="WKN1" s="19"/>
      <c r="WKO1" s="19"/>
      <c r="WKP1" s="19"/>
      <c r="WKQ1" s="19"/>
      <c r="WKR1" s="19"/>
      <c r="WKS1" s="19"/>
      <c r="WKT1" s="19"/>
      <c r="WKU1" s="19"/>
      <c r="WKV1" s="19"/>
      <c r="WKW1" s="19"/>
      <c r="WKX1" s="19"/>
      <c r="WKY1" s="19"/>
      <c r="WKZ1" s="19"/>
      <c r="WLA1" s="19"/>
      <c r="WLB1" s="19"/>
      <c r="WLC1" s="19"/>
      <c r="WLD1" s="19"/>
      <c r="WLE1" s="19"/>
      <c r="WLF1" s="19"/>
      <c r="WLG1" s="19"/>
      <c r="WLH1" s="19"/>
      <c r="WLI1" s="19"/>
      <c r="WLJ1" s="19"/>
      <c r="WLK1" s="19"/>
      <c r="WLL1" s="19"/>
      <c r="WLM1" s="19"/>
      <c r="WLN1" s="19"/>
      <c r="WLO1" s="19"/>
      <c r="WLP1" s="19"/>
      <c r="WLQ1" s="19"/>
      <c r="WLR1" s="19"/>
      <c r="WLS1" s="19"/>
      <c r="WLT1" s="19"/>
      <c r="WLU1" s="19"/>
      <c r="WLV1" s="19"/>
      <c r="WLW1" s="19"/>
      <c r="WLX1" s="19"/>
      <c r="WLY1" s="19"/>
      <c r="WLZ1" s="19"/>
      <c r="WMA1" s="19"/>
      <c r="WMB1" s="19"/>
      <c r="WMC1" s="19"/>
      <c r="WMD1" s="19"/>
      <c r="WME1" s="19"/>
      <c r="WMF1" s="19"/>
      <c r="WMG1" s="19"/>
      <c r="WMH1" s="19"/>
      <c r="WMI1" s="19"/>
      <c r="WMJ1" s="19"/>
      <c r="WMK1" s="19"/>
      <c r="WML1" s="19"/>
      <c r="WMM1" s="19"/>
      <c r="WMN1" s="19"/>
      <c r="WMO1" s="19"/>
      <c r="WMP1" s="19"/>
      <c r="WMQ1" s="19"/>
      <c r="WMR1" s="19"/>
      <c r="WMS1" s="19"/>
      <c r="WMT1" s="19"/>
      <c r="WMU1" s="19"/>
      <c r="WMV1" s="19"/>
      <c r="WMW1" s="19"/>
      <c r="WMX1" s="19"/>
      <c r="WMY1" s="19"/>
      <c r="WMZ1" s="19"/>
      <c r="WNA1" s="19"/>
      <c r="WNB1" s="19"/>
      <c r="WNC1" s="19"/>
      <c r="WND1" s="19"/>
      <c r="WNE1" s="19"/>
      <c r="WNF1" s="19"/>
      <c r="WNG1" s="19"/>
      <c r="WNH1" s="19"/>
      <c r="WNI1" s="19"/>
      <c r="WNJ1" s="19"/>
      <c r="WNK1" s="19"/>
      <c r="WNL1" s="19"/>
      <c r="WNM1" s="19"/>
      <c r="WNN1" s="19"/>
      <c r="WNO1" s="19"/>
      <c r="WNP1" s="19"/>
      <c r="WNQ1" s="19"/>
      <c r="WNR1" s="19"/>
      <c r="WNS1" s="19"/>
      <c r="WNT1" s="19"/>
      <c r="WNU1" s="19"/>
      <c r="WNV1" s="19"/>
      <c r="WNW1" s="19"/>
      <c r="WNX1" s="19"/>
      <c r="WNY1" s="19"/>
      <c r="WNZ1" s="19"/>
      <c r="WOA1" s="19"/>
      <c r="WOB1" s="19"/>
      <c r="WOC1" s="19"/>
      <c r="WOD1" s="19"/>
      <c r="WOE1" s="19"/>
      <c r="WOF1" s="19"/>
      <c r="WOG1" s="19"/>
      <c r="WOH1" s="19"/>
      <c r="WOI1" s="19"/>
      <c r="WOJ1" s="19"/>
      <c r="WOK1" s="19"/>
      <c r="WOL1" s="19"/>
      <c r="WOM1" s="19"/>
      <c r="WON1" s="19"/>
      <c r="WOO1" s="19"/>
      <c r="WOP1" s="19"/>
      <c r="WOQ1" s="19"/>
      <c r="WOR1" s="19"/>
      <c r="WOS1" s="19"/>
      <c r="WOT1" s="19"/>
      <c r="WOU1" s="19"/>
      <c r="WOV1" s="19"/>
      <c r="WOW1" s="19"/>
      <c r="WOX1" s="19"/>
      <c r="WOY1" s="19"/>
      <c r="WOZ1" s="19"/>
      <c r="WPA1" s="19"/>
      <c r="WPB1" s="19"/>
      <c r="WPC1" s="19"/>
      <c r="WPD1" s="19"/>
      <c r="WPE1" s="19"/>
      <c r="WPF1" s="19"/>
      <c r="WPG1" s="19"/>
      <c r="WPH1" s="19"/>
      <c r="WPI1" s="19"/>
      <c r="WPJ1" s="19"/>
      <c r="WPK1" s="19"/>
      <c r="WPL1" s="19"/>
      <c r="WPM1" s="19"/>
      <c r="WPN1" s="19"/>
      <c r="WPO1" s="19"/>
      <c r="WPP1" s="19"/>
      <c r="WPQ1" s="19"/>
      <c r="WPR1" s="19"/>
      <c r="WPS1" s="19"/>
      <c r="WPT1" s="19"/>
      <c r="WPU1" s="19"/>
      <c r="WPV1" s="19"/>
      <c r="WPW1" s="19"/>
      <c r="WPX1" s="19"/>
      <c r="WPY1" s="19"/>
      <c r="WPZ1" s="19"/>
      <c r="WQA1" s="19"/>
      <c r="WQB1" s="19"/>
      <c r="WQC1" s="19"/>
      <c r="WQD1" s="19"/>
      <c r="WQE1" s="19"/>
      <c r="WQF1" s="19"/>
      <c r="WQG1" s="19"/>
      <c r="WQH1" s="19"/>
      <c r="WQI1" s="19"/>
      <c r="WQJ1" s="19"/>
      <c r="WQK1" s="19"/>
      <c r="WQL1" s="19"/>
      <c r="WQM1" s="19"/>
      <c r="WQN1" s="19"/>
      <c r="WQO1" s="19"/>
      <c r="WQP1" s="19"/>
      <c r="WQQ1" s="19"/>
      <c r="WQR1" s="19"/>
      <c r="WQS1" s="19"/>
      <c r="WQT1" s="19"/>
      <c r="WQU1" s="19"/>
      <c r="WQV1" s="19"/>
      <c r="WQW1" s="19"/>
      <c r="WQX1" s="19"/>
      <c r="WQY1" s="19"/>
      <c r="WQZ1" s="19"/>
      <c r="WRA1" s="19"/>
      <c r="WRB1" s="19"/>
      <c r="WRC1" s="19"/>
      <c r="WRD1" s="19"/>
      <c r="WRE1" s="19"/>
      <c r="WRF1" s="19"/>
      <c r="WRG1" s="19"/>
      <c r="WRH1" s="19"/>
      <c r="WRI1" s="19"/>
      <c r="WRJ1" s="19"/>
      <c r="WRK1" s="19"/>
      <c r="WRL1" s="19"/>
      <c r="WRM1" s="19"/>
      <c r="WRN1" s="19"/>
      <c r="WRO1" s="19"/>
      <c r="WRP1" s="19"/>
      <c r="WRQ1" s="19"/>
      <c r="WRR1" s="19"/>
      <c r="WRS1" s="19"/>
      <c r="WRT1" s="19"/>
      <c r="WRU1" s="19"/>
      <c r="WRV1" s="19"/>
      <c r="WRW1" s="19"/>
      <c r="WRX1" s="19"/>
      <c r="WRY1" s="19"/>
      <c r="WRZ1" s="19"/>
      <c r="WSA1" s="19"/>
      <c r="WSB1" s="19"/>
      <c r="WSC1" s="19"/>
      <c r="WSD1" s="19"/>
      <c r="WSE1" s="19"/>
      <c r="WSF1" s="19"/>
      <c r="WSG1" s="19"/>
      <c r="WSH1" s="19"/>
      <c r="WSI1" s="19"/>
      <c r="WSJ1" s="19"/>
      <c r="WSK1" s="19"/>
      <c r="WSL1" s="19"/>
      <c r="WSM1" s="19"/>
      <c r="WSN1" s="19"/>
      <c r="WSO1" s="19"/>
      <c r="WSP1" s="19"/>
      <c r="WSQ1" s="19"/>
      <c r="WSR1" s="19"/>
      <c r="WSS1" s="19"/>
      <c r="WST1" s="19"/>
      <c r="WSU1" s="19"/>
      <c r="WSV1" s="19"/>
      <c r="WSW1" s="19"/>
      <c r="WSX1" s="19"/>
      <c r="WSY1" s="19"/>
      <c r="WSZ1" s="19"/>
      <c r="WTA1" s="19"/>
      <c r="WTB1" s="19"/>
      <c r="WTC1" s="19"/>
      <c r="WTD1" s="19"/>
      <c r="WTE1" s="19"/>
      <c r="WTF1" s="19"/>
      <c r="WTG1" s="19"/>
      <c r="WTH1" s="19"/>
      <c r="WTI1" s="19"/>
      <c r="WTJ1" s="19"/>
      <c r="WTK1" s="19"/>
      <c r="WTL1" s="19"/>
      <c r="WTM1" s="19"/>
      <c r="WTN1" s="19"/>
      <c r="WTO1" s="19"/>
      <c r="WTP1" s="19"/>
      <c r="WTQ1" s="19"/>
      <c r="WTR1" s="19"/>
      <c r="WTS1" s="19"/>
      <c r="WTT1" s="19"/>
      <c r="WTU1" s="19"/>
      <c r="WTV1" s="19"/>
      <c r="WTW1" s="19"/>
      <c r="WTX1" s="19"/>
      <c r="WTY1" s="19"/>
      <c r="WTZ1" s="19"/>
      <c r="WUA1" s="19"/>
      <c r="WUB1" s="19"/>
      <c r="WUC1" s="19"/>
      <c r="WUD1" s="19"/>
      <c r="WUE1" s="19"/>
      <c r="WUF1" s="19"/>
      <c r="WUG1" s="19"/>
      <c r="WUH1" s="19"/>
      <c r="WUI1" s="19"/>
      <c r="WUJ1" s="19"/>
      <c r="WUK1" s="19"/>
      <c r="WUL1" s="19"/>
      <c r="WUM1" s="19"/>
      <c r="WUN1" s="19"/>
      <c r="WUO1" s="19"/>
      <c r="WUP1" s="19"/>
      <c r="WUQ1" s="19"/>
      <c r="WUR1" s="19"/>
      <c r="WUS1" s="19"/>
      <c r="WUT1" s="19"/>
      <c r="WUU1" s="19"/>
      <c r="WUV1" s="19"/>
      <c r="WUW1" s="19"/>
      <c r="WUX1" s="19"/>
      <c r="WUY1" s="19"/>
      <c r="WUZ1" s="19"/>
      <c r="WVA1" s="19"/>
      <c r="WVB1" s="19"/>
      <c r="WVC1" s="19"/>
      <c r="WVD1" s="19"/>
      <c r="WVE1" s="19"/>
      <c r="WVF1" s="19"/>
      <c r="WVG1" s="19"/>
      <c r="WVH1" s="19"/>
      <c r="WVI1" s="19"/>
      <c r="WVJ1" s="19"/>
      <c r="WVK1" s="19"/>
      <c r="WVL1" s="19"/>
      <c r="WVM1" s="19"/>
      <c r="WVN1" s="19"/>
      <c r="WVO1" s="19"/>
      <c r="WVP1" s="19"/>
      <c r="WVQ1" s="19"/>
      <c r="WVR1" s="19"/>
      <c r="WVS1" s="19"/>
      <c r="WVT1" s="19"/>
      <c r="WVU1" s="19"/>
      <c r="WVV1" s="19"/>
      <c r="WVW1" s="19"/>
      <c r="WVX1" s="19"/>
      <c r="WVY1" s="19"/>
      <c r="WVZ1" s="19"/>
      <c r="WWA1" s="19"/>
      <c r="WWB1" s="19"/>
      <c r="WWC1" s="19"/>
      <c r="WWD1" s="19"/>
      <c r="WWE1" s="19"/>
      <c r="WWF1" s="19"/>
      <c r="WWG1" s="19"/>
      <c r="WWH1" s="19"/>
      <c r="WWI1" s="19"/>
      <c r="WWJ1" s="19"/>
      <c r="WWK1" s="19"/>
      <c r="WWL1" s="19"/>
      <c r="WWM1" s="19"/>
      <c r="WWN1" s="19"/>
      <c r="WWO1" s="19"/>
      <c r="WWP1" s="19"/>
      <c r="WWQ1" s="19"/>
      <c r="WWR1" s="19"/>
      <c r="WWS1" s="19"/>
      <c r="WWT1" s="19"/>
      <c r="WWU1" s="19"/>
      <c r="WWV1" s="19"/>
      <c r="WWW1" s="19"/>
      <c r="WWX1" s="19"/>
      <c r="WWY1" s="19"/>
      <c r="WWZ1" s="19"/>
      <c r="WXA1" s="19"/>
      <c r="WXB1" s="19"/>
      <c r="WXC1" s="19"/>
      <c r="WXD1" s="19"/>
      <c r="WXE1" s="19"/>
      <c r="WXF1" s="19"/>
      <c r="WXG1" s="19"/>
      <c r="WXH1" s="19"/>
      <c r="WXI1" s="19"/>
      <c r="WXJ1" s="19"/>
      <c r="WXK1" s="19"/>
      <c r="WXL1" s="19"/>
      <c r="WXM1" s="19"/>
      <c r="WXN1" s="19"/>
      <c r="WXO1" s="19"/>
      <c r="WXP1" s="19"/>
      <c r="WXQ1" s="19"/>
      <c r="WXR1" s="19"/>
      <c r="WXS1" s="19"/>
      <c r="WXT1" s="19"/>
      <c r="WXU1" s="19"/>
      <c r="WXV1" s="19"/>
      <c r="WXW1" s="19"/>
      <c r="WXX1" s="19"/>
      <c r="WXY1" s="19"/>
      <c r="WXZ1" s="19"/>
      <c r="WYA1" s="19"/>
      <c r="WYB1" s="19"/>
      <c r="WYC1" s="19"/>
      <c r="WYD1" s="19"/>
      <c r="WYE1" s="19"/>
      <c r="WYF1" s="19"/>
      <c r="WYG1" s="19"/>
      <c r="WYH1" s="19"/>
      <c r="WYI1" s="19"/>
      <c r="WYJ1" s="19"/>
      <c r="WYK1" s="19"/>
      <c r="WYL1" s="19"/>
      <c r="WYM1" s="19"/>
      <c r="WYN1" s="19"/>
      <c r="WYO1" s="19"/>
      <c r="WYP1" s="19"/>
      <c r="WYQ1" s="19"/>
      <c r="WYR1" s="19"/>
      <c r="WYS1" s="19"/>
      <c r="WYT1" s="19"/>
      <c r="WYU1" s="19"/>
      <c r="WYV1" s="19"/>
      <c r="WYW1" s="19"/>
      <c r="WYX1" s="19"/>
      <c r="WYY1" s="19"/>
      <c r="WYZ1" s="19"/>
      <c r="WZA1" s="19"/>
      <c r="WZB1" s="19"/>
      <c r="WZC1" s="19"/>
      <c r="WZD1" s="19"/>
      <c r="WZE1" s="19"/>
      <c r="WZF1" s="19"/>
      <c r="WZG1" s="19"/>
      <c r="WZH1" s="19"/>
      <c r="WZI1" s="19"/>
      <c r="WZJ1" s="19"/>
      <c r="WZK1" s="19"/>
      <c r="WZL1" s="19"/>
      <c r="WZM1" s="19"/>
      <c r="WZN1" s="19"/>
      <c r="WZO1" s="19"/>
      <c r="WZP1" s="19"/>
      <c r="WZQ1" s="19"/>
      <c r="WZR1" s="19"/>
      <c r="WZS1" s="19"/>
      <c r="WZT1" s="19"/>
      <c r="WZU1" s="19"/>
      <c r="WZV1" s="19"/>
      <c r="WZW1" s="19"/>
      <c r="WZX1" s="19"/>
      <c r="WZY1" s="19"/>
      <c r="WZZ1" s="19"/>
      <c r="XAA1" s="19"/>
      <c r="XAB1" s="19"/>
      <c r="XAC1" s="19"/>
      <c r="XAD1" s="19"/>
      <c r="XAE1" s="19"/>
      <c r="XAF1" s="19"/>
      <c r="XAG1" s="19"/>
      <c r="XAH1" s="19"/>
      <c r="XAI1" s="19"/>
      <c r="XAJ1" s="19"/>
      <c r="XAK1" s="19"/>
      <c r="XAL1" s="19"/>
      <c r="XAM1" s="19"/>
      <c r="XAN1" s="19"/>
      <c r="XAO1" s="19"/>
      <c r="XAP1" s="19"/>
      <c r="XAQ1" s="19"/>
      <c r="XAR1" s="19"/>
      <c r="XAS1" s="19"/>
      <c r="XAT1" s="19"/>
      <c r="XAU1" s="19"/>
      <c r="XAV1" s="19"/>
      <c r="XAW1" s="19"/>
      <c r="XAX1" s="19"/>
      <c r="XAY1" s="19"/>
      <c r="XAZ1" s="19"/>
      <c r="XBA1" s="19"/>
      <c r="XBB1" s="19"/>
      <c r="XBC1" s="19"/>
      <c r="XBD1" s="19"/>
      <c r="XBE1" s="19"/>
      <c r="XBF1" s="19"/>
      <c r="XBG1" s="19"/>
      <c r="XBH1" s="19"/>
      <c r="XBI1" s="19"/>
      <c r="XBJ1" s="19"/>
      <c r="XBK1" s="19"/>
      <c r="XBL1" s="19"/>
      <c r="XBM1" s="19"/>
      <c r="XBN1" s="19"/>
      <c r="XBO1" s="19"/>
      <c r="XBP1" s="19"/>
      <c r="XBQ1" s="19"/>
      <c r="XBR1" s="19"/>
      <c r="XBS1" s="19"/>
      <c r="XBT1" s="19"/>
      <c r="XBU1" s="19"/>
      <c r="XBV1" s="19"/>
      <c r="XBW1" s="19"/>
      <c r="XBX1" s="19"/>
      <c r="XBY1" s="19"/>
      <c r="XBZ1" s="19"/>
      <c r="XCA1" s="19"/>
      <c r="XCB1" s="19"/>
      <c r="XCC1" s="19"/>
      <c r="XCD1" s="19"/>
      <c r="XCE1" s="19"/>
      <c r="XCF1" s="19"/>
      <c r="XCG1" s="19"/>
      <c r="XCH1" s="19"/>
      <c r="XCI1" s="19"/>
      <c r="XCJ1" s="19"/>
      <c r="XCK1" s="19"/>
      <c r="XCL1" s="19"/>
      <c r="XCM1" s="19"/>
      <c r="XCN1" s="19"/>
      <c r="XCO1" s="19"/>
      <c r="XCP1" s="19"/>
      <c r="XCQ1" s="19"/>
      <c r="XCR1" s="19"/>
      <c r="XCS1" s="19"/>
      <c r="XCT1" s="19"/>
      <c r="XCU1" s="19"/>
      <c r="XCV1" s="19"/>
      <c r="XCW1" s="19"/>
      <c r="XCX1" s="19"/>
      <c r="XCY1" s="19"/>
      <c r="XCZ1" s="19"/>
      <c r="XDA1" s="19"/>
      <c r="XDB1" s="19"/>
      <c r="XDC1" s="19"/>
      <c r="XDD1" s="19"/>
      <c r="XDE1" s="19"/>
      <c r="XDF1" s="19"/>
      <c r="XDG1" s="19"/>
      <c r="XDH1" s="19"/>
      <c r="XDI1" s="19"/>
      <c r="XDJ1" s="19"/>
      <c r="XDK1" s="19"/>
      <c r="XDL1" s="19"/>
      <c r="XDM1" s="19"/>
      <c r="XDN1" s="19"/>
      <c r="XDO1" s="19"/>
      <c r="XDP1" s="19"/>
    </row>
    <row r="2" s="1" customFormat="1" ht="24.95" customHeight="1" spans="1:1024 1025:16344">
      <c r="B2" s="23" t="s">
        <v>1</v>
      </c>
      <c r="C2" s="24" t="s">
        <v>2</v>
      </c>
      <c r="D2" s="25" t="s">
        <v>3</v>
      </c>
      <c r="E2" s="26" t="s">
        <v>4</v>
      </c>
      <c r="F2" s="27" t="s">
        <v>5</v>
      </c>
      <c r="G2" s="28" t="s">
        <v>6</v>
      </c>
      <c r="H2" s="28" t="s">
        <v>7</v>
      </c>
      <c r="I2" s="29" t="s">
        <v>8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9"/>
      <c r="WYZ2" s="19"/>
      <c r="WZA2" s="19"/>
      <c r="WZB2" s="19"/>
      <c r="WZC2" s="19"/>
      <c r="WZD2" s="19"/>
      <c r="WZE2" s="19"/>
      <c r="WZF2" s="19"/>
      <c r="WZG2" s="19"/>
      <c r="WZH2" s="19"/>
      <c r="WZI2" s="19"/>
      <c r="WZJ2" s="19"/>
      <c r="WZK2" s="19"/>
      <c r="WZL2" s="19"/>
      <c r="WZM2" s="19"/>
      <c r="WZN2" s="19"/>
      <c r="WZO2" s="19"/>
      <c r="WZP2" s="19"/>
      <c r="WZQ2" s="19"/>
      <c r="WZR2" s="19"/>
      <c r="WZS2" s="19"/>
      <c r="WZT2" s="19"/>
      <c r="WZU2" s="19"/>
      <c r="WZV2" s="19"/>
      <c r="WZW2" s="19"/>
      <c r="WZX2" s="19"/>
      <c r="WZY2" s="19"/>
      <c r="WZZ2" s="19"/>
      <c r="XAA2" s="19"/>
      <c r="XAB2" s="19"/>
      <c r="XAC2" s="19"/>
      <c r="XAD2" s="19"/>
      <c r="XAE2" s="19"/>
      <c r="XAF2" s="19"/>
      <c r="XAG2" s="19"/>
      <c r="XAH2" s="19"/>
      <c r="XAI2" s="19"/>
      <c r="XAJ2" s="19"/>
      <c r="XAK2" s="19"/>
      <c r="XAL2" s="19"/>
      <c r="XAM2" s="19"/>
      <c r="XAN2" s="19"/>
      <c r="XAO2" s="19"/>
      <c r="XAP2" s="19"/>
      <c r="XAQ2" s="19"/>
      <c r="XAR2" s="19"/>
      <c r="XAS2" s="19"/>
      <c r="XAT2" s="19"/>
      <c r="XAU2" s="19"/>
      <c r="XAV2" s="19"/>
      <c r="XAW2" s="19"/>
      <c r="XAX2" s="19"/>
      <c r="XAY2" s="19"/>
      <c r="XAZ2" s="19"/>
      <c r="XBA2" s="19"/>
      <c r="XBB2" s="19"/>
      <c r="XBC2" s="19"/>
      <c r="XBD2" s="19"/>
      <c r="XBE2" s="19"/>
      <c r="XBF2" s="19"/>
      <c r="XBG2" s="19"/>
      <c r="XBH2" s="19"/>
      <c r="XBI2" s="19"/>
      <c r="XBJ2" s="19"/>
      <c r="XBK2" s="19"/>
      <c r="XBL2" s="19"/>
      <c r="XBM2" s="19"/>
      <c r="XBN2" s="19"/>
      <c r="XBO2" s="19"/>
      <c r="XBP2" s="19"/>
      <c r="XBQ2" s="19"/>
      <c r="XBR2" s="19"/>
      <c r="XBS2" s="19"/>
      <c r="XBT2" s="19"/>
      <c r="XBU2" s="19"/>
      <c r="XBV2" s="19"/>
      <c r="XBW2" s="19"/>
      <c r="XBX2" s="19"/>
      <c r="XBY2" s="19"/>
      <c r="XBZ2" s="19"/>
      <c r="XCA2" s="19"/>
      <c r="XCB2" s="19"/>
      <c r="XCC2" s="19"/>
      <c r="XCD2" s="19"/>
      <c r="XCE2" s="19"/>
      <c r="XCF2" s="19"/>
      <c r="XCG2" s="19"/>
      <c r="XCH2" s="19"/>
      <c r="XCI2" s="19"/>
      <c r="XCJ2" s="19"/>
      <c r="XCK2" s="19"/>
      <c r="XCL2" s="19"/>
      <c r="XCM2" s="19"/>
      <c r="XCN2" s="19"/>
      <c r="XCO2" s="19"/>
      <c r="XCP2" s="19"/>
      <c r="XCQ2" s="19"/>
      <c r="XCR2" s="19"/>
      <c r="XCS2" s="19"/>
      <c r="XCT2" s="19"/>
      <c r="XCU2" s="19"/>
      <c r="XCV2" s="19"/>
      <c r="XCW2" s="19"/>
      <c r="XCX2" s="19"/>
      <c r="XCY2" s="19"/>
      <c r="XCZ2" s="19"/>
      <c r="XDA2" s="19"/>
      <c r="XDB2" s="19"/>
      <c r="XDC2" s="19"/>
      <c r="XDD2" s="19"/>
      <c r="XDE2" s="19"/>
      <c r="XDF2" s="19"/>
      <c r="XDG2" s="19"/>
      <c r="XDH2" s="19"/>
      <c r="XDI2" s="19"/>
      <c r="XDJ2" s="19"/>
      <c r="XDK2" s="19"/>
      <c r="XDL2" s="19"/>
      <c r="XDM2" s="19"/>
      <c r="XDN2" s="19"/>
      <c r="XDO2" s="19"/>
      <c r="XDP2" s="19"/>
    </row>
    <row r="3" s="2" customFormat="1" ht="24.95" customHeight="1" spans="1:1024 1025:16344">
      <c r="A3" s="1"/>
      <c r="B3" s="23"/>
      <c r="C3" s="24"/>
      <c r="D3" s="25"/>
      <c r="E3" s="26"/>
      <c r="F3" s="27"/>
      <c r="G3" s="28"/>
      <c r="H3" s="28"/>
      <c r="I3" s="29"/>
    </row>
    <row r="4" s="3" customFormat="1" ht="161.25" customHeight="1" spans="1:1024 1025:16344">
      <c r="A4" s="30"/>
      <c r="B4" s="23"/>
      <c r="C4" s="24"/>
      <c r="D4" s="25"/>
      <c r="E4" s="26"/>
      <c r="F4" s="27"/>
      <c r="G4" s="28"/>
      <c r="H4" s="28"/>
      <c r="I4" s="29"/>
    </row>
    <row r="5" s="4" customFormat="1" ht="180" customHeight="1" spans="1:1024 1025:16344">
      <c r="A5" s="31"/>
      <c r="B5" s="32">
        <v>1</v>
      </c>
      <c r="C5" s="33" t="s">
        <v>9</v>
      </c>
      <c r="D5" s="34"/>
      <c r="E5" s="35">
        <v>55</v>
      </c>
      <c r="F5" s="36">
        <v>124</v>
      </c>
      <c r="G5" s="32">
        <v>6976975614792</v>
      </c>
      <c r="H5" s="37" t="s">
        <v>10</v>
      </c>
      <c r="I5" s="38" t="s">
        <v>11</v>
      </c>
    </row>
    <row r="6" s="2" customFormat="1" ht="180" customHeight="1" spans="1:1024 1025:16344">
      <c r="A6" s="39"/>
      <c r="B6" s="32">
        <v>2</v>
      </c>
      <c r="C6" s="33" t="s">
        <v>12</v>
      </c>
      <c r="D6" s="40"/>
      <c r="E6" s="35">
        <v>23.5</v>
      </c>
      <c r="F6" s="36">
        <v>394</v>
      </c>
      <c r="G6" s="32">
        <v>6977703654325</v>
      </c>
      <c r="H6" s="41" t="s">
        <v>13</v>
      </c>
      <c r="I6" s="42" t="s">
        <v>14</v>
      </c>
    </row>
    <row r="7" s="2" customFormat="1" ht="180" customHeight="1" spans="1:1024 1025:16344">
      <c r="A7" s="39"/>
      <c r="B7" s="32">
        <v>3</v>
      </c>
      <c r="C7" s="33" t="s">
        <v>15</v>
      </c>
      <c r="D7" s="43"/>
      <c r="E7" s="35">
        <v>45</v>
      </c>
      <c r="F7" s="36">
        <v>17</v>
      </c>
      <c r="G7" s="32">
        <v>6976975615911</v>
      </c>
      <c r="H7" s="37" t="s">
        <v>16</v>
      </c>
      <c r="I7" s="42" t="s">
        <v>17</v>
      </c>
    </row>
    <row r="8" s="2" customFormat="1" ht="180" customHeight="1" spans="1:1024 1025:16344">
      <c r="A8" s="39"/>
      <c r="B8" s="32">
        <v>4</v>
      </c>
      <c r="C8" s="33" t="s">
        <v>18</v>
      </c>
      <c r="D8" s="43"/>
      <c r="E8" s="35">
        <v>90</v>
      </c>
      <c r="F8" s="36">
        <v>28</v>
      </c>
      <c r="G8" s="32">
        <v>6977703650525</v>
      </c>
      <c r="H8" s="37" t="s">
        <v>19</v>
      </c>
      <c r="I8" s="42" t="s">
        <v>20</v>
      </c>
    </row>
    <row r="9" s="2" customFormat="1" ht="180" customHeight="1" spans="1:1024 1025:16344">
      <c r="A9" s="39"/>
      <c r="B9" s="32">
        <v>5</v>
      </c>
      <c r="C9" s="33" t="s">
        <v>21</v>
      </c>
      <c r="D9" s="43"/>
      <c r="E9" s="35">
        <v>90</v>
      </c>
      <c r="F9" s="36">
        <v>99</v>
      </c>
      <c r="G9" s="32">
        <v>6977703650518</v>
      </c>
      <c r="H9" s="37" t="s">
        <v>22</v>
      </c>
      <c r="I9" s="42" t="s">
        <v>20</v>
      </c>
    </row>
    <row r="10" s="2" customFormat="1" ht="180" customHeight="1" spans="1:1024 1025:16344">
      <c r="A10" s="39"/>
      <c r="B10" s="32">
        <v>6</v>
      </c>
      <c r="C10" s="33" t="s">
        <v>23</v>
      </c>
      <c r="D10" s="43"/>
      <c r="E10" s="35">
        <v>38</v>
      </c>
      <c r="F10" s="36">
        <v>95</v>
      </c>
      <c r="G10" s="32">
        <v>6977703657180</v>
      </c>
      <c r="H10" s="37" t="s">
        <v>24</v>
      </c>
      <c r="I10" s="38" t="s">
        <v>25</v>
      </c>
    </row>
    <row r="11" s="5" customFormat="1" ht="180" customHeight="1" spans="1:1024 1025:16344">
      <c r="A11" s="44"/>
      <c r="B11" s="32">
        <v>7</v>
      </c>
      <c r="C11" s="33" t="s">
        <v>26</v>
      </c>
      <c r="D11" s="43"/>
      <c r="E11" s="35">
        <v>56</v>
      </c>
      <c r="F11" s="36">
        <v>32</v>
      </c>
      <c r="G11" s="32">
        <v>6977703659627</v>
      </c>
      <c r="H11" s="37" t="s">
        <v>27</v>
      </c>
      <c r="I11" s="38" t="s">
        <v>28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  <c r="IU11" s="45"/>
      <c r="IV11" s="45"/>
      <c r="IW11" s="45"/>
      <c r="IX11" s="45"/>
      <c r="IY11" s="45"/>
      <c r="IZ11" s="45"/>
      <c r="JA11" s="45"/>
      <c r="JB11" s="45"/>
      <c r="JC11" s="45"/>
      <c r="JD11" s="45"/>
      <c r="JE11" s="45"/>
      <c r="JF11" s="45"/>
      <c r="JG11" s="45"/>
      <c r="JH11" s="45"/>
      <c r="JI11" s="45"/>
      <c r="JJ11" s="45"/>
      <c r="JK11" s="45"/>
      <c r="JL11" s="45"/>
      <c r="JM11" s="45"/>
      <c r="JN11" s="45"/>
      <c r="JO11" s="45"/>
      <c r="JP11" s="45"/>
      <c r="JQ11" s="45"/>
      <c r="JR11" s="45"/>
      <c r="JS11" s="45"/>
      <c r="JT11" s="45"/>
      <c r="JU11" s="45"/>
      <c r="JV11" s="45"/>
      <c r="JW11" s="45"/>
      <c r="JX11" s="45"/>
      <c r="JY11" s="45"/>
      <c r="JZ11" s="45"/>
      <c r="KA11" s="45"/>
      <c r="KB11" s="45"/>
      <c r="KC11" s="45"/>
      <c r="KD11" s="45"/>
      <c r="KE11" s="45"/>
      <c r="KF11" s="45"/>
      <c r="KG11" s="45"/>
      <c r="KH11" s="45"/>
      <c r="KI11" s="45"/>
      <c r="KJ11" s="45"/>
      <c r="KK11" s="45"/>
      <c r="KL11" s="45"/>
      <c r="KM11" s="45"/>
      <c r="KN11" s="45"/>
      <c r="KO11" s="45"/>
      <c r="KP11" s="45"/>
      <c r="KQ11" s="45"/>
      <c r="KR11" s="45"/>
      <c r="KS11" s="45"/>
      <c r="KT11" s="45"/>
      <c r="KU11" s="45"/>
      <c r="KV11" s="45"/>
      <c r="KW11" s="45"/>
      <c r="KX11" s="45"/>
      <c r="KY11" s="45"/>
      <c r="KZ11" s="45"/>
      <c r="LA11" s="45"/>
      <c r="LB11" s="45"/>
      <c r="LC11" s="45"/>
      <c r="LD11" s="45"/>
      <c r="LE11" s="45"/>
      <c r="LF11" s="45"/>
      <c r="LG11" s="45"/>
      <c r="LH11" s="45"/>
      <c r="LI11" s="45"/>
      <c r="LJ11" s="45"/>
      <c r="LK11" s="45"/>
      <c r="LL11" s="45"/>
      <c r="LM11" s="45"/>
      <c r="LN11" s="45"/>
      <c r="LO11" s="45"/>
      <c r="LP11" s="45"/>
      <c r="LQ11" s="45"/>
      <c r="LR11" s="45"/>
      <c r="LS11" s="45"/>
      <c r="LT11" s="45"/>
      <c r="LU11" s="45"/>
      <c r="LV11" s="45"/>
      <c r="LW11" s="45"/>
      <c r="LX11" s="45"/>
      <c r="LY11" s="45"/>
      <c r="LZ11" s="45"/>
      <c r="MA11" s="45"/>
      <c r="MB11" s="45"/>
      <c r="MC11" s="45"/>
      <c r="MD11" s="45"/>
      <c r="ME11" s="45"/>
      <c r="MF11" s="45"/>
      <c r="MG11" s="45"/>
      <c r="MH11" s="45"/>
      <c r="MI11" s="45"/>
      <c r="MJ11" s="45"/>
      <c r="MK11" s="45"/>
      <c r="ML11" s="45"/>
      <c r="MM11" s="45"/>
      <c r="MN11" s="45"/>
      <c r="MO11" s="45"/>
      <c r="MP11" s="45"/>
      <c r="MQ11" s="45"/>
      <c r="MR11" s="45"/>
      <c r="MS11" s="45"/>
      <c r="MT11" s="45"/>
      <c r="MU11" s="45"/>
      <c r="MV11" s="45"/>
      <c r="MW11" s="45"/>
      <c r="MX11" s="45"/>
      <c r="MY11" s="45"/>
      <c r="MZ11" s="45"/>
      <c r="NA11" s="45"/>
      <c r="NB11" s="45"/>
      <c r="NC11" s="45"/>
      <c r="ND11" s="45"/>
      <c r="NE11" s="45"/>
      <c r="NF11" s="45"/>
      <c r="NG11" s="45"/>
      <c r="NH11" s="45"/>
      <c r="NI11" s="45"/>
      <c r="NJ11" s="45"/>
      <c r="NK11" s="45"/>
      <c r="NL11" s="45"/>
      <c r="NM11" s="45"/>
      <c r="NN11" s="45"/>
      <c r="NO11" s="45"/>
      <c r="NP11" s="45"/>
      <c r="NQ11" s="45"/>
      <c r="NR11" s="45"/>
      <c r="NS11" s="45"/>
      <c r="NT11" s="45"/>
      <c r="NU11" s="45"/>
      <c r="NV11" s="45"/>
      <c r="NW11" s="45"/>
      <c r="NX11" s="45"/>
      <c r="NY11" s="45"/>
      <c r="NZ11" s="45"/>
      <c r="OA11" s="45"/>
      <c r="OB11" s="45"/>
      <c r="OC11" s="45"/>
      <c r="OD11" s="45"/>
      <c r="OE11" s="45"/>
      <c r="OF11" s="45"/>
      <c r="OG11" s="45"/>
      <c r="OH11" s="45"/>
      <c r="OI11" s="45"/>
      <c r="OJ11" s="45"/>
      <c r="OK11" s="45"/>
      <c r="OL11" s="45"/>
      <c r="OM11" s="45"/>
      <c r="ON11" s="45"/>
      <c r="OO11" s="45"/>
      <c r="OP11" s="45"/>
      <c r="OQ11" s="45"/>
      <c r="OR11" s="45"/>
      <c r="OS11" s="45"/>
      <c r="OT11" s="45"/>
      <c r="OU11" s="45"/>
      <c r="OV11" s="45"/>
      <c r="OW11" s="45"/>
      <c r="OX11" s="45"/>
      <c r="OY11" s="45"/>
      <c r="OZ11" s="45"/>
      <c r="PA11" s="45"/>
      <c r="PB11" s="45"/>
      <c r="PC11" s="45"/>
      <c r="PD11" s="45"/>
      <c r="PE11" s="45"/>
      <c r="PF11" s="45"/>
      <c r="PG11" s="45"/>
      <c r="PH11" s="45"/>
      <c r="PI11" s="45"/>
      <c r="PJ11" s="45"/>
      <c r="PK11" s="45"/>
      <c r="PL11" s="45"/>
      <c r="PM11" s="45"/>
      <c r="PN11" s="45"/>
      <c r="PO11" s="45"/>
      <c r="PP11" s="45"/>
      <c r="PQ11" s="45"/>
      <c r="PR11" s="45"/>
      <c r="PS11" s="45"/>
      <c r="PT11" s="45"/>
      <c r="PU11" s="45"/>
      <c r="PV11" s="45"/>
      <c r="PW11" s="45"/>
      <c r="PX11" s="45"/>
      <c r="PY11" s="45"/>
      <c r="PZ11" s="45"/>
      <c r="QA11" s="45"/>
      <c r="QB11" s="45"/>
      <c r="QC11" s="45"/>
      <c r="QD11" s="45"/>
      <c r="QE11" s="45"/>
      <c r="QF11" s="45"/>
      <c r="QG11" s="45"/>
      <c r="QH11" s="45"/>
      <c r="QI11" s="45"/>
      <c r="QJ11" s="45"/>
      <c r="QK11" s="45"/>
      <c r="QL11" s="45"/>
      <c r="QM11" s="45"/>
      <c r="QN11" s="45"/>
      <c r="QO11" s="45"/>
      <c r="QP11" s="45"/>
      <c r="QQ11" s="45"/>
      <c r="QR11" s="45"/>
      <c r="QS11" s="45"/>
      <c r="QT11" s="45"/>
      <c r="QU11" s="45"/>
      <c r="QV11" s="45"/>
      <c r="QW11" s="45"/>
      <c r="QX11" s="45"/>
      <c r="QY11" s="45"/>
      <c r="QZ11" s="45"/>
      <c r="RA11" s="45"/>
      <c r="RB11" s="45"/>
      <c r="RC11" s="45"/>
      <c r="RD11" s="45"/>
      <c r="RE11" s="45"/>
      <c r="RF11" s="45"/>
      <c r="RG11" s="45"/>
      <c r="RH11" s="45"/>
      <c r="RI11" s="45"/>
      <c r="RJ11" s="45"/>
      <c r="RK11" s="45"/>
      <c r="RL11" s="45"/>
      <c r="RM11" s="45"/>
      <c r="RN11" s="45"/>
      <c r="RO11" s="45"/>
      <c r="RP11" s="45"/>
      <c r="RQ11" s="45"/>
      <c r="RR11" s="45"/>
      <c r="RS11" s="45"/>
      <c r="RT11" s="45"/>
      <c r="RU11" s="45"/>
      <c r="RV11" s="45"/>
      <c r="RW11" s="45"/>
      <c r="RX11" s="45"/>
      <c r="RY11" s="45"/>
      <c r="RZ11" s="45"/>
      <c r="SA11" s="45"/>
      <c r="SB11" s="45"/>
      <c r="SC11" s="45"/>
      <c r="SD11" s="45"/>
      <c r="SE11" s="45"/>
      <c r="SF11" s="45"/>
      <c r="SG11" s="45"/>
      <c r="SH11" s="45"/>
      <c r="SI11" s="45"/>
      <c r="SJ11" s="45"/>
      <c r="SK11" s="45"/>
      <c r="SL11" s="45"/>
      <c r="SM11" s="45"/>
      <c r="SN11" s="45"/>
      <c r="SO11" s="45"/>
      <c r="SP11" s="45"/>
      <c r="SQ11" s="45"/>
      <c r="SR11" s="45"/>
      <c r="SS11" s="45"/>
      <c r="ST11" s="45"/>
      <c r="SU11" s="45"/>
      <c r="SV11" s="45"/>
      <c r="SW11" s="45"/>
      <c r="SX11" s="45"/>
      <c r="SY11" s="45"/>
      <c r="SZ11" s="45"/>
      <c r="TA11" s="45"/>
      <c r="TB11" s="45"/>
      <c r="TC11" s="45"/>
      <c r="TD11" s="45"/>
      <c r="TE11" s="45"/>
      <c r="TF11" s="45"/>
      <c r="TG11" s="45"/>
      <c r="TH11" s="45"/>
      <c r="TI11" s="45"/>
      <c r="TJ11" s="45"/>
      <c r="TK11" s="45"/>
      <c r="TL11" s="45"/>
      <c r="TM11" s="45"/>
      <c r="TN11" s="45"/>
      <c r="TO11" s="45"/>
      <c r="TP11" s="45"/>
      <c r="TQ11" s="45"/>
      <c r="TR11" s="45"/>
      <c r="TS11" s="45"/>
      <c r="TT11" s="45"/>
      <c r="TU11" s="45"/>
      <c r="TV11" s="45"/>
      <c r="TW11" s="45"/>
      <c r="TX11" s="45"/>
      <c r="TY11" s="45"/>
      <c r="TZ11" s="45"/>
      <c r="UA11" s="45"/>
      <c r="UB11" s="45"/>
      <c r="UC11" s="45"/>
      <c r="UD11" s="45"/>
      <c r="UE11" s="45"/>
      <c r="UF11" s="45"/>
      <c r="UG11" s="45"/>
      <c r="UH11" s="45"/>
      <c r="UI11" s="45"/>
      <c r="UJ11" s="45"/>
      <c r="UK11" s="45"/>
      <c r="UL11" s="45"/>
      <c r="UM11" s="45"/>
      <c r="UN11" s="45"/>
      <c r="UO11" s="45"/>
      <c r="UP11" s="45"/>
      <c r="UQ11" s="45"/>
      <c r="UR11" s="45"/>
      <c r="US11" s="45"/>
      <c r="UT11" s="45"/>
      <c r="UU11" s="45"/>
      <c r="UV11" s="45"/>
      <c r="UW11" s="45"/>
      <c r="UX11" s="45"/>
      <c r="UY11" s="45"/>
      <c r="UZ11" s="45"/>
      <c r="VA11" s="45"/>
      <c r="VB11" s="45"/>
      <c r="VC11" s="45"/>
      <c r="VD11" s="45"/>
      <c r="VE11" s="45"/>
      <c r="VF11" s="45"/>
      <c r="VG11" s="45"/>
      <c r="VH11" s="45"/>
      <c r="VI11" s="45"/>
      <c r="VJ11" s="45"/>
      <c r="VK11" s="45"/>
      <c r="VL11" s="45"/>
      <c r="VM11" s="45"/>
      <c r="VN11" s="45"/>
      <c r="VO11" s="45"/>
      <c r="VP11" s="45"/>
      <c r="VQ11" s="45"/>
      <c r="VR11" s="45"/>
      <c r="VS11" s="45"/>
      <c r="VT11" s="45"/>
      <c r="VU11" s="45"/>
      <c r="VV11" s="45"/>
      <c r="VW11" s="45"/>
      <c r="VX11" s="45"/>
      <c r="VY11" s="45"/>
      <c r="VZ11" s="45"/>
      <c r="WA11" s="45"/>
      <c r="WB11" s="45"/>
      <c r="WC11" s="45"/>
      <c r="WD11" s="45"/>
      <c r="WE11" s="45"/>
      <c r="WF11" s="45"/>
      <c r="WG11" s="45"/>
      <c r="WH11" s="45"/>
      <c r="WI11" s="45"/>
      <c r="WJ11" s="45"/>
      <c r="WK11" s="45"/>
      <c r="WL11" s="45"/>
      <c r="WM11" s="45"/>
      <c r="WN11" s="45"/>
      <c r="WO11" s="45"/>
      <c r="WP11" s="45"/>
      <c r="WQ11" s="45"/>
      <c r="WR11" s="45"/>
      <c r="WS11" s="45"/>
      <c r="WT11" s="45"/>
      <c r="WU11" s="45"/>
      <c r="WV11" s="45"/>
      <c r="WW11" s="45"/>
      <c r="WX11" s="45"/>
      <c r="WY11" s="45"/>
      <c r="WZ11" s="45"/>
      <c r="XA11" s="45"/>
      <c r="XB11" s="45"/>
      <c r="XC11" s="45"/>
      <c r="XD11" s="45"/>
      <c r="XE11" s="45"/>
      <c r="XF11" s="45"/>
      <c r="XG11" s="45"/>
      <c r="XH11" s="45"/>
      <c r="XI11" s="45"/>
      <c r="XJ11" s="45"/>
      <c r="XK11" s="45"/>
      <c r="XL11" s="45"/>
      <c r="XM11" s="45"/>
      <c r="XN11" s="45"/>
      <c r="XO11" s="45"/>
      <c r="XP11" s="45"/>
      <c r="XQ11" s="45"/>
      <c r="XR11" s="45"/>
      <c r="XS11" s="45"/>
      <c r="XT11" s="45"/>
      <c r="XU11" s="45"/>
      <c r="XV11" s="45"/>
      <c r="XW11" s="45"/>
      <c r="XX11" s="45"/>
      <c r="XY11" s="45"/>
      <c r="XZ11" s="45"/>
      <c r="YA11" s="45"/>
      <c r="YB11" s="45"/>
      <c r="YC11" s="45"/>
      <c r="YD11" s="45"/>
      <c r="YE11" s="45"/>
      <c r="YF11" s="45"/>
      <c r="YG11" s="45"/>
      <c r="YH11" s="45"/>
      <c r="YI11" s="45"/>
      <c r="YJ11" s="45"/>
      <c r="YK11" s="45"/>
      <c r="YL11" s="45"/>
      <c r="YM11" s="45"/>
      <c r="YN11" s="45"/>
      <c r="YO11" s="45"/>
      <c r="YP11" s="45"/>
      <c r="YQ11" s="45"/>
      <c r="YR11" s="45"/>
      <c r="YS11" s="45"/>
      <c r="YT11" s="45"/>
      <c r="YU11" s="45"/>
      <c r="YV11" s="45"/>
      <c r="YW11" s="45"/>
      <c r="YX11" s="45"/>
      <c r="YY11" s="45"/>
      <c r="YZ11" s="45"/>
      <c r="ZA11" s="45"/>
      <c r="ZB11" s="45"/>
      <c r="ZC11" s="45"/>
      <c r="ZD11" s="45"/>
      <c r="ZE11" s="45"/>
      <c r="ZF11" s="45"/>
      <c r="ZG11" s="45"/>
      <c r="ZH11" s="45"/>
      <c r="ZI11" s="45"/>
      <c r="ZJ11" s="45"/>
      <c r="ZK11" s="45"/>
      <c r="ZL11" s="45"/>
      <c r="ZM11" s="45"/>
      <c r="ZN11" s="45"/>
      <c r="ZO11" s="45"/>
      <c r="ZP11" s="45"/>
      <c r="ZQ11" s="45"/>
      <c r="ZR11" s="45"/>
      <c r="ZS11" s="45"/>
      <c r="ZT11" s="45"/>
      <c r="ZU11" s="45"/>
      <c r="ZV11" s="45"/>
      <c r="ZW11" s="45"/>
      <c r="ZX11" s="45"/>
      <c r="ZY11" s="45"/>
      <c r="ZZ11" s="45"/>
      <c r="AAA11" s="45"/>
      <c r="AAB11" s="45"/>
      <c r="AAC11" s="45"/>
      <c r="AAD11" s="45"/>
      <c r="AAE11" s="45"/>
      <c r="AAF11" s="45"/>
      <c r="AAG11" s="45"/>
      <c r="AAH11" s="45"/>
      <c r="AAI11" s="45"/>
      <c r="AAJ11" s="45"/>
      <c r="AAK11" s="45"/>
      <c r="AAL11" s="45"/>
      <c r="AAM11" s="45"/>
      <c r="AAN11" s="45"/>
      <c r="AAO11" s="45"/>
      <c r="AAP11" s="45"/>
      <c r="AAQ11" s="45"/>
      <c r="AAR11" s="45"/>
      <c r="AAS11" s="45"/>
      <c r="AAT11" s="45"/>
      <c r="AAU11" s="45"/>
      <c r="AAV11" s="45"/>
      <c r="AAW11" s="45"/>
      <c r="AAX11" s="45"/>
      <c r="AAY11" s="45"/>
      <c r="AAZ11" s="45"/>
      <c r="ABA11" s="45"/>
      <c r="ABB11" s="45"/>
      <c r="ABC11" s="45"/>
      <c r="ABD11" s="45"/>
      <c r="ABE11" s="45"/>
      <c r="ABF11" s="45"/>
      <c r="ABG11" s="45"/>
      <c r="ABH11" s="45"/>
      <c r="ABI11" s="45"/>
      <c r="ABJ11" s="45"/>
      <c r="ABK11" s="45"/>
      <c r="ABL11" s="45"/>
      <c r="ABM11" s="45"/>
      <c r="ABN11" s="45"/>
      <c r="ABO11" s="45"/>
      <c r="ABP11" s="45"/>
      <c r="ABQ11" s="45"/>
      <c r="ABR11" s="45"/>
      <c r="ABS11" s="45"/>
      <c r="ABT11" s="45"/>
      <c r="ABU11" s="45"/>
      <c r="ABV11" s="45"/>
      <c r="ABW11" s="45"/>
      <c r="ABX11" s="45"/>
      <c r="ABY11" s="45"/>
      <c r="ABZ11" s="45"/>
      <c r="ACA11" s="45"/>
      <c r="ACB11" s="45"/>
      <c r="ACC11" s="45"/>
      <c r="ACD11" s="45"/>
      <c r="ACE11" s="45"/>
      <c r="ACF11" s="45"/>
      <c r="ACG11" s="45"/>
      <c r="ACH11" s="45"/>
      <c r="ACI11" s="45"/>
      <c r="ACJ11" s="45"/>
      <c r="ACK11" s="45"/>
      <c r="ACL11" s="45"/>
      <c r="ACM11" s="45"/>
      <c r="ACN11" s="45"/>
      <c r="ACO11" s="45"/>
      <c r="ACP11" s="45"/>
      <c r="ACQ11" s="45"/>
      <c r="ACR11" s="45"/>
      <c r="ACS11" s="45"/>
      <c r="ACT11" s="45"/>
      <c r="ACU11" s="45"/>
      <c r="ACV11" s="45"/>
      <c r="ACW11" s="45"/>
      <c r="ACX11" s="45"/>
      <c r="ACY11" s="45"/>
      <c r="ACZ11" s="45"/>
      <c r="ADA11" s="45"/>
      <c r="ADB11" s="45"/>
      <c r="ADC11" s="45"/>
      <c r="ADD11" s="45"/>
      <c r="ADE11" s="45"/>
      <c r="ADF11" s="45"/>
      <c r="ADG11" s="45"/>
      <c r="ADH11" s="45"/>
      <c r="ADI11" s="45"/>
      <c r="ADJ11" s="45"/>
      <c r="ADK11" s="45"/>
      <c r="ADL11" s="45"/>
      <c r="ADM11" s="45"/>
      <c r="ADN11" s="45"/>
      <c r="ADO11" s="45"/>
      <c r="ADP11" s="45"/>
      <c r="ADQ11" s="45"/>
      <c r="ADR11" s="45"/>
      <c r="ADS11" s="45"/>
      <c r="ADT11" s="45"/>
      <c r="ADU11" s="45"/>
      <c r="ADV11" s="45"/>
      <c r="ADW11" s="45"/>
      <c r="ADX11" s="45"/>
      <c r="ADY11" s="45"/>
      <c r="ADZ11" s="45"/>
      <c r="AEA11" s="45"/>
      <c r="AEB11" s="45"/>
      <c r="AEC11" s="45"/>
      <c r="AED11" s="45"/>
      <c r="AEE11" s="45"/>
      <c r="AEF11" s="45"/>
      <c r="AEG11" s="45"/>
      <c r="AEH11" s="45"/>
      <c r="AEI11" s="45"/>
      <c r="AEJ11" s="45"/>
      <c r="AEK11" s="45"/>
      <c r="AEL11" s="45"/>
      <c r="AEM11" s="45"/>
      <c r="AEN11" s="45"/>
      <c r="AEO11" s="45"/>
      <c r="AEP11" s="45"/>
      <c r="AEQ11" s="45"/>
      <c r="AER11" s="45"/>
      <c r="AES11" s="45"/>
      <c r="AET11" s="45"/>
      <c r="AEU11" s="45"/>
      <c r="AEV11" s="45"/>
      <c r="AEW11" s="45"/>
      <c r="AEX11" s="45"/>
      <c r="AEY11" s="45"/>
      <c r="AEZ11" s="45"/>
      <c r="AFA11" s="45"/>
      <c r="AFB11" s="45"/>
      <c r="AFC11" s="45"/>
      <c r="AFD11" s="45"/>
      <c r="AFE11" s="45"/>
      <c r="AFF11" s="45"/>
      <c r="AFG11" s="45"/>
      <c r="AFH11" s="45"/>
      <c r="AFI11" s="45"/>
      <c r="AFJ11" s="45"/>
      <c r="AFK11" s="45"/>
      <c r="AFL11" s="45"/>
      <c r="AFM11" s="45"/>
      <c r="AFN11" s="45"/>
      <c r="AFO11" s="45"/>
      <c r="AFP11" s="45"/>
      <c r="AFQ11" s="45"/>
      <c r="AFR11" s="45"/>
      <c r="AFS11" s="45"/>
      <c r="AFT11" s="45"/>
      <c r="AFU11" s="45"/>
      <c r="AFV11" s="45"/>
      <c r="AFW11" s="45"/>
      <c r="AFX11" s="45"/>
      <c r="AFY11" s="45"/>
      <c r="AFZ11" s="45"/>
      <c r="AGA11" s="45"/>
      <c r="AGB11" s="45"/>
      <c r="AGC11" s="45"/>
      <c r="AGD11" s="45"/>
      <c r="AGE11" s="45"/>
      <c r="AGF11" s="45"/>
      <c r="AGG11" s="45"/>
      <c r="AGH11" s="45"/>
      <c r="AGI11" s="45"/>
      <c r="AGJ11" s="45"/>
      <c r="AGK11" s="45"/>
      <c r="AGL11" s="45"/>
      <c r="AGM11" s="45"/>
      <c r="AGN11" s="45"/>
      <c r="AGO11" s="45"/>
      <c r="AGP11" s="45"/>
      <c r="AGQ11" s="45"/>
      <c r="AGR11" s="45"/>
      <c r="AGS11" s="45"/>
      <c r="AGT11" s="45"/>
      <c r="AGU11" s="45"/>
      <c r="AGV11" s="45"/>
      <c r="AGW11" s="45"/>
      <c r="AGX11" s="45"/>
      <c r="AGY11" s="45"/>
      <c r="AGZ11" s="45"/>
      <c r="AHA11" s="45"/>
      <c r="AHB11" s="45"/>
      <c r="AHC11" s="45"/>
      <c r="AHD11" s="45"/>
      <c r="AHE11" s="45"/>
      <c r="AHF11" s="45"/>
      <c r="AHG11" s="45"/>
      <c r="AHH11" s="45"/>
      <c r="AHI11" s="45"/>
      <c r="AHJ11" s="45"/>
      <c r="AHK11" s="45"/>
      <c r="AHL11" s="45"/>
      <c r="AHM11" s="45"/>
      <c r="AHN11" s="45"/>
      <c r="AHO11" s="45"/>
      <c r="AHP11" s="45"/>
      <c r="AHQ11" s="45"/>
      <c r="AHR11" s="45"/>
      <c r="AHS11" s="45"/>
      <c r="AHT11" s="45"/>
      <c r="AHU11" s="45"/>
      <c r="AHV11" s="45"/>
      <c r="AHW11" s="45"/>
      <c r="AHX11" s="45"/>
      <c r="AHY11" s="45"/>
      <c r="AHZ11" s="45"/>
      <c r="AIA11" s="45"/>
      <c r="AIB11" s="45"/>
      <c r="AIC11" s="45"/>
      <c r="AID11" s="45"/>
      <c r="AIE11" s="45"/>
      <c r="AIF11" s="45"/>
      <c r="AIG11" s="45"/>
      <c r="AIH11" s="45"/>
      <c r="AII11" s="45"/>
      <c r="AIJ11" s="45"/>
      <c r="AIK11" s="45"/>
      <c r="AIL11" s="45"/>
      <c r="AIM11" s="45"/>
      <c r="AIN11" s="45"/>
      <c r="AIO11" s="45"/>
      <c r="AIP11" s="45"/>
      <c r="AIQ11" s="45"/>
      <c r="AIR11" s="45"/>
      <c r="AIS11" s="45"/>
      <c r="AIT11" s="45"/>
      <c r="AIU11" s="45"/>
      <c r="AIV11" s="45"/>
      <c r="AIW11" s="45"/>
      <c r="AIX11" s="45"/>
      <c r="AIY11" s="45"/>
      <c r="AIZ11" s="45"/>
      <c r="AJA11" s="45"/>
      <c r="AJB11" s="45"/>
      <c r="AJC11" s="45"/>
      <c r="AJD11" s="45"/>
      <c r="AJE11" s="45"/>
      <c r="AJF11" s="45"/>
      <c r="AJG11" s="45"/>
      <c r="AJH11" s="45"/>
      <c r="AJI11" s="45"/>
      <c r="AJJ11" s="45"/>
      <c r="AJK11" s="45"/>
      <c r="AJL11" s="45"/>
      <c r="AJM11" s="45"/>
      <c r="AJN11" s="45"/>
      <c r="AJO11" s="45"/>
      <c r="AJP11" s="45"/>
      <c r="AJQ11" s="45"/>
      <c r="AJR11" s="45"/>
      <c r="AJS11" s="45"/>
      <c r="AJT11" s="45"/>
      <c r="AJU11" s="45"/>
      <c r="AJV11" s="45"/>
      <c r="AJW11" s="45"/>
      <c r="AJX11" s="45"/>
      <c r="AJY11" s="45"/>
      <c r="AJZ11" s="45"/>
      <c r="AKA11" s="45"/>
      <c r="AKB11" s="45"/>
      <c r="AKC11" s="45"/>
      <c r="AKD11" s="45"/>
      <c r="AKE11" s="45"/>
      <c r="AKF11" s="45"/>
      <c r="AKG11" s="45"/>
      <c r="AKH11" s="45"/>
      <c r="AKI11" s="45"/>
      <c r="AKJ11" s="45"/>
      <c r="AKK11" s="45"/>
      <c r="AKL11" s="45"/>
      <c r="AKM11" s="45"/>
      <c r="AKN11" s="45"/>
      <c r="AKO11" s="45"/>
      <c r="AKP11" s="45"/>
      <c r="AKQ11" s="45"/>
      <c r="AKR11" s="45"/>
      <c r="AKS11" s="45"/>
      <c r="AKT11" s="45"/>
      <c r="AKU11" s="45"/>
      <c r="AKV11" s="45"/>
      <c r="AKW11" s="45"/>
      <c r="AKX11" s="45"/>
      <c r="AKY11" s="45"/>
      <c r="AKZ11" s="45"/>
      <c r="ALA11" s="45"/>
      <c r="ALB11" s="45"/>
      <c r="ALC11" s="45"/>
      <c r="ALD11" s="45"/>
      <c r="ALE11" s="45"/>
      <c r="ALF11" s="45"/>
      <c r="ALG11" s="45"/>
      <c r="ALH11" s="45"/>
      <c r="ALI11" s="45"/>
      <c r="ALJ11" s="45"/>
      <c r="ALK11" s="45"/>
      <c r="ALL11" s="45"/>
      <c r="ALM11" s="45"/>
      <c r="ALN11" s="45"/>
      <c r="ALO11" s="45"/>
      <c r="ALP11" s="45"/>
      <c r="ALQ11" s="45"/>
      <c r="ALR11" s="45"/>
      <c r="ALS11" s="45"/>
      <c r="ALT11" s="45"/>
      <c r="ALU11" s="45"/>
      <c r="ALV11" s="45"/>
      <c r="ALW11" s="45"/>
      <c r="ALX11" s="45"/>
      <c r="ALY11" s="45"/>
      <c r="ALZ11" s="45"/>
      <c r="AMA11" s="45"/>
      <c r="AMB11" s="45"/>
      <c r="AMC11" s="45"/>
      <c r="AMD11" s="45"/>
      <c r="AME11" s="45"/>
      <c r="AMF11" s="45"/>
      <c r="AMG11" s="45"/>
      <c r="AMH11" s="45"/>
      <c r="AMI11" s="45"/>
      <c r="AMJ11" s="45"/>
      <c r="AMK11" s="45"/>
      <c r="AML11" s="45"/>
      <c r="AMM11" s="45"/>
      <c r="AMN11" s="45"/>
      <c r="AMO11" s="45"/>
      <c r="AMP11" s="45"/>
      <c r="AMQ11" s="45"/>
      <c r="AMR11" s="45"/>
      <c r="AMS11" s="45"/>
      <c r="AMT11" s="45"/>
      <c r="AMU11" s="45"/>
      <c r="AMV11" s="45"/>
      <c r="AMW11" s="45"/>
      <c r="AMX11" s="45"/>
      <c r="AMY11" s="45"/>
      <c r="AMZ11" s="45"/>
      <c r="ANA11" s="45"/>
      <c r="ANB11" s="45"/>
      <c r="ANC11" s="45"/>
      <c r="AND11" s="45"/>
      <c r="ANE11" s="45"/>
      <c r="ANF11" s="45"/>
      <c r="ANG11" s="45"/>
      <c r="ANH11" s="45"/>
      <c r="ANI11" s="45"/>
      <c r="ANJ11" s="45"/>
      <c r="ANK11" s="45"/>
      <c r="ANL11" s="45"/>
      <c r="ANM11" s="45"/>
      <c r="ANN11" s="45"/>
      <c r="ANO11" s="45"/>
      <c r="ANP11" s="45"/>
      <c r="ANQ11" s="45"/>
      <c r="ANR11" s="45"/>
      <c r="ANS11" s="45"/>
      <c r="ANT11" s="45"/>
      <c r="ANU11" s="45"/>
      <c r="ANV11" s="45"/>
      <c r="ANW11" s="45"/>
      <c r="ANX11" s="45"/>
      <c r="ANY11" s="45"/>
      <c r="ANZ11" s="45"/>
      <c r="AOA11" s="45"/>
      <c r="AOB11" s="45"/>
      <c r="AOC11" s="45"/>
      <c r="AOD11" s="45"/>
      <c r="AOE11" s="45"/>
      <c r="AOF11" s="45"/>
      <c r="AOG11" s="45"/>
      <c r="AOH11" s="45"/>
      <c r="AOI11" s="45"/>
      <c r="AOJ11" s="45"/>
      <c r="AOK11" s="45"/>
      <c r="AOL11" s="45"/>
      <c r="AOM11" s="45"/>
      <c r="AON11" s="45"/>
      <c r="AOO11" s="45"/>
      <c r="AOP11" s="45"/>
      <c r="AOQ11" s="45"/>
      <c r="AOR11" s="45"/>
      <c r="AOS11" s="45"/>
      <c r="AOT11" s="45"/>
      <c r="AOU11" s="45"/>
      <c r="AOV11" s="45"/>
      <c r="AOW11" s="45"/>
      <c r="AOX11" s="45"/>
      <c r="AOY11" s="45"/>
      <c r="AOZ11" s="45"/>
      <c r="APA11" s="45"/>
      <c r="APB11" s="45"/>
      <c r="APC11" s="45"/>
      <c r="APD11" s="45"/>
      <c r="APE11" s="45"/>
      <c r="APF11" s="45"/>
      <c r="APG11" s="45"/>
      <c r="APH11" s="45"/>
      <c r="API11" s="45"/>
      <c r="APJ11" s="45"/>
      <c r="APK11" s="45"/>
      <c r="APL11" s="45"/>
      <c r="APM11" s="45"/>
      <c r="APN11" s="45"/>
      <c r="APO11" s="45"/>
      <c r="APP11" s="45"/>
      <c r="APQ11" s="45"/>
      <c r="APR11" s="45"/>
      <c r="APS11" s="45"/>
      <c r="APT11" s="45"/>
      <c r="APU11" s="45"/>
      <c r="APV11" s="45"/>
      <c r="APW11" s="45"/>
      <c r="APX11" s="45"/>
      <c r="APY11" s="45"/>
      <c r="APZ11" s="45"/>
      <c r="AQA11" s="45"/>
      <c r="AQB11" s="45"/>
      <c r="AQC11" s="45"/>
      <c r="AQD11" s="45"/>
      <c r="AQE11" s="45"/>
      <c r="AQF11" s="45"/>
      <c r="AQG11" s="45"/>
      <c r="AQH11" s="45"/>
      <c r="AQI11" s="45"/>
      <c r="AQJ11" s="45"/>
      <c r="AQK11" s="45"/>
      <c r="AQL11" s="45"/>
      <c r="AQM11" s="45"/>
      <c r="AQN11" s="45"/>
      <c r="AQO11" s="45"/>
      <c r="AQP11" s="45"/>
      <c r="AQQ11" s="45"/>
      <c r="AQR11" s="45"/>
      <c r="AQS11" s="45"/>
      <c r="AQT11" s="45"/>
      <c r="AQU11" s="45"/>
      <c r="AQV11" s="45"/>
      <c r="AQW11" s="45"/>
      <c r="AQX11" s="45"/>
      <c r="AQY11" s="45"/>
      <c r="AQZ11" s="45"/>
      <c r="ARA11" s="45"/>
      <c r="ARB11" s="45"/>
      <c r="ARC11" s="45"/>
      <c r="ARD11" s="45"/>
      <c r="ARE11" s="45"/>
      <c r="ARF11" s="45"/>
      <c r="ARG11" s="45"/>
      <c r="ARH11" s="45"/>
      <c r="ARI11" s="45"/>
      <c r="ARJ11" s="45"/>
      <c r="ARK11" s="45"/>
      <c r="ARL11" s="45"/>
      <c r="ARM11" s="45"/>
      <c r="ARN11" s="45"/>
      <c r="ARO11" s="45"/>
      <c r="ARP11" s="45"/>
      <c r="ARQ11" s="45"/>
      <c r="ARR11" s="45"/>
      <c r="ARS11" s="45"/>
      <c r="ART11" s="45"/>
      <c r="ARU11" s="45"/>
      <c r="ARV11" s="45"/>
      <c r="ARW11" s="45"/>
      <c r="ARX11" s="45"/>
      <c r="ARY11" s="45"/>
      <c r="ARZ11" s="45"/>
      <c r="ASA11" s="45"/>
      <c r="ASB11" s="45"/>
      <c r="ASC11" s="45"/>
      <c r="ASD11" s="45"/>
      <c r="ASE11" s="45"/>
      <c r="ASF11" s="45"/>
      <c r="ASG11" s="45"/>
      <c r="ASH11" s="45"/>
      <c r="ASI11" s="45"/>
      <c r="ASJ11" s="45"/>
      <c r="ASK11" s="45"/>
      <c r="ASL11" s="45"/>
      <c r="ASM11" s="45"/>
      <c r="ASN11" s="45"/>
      <c r="ASO11" s="45"/>
      <c r="ASP11" s="45"/>
      <c r="ASQ11" s="45"/>
      <c r="ASR11" s="45"/>
      <c r="ASS11" s="45"/>
      <c r="AST11" s="45"/>
      <c r="ASU11" s="45"/>
      <c r="ASV11" s="45"/>
      <c r="ASW11" s="45"/>
      <c r="ASX11" s="45"/>
      <c r="ASY11" s="45"/>
      <c r="ASZ11" s="45"/>
      <c r="ATA11" s="45"/>
      <c r="ATB11" s="45"/>
      <c r="ATC11" s="45"/>
      <c r="ATD11" s="45"/>
      <c r="ATE11" s="45"/>
      <c r="ATF11" s="45"/>
      <c r="ATG11" s="45"/>
      <c r="ATH11" s="45"/>
      <c r="ATI11" s="45"/>
      <c r="ATJ11" s="45"/>
      <c r="ATK11" s="45"/>
      <c r="ATL11" s="45"/>
      <c r="ATM11" s="45"/>
      <c r="ATN11" s="45"/>
      <c r="ATO11" s="45"/>
      <c r="ATP11" s="45"/>
      <c r="ATQ11" s="45"/>
      <c r="ATR11" s="45"/>
      <c r="ATS11" s="45"/>
      <c r="ATT11" s="45"/>
      <c r="ATU11" s="45"/>
      <c r="ATV11" s="45"/>
      <c r="ATW11" s="45"/>
      <c r="ATX11" s="45"/>
      <c r="ATY11" s="45"/>
      <c r="ATZ11" s="45"/>
      <c r="AUA11" s="45"/>
      <c r="AUB11" s="45"/>
      <c r="AUC11" s="45"/>
      <c r="AUD11" s="45"/>
      <c r="AUE11" s="45"/>
      <c r="AUF11" s="45"/>
      <c r="AUG11" s="45"/>
      <c r="AUH11" s="45"/>
      <c r="AUI11" s="45"/>
      <c r="AUJ11" s="45"/>
      <c r="AUK11" s="45"/>
      <c r="AUL11" s="45"/>
      <c r="AUM11" s="45"/>
      <c r="AUN11" s="45"/>
      <c r="AUO11" s="45"/>
      <c r="AUP11" s="45"/>
      <c r="AUQ11" s="45"/>
      <c r="AUR11" s="45"/>
      <c r="AUS11" s="45"/>
      <c r="AUT11" s="45"/>
      <c r="AUU11" s="45"/>
      <c r="AUV11" s="45"/>
      <c r="AUW11" s="45"/>
      <c r="AUX11" s="45"/>
      <c r="AUY11" s="45"/>
      <c r="AUZ11" s="45"/>
      <c r="AVA11" s="45"/>
      <c r="AVB11" s="45"/>
      <c r="AVC11" s="45"/>
      <c r="AVD11" s="45"/>
      <c r="AVE11" s="45"/>
      <c r="AVF11" s="45"/>
      <c r="AVG11" s="45"/>
      <c r="AVH11" s="45"/>
      <c r="AVI11" s="45"/>
      <c r="AVJ11" s="45"/>
      <c r="AVK11" s="45"/>
      <c r="AVL11" s="45"/>
      <c r="AVM11" s="45"/>
      <c r="AVN11" s="45"/>
      <c r="AVO11" s="45"/>
      <c r="AVP11" s="45"/>
      <c r="AVQ11" s="45"/>
      <c r="AVR11" s="45"/>
      <c r="AVS11" s="45"/>
      <c r="AVT11" s="45"/>
      <c r="AVU11" s="45"/>
      <c r="AVV11" s="45"/>
      <c r="AVW11" s="45"/>
      <c r="AVX11" s="45"/>
      <c r="AVY11" s="45"/>
      <c r="AVZ11" s="45"/>
      <c r="AWA11" s="45"/>
      <c r="AWB11" s="45"/>
      <c r="AWC11" s="45"/>
      <c r="AWD11" s="45"/>
      <c r="AWE11" s="45"/>
      <c r="AWF11" s="45"/>
      <c r="AWG11" s="45"/>
      <c r="AWH11" s="45"/>
      <c r="AWI11" s="45"/>
      <c r="AWJ11" s="45"/>
      <c r="AWK11" s="45"/>
      <c r="AWL11" s="45"/>
      <c r="AWM11" s="45"/>
      <c r="AWN11" s="45"/>
      <c r="AWO11" s="45"/>
      <c r="AWP11" s="45"/>
      <c r="AWQ11" s="45"/>
      <c r="AWR11" s="45"/>
      <c r="AWS11" s="45"/>
      <c r="AWT11" s="45"/>
      <c r="AWU11" s="45"/>
      <c r="AWV11" s="45"/>
      <c r="AWW11" s="45"/>
      <c r="AWX11" s="45"/>
      <c r="AWY11" s="45"/>
      <c r="AWZ11" s="45"/>
      <c r="AXA11" s="45"/>
      <c r="AXB11" s="45"/>
      <c r="AXC11" s="45"/>
      <c r="AXD11" s="45"/>
      <c r="AXE11" s="45"/>
      <c r="AXF11" s="45"/>
      <c r="AXG11" s="45"/>
      <c r="AXH11" s="45"/>
      <c r="AXI11" s="45"/>
      <c r="AXJ11" s="45"/>
      <c r="AXK11" s="45"/>
      <c r="AXL11" s="45"/>
      <c r="AXM11" s="45"/>
      <c r="AXN11" s="45"/>
      <c r="AXO11" s="45"/>
      <c r="AXP11" s="45"/>
      <c r="AXQ11" s="45"/>
      <c r="AXR11" s="45"/>
      <c r="AXS11" s="45"/>
      <c r="AXT11" s="45"/>
      <c r="AXU11" s="45"/>
      <c r="AXV11" s="45"/>
      <c r="AXW11" s="45"/>
      <c r="AXX11" s="45"/>
      <c r="AXY11" s="45"/>
      <c r="AXZ11" s="45"/>
      <c r="AYA11" s="45"/>
      <c r="AYB11" s="45"/>
      <c r="AYC11" s="45"/>
      <c r="AYD11" s="45"/>
      <c r="AYE11" s="45"/>
      <c r="AYF11" s="45"/>
      <c r="AYG11" s="45"/>
      <c r="AYH11" s="45"/>
      <c r="AYI11" s="45"/>
      <c r="AYJ11" s="45"/>
      <c r="AYK11" s="45"/>
      <c r="AYL11" s="45"/>
      <c r="AYM11" s="45"/>
      <c r="AYN11" s="45"/>
      <c r="AYO11" s="45"/>
      <c r="AYP11" s="45"/>
      <c r="AYQ11" s="45"/>
      <c r="AYR11" s="45"/>
      <c r="AYS11" s="45"/>
      <c r="AYT11" s="45"/>
      <c r="AYU11" s="45"/>
      <c r="AYV11" s="45"/>
      <c r="AYW11" s="45"/>
      <c r="AYX11" s="45"/>
      <c r="AYY11" s="45"/>
      <c r="AYZ11" s="45"/>
      <c r="AZA11" s="45"/>
      <c r="AZB11" s="45"/>
      <c r="AZC11" s="45"/>
      <c r="AZD11" s="45"/>
      <c r="AZE11" s="45"/>
      <c r="AZF11" s="45"/>
      <c r="AZG11" s="45"/>
      <c r="AZH11" s="45"/>
      <c r="AZI11" s="45"/>
      <c r="AZJ11" s="45"/>
      <c r="AZK11" s="45"/>
      <c r="AZL11" s="45"/>
      <c r="AZM11" s="45"/>
      <c r="AZN11" s="45"/>
      <c r="AZO11" s="45"/>
      <c r="AZP11" s="45"/>
      <c r="AZQ11" s="45"/>
      <c r="AZR11" s="45"/>
      <c r="AZS11" s="45"/>
      <c r="AZT11" s="45"/>
      <c r="AZU11" s="45"/>
      <c r="AZV11" s="45"/>
      <c r="AZW11" s="45"/>
      <c r="AZX11" s="45"/>
      <c r="AZY11" s="45"/>
      <c r="AZZ11" s="45"/>
      <c r="BAA11" s="45"/>
      <c r="BAB11" s="45"/>
      <c r="BAC11" s="45"/>
      <c r="BAD11" s="45"/>
      <c r="BAE11" s="45"/>
      <c r="BAF11" s="45"/>
      <c r="BAG11" s="45"/>
      <c r="BAH11" s="45"/>
      <c r="BAI11" s="45"/>
      <c r="BAJ11" s="45"/>
      <c r="BAK11" s="45"/>
      <c r="BAL11" s="45"/>
      <c r="BAM11" s="45"/>
      <c r="BAN11" s="45"/>
      <c r="BAO11" s="45"/>
      <c r="BAP11" s="45"/>
      <c r="BAQ11" s="45"/>
      <c r="BAR11" s="45"/>
      <c r="BAS11" s="45"/>
      <c r="BAT11" s="45"/>
      <c r="BAU11" s="45"/>
      <c r="BAV11" s="45"/>
      <c r="BAW11" s="45"/>
      <c r="BAX11" s="45"/>
      <c r="BAY11" s="45"/>
      <c r="BAZ11" s="45"/>
      <c r="BBA11" s="45"/>
      <c r="BBB11" s="45"/>
      <c r="BBC11" s="45"/>
      <c r="BBD11" s="45"/>
      <c r="BBE11" s="45"/>
      <c r="BBF11" s="45"/>
      <c r="BBG11" s="45"/>
      <c r="BBH11" s="45"/>
      <c r="BBI11" s="45"/>
      <c r="BBJ11" s="45"/>
      <c r="BBK11" s="45"/>
      <c r="BBL11" s="45"/>
      <c r="BBM11" s="45"/>
      <c r="BBN11" s="45"/>
      <c r="BBO11" s="45"/>
      <c r="BBP11" s="45"/>
      <c r="BBQ11" s="45"/>
      <c r="BBR11" s="45"/>
      <c r="BBS11" s="45"/>
      <c r="BBT11" s="45"/>
      <c r="BBU11" s="45"/>
      <c r="BBV11" s="45"/>
      <c r="BBW11" s="45"/>
      <c r="BBX11" s="45"/>
      <c r="BBY11" s="45"/>
      <c r="BBZ11" s="45"/>
      <c r="BCA11" s="45"/>
      <c r="BCB11" s="45"/>
      <c r="BCC11" s="45"/>
      <c r="BCD11" s="45"/>
      <c r="BCE11" s="45"/>
      <c r="BCF11" s="45"/>
      <c r="BCG11" s="45"/>
      <c r="BCH11" s="45"/>
      <c r="BCI11" s="45"/>
      <c r="BCJ11" s="45"/>
      <c r="BCK11" s="45"/>
      <c r="BCL11" s="45"/>
      <c r="BCM11" s="45"/>
      <c r="BCN11" s="45"/>
      <c r="BCO11" s="45"/>
      <c r="BCP11" s="45"/>
      <c r="BCQ11" s="45"/>
      <c r="BCR11" s="45"/>
      <c r="BCS11" s="45"/>
      <c r="BCT11" s="45"/>
      <c r="BCU11" s="45"/>
      <c r="BCV11" s="45"/>
      <c r="BCW11" s="45"/>
      <c r="BCX11" s="45"/>
      <c r="BCY11" s="45"/>
      <c r="BCZ11" s="45"/>
      <c r="BDA11" s="45"/>
      <c r="BDB11" s="45"/>
      <c r="BDC11" s="45"/>
      <c r="BDD11" s="45"/>
      <c r="BDE11" s="45"/>
      <c r="BDF11" s="45"/>
      <c r="BDG11" s="45"/>
      <c r="BDH11" s="45"/>
      <c r="BDI11" s="45"/>
      <c r="BDJ11" s="45"/>
      <c r="BDK11" s="45"/>
      <c r="BDL11" s="45"/>
      <c r="BDM11" s="45"/>
      <c r="BDN11" s="45"/>
      <c r="BDO11" s="45"/>
      <c r="BDP11" s="45"/>
      <c r="BDQ11" s="45"/>
      <c r="BDR11" s="45"/>
      <c r="BDS11" s="45"/>
      <c r="BDT11" s="45"/>
      <c r="BDU11" s="45"/>
      <c r="BDV11" s="45"/>
      <c r="BDW11" s="45"/>
      <c r="BDX11" s="45"/>
      <c r="BDY11" s="45"/>
      <c r="BDZ11" s="45"/>
      <c r="BEA11" s="45"/>
      <c r="BEB11" s="45"/>
      <c r="BEC11" s="45"/>
      <c r="BED11" s="45"/>
      <c r="BEE11" s="45"/>
      <c r="BEF11" s="45"/>
      <c r="BEG11" s="45"/>
      <c r="BEH11" s="45"/>
      <c r="BEI11" s="45"/>
      <c r="BEJ11" s="45"/>
      <c r="BEK11" s="45"/>
      <c r="BEL11" s="45"/>
      <c r="BEM11" s="45"/>
      <c r="BEN11" s="45"/>
      <c r="BEO11" s="45"/>
      <c r="BEP11" s="45"/>
      <c r="BEQ11" s="45"/>
      <c r="BER11" s="45"/>
      <c r="BES11" s="45"/>
      <c r="BET11" s="45"/>
      <c r="BEU11" s="45"/>
      <c r="BEV11" s="45"/>
      <c r="BEW11" s="45"/>
      <c r="BEX11" s="45"/>
      <c r="BEY11" s="45"/>
      <c r="BEZ11" s="45"/>
      <c r="BFA11" s="45"/>
      <c r="BFB11" s="45"/>
      <c r="BFC11" s="45"/>
      <c r="BFD11" s="45"/>
      <c r="BFE11" s="45"/>
      <c r="BFF11" s="45"/>
      <c r="BFG11" s="45"/>
      <c r="BFH11" s="45"/>
      <c r="BFI11" s="45"/>
      <c r="BFJ11" s="45"/>
      <c r="BFK11" s="45"/>
      <c r="BFL11" s="45"/>
      <c r="BFM11" s="45"/>
      <c r="BFN11" s="45"/>
      <c r="BFO11" s="45"/>
      <c r="BFP11" s="45"/>
      <c r="BFQ11" s="45"/>
      <c r="BFR11" s="45"/>
      <c r="BFS11" s="45"/>
      <c r="BFT11" s="45"/>
      <c r="BFU11" s="45"/>
      <c r="BFV11" s="45"/>
      <c r="BFW11" s="45"/>
      <c r="BFX11" s="45"/>
      <c r="BFY11" s="45"/>
      <c r="BFZ11" s="45"/>
      <c r="BGA11" s="45"/>
      <c r="BGB11" s="45"/>
      <c r="BGC11" s="45"/>
      <c r="BGD11" s="45"/>
      <c r="BGE11" s="45"/>
      <c r="BGF11" s="45"/>
      <c r="BGG11" s="45"/>
      <c r="BGH11" s="45"/>
      <c r="BGI11" s="45"/>
      <c r="BGJ11" s="45"/>
      <c r="BGK11" s="45"/>
      <c r="BGL11" s="45"/>
      <c r="BGM11" s="45"/>
      <c r="BGN11" s="45"/>
      <c r="BGO11" s="45"/>
      <c r="BGP11" s="45"/>
      <c r="BGQ11" s="45"/>
      <c r="BGR11" s="45"/>
      <c r="BGS11" s="45"/>
      <c r="BGT11" s="45"/>
      <c r="BGU11" s="45"/>
      <c r="BGV11" s="45"/>
      <c r="BGW11" s="45"/>
      <c r="BGX11" s="45"/>
      <c r="BGY11" s="45"/>
      <c r="BGZ11" s="45"/>
      <c r="BHA11" s="45"/>
      <c r="BHB11" s="45"/>
      <c r="BHC11" s="45"/>
      <c r="BHD11" s="45"/>
      <c r="BHE11" s="45"/>
      <c r="BHF11" s="45"/>
      <c r="BHG11" s="45"/>
      <c r="BHH11" s="45"/>
      <c r="BHI11" s="45"/>
      <c r="BHJ11" s="45"/>
      <c r="BHK11" s="45"/>
      <c r="BHL11" s="45"/>
      <c r="BHM11" s="45"/>
      <c r="BHN11" s="45"/>
      <c r="BHO11" s="45"/>
      <c r="BHP11" s="45"/>
      <c r="BHQ11" s="45"/>
      <c r="BHR11" s="45"/>
      <c r="BHS11" s="45"/>
      <c r="BHT11" s="45"/>
      <c r="BHU11" s="45"/>
      <c r="BHV11" s="45"/>
      <c r="BHW11" s="45"/>
      <c r="BHX11" s="45"/>
      <c r="BHY11" s="45"/>
      <c r="BHZ11" s="45"/>
      <c r="BIA11" s="45"/>
      <c r="BIB11" s="45"/>
      <c r="BIC11" s="45"/>
      <c r="BID11" s="45"/>
      <c r="BIE11" s="45"/>
      <c r="BIF11" s="45"/>
      <c r="BIG11" s="45"/>
      <c r="BIH11" s="45"/>
      <c r="BII11" s="45"/>
      <c r="BIJ11" s="45"/>
      <c r="BIK11" s="45"/>
      <c r="BIL11" s="45"/>
      <c r="BIM11" s="45"/>
      <c r="BIN11" s="45"/>
      <c r="BIO11" s="45"/>
      <c r="BIP11" s="45"/>
      <c r="BIQ11" s="45"/>
      <c r="BIR11" s="45"/>
      <c r="BIS11" s="45"/>
      <c r="BIT11" s="45"/>
      <c r="BIU11" s="45"/>
      <c r="BIV11" s="45"/>
      <c r="BIW11" s="45"/>
      <c r="BIX11" s="45"/>
      <c r="BIY11" s="45"/>
      <c r="BIZ11" s="45"/>
      <c r="BJA11" s="45"/>
      <c r="BJB11" s="45"/>
      <c r="BJC11" s="45"/>
      <c r="BJD11" s="45"/>
      <c r="BJE11" s="45"/>
      <c r="BJF11" s="45"/>
      <c r="BJG11" s="45"/>
      <c r="BJH11" s="45"/>
      <c r="BJI11" s="45"/>
      <c r="BJJ11" s="45"/>
      <c r="BJK11" s="45"/>
      <c r="BJL11" s="45"/>
      <c r="BJM11" s="45"/>
      <c r="BJN11" s="45"/>
      <c r="BJO11" s="45"/>
      <c r="BJP11" s="45"/>
      <c r="BJQ11" s="45"/>
      <c r="BJR11" s="45"/>
      <c r="BJS11" s="45"/>
      <c r="BJT11" s="45"/>
      <c r="BJU11" s="45"/>
      <c r="BJV11" s="45"/>
      <c r="BJW11" s="45"/>
      <c r="BJX11" s="45"/>
      <c r="BJY11" s="45"/>
      <c r="BJZ11" s="45"/>
      <c r="BKA11" s="45"/>
      <c r="BKB11" s="45"/>
      <c r="BKC11" s="45"/>
      <c r="BKD11" s="45"/>
      <c r="BKE11" s="45"/>
      <c r="BKF11" s="45"/>
      <c r="BKG11" s="45"/>
      <c r="BKH11" s="45"/>
      <c r="BKI11" s="45"/>
      <c r="BKJ11" s="45"/>
      <c r="BKK11" s="45"/>
      <c r="BKL11" s="45"/>
      <c r="BKM11" s="45"/>
      <c r="BKN11" s="45"/>
      <c r="BKO11" s="45"/>
      <c r="BKP11" s="45"/>
      <c r="BKQ11" s="45"/>
      <c r="BKR11" s="45"/>
      <c r="BKS11" s="45"/>
      <c r="BKT11" s="45"/>
      <c r="BKU11" s="45"/>
      <c r="BKV11" s="45"/>
      <c r="BKW11" s="45"/>
      <c r="BKX11" s="45"/>
      <c r="BKY11" s="45"/>
      <c r="BKZ11" s="45"/>
      <c r="BLA11" s="45"/>
      <c r="BLB11" s="45"/>
      <c r="BLC11" s="45"/>
      <c r="BLD11" s="45"/>
      <c r="BLE11" s="45"/>
      <c r="BLF11" s="45"/>
      <c r="BLG11" s="45"/>
      <c r="BLH11" s="45"/>
      <c r="BLI11" s="45"/>
      <c r="BLJ11" s="45"/>
      <c r="BLK11" s="45"/>
      <c r="BLL11" s="45"/>
      <c r="BLM11" s="45"/>
      <c r="BLN11" s="45"/>
      <c r="BLO11" s="45"/>
      <c r="BLP11" s="45"/>
      <c r="BLQ11" s="45"/>
      <c r="BLR11" s="45"/>
      <c r="BLS11" s="45"/>
      <c r="BLT11" s="45"/>
      <c r="BLU11" s="45"/>
      <c r="BLV11" s="45"/>
      <c r="BLW11" s="45"/>
      <c r="BLX11" s="45"/>
      <c r="BLY11" s="45"/>
      <c r="BLZ11" s="45"/>
      <c r="BMA11" s="45"/>
      <c r="BMB11" s="45"/>
      <c r="BMC11" s="45"/>
      <c r="BMD11" s="45"/>
      <c r="BME11" s="45"/>
      <c r="BMF11" s="45"/>
      <c r="BMG11" s="45"/>
      <c r="BMH11" s="45"/>
      <c r="BMI11" s="45"/>
      <c r="BMJ11" s="45"/>
      <c r="BMK11" s="45"/>
      <c r="BML11" s="45"/>
      <c r="BMM11" s="45"/>
      <c r="BMN11" s="45"/>
      <c r="BMO11" s="45"/>
      <c r="BMP11" s="45"/>
      <c r="BMQ11" s="45"/>
      <c r="BMR11" s="45"/>
      <c r="BMS11" s="45"/>
      <c r="BMT11" s="45"/>
      <c r="BMU11" s="45"/>
      <c r="BMV11" s="45"/>
      <c r="BMW11" s="45"/>
      <c r="BMX11" s="45"/>
      <c r="BMY11" s="45"/>
      <c r="BMZ11" s="45"/>
      <c r="BNA11" s="45"/>
      <c r="BNB11" s="45"/>
      <c r="BNC11" s="45"/>
      <c r="BND11" s="45"/>
      <c r="BNE11" s="45"/>
      <c r="BNF11" s="45"/>
      <c r="BNG11" s="45"/>
      <c r="BNH11" s="45"/>
      <c r="BNI11" s="45"/>
      <c r="BNJ11" s="45"/>
      <c r="BNK11" s="45"/>
      <c r="BNL11" s="45"/>
      <c r="BNM11" s="45"/>
      <c r="BNN11" s="45"/>
      <c r="BNO11" s="45"/>
      <c r="BNP11" s="45"/>
      <c r="BNQ11" s="45"/>
      <c r="BNR11" s="45"/>
      <c r="BNS11" s="45"/>
      <c r="BNT11" s="45"/>
      <c r="BNU11" s="45"/>
      <c r="BNV11" s="45"/>
      <c r="BNW11" s="45"/>
      <c r="BNX11" s="45"/>
      <c r="BNY11" s="45"/>
      <c r="BNZ11" s="45"/>
      <c r="BOA11" s="45"/>
      <c r="BOB11" s="45"/>
      <c r="BOC11" s="45"/>
      <c r="BOD11" s="45"/>
      <c r="BOE11" s="45"/>
      <c r="BOF11" s="45"/>
      <c r="BOG11" s="45"/>
      <c r="BOH11" s="45"/>
      <c r="BOI11" s="45"/>
      <c r="BOJ11" s="45"/>
      <c r="BOK11" s="45"/>
      <c r="BOL11" s="45"/>
      <c r="BOM11" s="45"/>
      <c r="BON11" s="45"/>
      <c r="BOO11" s="45"/>
      <c r="BOP11" s="45"/>
      <c r="BOQ11" s="45"/>
      <c r="BOR11" s="45"/>
      <c r="BOS11" s="45"/>
      <c r="BOT11" s="45"/>
      <c r="BOU11" s="45"/>
      <c r="BOV11" s="45"/>
      <c r="BOW11" s="45"/>
      <c r="BOX11" s="45"/>
      <c r="BOY11" s="45"/>
      <c r="BOZ11" s="45"/>
      <c r="BPA11" s="45"/>
      <c r="BPB11" s="45"/>
      <c r="BPC11" s="45"/>
      <c r="BPD11" s="45"/>
      <c r="BPE11" s="45"/>
      <c r="BPF11" s="45"/>
      <c r="BPG11" s="45"/>
      <c r="BPH11" s="45"/>
      <c r="BPI11" s="45"/>
      <c r="BPJ11" s="45"/>
      <c r="BPK11" s="45"/>
      <c r="BPL11" s="45"/>
      <c r="BPM11" s="45"/>
      <c r="BPN11" s="45"/>
      <c r="BPO11" s="45"/>
      <c r="BPP11" s="45"/>
      <c r="BPQ11" s="45"/>
      <c r="BPR11" s="45"/>
      <c r="BPS11" s="45"/>
      <c r="BPT11" s="45"/>
      <c r="BPU11" s="45"/>
      <c r="BPV11" s="45"/>
      <c r="BPW11" s="45"/>
      <c r="BPX11" s="45"/>
      <c r="BPY11" s="45"/>
      <c r="BPZ11" s="45"/>
      <c r="BQA11" s="45"/>
      <c r="BQB11" s="45"/>
      <c r="BQC11" s="45"/>
      <c r="BQD11" s="45"/>
      <c r="BQE11" s="45"/>
      <c r="BQF11" s="45"/>
      <c r="BQG11" s="45"/>
      <c r="BQH11" s="45"/>
      <c r="BQI11" s="45"/>
      <c r="BQJ11" s="45"/>
      <c r="BQK11" s="45"/>
      <c r="BQL11" s="45"/>
      <c r="BQM11" s="45"/>
      <c r="BQN11" s="45"/>
      <c r="BQO11" s="45"/>
      <c r="BQP11" s="45"/>
      <c r="BQQ11" s="45"/>
      <c r="BQR11" s="45"/>
      <c r="BQS11" s="45"/>
      <c r="BQT11" s="45"/>
      <c r="BQU11" s="45"/>
      <c r="BQV11" s="45"/>
      <c r="BQW11" s="45"/>
      <c r="BQX11" s="45"/>
      <c r="BQY11" s="45"/>
      <c r="BQZ11" s="45"/>
      <c r="BRA11" s="45"/>
      <c r="BRB11" s="45"/>
      <c r="BRC11" s="45"/>
      <c r="BRD11" s="45"/>
      <c r="BRE11" s="45"/>
      <c r="BRF11" s="45"/>
      <c r="BRG11" s="45"/>
      <c r="BRH11" s="45"/>
      <c r="BRI11" s="45"/>
      <c r="BRJ11" s="45"/>
      <c r="BRK11" s="45"/>
      <c r="BRL11" s="45"/>
      <c r="BRM11" s="45"/>
      <c r="BRN11" s="45"/>
      <c r="BRO11" s="45"/>
      <c r="BRP11" s="45"/>
      <c r="BRQ11" s="45"/>
      <c r="BRR11" s="45"/>
      <c r="BRS11" s="45"/>
      <c r="BRT11" s="45"/>
      <c r="BRU11" s="45"/>
      <c r="BRV11" s="45"/>
      <c r="BRW11" s="45"/>
      <c r="BRX11" s="45"/>
      <c r="BRY11" s="45"/>
      <c r="BRZ11" s="45"/>
      <c r="BSA11" s="45"/>
      <c r="BSB11" s="45"/>
      <c r="BSC11" s="45"/>
      <c r="BSD11" s="45"/>
      <c r="BSE11" s="45"/>
      <c r="BSF11" s="45"/>
      <c r="BSG11" s="45"/>
      <c r="BSH11" s="45"/>
      <c r="BSI11" s="45"/>
      <c r="BSJ11" s="45"/>
      <c r="BSK11" s="45"/>
      <c r="BSL11" s="45"/>
      <c r="BSM11" s="45"/>
      <c r="BSN11" s="45"/>
      <c r="BSO11" s="45"/>
      <c r="BSP11" s="45"/>
      <c r="BSQ11" s="45"/>
      <c r="BSR11" s="45"/>
      <c r="BSS11" s="45"/>
      <c r="BST11" s="45"/>
      <c r="BSU11" s="45"/>
      <c r="BSV11" s="45"/>
      <c r="BSW11" s="45"/>
      <c r="BSX11" s="45"/>
      <c r="BSY11" s="45"/>
      <c r="BSZ11" s="45"/>
      <c r="BTA11" s="45"/>
      <c r="BTB11" s="45"/>
      <c r="BTC11" s="45"/>
      <c r="BTD11" s="45"/>
      <c r="BTE11" s="45"/>
      <c r="BTF11" s="45"/>
      <c r="BTG11" s="45"/>
      <c r="BTH11" s="45"/>
      <c r="BTI11" s="45"/>
      <c r="BTJ11" s="45"/>
      <c r="BTK11" s="45"/>
      <c r="BTL11" s="45"/>
      <c r="BTM11" s="45"/>
      <c r="BTN11" s="45"/>
      <c r="BTO11" s="45"/>
      <c r="BTP11" s="45"/>
      <c r="BTQ11" s="45"/>
      <c r="BTR11" s="45"/>
      <c r="BTS11" s="45"/>
      <c r="BTT11" s="45"/>
      <c r="BTU11" s="45"/>
      <c r="BTV11" s="45"/>
      <c r="BTW11" s="45"/>
      <c r="BTX11" s="45"/>
      <c r="BTY11" s="45"/>
      <c r="BTZ11" s="45"/>
      <c r="BUA11" s="45"/>
      <c r="BUB11" s="45"/>
      <c r="BUC11" s="45"/>
      <c r="BUD11" s="45"/>
      <c r="BUE11" s="45"/>
      <c r="BUF11" s="45"/>
      <c r="BUG11" s="45"/>
      <c r="BUH11" s="45"/>
      <c r="BUI11" s="45"/>
      <c r="BUJ11" s="45"/>
      <c r="BUK11" s="45"/>
      <c r="BUL11" s="45"/>
      <c r="BUM11" s="45"/>
      <c r="BUN11" s="45"/>
      <c r="BUO11" s="45"/>
      <c r="BUP11" s="45"/>
      <c r="BUQ11" s="45"/>
      <c r="BUR11" s="45"/>
      <c r="BUS11" s="45"/>
      <c r="BUT11" s="45"/>
      <c r="BUU11" s="45"/>
      <c r="BUV11" s="45"/>
      <c r="BUW11" s="45"/>
      <c r="BUX11" s="45"/>
      <c r="BUY11" s="45"/>
      <c r="BUZ11" s="45"/>
      <c r="BVA11" s="45"/>
      <c r="BVB11" s="45"/>
      <c r="BVC11" s="45"/>
      <c r="BVD11" s="45"/>
      <c r="BVE11" s="45"/>
      <c r="BVF11" s="45"/>
      <c r="BVG11" s="45"/>
      <c r="BVH11" s="45"/>
      <c r="BVI11" s="45"/>
      <c r="BVJ11" s="45"/>
      <c r="BVK11" s="45"/>
      <c r="BVL11" s="45"/>
      <c r="BVM11" s="45"/>
      <c r="BVN11" s="45"/>
      <c r="BVO11" s="45"/>
      <c r="BVP11" s="45"/>
      <c r="BVQ11" s="45"/>
      <c r="BVR11" s="45"/>
      <c r="BVS11" s="45"/>
      <c r="BVT11" s="45"/>
      <c r="BVU11" s="45"/>
      <c r="BVV11" s="45"/>
      <c r="BVW11" s="45"/>
      <c r="BVX11" s="45"/>
      <c r="BVY11" s="45"/>
      <c r="BVZ11" s="45"/>
      <c r="BWA11" s="45"/>
      <c r="BWB11" s="45"/>
      <c r="BWC11" s="45"/>
      <c r="BWD11" s="45"/>
      <c r="BWE11" s="45"/>
      <c r="BWF11" s="45"/>
      <c r="BWG11" s="45"/>
      <c r="BWH11" s="45"/>
      <c r="BWI11" s="45"/>
      <c r="BWJ11" s="45"/>
      <c r="BWK11" s="45"/>
      <c r="BWL11" s="45"/>
      <c r="BWM11" s="45"/>
      <c r="BWN11" s="45"/>
      <c r="BWO11" s="45"/>
      <c r="BWP11" s="45"/>
      <c r="BWQ11" s="45"/>
      <c r="BWR11" s="45"/>
      <c r="BWS11" s="45"/>
      <c r="BWT11" s="45"/>
      <c r="BWU11" s="45"/>
      <c r="BWV11" s="45"/>
      <c r="BWW11" s="45"/>
      <c r="BWX11" s="45"/>
      <c r="BWY11" s="45"/>
      <c r="BWZ11" s="45"/>
      <c r="BXA11" s="45"/>
      <c r="BXB11" s="45"/>
      <c r="BXC11" s="45"/>
      <c r="BXD11" s="45"/>
      <c r="BXE11" s="45"/>
      <c r="BXF11" s="45"/>
      <c r="BXG11" s="45"/>
      <c r="BXH11" s="45"/>
      <c r="BXI11" s="45"/>
      <c r="BXJ11" s="45"/>
      <c r="BXK11" s="45"/>
      <c r="BXL11" s="45"/>
      <c r="BXM11" s="45"/>
      <c r="BXN11" s="45"/>
      <c r="BXO11" s="45"/>
      <c r="BXP11" s="45"/>
      <c r="BXQ11" s="45"/>
      <c r="BXR11" s="45"/>
      <c r="BXS11" s="45"/>
      <c r="BXT11" s="45"/>
      <c r="BXU11" s="45"/>
      <c r="BXV11" s="45"/>
      <c r="BXW11" s="45"/>
      <c r="BXX11" s="45"/>
      <c r="BXY11" s="45"/>
      <c r="BXZ11" s="45"/>
      <c r="BYA11" s="45"/>
      <c r="BYB11" s="45"/>
      <c r="BYC11" s="45"/>
      <c r="BYD11" s="45"/>
      <c r="BYE11" s="45"/>
      <c r="BYF11" s="45"/>
      <c r="BYG11" s="45"/>
      <c r="BYH11" s="45"/>
      <c r="BYI11" s="45"/>
      <c r="BYJ11" s="45"/>
      <c r="BYK11" s="45"/>
      <c r="BYL11" s="45"/>
      <c r="BYM11" s="45"/>
      <c r="BYN11" s="45"/>
      <c r="BYO11" s="45"/>
      <c r="BYP11" s="45"/>
      <c r="BYQ11" s="45"/>
      <c r="BYR11" s="45"/>
      <c r="BYS11" s="45"/>
      <c r="BYT11" s="45"/>
      <c r="BYU11" s="45"/>
      <c r="BYV11" s="45"/>
      <c r="BYW11" s="45"/>
      <c r="BYX11" s="45"/>
      <c r="BYY11" s="45"/>
      <c r="BYZ11" s="45"/>
      <c r="BZA11" s="45"/>
      <c r="BZB11" s="45"/>
      <c r="BZC11" s="45"/>
      <c r="BZD11" s="45"/>
      <c r="BZE11" s="45"/>
      <c r="BZF11" s="45"/>
      <c r="BZG11" s="45"/>
      <c r="BZH11" s="45"/>
      <c r="BZI11" s="45"/>
      <c r="BZJ11" s="45"/>
      <c r="BZK11" s="45"/>
      <c r="BZL11" s="45"/>
      <c r="BZM11" s="45"/>
      <c r="BZN11" s="45"/>
      <c r="BZO11" s="45"/>
      <c r="BZP11" s="45"/>
      <c r="BZQ11" s="45"/>
      <c r="BZR11" s="45"/>
      <c r="BZS11" s="45"/>
      <c r="BZT11" s="45"/>
      <c r="BZU11" s="45"/>
      <c r="BZV11" s="45"/>
      <c r="BZW11" s="45"/>
      <c r="BZX11" s="45"/>
      <c r="BZY11" s="45"/>
      <c r="BZZ11" s="45"/>
      <c r="CAA11" s="45"/>
      <c r="CAB11" s="45"/>
      <c r="CAC11" s="45"/>
      <c r="CAD11" s="45"/>
      <c r="CAE11" s="45"/>
      <c r="CAF11" s="45"/>
      <c r="CAG11" s="45"/>
      <c r="CAH11" s="45"/>
      <c r="CAI11" s="45"/>
      <c r="CAJ11" s="45"/>
      <c r="CAK11" s="45"/>
      <c r="CAL11" s="45"/>
      <c r="CAM11" s="45"/>
      <c r="CAN11" s="45"/>
      <c r="CAO11" s="45"/>
      <c r="CAP11" s="45"/>
      <c r="CAQ11" s="45"/>
      <c r="CAR11" s="45"/>
      <c r="CAS11" s="45"/>
      <c r="CAT11" s="45"/>
      <c r="CAU11" s="45"/>
      <c r="CAV11" s="45"/>
      <c r="CAW11" s="45"/>
      <c r="CAX11" s="45"/>
      <c r="CAY11" s="45"/>
      <c r="CAZ11" s="45"/>
      <c r="CBA11" s="45"/>
      <c r="CBB11" s="45"/>
      <c r="CBC11" s="45"/>
      <c r="CBD11" s="45"/>
      <c r="CBE11" s="45"/>
      <c r="CBF11" s="45"/>
      <c r="CBG11" s="45"/>
      <c r="CBH11" s="45"/>
      <c r="CBI11" s="45"/>
      <c r="CBJ11" s="45"/>
      <c r="CBK11" s="45"/>
      <c r="CBL11" s="45"/>
      <c r="CBM11" s="45"/>
      <c r="CBN11" s="45"/>
      <c r="CBO11" s="45"/>
      <c r="CBP11" s="45"/>
      <c r="CBQ11" s="45"/>
      <c r="CBR11" s="45"/>
      <c r="CBS11" s="45"/>
      <c r="CBT11" s="45"/>
      <c r="CBU11" s="45"/>
      <c r="CBV11" s="45"/>
      <c r="CBW11" s="45"/>
      <c r="CBX11" s="45"/>
      <c r="CBY11" s="45"/>
      <c r="CBZ11" s="45"/>
      <c r="CCA11" s="45"/>
      <c r="CCB11" s="45"/>
      <c r="CCC11" s="45"/>
      <c r="CCD11" s="45"/>
      <c r="CCE11" s="45"/>
      <c r="CCF11" s="45"/>
      <c r="CCG11" s="45"/>
      <c r="CCH11" s="45"/>
      <c r="CCI11" s="45"/>
      <c r="CCJ11" s="45"/>
      <c r="CCK11" s="45"/>
      <c r="CCL11" s="45"/>
      <c r="CCM11" s="45"/>
      <c r="CCN11" s="45"/>
      <c r="CCO11" s="45"/>
      <c r="CCP11" s="45"/>
      <c r="CCQ11" s="45"/>
      <c r="CCR11" s="45"/>
      <c r="CCS11" s="45"/>
      <c r="CCT11" s="45"/>
      <c r="CCU11" s="45"/>
      <c r="CCV11" s="45"/>
      <c r="CCW11" s="45"/>
      <c r="CCX11" s="45"/>
      <c r="CCY11" s="45"/>
      <c r="CCZ11" s="45"/>
      <c r="CDA11" s="45"/>
      <c r="CDB11" s="45"/>
      <c r="CDC11" s="45"/>
      <c r="CDD11" s="45"/>
      <c r="CDE11" s="45"/>
      <c r="CDF11" s="45"/>
      <c r="CDG11" s="45"/>
      <c r="CDH11" s="45"/>
      <c r="CDI11" s="45"/>
      <c r="CDJ11" s="45"/>
      <c r="CDK11" s="45"/>
      <c r="CDL11" s="45"/>
      <c r="CDM11" s="45"/>
      <c r="CDN11" s="45"/>
      <c r="CDO11" s="45"/>
      <c r="CDP11" s="45"/>
      <c r="CDQ11" s="45"/>
      <c r="CDR11" s="45"/>
      <c r="CDS11" s="45"/>
      <c r="CDT11" s="45"/>
      <c r="CDU11" s="45"/>
      <c r="CDV11" s="45"/>
      <c r="CDW11" s="45"/>
      <c r="CDX11" s="45"/>
      <c r="CDY11" s="45"/>
      <c r="CDZ11" s="45"/>
      <c r="CEA11" s="45"/>
      <c r="CEB11" s="45"/>
      <c r="CEC11" s="45"/>
      <c r="CED11" s="45"/>
      <c r="CEE11" s="45"/>
      <c r="CEF11" s="45"/>
      <c r="CEG11" s="45"/>
      <c r="CEH11" s="45"/>
      <c r="CEI11" s="45"/>
      <c r="CEJ11" s="45"/>
      <c r="CEK11" s="45"/>
      <c r="CEL11" s="45"/>
      <c r="CEM11" s="45"/>
      <c r="CEN11" s="45"/>
      <c r="CEO11" s="45"/>
      <c r="CEP11" s="45"/>
      <c r="CEQ11" s="45"/>
      <c r="CER11" s="45"/>
      <c r="CES11" s="45"/>
      <c r="CET11" s="45"/>
      <c r="CEU11" s="45"/>
      <c r="CEV11" s="45"/>
      <c r="CEW11" s="45"/>
      <c r="CEX11" s="45"/>
      <c r="CEY11" s="45"/>
      <c r="CEZ11" s="45"/>
      <c r="CFA11" s="45"/>
      <c r="CFB11" s="45"/>
      <c r="CFC11" s="45"/>
      <c r="CFD11" s="45"/>
      <c r="CFE11" s="45"/>
      <c r="CFF11" s="45"/>
      <c r="CFG11" s="45"/>
      <c r="CFH11" s="45"/>
      <c r="CFI11" s="45"/>
      <c r="CFJ11" s="45"/>
      <c r="CFK11" s="45"/>
      <c r="CFL11" s="45"/>
      <c r="CFM11" s="45"/>
      <c r="CFN11" s="45"/>
      <c r="CFO11" s="45"/>
      <c r="CFP11" s="45"/>
      <c r="CFQ11" s="45"/>
      <c r="CFR11" s="45"/>
      <c r="CFS11" s="45"/>
      <c r="CFT11" s="45"/>
      <c r="CFU11" s="45"/>
      <c r="CFV11" s="45"/>
      <c r="CFW11" s="45"/>
      <c r="CFX11" s="45"/>
      <c r="CFY11" s="45"/>
      <c r="CFZ11" s="45"/>
      <c r="CGA11" s="45"/>
      <c r="CGB11" s="45"/>
      <c r="CGC11" s="45"/>
      <c r="CGD11" s="45"/>
      <c r="CGE11" s="45"/>
      <c r="CGF11" s="45"/>
      <c r="CGG11" s="45"/>
      <c r="CGH11" s="45"/>
      <c r="CGI11" s="45"/>
      <c r="CGJ11" s="45"/>
      <c r="CGK11" s="45"/>
      <c r="CGL11" s="45"/>
      <c r="CGM11" s="45"/>
      <c r="CGN11" s="45"/>
      <c r="CGO11" s="45"/>
      <c r="CGP11" s="45"/>
      <c r="CGQ11" s="45"/>
      <c r="CGR11" s="45"/>
      <c r="CGS11" s="45"/>
      <c r="CGT11" s="45"/>
      <c r="CGU11" s="45"/>
      <c r="CGV11" s="45"/>
      <c r="CGW11" s="45"/>
      <c r="CGX11" s="45"/>
      <c r="CGY11" s="45"/>
      <c r="CGZ11" s="45"/>
      <c r="CHA11" s="45"/>
      <c r="CHB11" s="45"/>
      <c r="CHC11" s="45"/>
      <c r="CHD11" s="45"/>
      <c r="CHE11" s="45"/>
      <c r="CHF11" s="45"/>
      <c r="CHG11" s="45"/>
      <c r="CHH11" s="45"/>
      <c r="CHI11" s="45"/>
      <c r="CHJ11" s="45"/>
      <c r="CHK11" s="45"/>
      <c r="CHL11" s="45"/>
      <c r="CHM11" s="45"/>
      <c r="CHN11" s="45"/>
      <c r="CHO11" s="45"/>
      <c r="CHP11" s="45"/>
      <c r="CHQ11" s="45"/>
      <c r="CHR11" s="45"/>
      <c r="CHS11" s="45"/>
      <c r="CHT11" s="45"/>
      <c r="CHU11" s="45"/>
      <c r="CHV11" s="45"/>
      <c r="CHW11" s="45"/>
      <c r="CHX11" s="45"/>
      <c r="CHY11" s="45"/>
      <c r="CHZ11" s="45"/>
      <c r="CIA11" s="45"/>
      <c r="CIB11" s="45"/>
      <c r="CIC11" s="45"/>
      <c r="CID11" s="45"/>
      <c r="CIE11" s="45"/>
      <c r="CIF11" s="45"/>
      <c r="CIG11" s="45"/>
      <c r="CIH11" s="45"/>
      <c r="CII11" s="45"/>
      <c r="CIJ11" s="45"/>
      <c r="CIK11" s="45"/>
      <c r="CIL11" s="45"/>
      <c r="CIM11" s="45"/>
      <c r="CIN11" s="45"/>
      <c r="CIO11" s="45"/>
      <c r="CIP11" s="45"/>
      <c r="CIQ11" s="45"/>
      <c r="CIR11" s="45"/>
      <c r="CIS11" s="45"/>
      <c r="CIT11" s="45"/>
      <c r="CIU11" s="45"/>
      <c r="CIV11" s="45"/>
      <c r="CIW11" s="45"/>
      <c r="CIX11" s="45"/>
      <c r="CIY11" s="45"/>
      <c r="CIZ11" s="45"/>
      <c r="CJA11" s="45"/>
      <c r="CJB11" s="45"/>
      <c r="CJC11" s="45"/>
      <c r="CJD11" s="45"/>
      <c r="CJE11" s="45"/>
      <c r="CJF11" s="45"/>
      <c r="CJG11" s="45"/>
      <c r="CJH11" s="45"/>
      <c r="CJI11" s="45"/>
      <c r="CJJ11" s="45"/>
      <c r="CJK11" s="45"/>
      <c r="CJL11" s="45"/>
      <c r="CJM11" s="45"/>
      <c r="CJN11" s="45"/>
      <c r="CJO11" s="45"/>
      <c r="CJP11" s="45"/>
      <c r="CJQ11" s="45"/>
      <c r="CJR11" s="45"/>
      <c r="CJS11" s="45"/>
      <c r="CJT11" s="45"/>
      <c r="CJU11" s="45"/>
      <c r="CJV11" s="45"/>
      <c r="CJW11" s="45"/>
      <c r="CJX11" s="45"/>
      <c r="CJY11" s="45"/>
      <c r="CJZ11" s="45"/>
      <c r="CKA11" s="45"/>
      <c r="CKB11" s="45"/>
      <c r="CKC11" s="45"/>
      <c r="CKD11" s="45"/>
      <c r="CKE11" s="45"/>
      <c r="CKF11" s="45"/>
      <c r="CKG11" s="45"/>
      <c r="CKH11" s="45"/>
      <c r="CKI11" s="45"/>
      <c r="CKJ11" s="45"/>
      <c r="CKK11" s="45"/>
      <c r="CKL11" s="45"/>
      <c r="CKM11" s="45"/>
      <c r="CKN11" s="45"/>
      <c r="CKO11" s="45"/>
      <c r="CKP11" s="45"/>
      <c r="CKQ11" s="45"/>
      <c r="CKR11" s="45"/>
      <c r="CKS11" s="45"/>
      <c r="CKT11" s="45"/>
      <c r="CKU11" s="45"/>
      <c r="CKV11" s="45"/>
      <c r="CKW11" s="45"/>
      <c r="CKX11" s="45"/>
      <c r="CKY11" s="45"/>
      <c r="CKZ11" s="45"/>
      <c r="CLA11" s="45"/>
      <c r="CLB11" s="45"/>
      <c r="CLC11" s="45"/>
      <c r="CLD11" s="45"/>
      <c r="CLE11" s="45"/>
      <c r="CLF11" s="45"/>
      <c r="CLG11" s="45"/>
      <c r="CLH11" s="45"/>
      <c r="CLI11" s="45"/>
      <c r="CLJ11" s="45"/>
      <c r="CLK11" s="45"/>
      <c r="CLL11" s="45"/>
      <c r="CLM11" s="45"/>
      <c r="CLN11" s="45"/>
      <c r="CLO11" s="45"/>
      <c r="CLP11" s="45"/>
      <c r="CLQ11" s="45"/>
      <c r="CLR11" s="45"/>
      <c r="CLS11" s="45"/>
      <c r="CLT11" s="45"/>
      <c r="CLU11" s="45"/>
      <c r="CLV11" s="45"/>
      <c r="CLW11" s="45"/>
      <c r="CLX11" s="45"/>
      <c r="CLY11" s="45"/>
      <c r="CLZ11" s="45"/>
      <c r="CMA11" s="45"/>
      <c r="CMB11" s="45"/>
      <c r="CMC11" s="45"/>
      <c r="CMD11" s="45"/>
      <c r="CME11" s="45"/>
      <c r="CMF11" s="45"/>
      <c r="CMG11" s="45"/>
      <c r="CMH11" s="45"/>
      <c r="CMI11" s="45"/>
      <c r="CMJ11" s="45"/>
      <c r="CMK11" s="45"/>
      <c r="CML11" s="45"/>
      <c r="CMM11" s="45"/>
      <c r="CMN11" s="45"/>
      <c r="CMO11" s="45"/>
      <c r="CMP11" s="45"/>
      <c r="CMQ11" s="45"/>
      <c r="CMR11" s="45"/>
      <c r="CMS11" s="45"/>
      <c r="CMT11" s="45"/>
      <c r="CMU11" s="45"/>
      <c r="CMV11" s="45"/>
      <c r="CMW11" s="45"/>
      <c r="CMX11" s="45"/>
      <c r="CMY11" s="45"/>
      <c r="CMZ11" s="45"/>
      <c r="CNA11" s="45"/>
      <c r="CNB11" s="45"/>
      <c r="CNC11" s="45"/>
      <c r="CND11" s="45"/>
      <c r="CNE11" s="45"/>
      <c r="CNF11" s="45"/>
      <c r="CNG11" s="45"/>
      <c r="CNH11" s="45"/>
      <c r="CNI11" s="45"/>
      <c r="CNJ11" s="45"/>
      <c r="CNK11" s="45"/>
      <c r="CNL11" s="45"/>
      <c r="CNM11" s="45"/>
      <c r="CNN11" s="45"/>
      <c r="CNO11" s="45"/>
      <c r="CNP11" s="45"/>
      <c r="CNQ11" s="45"/>
      <c r="CNR11" s="45"/>
      <c r="CNS11" s="45"/>
      <c r="CNT11" s="45"/>
      <c r="CNU11" s="45"/>
      <c r="CNV11" s="45"/>
      <c r="CNW11" s="45"/>
      <c r="CNX11" s="45"/>
      <c r="CNY11" s="45"/>
      <c r="CNZ11" s="45"/>
      <c r="COA11" s="45"/>
      <c r="COB11" s="45"/>
      <c r="COC11" s="45"/>
      <c r="COD11" s="45"/>
      <c r="COE11" s="45"/>
      <c r="COF11" s="45"/>
      <c r="COG11" s="45"/>
      <c r="COH11" s="45"/>
      <c r="COI11" s="45"/>
      <c r="COJ11" s="45"/>
      <c r="COK11" s="45"/>
      <c r="COL11" s="45"/>
      <c r="COM11" s="45"/>
      <c r="CON11" s="45"/>
      <c r="COO11" s="45"/>
      <c r="COP11" s="45"/>
      <c r="COQ11" s="45"/>
      <c r="COR11" s="45"/>
      <c r="COS11" s="45"/>
      <c r="COT11" s="45"/>
      <c r="COU11" s="45"/>
      <c r="COV11" s="45"/>
      <c r="COW11" s="45"/>
      <c r="COX11" s="45"/>
      <c r="COY11" s="45"/>
      <c r="COZ11" s="45"/>
      <c r="CPA11" s="45"/>
      <c r="CPB11" s="45"/>
      <c r="CPC11" s="45"/>
      <c r="CPD11" s="45"/>
      <c r="CPE11" s="45"/>
      <c r="CPF11" s="45"/>
      <c r="CPG11" s="45"/>
      <c r="CPH11" s="45"/>
      <c r="CPI11" s="45"/>
      <c r="CPJ11" s="45"/>
      <c r="CPK11" s="45"/>
      <c r="CPL11" s="45"/>
      <c r="CPM11" s="45"/>
      <c r="CPN11" s="45"/>
      <c r="CPO11" s="45"/>
      <c r="CPP11" s="45"/>
      <c r="CPQ11" s="45"/>
      <c r="CPR11" s="45"/>
      <c r="CPS11" s="45"/>
      <c r="CPT11" s="45"/>
      <c r="CPU11" s="45"/>
      <c r="CPV11" s="45"/>
      <c r="CPW11" s="45"/>
      <c r="CPX11" s="45"/>
      <c r="CPY11" s="45"/>
      <c r="CPZ11" s="45"/>
      <c r="CQA11" s="45"/>
      <c r="CQB11" s="45"/>
      <c r="CQC11" s="45"/>
      <c r="CQD11" s="45"/>
      <c r="CQE11" s="45"/>
      <c r="CQF11" s="45"/>
      <c r="CQG11" s="45"/>
      <c r="CQH11" s="45"/>
      <c r="CQI11" s="45"/>
      <c r="CQJ11" s="45"/>
      <c r="CQK11" s="45"/>
      <c r="CQL11" s="45"/>
      <c r="CQM11" s="45"/>
      <c r="CQN11" s="45"/>
      <c r="CQO11" s="45"/>
      <c r="CQP11" s="45"/>
      <c r="CQQ11" s="45"/>
      <c r="CQR11" s="45"/>
      <c r="CQS11" s="45"/>
      <c r="CQT11" s="45"/>
      <c r="CQU11" s="45"/>
      <c r="CQV11" s="45"/>
      <c r="CQW11" s="45"/>
      <c r="CQX11" s="45"/>
      <c r="CQY11" s="45"/>
      <c r="CQZ11" s="45"/>
      <c r="CRA11" s="45"/>
      <c r="CRB11" s="45"/>
      <c r="CRC11" s="45"/>
      <c r="CRD11" s="45"/>
      <c r="CRE11" s="45"/>
      <c r="CRF11" s="45"/>
      <c r="CRG11" s="45"/>
      <c r="CRH11" s="45"/>
      <c r="CRI11" s="45"/>
      <c r="CRJ11" s="45"/>
      <c r="CRK11" s="45"/>
      <c r="CRL11" s="45"/>
      <c r="CRM11" s="45"/>
      <c r="CRN11" s="45"/>
      <c r="CRO11" s="45"/>
      <c r="CRP11" s="45"/>
      <c r="CRQ11" s="45"/>
      <c r="CRR11" s="45"/>
      <c r="CRS11" s="45"/>
      <c r="CRT11" s="45"/>
      <c r="CRU11" s="45"/>
      <c r="CRV11" s="45"/>
      <c r="CRW11" s="45"/>
      <c r="CRX11" s="45"/>
      <c r="CRY11" s="45"/>
      <c r="CRZ11" s="45"/>
      <c r="CSA11" s="45"/>
      <c r="CSB11" s="45"/>
      <c r="CSC11" s="45"/>
      <c r="CSD11" s="45"/>
      <c r="CSE11" s="45"/>
      <c r="CSF11" s="45"/>
      <c r="CSG11" s="45"/>
      <c r="CSH11" s="45"/>
      <c r="CSI11" s="45"/>
      <c r="CSJ11" s="45"/>
      <c r="CSK11" s="45"/>
      <c r="CSL11" s="45"/>
      <c r="CSM11" s="45"/>
      <c r="CSN11" s="45"/>
      <c r="CSO11" s="45"/>
      <c r="CSP11" s="45"/>
      <c r="CSQ11" s="45"/>
      <c r="CSR11" s="45"/>
      <c r="CSS11" s="45"/>
      <c r="CST11" s="45"/>
      <c r="CSU11" s="45"/>
      <c r="CSV11" s="45"/>
      <c r="CSW11" s="45"/>
      <c r="CSX11" s="45"/>
      <c r="CSY11" s="45"/>
      <c r="CSZ11" s="45"/>
      <c r="CTA11" s="45"/>
      <c r="CTB11" s="45"/>
      <c r="CTC11" s="45"/>
      <c r="CTD11" s="45"/>
      <c r="CTE11" s="45"/>
      <c r="CTF11" s="45"/>
      <c r="CTG11" s="45"/>
      <c r="CTH11" s="45"/>
      <c r="CTI11" s="45"/>
      <c r="CTJ11" s="45"/>
      <c r="CTK11" s="45"/>
      <c r="CTL11" s="45"/>
      <c r="CTM11" s="45"/>
      <c r="CTN11" s="45"/>
      <c r="CTO11" s="45"/>
      <c r="CTP11" s="45"/>
      <c r="CTQ11" s="45"/>
      <c r="CTR11" s="45"/>
      <c r="CTS11" s="45"/>
      <c r="CTT11" s="45"/>
      <c r="CTU11" s="45"/>
      <c r="CTV11" s="45"/>
      <c r="CTW11" s="45"/>
      <c r="CTX11" s="45"/>
      <c r="CTY11" s="45"/>
      <c r="CTZ11" s="45"/>
      <c r="CUA11" s="45"/>
      <c r="CUB11" s="45"/>
      <c r="CUC11" s="45"/>
      <c r="CUD11" s="45"/>
      <c r="CUE11" s="45"/>
      <c r="CUF11" s="45"/>
      <c r="CUG11" s="45"/>
      <c r="CUH11" s="45"/>
      <c r="CUI11" s="45"/>
      <c r="CUJ11" s="45"/>
      <c r="CUK11" s="45"/>
      <c r="CUL11" s="45"/>
      <c r="CUM11" s="45"/>
      <c r="CUN11" s="45"/>
      <c r="CUO11" s="45"/>
      <c r="CUP11" s="45"/>
      <c r="CUQ11" s="45"/>
      <c r="CUR11" s="45"/>
      <c r="CUS11" s="45"/>
      <c r="CUT11" s="45"/>
      <c r="CUU11" s="45"/>
      <c r="CUV11" s="45"/>
      <c r="CUW11" s="45"/>
      <c r="CUX11" s="45"/>
      <c r="CUY11" s="45"/>
      <c r="CUZ11" s="45"/>
      <c r="CVA11" s="45"/>
      <c r="CVB11" s="45"/>
      <c r="CVC11" s="45"/>
      <c r="CVD11" s="45"/>
      <c r="CVE11" s="45"/>
      <c r="CVF11" s="45"/>
      <c r="CVG11" s="45"/>
      <c r="CVH11" s="45"/>
      <c r="CVI11" s="45"/>
      <c r="CVJ11" s="45"/>
      <c r="CVK11" s="45"/>
      <c r="CVL11" s="45"/>
      <c r="CVM11" s="45"/>
      <c r="CVN11" s="45"/>
      <c r="CVO11" s="45"/>
      <c r="CVP11" s="45"/>
      <c r="CVQ11" s="45"/>
      <c r="CVR11" s="45"/>
      <c r="CVS11" s="45"/>
      <c r="CVT11" s="45"/>
      <c r="CVU11" s="45"/>
      <c r="CVV11" s="45"/>
      <c r="CVW11" s="45"/>
      <c r="CVX11" s="45"/>
      <c r="CVY11" s="45"/>
      <c r="CVZ11" s="45"/>
      <c r="CWA11" s="45"/>
      <c r="CWB11" s="45"/>
      <c r="CWC11" s="45"/>
      <c r="CWD11" s="45"/>
      <c r="CWE11" s="45"/>
      <c r="CWF11" s="45"/>
      <c r="CWG11" s="45"/>
      <c r="CWH11" s="45"/>
      <c r="CWI11" s="45"/>
      <c r="CWJ11" s="45"/>
      <c r="CWK11" s="45"/>
      <c r="CWL11" s="45"/>
      <c r="CWM11" s="45"/>
      <c r="CWN11" s="45"/>
      <c r="CWO11" s="45"/>
      <c r="CWP11" s="45"/>
      <c r="CWQ11" s="45"/>
      <c r="CWR11" s="45"/>
      <c r="CWS11" s="45"/>
      <c r="CWT11" s="45"/>
      <c r="CWU11" s="45"/>
      <c r="CWV11" s="45"/>
      <c r="CWW11" s="45"/>
      <c r="CWX11" s="45"/>
      <c r="CWY11" s="45"/>
      <c r="CWZ11" s="45"/>
      <c r="CXA11" s="45"/>
      <c r="CXB11" s="45"/>
      <c r="CXC11" s="45"/>
      <c r="CXD11" s="45"/>
      <c r="CXE11" s="45"/>
      <c r="CXF11" s="45"/>
      <c r="CXG11" s="45"/>
      <c r="CXH11" s="45"/>
      <c r="CXI11" s="45"/>
      <c r="CXJ11" s="45"/>
      <c r="CXK11" s="45"/>
      <c r="CXL11" s="45"/>
      <c r="CXM11" s="45"/>
      <c r="CXN11" s="45"/>
      <c r="CXO11" s="45"/>
      <c r="CXP11" s="45"/>
      <c r="CXQ11" s="45"/>
      <c r="CXR11" s="45"/>
      <c r="CXS11" s="45"/>
      <c r="CXT11" s="45"/>
      <c r="CXU11" s="45"/>
      <c r="CXV11" s="45"/>
      <c r="CXW11" s="45"/>
      <c r="CXX11" s="45"/>
      <c r="CXY11" s="45"/>
      <c r="CXZ11" s="45"/>
      <c r="CYA11" s="45"/>
      <c r="CYB11" s="45"/>
      <c r="CYC11" s="45"/>
      <c r="CYD11" s="45"/>
      <c r="CYE11" s="45"/>
      <c r="CYF11" s="45"/>
      <c r="CYG11" s="45"/>
      <c r="CYH11" s="45"/>
      <c r="CYI11" s="45"/>
      <c r="CYJ11" s="45"/>
      <c r="CYK11" s="45"/>
      <c r="CYL11" s="45"/>
      <c r="CYM11" s="45"/>
      <c r="CYN11" s="45"/>
      <c r="CYO11" s="45"/>
      <c r="CYP11" s="45"/>
      <c r="CYQ11" s="45"/>
      <c r="CYR11" s="45"/>
      <c r="CYS11" s="45"/>
      <c r="CYT11" s="45"/>
      <c r="CYU11" s="45"/>
      <c r="CYV11" s="45"/>
      <c r="CYW11" s="45"/>
      <c r="CYX11" s="45"/>
      <c r="CYY11" s="45"/>
      <c r="CYZ11" s="45"/>
      <c r="CZA11" s="45"/>
      <c r="CZB11" s="45"/>
      <c r="CZC11" s="45"/>
      <c r="CZD11" s="45"/>
      <c r="CZE11" s="45"/>
      <c r="CZF11" s="45"/>
      <c r="CZG11" s="45"/>
      <c r="CZH11" s="45"/>
      <c r="CZI11" s="45"/>
      <c r="CZJ11" s="45"/>
      <c r="CZK11" s="45"/>
      <c r="CZL11" s="45"/>
      <c r="CZM11" s="45"/>
      <c r="CZN11" s="45"/>
      <c r="CZO11" s="45"/>
      <c r="CZP11" s="45"/>
      <c r="CZQ11" s="45"/>
      <c r="CZR11" s="45"/>
      <c r="CZS11" s="45"/>
      <c r="CZT11" s="45"/>
      <c r="CZU11" s="45"/>
      <c r="CZV11" s="45"/>
      <c r="CZW11" s="45"/>
      <c r="CZX11" s="45"/>
      <c r="CZY11" s="45"/>
      <c r="CZZ11" s="45"/>
      <c r="DAA11" s="45"/>
      <c r="DAB11" s="45"/>
      <c r="DAC11" s="45"/>
      <c r="DAD11" s="45"/>
      <c r="DAE11" s="45"/>
      <c r="DAF11" s="45"/>
      <c r="DAG11" s="45"/>
      <c r="DAH11" s="45"/>
      <c r="DAI11" s="45"/>
      <c r="DAJ11" s="45"/>
      <c r="DAK11" s="45"/>
      <c r="DAL11" s="45"/>
      <c r="DAM11" s="45"/>
      <c r="DAN11" s="45"/>
      <c r="DAO11" s="45"/>
      <c r="DAP11" s="45"/>
      <c r="DAQ11" s="45"/>
      <c r="DAR11" s="45"/>
      <c r="DAS11" s="45"/>
      <c r="DAT11" s="45"/>
      <c r="DAU11" s="45"/>
      <c r="DAV11" s="45"/>
      <c r="DAW11" s="45"/>
      <c r="DAX11" s="45"/>
      <c r="DAY11" s="45"/>
      <c r="DAZ11" s="45"/>
      <c r="DBA11" s="45"/>
      <c r="DBB11" s="45"/>
      <c r="DBC11" s="45"/>
      <c r="DBD11" s="45"/>
      <c r="DBE11" s="45"/>
      <c r="DBF11" s="45"/>
      <c r="DBG11" s="45"/>
      <c r="DBH11" s="45"/>
      <c r="DBI11" s="45"/>
      <c r="DBJ11" s="45"/>
      <c r="DBK11" s="45"/>
      <c r="DBL11" s="45"/>
      <c r="DBM11" s="45"/>
      <c r="DBN11" s="45"/>
      <c r="DBO11" s="45"/>
      <c r="DBP11" s="45"/>
      <c r="DBQ11" s="45"/>
      <c r="DBR11" s="45"/>
      <c r="DBS11" s="45"/>
      <c r="DBT11" s="45"/>
      <c r="DBU11" s="45"/>
      <c r="DBV11" s="45"/>
      <c r="DBW11" s="45"/>
      <c r="DBX11" s="45"/>
      <c r="DBY11" s="45"/>
      <c r="DBZ11" s="45"/>
      <c r="DCA11" s="45"/>
      <c r="DCB11" s="45"/>
      <c r="DCC11" s="45"/>
      <c r="DCD11" s="45"/>
      <c r="DCE11" s="45"/>
      <c r="DCF11" s="45"/>
      <c r="DCG11" s="45"/>
      <c r="DCH11" s="45"/>
      <c r="DCI11" s="45"/>
      <c r="DCJ11" s="45"/>
      <c r="DCK11" s="45"/>
      <c r="DCL11" s="45"/>
      <c r="DCM11" s="45"/>
      <c r="DCN11" s="45"/>
      <c r="DCO11" s="45"/>
      <c r="DCP11" s="45"/>
      <c r="DCQ11" s="45"/>
      <c r="DCR11" s="45"/>
      <c r="DCS11" s="45"/>
      <c r="DCT11" s="45"/>
      <c r="DCU11" s="45"/>
      <c r="DCV11" s="45"/>
      <c r="DCW11" s="45"/>
      <c r="DCX11" s="45"/>
      <c r="DCY11" s="45"/>
      <c r="DCZ11" s="45"/>
      <c r="DDA11" s="45"/>
      <c r="DDB11" s="45"/>
      <c r="DDC11" s="45"/>
      <c r="DDD11" s="45"/>
      <c r="DDE11" s="45"/>
      <c r="DDF11" s="45"/>
      <c r="DDG11" s="45"/>
      <c r="DDH11" s="45"/>
      <c r="DDI11" s="45"/>
      <c r="DDJ11" s="45"/>
      <c r="DDK11" s="45"/>
      <c r="DDL11" s="45"/>
      <c r="DDM11" s="45"/>
      <c r="DDN11" s="45"/>
      <c r="DDO11" s="45"/>
      <c r="DDP11" s="45"/>
      <c r="DDQ11" s="45"/>
      <c r="DDR11" s="45"/>
      <c r="DDS11" s="45"/>
      <c r="DDT11" s="45"/>
      <c r="DDU11" s="45"/>
      <c r="DDV11" s="45"/>
      <c r="DDW11" s="45"/>
      <c r="DDX11" s="45"/>
      <c r="DDY11" s="45"/>
      <c r="DDZ11" s="45"/>
      <c r="DEA11" s="45"/>
      <c r="DEB11" s="45"/>
      <c r="DEC11" s="45"/>
      <c r="DED11" s="45"/>
      <c r="DEE11" s="45"/>
      <c r="DEF11" s="45"/>
      <c r="DEG11" s="45"/>
      <c r="DEH11" s="45"/>
      <c r="DEI11" s="45"/>
      <c r="DEJ11" s="45"/>
      <c r="DEK11" s="45"/>
      <c r="DEL11" s="45"/>
      <c r="DEM11" s="45"/>
      <c r="DEN11" s="45"/>
      <c r="DEO11" s="45"/>
      <c r="DEP11" s="45"/>
      <c r="DEQ11" s="45"/>
      <c r="DER11" s="45"/>
      <c r="DES11" s="45"/>
      <c r="DET11" s="45"/>
      <c r="DEU11" s="45"/>
      <c r="DEV11" s="45"/>
      <c r="DEW11" s="45"/>
      <c r="DEX11" s="45"/>
      <c r="DEY11" s="45"/>
      <c r="DEZ11" s="45"/>
      <c r="DFA11" s="45"/>
      <c r="DFB11" s="45"/>
      <c r="DFC11" s="45"/>
      <c r="DFD11" s="45"/>
      <c r="DFE11" s="45"/>
      <c r="DFF11" s="45"/>
      <c r="DFG11" s="45"/>
      <c r="DFH11" s="45"/>
      <c r="DFI11" s="45"/>
      <c r="DFJ11" s="45"/>
      <c r="DFK11" s="45"/>
      <c r="DFL11" s="45"/>
      <c r="DFM11" s="45"/>
      <c r="DFN11" s="45"/>
      <c r="DFO11" s="45"/>
      <c r="DFP11" s="45"/>
      <c r="DFQ11" s="45"/>
      <c r="DFR11" s="45"/>
      <c r="DFS11" s="45"/>
      <c r="DFT11" s="45"/>
      <c r="DFU11" s="45"/>
      <c r="DFV11" s="45"/>
      <c r="DFW11" s="45"/>
      <c r="DFX11" s="45"/>
      <c r="DFY11" s="45"/>
      <c r="DFZ11" s="45"/>
      <c r="DGA11" s="45"/>
      <c r="DGB11" s="45"/>
      <c r="DGC11" s="45"/>
      <c r="DGD11" s="45"/>
      <c r="DGE11" s="45"/>
      <c r="DGF11" s="45"/>
      <c r="DGG11" s="45"/>
      <c r="DGH11" s="45"/>
      <c r="DGI11" s="45"/>
      <c r="DGJ11" s="45"/>
      <c r="DGK11" s="45"/>
      <c r="DGL11" s="45"/>
      <c r="DGM11" s="45"/>
      <c r="DGN11" s="45"/>
      <c r="DGO11" s="45"/>
      <c r="DGP11" s="45"/>
      <c r="DGQ11" s="45"/>
      <c r="DGR11" s="45"/>
      <c r="DGS11" s="45"/>
      <c r="DGT11" s="45"/>
      <c r="DGU11" s="45"/>
      <c r="DGV11" s="45"/>
      <c r="DGW11" s="45"/>
      <c r="DGX11" s="45"/>
      <c r="DGY11" s="45"/>
      <c r="DGZ11" s="45"/>
      <c r="DHA11" s="45"/>
      <c r="DHB11" s="45"/>
      <c r="DHC11" s="45"/>
      <c r="DHD11" s="45"/>
      <c r="DHE11" s="45"/>
      <c r="DHF11" s="45"/>
      <c r="DHG11" s="45"/>
      <c r="DHH11" s="45"/>
      <c r="DHI11" s="45"/>
      <c r="DHJ11" s="45"/>
      <c r="DHK11" s="45"/>
      <c r="DHL11" s="45"/>
      <c r="DHM11" s="45"/>
      <c r="DHN11" s="45"/>
      <c r="DHO11" s="45"/>
      <c r="DHP11" s="45"/>
      <c r="DHQ11" s="45"/>
      <c r="DHR11" s="45"/>
      <c r="DHS11" s="45"/>
      <c r="DHT11" s="45"/>
      <c r="DHU11" s="45"/>
      <c r="DHV11" s="45"/>
      <c r="DHW11" s="45"/>
      <c r="DHX11" s="45"/>
      <c r="DHY11" s="45"/>
      <c r="DHZ11" s="45"/>
      <c r="DIA11" s="45"/>
      <c r="DIB11" s="45"/>
      <c r="DIC11" s="45"/>
      <c r="DID11" s="45"/>
      <c r="DIE11" s="45"/>
      <c r="DIF11" s="45"/>
      <c r="DIG11" s="45"/>
      <c r="DIH11" s="45"/>
      <c r="DII11" s="45"/>
      <c r="DIJ11" s="45"/>
      <c r="DIK11" s="45"/>
      <c r="DIL11" s="45"/>
      <c r="DIM11" s="45"/>
      <c r="DIN11" s="45"/>
      <c r="DIO11" s="45"/>
      <c r="DIP11" s="45"/>
      <c r="DIQ11" s="45"/>
      <c r="DIR11" s="45"/>
      <c r="DIS11" s="45"/>
      <c r="DIT11" s="45"/>
      <c r="DIU11" s="45"/>
      <c r="DIV11" s="45"/>
      <c r="DIW11" s="45"/>
      <c r="DIX11" s="45"/>
      <c r="DIY11" s="45"/>
      <c r="DIZ11" s="45"/>
      <c r="DJA11" s="45"/>
      <c r="DJB11" s="45"/>
      <c r="DJC11" s="45"/>
      <c r="DJD11" s="45"/>
      <c r="DJE11" s="45"/>
      <c r="DJF11" s="45"/>
      <c r="DJG11" s="45"/>
      <c r="DJH11" s="45"/>
      <c r="DJI11" s="45"/>
      <c r="DJJ11" s="45"/>
      <c r="DJK11" s="45"/>
      <c r="DJL11" s="45"/>
      <c r="DJM11" s="45"/>
      <c r="DJN11" s="45"/>
      <c r="DJO11" s="45"/>
      <c r="DJP11" s="45"/>
      <c r="DJQ11" s="45"/>
      <c r="DJR11" s="45"/>
      <c r="DJS11" s="45"/>
      <c r="DJT11" s="45"/>
      <c r="DJU11" s="45"/>
      <c r="DJV11" s="45"/>
      <c r="DJW11" s="45"/>
      <c r="DJX11" s="45"/>
      <c r="DJY11" s="45"/>
      <c r="DJZ11" s="45"/>
      <c r="DKA11" s="45"/>
      <c r="DKB11" s="45"/>
      <c r="DKC11" s="45"/>
      <c r="DKD11" s="45"/>
      <c r="DKE11" s="45"/>
      <c r="DKF11" s="45"/>
      <c r="DKG11" s="45"/>
      <c r="DKH11" s="45"/>
      <c r="DKI11" s="45"/>
      <c r="DKJ11" s="45"/>
      <c r="DKK11" s="45"/>
      <c r="DKL11" s="45"/>
      <c r="DKM11" s="45"/>
      <c r="DKN11" s="45"/>
      <c r="DKO11" s="45"/>
      <c r="DKP11" s="45"/>
      <c r="DKQ11" s="45"/>
      <c r="DKR11" s="45"/>
      <c r="DKS11" s="45"/>
      <c r="DKT11" s="45"/>
      <c r="DKU11" s="45"/>
      <c r="DKV11" s="45"/>
      <c r="DKW11" s="45"/>
      <c r="DKX11" s="45"/>
      <c r="DKY11" s="45"/>
      <c r="DKZ11" s="45"/>
      <c r="DLA11" s="45"/>
      <c r="DLB11" s="45"/>
      <c r="DLC11" s="45"/>
      <c r="DLD11" s="45"/>
      <c r="DLE11" s="45"/>
      <c r="DLF11" s="45"/>
      <c r="DLG11" s="45"/>
      <c r="DLH11" s="45"/>
      <c r="DLI11" s="45"/>
      <c r="DLJ11" s="45"/>
      <c r="DLK11" s="45"/>
      <c r="DLL11" s="45"/>
      <c r="DLM11" s="45"/>
      <c r="DLN11" s="45"/>
      <c r="DLO11" s="45"/>
      <c r="DLP11" s="45"/>
      <c r="DLQ11" s="45"/>
      <c r="DLR11" s="45"/>
      <c r="DLS11" s="45"/>
      <c r="DLT11" s="45"/>
      <c r="DLU11" s="45"/>
      <c r="DLV11" s="45"/>
      <c r="DLW11" s="45"/>
      <c r="DLX11" s="45"/>
      <c r="DLY11" s="45"/>
      <c r="DLZ11" s="45"/>
      <c r="DMA11" s="45"/>
      <c r="DMB11" s="45"/>
      <c r="DMC11" s="45"/>
      <c r="DMD11" s="45"/>
      <c r="DME11" s="45"/>
      <c r="DMF11" s="45"/>
      <c r="DMG11" s="45"/>
      <c r="DMH11" s="45"/>
      <c r="DMI11" s="45"/>
      <c r="DMJ11" s="45"/>
      <c r="DMK11" s="45"/>
      <c r="DML11" s="45"/>
      <c r="DMM11" s="45"/>
      <c r="DMN11" s="45"/>
      <c r="DMO11" s="45"/>
      <c r="DMP11" s="45"/>
      <c r="DMQ11" s="45"/>
      <c r="DMR11" s="45"/>
      <c r="DMS11" s="45"/>
      <c r="DMT11" s="45"/>
      <c r="DMU11" s="45"/>
      <c r="DMV11" s="45"/>
      <c r="DMW11" s="45"/>
      <c r="DMX11" s="45"/>
      <c r="DMY11" s="45"/>
      <c r="DMZ11" s="45"/>
      <c r="DNA11" s="45"/>
      <c r="DNB11" s="45"/>
      <c r="DNC11" s="45"/>
      <c r="DND11" s="45"/>
      <c r="DNE11" s="45"/>
      <c r="DNF11" s="45"/>
      <c r="DNG11" s="45"/>
      <c r="DNH11" s="45"/>
      <c r="DNI11" s="45"/>
      <c r="DNJ11" s="45"/>
      <c r="DNK11" s="45"/>
      <c r="DNL11" s="45"/>
      <c r="DNM11" s="45"/>
      <c r="DNN11" s="45"/>
      <c r="DNO11" s="45"/>
      <c r="DNP11" s="45"/>
      <c r="DNQ11" s="45"/>
      <c r="DNR11" s="45"/>
      <c r="DNS11" s="45"/>
      <c r="DNT11" s="45"/>
      <c r="DNU11" s="45"/>
      <c r="DNV11" s="45"/>
      <c r="DNW11" s="45"/>
      <c r="DNX11" s="45"/>
      <c r="DNY11" s="45"/>
      <c r="DNZ11" s="45"/>
      <c r="DOA11" s="45"/>
      <c r="DOB11" s="45"/>
      <c r="DOC11" s="45"/>
      <c r="DOD11" s="45"/>
      <c r="DOE11" s="45"/>
      <c r="DOF11" s="45"/>
      <c r="DOG11" s="45"/>
      <c r="DOH11" s="45"/>
      <c r="DOI11" s="45"/>
      <c r="DOJ11" s="45"/>
      <c r="DOK11" s="45"/>
      <c r="DOL11" s="45"/>
      <c r="DOM11" s="45"/>
      <c r="DON11" s="45"/>
      <c r="DOO11" s="45"/>
      <c r="DOP11" s="45"/>
      <c r="DOQ11" s="45"/>
      <c r="DOR11" s="45"/>
      <c r="DOS11" s="45"/>
      <c r="DOT11" s="45"/>
      <c r="DOU11" s="45"/>
      <c r="DOV11" s="45"/>
      <c r="DOW11" s="45"/>
      <c r="DOX11" s="45"/>
      <c r="DOY11" s="45"/>
      <c r="DOZ11" s="45"/>
      <c r="DPA11" s="45"/>
      <c r="DPB11" s="45"/>
      <c r="DPC11" s="45"/>
      <c r="DPD11" s="45"/>
      <c r="DPE11" s="45"/>
      <c r="DPF11" s="45"/>
      <c r="DPG11" s="45"/>
      <c r="DPH11" s="45"/>
      <c r="DPI11" s="45"/>
      <c r="DPJ11" s="45"/>
      <c r="DPK11" s="45"/>
      <c r="DPL11" s="45"/>
      <c r="DPM11" s="45"/>
      <c r="DPN11" s="45"/>
      <c r="DPO11" s="45"/>
      <c r="DPP11" s="45"/>
      <c r="DPQ11" s="45"/>
      <c r="DPR11" s="45"/>
      <c r="DPS11" s="45"/>
      <c r="DPT11" s="45"/>
      <c r="DPU11" s="45"/>
      <c r="DPV11" s="45"/>
      <c r="DPW11" s="45"/>
      <c r="DPX11" s="45"/>
      <c r="DPY11" s="45"/>
      <c r="DPZ11" s="45"/>
      <c r="DQA11" s="45"/>
      <c r="DQB11" s="45"/>
      <c r="DQC11" s="45"/>
      <c r="DQD11" s="45"/>
      <c r="DQE11" s="45"/>
      <c r="DQF11" s="45"/>
      <c r="DQG11" s="45"/>
      <c r="DQH11" s="45"/>
      <c r="DQI11" s="45"/>
      <c r="DQJ11" s="45"/>
      <c r="DQK11" s="45"/>
      <c r="DQL11" s="45"/>
      <c r="DQM11" s="45"/>
      <c r="DQN11" s="45"/>
      <c r="DQO11" s="45"/>
      <c r="DQP11" s="45"/>
      <c r="DQQ11" s="45"/>
      <c r="DQR11" s="45"/>
      <c r="DQS11" s="45"/>
      <c r="DQT11" s="45"/>
      <c r="DQU11" s="45"/>
      <c r="DQV11" s="45"/>
      <c r="DQW11" s="45"/>
      <c r="DQX11" s="45"/>
      <c r="DQY11" s="45"/>
      <c r="DQZ11" s="45"/>
      <c r="DRA11" s="45"/>
      <c r="DRB11" s="45"/>
      <c r="DRC11" s="45"/>
      <c r="DRD11" s="45"/>
      <c r="DRE11" s="45"/>
      <c r="DRF11" s="45"/>
      <c r="DRG11" s="45"/>
      <c r="DRH11" s="45"/>
      <c r="DRI11" s="45"/>
      <c r="DRJ11" s="45"/>
      <c r="DRK11" s="45"/>
      <c r="DRL11" s="45"/>
      <c r="DRM11" s="45"/>
      <c r="DRN11" s="45"/>
      <c r="DRO11" s="45"/>
      <c r="DRP11" s="45"/>
      <c r="DRQ11" s="45"/>
      <c r="DRR11" s="45"/>
      <c r="DRS11" s="45"/>
      <c r="DRT11" s="45"/>
      <c r="DRU11" s="45"/>
      <c r="DRV11" s="45"/>
      <c r="DRW11" s="45"/>
      <c r="DRX11" s="45"/>
      <c r="DRY11" s="45"/>
      <c r="DRZ11" s="45"/>
      <c r="DSA11" s="45"/>
      <c r="DSB11" s="45"/>
      <c r="DSC11" s="45"/>
      <c r="DSD11" s="45"/>
      <c r="DSE11" s="45"/>
      <c r="DSF11" s="45"/>
      <c r="DSG11" s="45"/>
      <c r="DSH11" s="45"/>
      <c r="DSI11" s="45"/>
      <c r="DSJ11" s="45"/>
      <c r="DSK11" s="45"/>
      <c r="DSL11" s="45"/>
      <c r="DSM11" s="45"/>
      <c r="DSN11" s="45"/>
      <c r="DSO11" s="45"/>
      <c r="DSP11" s="45"/>
      <c r="DSQ11" s="45"/>
      <c r="DSR11" s="45"/>
      <c r="DSS11" s="45"/>
      <c r="DST11" s="45"/>
      <c r="DSU11" s="45"/>
      <c r="DSV11" s="45"/>
      <c r="DSW11" s="45"/>
      <c r="DSX11" s="45"/>
      <c r="DSY11" s="45"/>
      <c r="DSZ11" s="45"/>
      <c r="DTA11" s="45"/>
      <c r="DTB11" s="45"/>
      <c r="DTC11" s="45"/>
      <c r="DTD11" s="45"/>
      <c r="DTE11" s="45"/>
      <c r="DTF11" s="45"/>
      <c r="DTG11" s="45"/>
      <c r="DTH11" s="45"/>
      <c r="DTI11" s="45"/>
      <c r="DTJ11" s="45"/>
      <c r="DTK11" s="45"/>
      <c r="DTL11" s="45"/>
      <c r="DTM11" s="45"/>
      <c r="DTN11" s="45"/>
      <c r="DTO11" s="45"/>
      <c r="DTP11" s="45"/>
      <c r="DTQ11" s="45"/>
      <c r="DTR11" s="45"/>
      <c r="DTS11" s="45"/>
      <c r="DTT11" s="45"/>
      <c r="DTU11" s="45"/>
      <c r="DTV11" s="45"/>
      <c r="DTW11" s="45"/>
      <c r="DTX11" s="45"/>
      <c r="DTY11" s="45"/>
      <c r="DTZ11" s="45"/>
      <c r="DUA11" s="45"/>
      <c r="DUB11" s="45"/>
      <c r="DUC11" s="45"/>
      <c r="DUD11" s="45"/>
      <c r="DUE11" s="45"/>
      <c r="DUF11" s="45"/>
      <c r="DUG11" s="45"/>
      <c r="DUH11" s="45"/>
      <c r="DUI11" s="45"/>
      <c r="DUJ11" s="45"/>
      <c r="DUK11" s="45"/>
      <c r="DUL11" s="45"/>
      <c r="DUM11" s="45"/>
      <c r="DUN11" s="45"/>
      <c r="DUO11" s="45"/>
      <c r="DUP11" s="45"/>
      <c r="DUQ11" s="45"/>
      <c r="DUR11" s="45"/>
      <c r="DUS11" s="45"/>
      <c r="DUT11" s="45"/>
      <c r="DUU11" s="45"/>
      <c r="DUV11" s="45"/>
      <c r="DUW11" s="45"/>
      <c r="DUX11" s="45"/>
      <c r="DUY11" s="45"/>
      <c r="DUZ11" s="45"/>
      <c r="DVA11" s="45"/>
      <c r="DVB11" s="45"/>
      <c r="DVC11" s="45"/>
      <c r="DVD11" s="45"/>
      <c r="DVE11" s="45"/>
      <c r="DVF11" s="45"/>
      <c r="DVG11" s="45"/>
      <c r="DVH11" s="45"/>
      <c r="DVI11" s="45"/>
      <c r="DVJ11" s="45"/>
      <c r="DVK11" s="45"/>
      <c r="DVL11" s="45"/>
      <c r="DVM11" s="45"/>
      <c r="DVN11" s="45"/>
      <c r="DVO11" s="45"/>
      <c r="DVP11" s="45"/>
      <c r="DVQ11" s="45"/>
      <c r="DVR11" s="45"/>
      <c r="DVS11" s="45"/>
      <c r="DVT11" s="45"/>
      <c r="DVU11" s="45"/>
      <c r="DVV11" s="45"/>
      <c r="DVW11" s="45"/>
      <c r="DVX11" s="45"/>
      <c r="DVY11" s="45"/>
      <c r="DVZ11" s="45"/>
      <c r="DWA11" s="45"/>
      <c r="DWB11" s="45"/>
      <c r="DWC11" s="45"/>
      <c r="DWD11" s="45"/>
      <c r="DWE11" s="45"/>
      <c r="DWF11" s="45"/>
      <c r="DWG11" s="45"/>
      <c r="DWH11" s="45"/>
      <c r="DWI11" s="45"/>
      <c r="DWJ11" s="45"/>
      <c r="DWK11" s="45"/>
      <c r="DWL11" s="45"/>
      <c r="DWM11" s="45"/>
      <c r="DWN11" s="45"/>
      <c r="DWO11" s="45"/>
      <c r="DWP11" s="45"/>
      <c r="DWQ11" s="45"/>
      <c r="DWR11" s="45"/>
      <c r="DWS11" s="45"/>
      <c r="DWT11" s="45"/>
      <c r="DWU11" s="45"/>
      <c r="DWV11" s="45"/>
      <c r="DWW11" s="45"/>
      <c r="DWX11" s="45"/>
      <c r="DWY11" s="45"/>
      <c r="DWZ11" s="45"/>
      <c r="DXA11" s="45"/>
      <c r="DXB11" s="45"/>
      <c r="DXC11" s="45"/>
      <c r="DXD11" s="45"/>
      <c r="DXE11" s="45"/>
      <c r="DXF11" s="45"/>
      <c r="DXG11" s="45"/>
      <c r="DXH11" s="45"/>
      <c r="DXI11" s="45"/>
      <c r="DXJ11" s="45"/>
      <c r="DXK11" s="45"/>
      <c r="DXL11" s="45"/>
      <c r="DXM11" s="45"/>
      <c r="DXN11" s="45"/>
      <c r="DXO11" s="45"/>
      <c r="DXP11" s="45"/>
      <c r="DXQ11" s="45"/>
      <c r="DXR11" s="45"/>
      <c r="DXS11" s="45"/>
      <c r="DXT11" s="45"/>
      <c r="DXU11" s="45"/>
      <c r="DXV11" s="45"/>
      <c r="DXW11" s="45"/>
      <c r="DXX11" s="45"/>
      <c r="DXY11" s="45"/>
      <c r="DXZ11" s="45"/>
      <c r="DYA11" s="45"/>
      <c r="DYB11" s="45"/>
      <c r="DYC11" s="45"/>
      <c r="DYD11" s="45"/>
      <c r="DYE11" s="45"/>
      <c r="DYF11" s="45"/>
      <c r="DYG11" s="45"/>
      <c r="DYH11" s="45"/>
      <c r="DYI11" s="45"/>
      <c r="DYJ11" s="45"/>
      <c r="DYK11" s="45"/>
      <c r="DYL11" s="45"/>
      <c r="DYM11" s="45"/>
      <c r="DYN11" s="45"/>
      <c r="DYO11" s="45"/>
      <c r="DYP11" s="45"/>
      <c r="DYQ11" s="45"/>
      <c r="DYR11" s="45"/>
      <c r="DYS11" s="45"/>
      <c r="DYT11" s="45"/>
      <c r="DYU11" s="45"/>
      <c r="DYV11" s="45"/>
      <c r="DYW11" s="45"/>
      <c r="DYX11" s="45"/>
      <c r="DYY11" s="45"/>
      <c r="DYZ11" s="45"/>
      <c r="DZA11" s="45"/>
      <c r="DZB11" s="45"/>
      <c r="DZC11" s="45"/>
      <c r="DZD11" s="45"/>
      <c r="DZE11" s="45"/>
      <c r="DZF11" s="45"/>
      <c r="DZG11" s="45"/>
      <c r="DZH11" s="45"/>
      <c r="DZI11" s="45"/>
      <c r="DZJ11" s="45"/>
      <c r="DZK11" s="45"/>
      <c r="DZL11" s="45"/>
      <c r="DZM11" s="45"/>
      <c r="DZN11" s="45"/>
      <c r="DZO11" s="45"/>
      <c r="DZP11" s="45"/>
      <c r="DZQ11" s="45"/>
      <c r="DZR11" s="45"/>
      <c r="DZS11" s="45"/>
      <c r="DZT11" s="45"/>
      <c r="DZU11" s="45"/>
      <c r="DZV11" s="45"/>
      <c r="DZW11" s="45"/>
      <c r="DZX11" s="45"/>
      <c r="DZY11" s="45"/>
      <c r="DZZ11" s="45"/>
      <c r="EAA11" s="45"/>
      <c r="EAB11" s="45"/>
      <c r="EAC11" s="45"/>
      <c r="EAD11" s="45"/>
      <c r="EAE11" s="45"/>
      <c r="EAF11" s="45"/>
      <c r="EAG11" s="45"/>
      <c r="EAH11" s="45"/>
      <c r="EAI11" s="45"/>
      <c r="EAJ11" s="45"/>
      <c r="EAK11" s="45"/>
      <c r="EAL11" s="45"/>
      <c r="EAM11" s="45"/>
      <c r="EAN11" s="45"/>
      <c r="EAO11" s="45"/>
      <c r="EAP11" s="45"/>
      <c r="EAQ11" s="45"/>
      <c r="EAR11" s="45"/>
      <c r="EAS11" s="45"/>
      <c r="EAT11" s="45"/>
      <c r="EAU11" s="45"/>
      <c r="EAV11" s="45"/>
      <c r="EAW11" s="45"/>
      <c r="EAX11" s="45"/>
      <c r="EAY11" s="45"/>
      <c r="EAZ11" s="45"/>
      <c r="EBA11" s="45"/>
      <c r="EBB11" s="45"/>
      <c r="EBC11" s="45"/>
      <c r="EBD11" s="45"/>
      <c r="EBE11" s="45"/>
      <c r="EBF11" s="45"/>
      <c r="EBG11" s="45"/>
      <c r="EBH11" s="45"/>
      <c r="EBI11" s="45"/>
      <c r="EBJ11" s="45"/>
      <c r="EBK11" s="45"/>
      <c r="EBL11" s="45"/>
      <c r="EBM11" s="45"/>
      <c r="EBN11" s="45"/>
      <c r="EBO11" s="45"/>
      <c r="EBP11" s="45"/>
      <c r="EBQ11" s="45"/>
      <c r="EBR11" s="45"/>
      <c r="EBS11" s="45"/>
      <c r="EBT11" s="45"/>
      <c r="EBU11" s="45"/>
      <c r="EBV11" s="45"/>
      <c r="EBW11" s="45"/>
      <c r="EBX11" s="45"/>
      <c r="EBY11" s="45"/>
      <c r="EBZ11" s="45"/>
      <c r="ECA11" s="45"/>
      <c r="ECB11" s="45"/>
      <c r="ECC11" s="45"/>
      <c r="ECD11" s="45"/>
      <c r="ECE11" s="45"/>
      <c r="ECF11" s="45"/>
      <c r="ECG11" s="45"/>
      <c r="ECH11" s="45"/>
      <c r="ECI11" s="45"/>
      <c r="ECJ11" s="45"/>
      <c r="ECK11" s="45"/>
      <c r="ECL11" s="45"/>
      <c r="ECM11" s="45"/>
      <c r="ECN11" s="45"/>
      <c r="ECO11" s="45"/>
      <c r="ECP11" s="45"/>
      <c r="ECQ11" s="45"/>
      <c r="ECR11" s="45"/>
      <c r="ECS11" s="45"/>
      <c r="ECT11" s="45"/>
      <c r="ECU11" s="45"/>
      <c r="ECV11" s="45"/>
      <c r="ECW11" s="45"/>
      <c r="ECX11" s="45"/>
      <c r="ECY11" s="45"/>
      <c r="ECZ11" s="45"/>
      <c r="EDA11" s="45"/>
      <c r="EDB11" s="45"/>
      <c r="EDC11" s="45"/>
      <c r="EDD11" s="45"/>
      <c r="EDE11" s="45"/>
      <c r="EDF11" s="45"/>
      <c r="EDG11" s="45"/>
      <c r="EDH11" s="45"/>
      <c r="EDI11" s="45"/>
      <c r="EDJ11" s="45"/>
      <c r="EDK11" s="45"/>
      <c r="EDL11" s="45"/>
      <c r="EDM11" s="45"/>
      <c r="EDN11" s="45"/>
      <c r="EDO11" s="45"/>
      <c r="EDP11" s="45"/>
      <c r="EDQ11" s="45"/>
      <c r="EDR11" s="45"/>
      <c r="EDS11" s="45"/>
      <c r="EDT11" s="45"/>
      <c r="EDU11" s="45"/>
      <c r="EDV11" s="45"/>
      <c r="EDW11" s="45"/>
      <c r="EDX11" s="45"/>
      <c r="EDY11" s="45"/>
      <c r="EDZ11" s="45"/>
      <c r="EEA11" s="45"/>
      <c r="EEB11" s="45"/>
      <c r="EEC11" s="45"/>
      <c r="EED11" s="45"/>
      <c r="EEE11" s="45"/>
      <c r="EEF11" s="45"/>
      <c r="EEG11" s="45"/>
      <c r="EEH11" s="45"/>
      <c r="EEI11" s="45"/>
      <c r="EEJ11" s="45"/>
      <c r="EEK11" s="45"/>
      <c r="EEL11" s="45"/>
      <c r="EEM11" s="45"/>
      <c r="EEN11" s="45"/>
      <c r="EEO11" s="45"/>
      <c r="EEP11" s="45"/>
      <c r="EEQ11" s="45"/>
      <c r="EER11" s="45"/>
      <c r="EES11" s="45"/>
      <c r="EET11" s="45"/>
      <c r="EEU11" s="45"/>
      <c r="EEV11" s="45"/>
      <c r="EEW11" s="45"/>
      <c r="EEX11" s="45"/>
      <c r="EEY11" s="45"/>
      <c r="EEZ11" s="45"/>
      <c r="EFA11" s="45"/>
      <c r="EFB11" s="45"/>
      <c r="EFC11" s="45"/>
      <c r="EFD11" s="45"/>
      <c r="EFE11" s="45"/>
      <c r="EFF11" s="45"/>
      <c r="EFG11" s="45"/>
      <c r="EFH11" s="45"/>
      <c r="EFI11" s="45"/>
      <c r="EFJ11" s="45"/>
      <c r="EFK11" s="45"/>
      <c r="EFL11" s="45"/>
      <c r="EFM11" s="45"/>
      <c r="EFN11" s="45"/>
      <c r="EFO11" s="45"/>
      <c r="EFP11" s="45"/>
      <c r="EFQ11" s="45"/>
      <c r="EFR11" s="45"/>
      <c r="EFS11" s="45"/>
      <c r="EFT11" s="45"/>
      <c r="EFU11" s="45"/>
      <c r="EFV11" s="45"/>
      <c r="EFW11" s="45"/>
      <c r="EFX11" s="45"/>
      <c r="EFY11" s="45"/>
      <c r="EFZ11" s="45"/>
      <c r="EGA11" s="45"/>
      <c r="EGB11" s="45"/>
      <c r="EGC11" s="45"/>
      <c r="EGD11" s="45"/>
      <c r="EGE11" s="45"/>
      <c r="EGF11" s="45"/>
      <c r="EGG11" s="45"/>
      <c r="EGH11" s="45"/>
      <c r="EGI11" s="45"/>
      <c r="EGJ11" s="45"/>
      <c r="EGK11" s="45"/>
      <c r="EGL11" s="45"/>
      <c r="EGM11" s="45"/>
      <c r="EGN11" s="45"/>
      <c r="EGO11" s="45"/>
      <c r="EGP11" s="45"/>
      <c r="EGQ11" s="45"/>
      <c r="EGR11" s="45"/>
      <c r="EGS11" s="45"/>
      <c r="EGT11" s="45"/>
      <c r="EGU11" s="45"/>
      <c r="EGV11" s="45"/>
      <c r="EGW11" s="45"/>
      <c r="EGX11" s="45"/>
      <c r="EGY11" s="45"/>
      <c r="EGZ11" s="45"/>
      <c r="EHA11" s="45"/>
      <c r="EHB11" s="45"/>
      <c r="EHC11" s="45"/>
      <c r="EHD11" s="45"/>
      <c r="EHE11" s="45"/>
      <c r="EHF11" s="45"/>
      <c r="EHG11" s="45"/>
      <c r="EHH11" s="45"/>
      <c r="EHI11" s="45"/>
      <c r="EHJ11" s="45"/>
      <c r="EHK11" s="45"/>
      <c r="EHL11" s="45"/>
      <c r="EHM11" s="45"/>
      <c r="EHN11" s="45"/>
      <c r="EHO11" s="45"/>
      <c r="EHP11" s="45"/>
      <c r="EHQ11" s="45"/>
      <c r="EHR11" s="45"/>
      <c r="EHS11" s="45"/>
      <c r="EHT11" s="45"/>
      <c r="EHU11" s="45"/>
      <c r="EHV11" s="45"/>
      <c r="EHW11" s="45"/>
      <c r="EHX11" s="45"/>
      <c r="EHY11" s="45"/>
      <c r="EHZ11" s="45"/>
      <c r="EIA11" s="45"/>
      <c r="EIB11" s="45"/>
      <c r="EIC11" s="45"/>
      <c r="EID11" s="45"/>
      <c r="EIE11" s="45"/>
      <c r="EIF11" s="45"/>
      <c r="EIG11" s="45"/>
      <c r="EIH11" s="45"/>
      <c r="EII11" s="45"/>
      <c r="EIJ11" s="45"/>
      <c r="EIK11" s="45"/>
      <c r="EIL11" s="45"/>
      <c r="EIM11" s="45"/>
      <c r="EIN11" s="45"/>
      <c r="EIO11" s="45"/>
      <c r="EIP11" s="45"/>
      <c r="EIQ11" s="45"/>
      <c r="EIR11" s="45"/>
      <c r="EIS11" s="45"/>
      <c r="EIT11" s="45"/>
      <c r="EIU11" s="45"/>
      <c r="EIV11" s="45"/>
      <c r="EIW11" s="45"/>
      <c r="EIX11" s="45"/>
      <c r="EIY11" s="45"/>
      <c r="EIZ11" s="45"/>
      <c r="EJA11" s="45"/>
      <c r="EJB11" s="45"/>
      <c r="EJC11" s="45"/>
      <c r="EJD11" s="45"/>
      <c r="EJE11" s="45"/>
      <c r="EJF11" s="45"/>
      <c r="EJG11" s="45"/>
      <c r="EJH11" s="45"/>
      <c r="EJI11" s="45"/>
      <c r="EJJ11" s="45"/>
      <c r="EJK11" s="45"/>
      <c r="EJL11" s="45"/>
      <c r="EJM11" s="45"/>
      <c r="EJN11" s="45"/>
      <c r="EJO11" s="45"/>
      <c r="EJP11" s="45"/>
      <c r="EJQ11" s="45"/>
      <c r="EJR11" s="45"/>
      <c r="EJS11" s="45"/>
      <c r="EJT11" s="45"/>
      <c r="EJU11" s="45"/>
      <c r="EJV11" s="45"/>
      <c r="EJW11" s="45"/>
      <c r="EJX11" s="45"/>
      <c r="EJY11" s="45"/>
      <c r="EJZ11" s="45"/>
      <c r="EKA11" s="45"/>
      <c r="EKB11" s="45"/>
      <c r="EKC11" s="45"/>
      <c r="EKD11" s="45"/>
      <c r="EKE11" s="45"/>
      <c r="EKF11" s="45"/>
      <c r="EKG11" s="45"/>
      <c r="EKH11" s="45"/>
      <c r="EKI11" s="45"/>
      <c r="EKJ11" s="45"/>
      <c r="EKK11" s="45"/>
      <c r="EKL11" s="45"/>
      <c r="EKM11" s="45"/>
      <c r="EKN11" s="45"/>
      <c r="EKO11" s="45"/>
      <c r="EKP11" s="45"/>
      <c r="EKQ11" s="45"/>
      <c r="EKR11" s="45"/>
      <c r="EKS11" s="45"/>
      <c r="EKT11" s="45"/>
      <c r="EKU11" s="45"/>
      <c r="EKV11" s="45"/>
      <c r="EKW11" s="45"/>
      <c r="EKX11" s="45"/>
      <c r="EKY11" s="45"/>
      <c r="EKZ11" s="45"/>
      <c r="ELA11" s="45"/>
      <c r="ELB11" s="45"/>
      <c r="ELC11" s="45"/>
      <c r="ELD11" s="45"/>
      <c r="ELE11" s="45"/>
      <c r="ELF11" s="45"/>
      <c r="ELG11" s="45"/>
      <c r="ELH11" s="45"/>
      <c r="ELI11" s="45"/>
      <c r="ELJ11" s="45"/>
      <c r="ELK11" s="45"/>
      <c r="ELL11" s="45"/>
      <c r="ELM11" s="45"/>
      <c r="ELN11" s="45"/>
      <c r="ELO11" s="45"/>
      <c r="ELP11" s="45"/>
      <c r="ELQ11" s="45"/>
      <c r="ELR11" s="45"/>
      <c r="ELS11" s="45"/>
      <c r="ELT11" s="45"/>
      <c r="ELU11" s="45"/>
      <c r="ELV11" s="45"/>
      <c r="ELW11" s="45"/>
      <c r="ELX11" s="45"/>
      <c r="ELY11" s="45"/>
      <c r="ELZ11" s="45"/>
      <c r="EMA11" s="45"/>
      <c r="EMB11" s="45"/>
      <c r="EMC11" s="45"/>
      <c r="EMD11" s="45"/>
      <c r="EME11" s="45"/>
      <c r="EMF11" s="45"/>
      <c r="EMG11" s="45"/>
      <c r="EMH11" s="45"/>
      <c r="EMI11" s="45"/>
      <c r="EMJ11" s="45"/>
      <c r="EMK11" s="45"/>
      <c r="EML11" s="45"/>
      <c r="EMM11" s="45"/>
      <c r="EMN11" s="45"/>
      <c r="EMO11" s="45"/>
      <c r="EMP11" s="45"/>
      <c r="EMQ11" s="45"/>
      <c r="EMR11" s="45"/>
      <c r="EMS11" s="45"/>
      <c r="EMT11" s="45"/>
      <c r="EMU11" s="45"/>
      <c r="EMV11" s="45"/>
      <c r="EMW11" s="45"/>
      <c r="EMX11" s="45"/>
      <c r="EMY11" s="45"/>
      <c r="EMZ11" s="45"/>
      <c r="ENA11" s="45"/>
      <c r="ENB11" s="45"/>
      <c r="ENC11" s="45"/>
      <c r="END11" s="45"/>
      <c r="ENE11" s="45"/>
      <c r="ENF11" s="45"/>
      <c r="ENG11" s="45"/>
      <c r="ENH11" s="45"/>
      <c r="ENI11" s="45"/>
      <c r="ENJ11" s="45"/>
      <c r="ENK11" s="45"/>
      <c r="ENL11" s="45"/>
      <c r="ENM11" s="45"/>
      <c r="ENN11" s="45"/>
      <c r="ENO11" s="45"/>
      <c r="ENP11" s="45"/>
      <c r="ENQ11" s="45"/>
      <c r="ENR11" s="45"/>
      <c r="ENS11" s="45"/>
      <c r="ENT11" s="45"/>
      <c r="ENU11" s="45"/>
      <c r="ENV11" s="45"/>
      <c r="ENW11" s="45"/>
      <c r="ENX11" s="45"/>
      <c r="ENY11" s="45"/>
      <c r="ENZ11" s="45"/>
      <c r="EOA11" s="45"/>
      <c r="EOB11" s="45"/>
      <c r="EOC11" s="45"/>
      <c r="EOD11" s="45"/>
      <c r="EOE11" s="45"/>
      <c r="EOF11" s="45"/>
      <c r="EOG11" s="45"/>
      <c r="EOH11" s="45"/>
      <c r="EOI11" s="45"/>
      <c r="EOJ11" s="45"/>
      <c r="EOK11" s="45"/>
      <c r="EOL11" s="45"/>
      <c r="EOM11" s="45"/>
      <c r="EON11" s="45"/>
      <c r="EOO11" s="45"/>
      <c r="EOP11" s="45"/>
      <c r="EOQ11" s="45"/>
      <c r="EOR11" s="45"/>
      <c r="EOS11" s="45"/>
      <c r="EOT11" s="45"/>
      <c r="EOU11" s="45"/>
      <c r="EOV11" s="45"/>
      <c r="EOW11" s="45"/>
      <c r="EOX11" s="45"/>
      <c r="EOY11" s="45"/>
      <c r="EOZ11" s="45"/>
      <c r="EPA11" s="45"/>
      <c r="EPB11" s="45"/>
      <c r="EPC11" s="45"/>
      <c r="EPD11" s="45"/>
      <c r="EPE11" s="45"/>
      <c r="EPF11" s="45"/>
      <c r="EPG11" s="45"/>
      <c r="EPH11" s="45"/>
      <c r="EPI11" s="45"/>
      <c r="EPJ11" s="45"/>
      <c r="EPK11" s="45"/>
      <c r="EPL11" s="45"/>
      <c r="EPM11" s="45"/>
      <c r="EPN11" s="45"/>
      <c r="EPO11" s="45"/>
      <c r="EPP11" s="45"/>
      <c r="EPQ11" s="45"/>
      <c r="EPR11" s="45"/>
      <c r="EPS11" s="45"/>
      <c r="EPT11" s="45"/>
      <c r="EPU11" s="45"/>
      <c r="EPV11" s="45"/>
      <c r="EPW11" s="45"/>
      <c r="EPX11" s="45"/>
      <c r="EPY11" s="45"/>
      <c r="EPZ11" s="45"/>
      <c r="EQA11" s="45"/>
      <c r="EQB11" s="45"/>
      <c r="EQC11" s="45"/>
      <c r="EQD11" s="45"/>
      <c r="EQE11" s="45"/>
      <c r="EQF11" s="45"/>
      <c r="EQG11" s="45"/>
      <c r="EQH11" s="45"/>
      <c r="EQI11" s="45"/>
      <c r="EQJ11" s="45"/>
      <c r="EQK11" s="45"/>
      <c r="EQL11" s="45"/>
      <c r="EQM11" s="45"/>
      <c r="EQN11" s="45"/>
      <c r="EQO11" s="45"/>
      <c r="EQP11" s="45"/>
      <c r="EQQ11" s="45"/>
      <c r="EQR11" s="45"/>
      <c r="EQS11" s="45"/>
      <c r="EQT11" s="45"/>
      <c r="EQU11" s="45"/>
      <c r="EQV11" s="45"/>
      <c r="EQW11" s="45"/>
      <c r="EQX11" s="45"/>
      <c r="EQY11" s="45"/>
      <c r="EQZ11" s="45"/>
      <c r="ERA11" s="45"/>
      <c r="ERB11" s="45"/>
      <c r="ERC11" s="45"/>
      <c r="ERD11" s="45"/>
      <c r="ERE11" s="45"/>
      <c r="ERF11" s="45"/>
      <c r="ERG11" s="45"/>
      <c r="ERH11" s="45"/>
      <c r="ERI11" s="45"/>
      <c r="ERJ11" s="45"/>
      <c r="ERK11" s="45"/>
      <c r="ERL11" s="45"/>
      <c r="ERM11" s="45"/>
      <c r="ERN11" s="45"/>
      <c r="ERO11" s="45"/>
      <c r="ERP11" s="45"/>
      <c r="ERQ11" s="45"/>
      <c r="ERR11" s="45"/>
      <c r="ERS11" s="45"/>
      <c r="ERT11" s="45"/>
      <c r="ERU11" s="45"/>
      <c r="ERV11" s="45"/>
      <c r="ERW11" s="45"/>
      <c r="ERX11" s="45"/>
      <c r="ERY11" s="45"/>
      <c r="ERZ11" s="45"/>
      <c r="ESA11" s="45"/>
      <c r="ESB11" s="45"/>
      <c r="ESC11" s="45"/>
      <c r="ESD11" s="45"/>
      <c r="ESE11" s="45"/>
      <c r="ESF11" s="45"/>
      <c r="ESG11" s="45"/>
      <c r="ESH11" s="45"/>
      <c r="ESI11" s="45"/>
      <c r="ESJ11" s="45"/>
      <c r="ESK11" s="45"/>
      <c r="ESL11" s="45"/>
      <c r="ESM11" s="45"/>
      <c r="ESN11" s="45"/>
      <c r="ESO11" s="45"/>
      <c r="ESP11" s="45"/>
      <c r="ESQ11" s="45"/>
      <c r="ESR11" s="45"/>
      <c r="ESS11" s="45"/>
      <c r="EST11" s="45"/>
      <c r="ESU11" s="45"/>
      <c r="ESV11" s="45"/>
      <c r="ESW11" s="45"/>
      <c r="ESX11" s="45"/>
      <c r="ESY11" s="45"/>
      <c r="ESZ11" s="45"/>
      <c r="ETA11" s="45"/>
      <c r="ETB11" s="45"/>
      <c r="ETC11" s="45"/>
      <c r="ETD11" s="45"/>
      <c r="ETE11" s="45"/>
      <c r="ETF11" s="45"/>
      <c r="ETG11" s="45"/>
      <c r="ETH11" s="45"/>
      <c r="ETI11" s="45"/>
      <c r="ETJ11" s="45"/>
      <c r="ETK11" s="45"/>
      <c r="ETL11" s="45"/>
      <c r="ETM11" s="45"/>
      <c r="ETN11" s="45"/>
      <c r="ETO11" s="45"/>
      <c r="ETP11" s="45"/>
      <c r="ETQ11" s="45"/>
      <c r="ETR11" s="45"/>
      <c r="ETS11" s="45"/>
      <c r="ETT11" s="45"/>
      <c r="ETU11" s="45"/>
      <c r="ETV11" s="45"/>
      <c r="ETW11" s="45"/>
      <c r="ETX11" s="45"/>
      <c r="ETY11" s="45"/>
      <c r="ETZ11" s="45"/>
      <c r="EUA11" s="45"/>
      <c r="EUB11" s="45"/>
      <c r="EUC11" s="45"/>
      <c r="EUD11" s="45"/>
      <c r="EUE11" s="45"/>
      <c r="EUF11" s="45"/>
      <c r="EUG11" s="45"/>
      <c r="EUH11" s="45"/>
      <c r="EUI11" s="45"/>
      <c r="EUJ11" s="45"/>
      <c r="EUK11" s="45"/>
      <c r="EUL11" s="45"/>
      <c r="EUM11" s="45"/>
      <c r="EUN11" s="45"/>
      <c r="EUO11" s="45"/>
      <c r="EUP11" s="45"/>
      <c r="EUQ11" s="45"/>
      <c r="EUR11" s="45"/>
      <c r="EUS11" s="45"/>
      <c r="EUT11" s="45"/>
      <c r="EUU11" s="45"/>
      <c r="EUV11" s="45"/>
      <c r="EUW11" s="45"/>
      <c r="EUX11" s="45"/>
      <c r="EUY11" s="45"/>
      <c r="EUZ11" s="45"/>
      <c r="EVA11" s="45"/>
      <c r="EVB11" s="45"/>
      <c r="EVC11" s="45"/>
      <c r="EVD11" s="45"/>
      <c r="EVE11" s="45"/>
      <c r="EVF11" s="45"/>
      <c r="EVG11" s="45"/>
      <c r="EVH11" s="45"/>
      <c r="EVI11" s="45"/>
      <c r="EVJ11" s="45"/>
      <c r="EVK11" s="45"/>
      <c r="EVL11" s="45"/>
      <c r="EVM11" s="45"/>
      <c r="EVN11" s="45"/>
      <c r="EVO11" s="45"/>
      <c r="EVP11" s="45"/>
      <c r="EVQ11" s="45"/>
      <c r="EVR11" s="45"/>
      <c r="EVS11" s="45"/>
      <c r="EVT11" s="45"/>
      <c r="EVU11" s="45"/>
      <c r="EVV11" s="45"/>
      <c r="EVW11" s="45"/>
      <c r="EVX11" s="45"/>
      <c r="EVY11" s="45"/>
      <c r="EVZ11" s="45"/>
      <c r="EWA11" s="45"/>
      <c r="EWB11" s="45"/>
      <c r="EWC11" s="45"/>
      <c r="EWD11" s="45"/>
      <c r="EWE11" s="45"/>
      <c r="EWF11" s="45"/>
      <c r="EWG11" s="45"/>
      <c r="EWH11" s="45"/>
      <c r="EWI11" s="45"/>
      <c r="EWJ11" s="45"/>
      <c r="EWK11" s="45"/>
      <c r="EWL11" s="45"/>
      <c r="EWM11" s="45"/>
      <c r="EWN11" s="45"/>
      <c r="EWO11" s="45"/>
      <c r="EWP11" s="45"/>
      <c r="EWQ11" s="45"/>
      <c r="EWR11" s="45"/>
      <c r="EWS11" s="45"/>
      <c r="EWT11" s="45"/>
      <c r="EWU11" s="45"/>
      <c r="EWV11" s="45"/>
      <c r="EWW11" s="45"/>
      <c r="EWX11" s="45"/>
      <c r="EWY11" s="45"/>
      <c r="EWZ11" s="45"/>
      <c r="EXA11" s="45"/>
      <c r="EXB11" s="45"/>
      <c r="EXC11" s="45"/>
      <c r="EXD11" s="45"/>
      <c r="EXE11" s="45"/>
      <c r="EXF11" s="45"/>
      <c r="EXG11" s="45"/>
      <c r="EXH11" s="45"/>
      <c r="EXI11" s="45"/>
      <c r="EXJ11" s="45"/>
      <c r="EXK11" s="45"/>
      <c r="EXL11" s="45"/>
      <c r="EXM11" s="45"/>
      <c r="EXN11" s="45"/>
      <c r="EXO11" s="45"/>
      <c r="EXP11" s="45"/>
      <c r="EXQ11" s="45"/>
      <c r="EXR11" s="45"/>
      <c r="EXS11" s="45"/>
      <c r="EXT11" s="45"/>
      <c r="EXU11" s="45"/>
      <c r="EXV11" s="45"/>
      <c r="EXW11" s="45"/>
      <c r="EXX11" s="45"/>
      <c r="EXY11" s="45"/>
      <c r="EXZ11" s="45"/>
      <c r="EYA11" s="45"/>
      <c r="EYB11" s="45"/>
      <c r="EYC11" s="45"/>
      <c r="EYD11" s="45"/>
      <c r="EYE11" s="45"/>
      <c r="EYF11" s="45"/>
      <c r="EYG11" s="45"/>
      <c r="EYH11" s="45"/>
      <c r="EYI11" s="45"/>
      <c r="EYJ11" s="45"/>
      <c r="EYK11" s="45"/>
      <c r="EYL11" s="45"/>
      <c r="EYM11" s="45"/>
      <c r="EYN11" s="45"/>
      <c r="EYO11" s="45"/>
      <c r="EYP11" s="45"/>
      <c r="EYQ11" s="45"/>
      <c r="EYR11" s="45"/>
      <c r="EYS11" s="45"/>
      <c r="EYT11" s="45"/>
      <c r="EYU11" s="45"/>
      <c r="EYV11" s="45"/>
      <c r="EYW11" s="45"/>
      <c r="EYX11" s="45"/>
      <c r="EYY11" s="45"/>
      <c r="EYZ11" s="45"/>
      <c r="EZA11" s="45"/>
      <c r="EZB11" s="45"/>
      <c r="EZC11" s="45"/>
      <c r="EZD11" s="45"/>
      <c r="EZE11" s="45"/>
      <c r="EZF11" s="45"/>
      <c r="EZG11" s="45"/>
      <c r="EZH11" s="45"/>
      <c r="EZI11" s="45"/>
      <c r="EZJ11" s="45"/>
      <c r="EZK11" s="45"/>
      <c r="EZL11" s="45"/>
      <c r="EZM11" s="45"/>
      <c r="EZN11" s="45"/>
      <c r="EZO11" s="45"/>
      <c r="EZP11" s="45"/>
      <c r="EZQ11" s="45"/>
      <c r="EZR11" s="45"/>
      <c r="EZS11" s="45"/>
      <c r="EZT11" s="45"/>
      <c r="EZU11" s="45"/>
      <c r="EZV11" s="45"/>
      <c r="EZW11" s="45"/>
      <c r="EZX11" s="45"/>
      <c r="EZY11" s="45"/>
      <c r="EZZ11" s="45"/>
      <c r="FAA11" s="45"/>
      <c r="FAB11" s="45"/>
      <c r="FAC11" s="45"/>
      <c r="FAD11" s="45"/>
      <c r="FAE11" s="45"/>
      <c r="FAF11" s="45"/>
      <c r="FAG11" s="45"/>
      <c r="FAH11" s="45"/>
      <c r="FAI11" s="45"/>
      <c r="FAJ11" s="45"/>
      <c r="FAK11" s="45"/>
      <c r="FAL11" s="45"/>
      <c r="FAM11" s="45"/>
      <c r="FAN11" s="45"/>
      <c r="FAO11" s="45"/>
      <c r="FAP11" s="45"/>
      <c r="FAQ11" s="45"/>
      <c r="FAR11" s="45"/>
      <c r="FAS11" s="45"/>
      <c r="FAT11" s="45"/>
      <c r="FAU11" s="45"/>
      <c r="FAV11" s="45"/>
      <c r="FAW11" s="45"/>
      <c r="FAX11" s="45"/>
      <c r="FAY11" s="45"/>
      <c r="FAZ11" s="45"/>
      <c r="FBA11" s="45"/>
      <c r="FBB11" s="45"/>
      <c r="FBC11" s="45"/>
      <c r="FBD11" s="45"/>
      <c r="FBE11" s="45"/>
      <c r="FBF11" s="45"/>
      <c r="FBG11" s="45"/>
      <c r="FBH11" s="45"/>
      <c r="FBI11" s="45"/>
      <c r="FBJ11" s="45"/>
      <c r="FBK11" s="45"/>
      <c r="FBL11" s="45"/>
      <c r="FBM11" s="45"/>
      <c r="FBN11" s="45"/>
      <c r="FBO11" s="45"/>
      <c r="FBP11" s="45"/>
      <c r="FBQ11" s="45"/>
      <c r="FBR11" s="45"/>
      <c r="FBS11" s="45"/>
      <c r="FBT11" s="45"/>
      <c r="FBU11" s="45"/>
      <c r="FBV11" s="45"/>
      <c r="FBW11" s="45"/>
      <c r="FBX11" s="45"/>
      <c r="FBY11" s="45"/>
      <c r="FBZ11" s="45"/>
      <c r="FCA11" s="45"/>
      <c r="FCB11" s="45"/>
      <c r="FCC11" s="45"/>
      <c r="FCD11" s="45"/>
      <c r="FCE11" s="45"/>
      <c r="FCF11" s="45"/>
      <c r="FCG11" s="45"/>
      <c r="FCH11" s="45"/>
      <c r="FCI11" s="45"/>
      <c r="FCJ11" s="45"/>
      <c r="FCK11" s="45"/>
      <c r="FCL11" s="45"/>
      <c r="FCM11" s="45"/>
      <c r="FCN11" s="45"/>
      <c r="FCO11" s="45"/>
      <c r="FCP11" s="45"/>
      <c r="FCQ11" s="45"/>
      <c r="FCR11" s="45"/>
      <c r="FCS11" s="45"/>
      <c r="FCT11" s="45"/>
      <c r="FCU11" s="45"/>
      <c r="FCV11" s="45"/>
      <c r="FCW11" s="45"/>
      <c r="FCX11" s="45"/>
      <c r="FCY11" s="45"/>
      <c r="FCZ11" s="45"/>
      <c r="FDA11" s="45"/>
      <c r="FDB11" s="45"/>
      <c r="FDC11" s="45"/>
      <c r="FDD11" s="45"/>
      <c r="FDE11" s="45"/>
      <c r="FDF11" s="45"/>
      <c r="FDG11" s="45"/>
      <c r="FDH11" s="45"/>
      <c r="FDI11" s="45"/>
      <c r="FDJ11" s="45"/>
      <c r="FDK11" s="45"/>
      <c r="FDL11" s="45"/>
      <c r="FDM11" s="45"/>
      <c r="FDN11" s="45"/>
      <c r="FDO11" s="45"/>
      <c r="FDP11" s="45"/>
      <c r="FDQ11" s="45"/>
      <c r="FDR11" s="45"/>
      <c r="FDS11" s="45"/>
      <c r="FDT11" s="45"/>
      <c r="FDU11" s="45"/>
      <c r="FDV11" s="45"/>
      <c r="FDW11" s="45"/>
      <c r="FDX11" s="45"/>
      <c r="FDY11" s="45"/>
      <c r="FDZ11" s="45"/>
      <c r="FEA11" s="45"/>
      <c r="FEB11" s="45"/>
      <c r="FEC11" s="45"/>
      <c r="FED11" s="45"/>
      <c r="FEE11" s="45"/>
      <c r="FEF11" s="45"/>
      <c r="FEG11" s="45"/>
      <c r="FEH11" s="45"/>
      <c r="FEI11" s="45"/>
      <c r="FEJ11" s="45"/>
      <c r="FEK11" s="45"/>
      <c r="FEL11" s="45"/>
      <c r="FEM11" s="45"/>
      <c r="FEN11" s="45"/>
      <c r="FEO11" s="45"/>
      <c r="FEP11" s="45"/>
      <c r="FEQ11" s="45"/>
      <c r="FER11" s="45"/>
      <c r="FES11" s="45"/>
      <c r="FET11" s="45"/>
      <c r="FEU11" s="45"/>
      <c r="FEV11" s="45"/>
      <c r="FEW11" s="45"/>
      <c r="FEX11" s="45"/>
      <c r="FEY11" s="45"/>
      <c r="FEZ11" s="45"/>
      <c r="FFA11" s="45"/>
      <c r="FFB11" s="45"/>
      <c r="FFC11" s="45"/>
      <c r="FFD11" s="45"/>
      <c r="FFE11" s="45"/>
      <c r="FFF11" s="45"/>
      <c r="FFG11" s="45"/>
      <c r="FFH11" s="45"/>
      <c r="FFI11" s="45"/>
      <c r="FFJ11" s="45"/>
      <c r="FFK11" s="45"/>
      <c r="FFL11" s="45"/>
      <c r="FFM11" s="45"/>
      <c r="FFN11" s="45"/>
      <c r="FFO11" s="45"/>
      <c r="FFP11" s="45"/>
      <c r="FFQ11" s="45"/>
      <c r="FFR11" s="45"/>
      <c r="FFS11" s="45"/>
      <c r="FFT11" s="45"/>
      <c r="FFU11" s="45"/>
      <c r="FFV11" s="45"/>
      <c r="FFW11" s="45"/>
      <c r="FFX11" s="45"/>
      <c r="FFY11" s="45"/>
      <c r="FFZ11" s="45"/>
      <c r="FGA11" s="45"/>
      <c r="FGB11" s="45"/>
      <c r="FGC11" s="45"/>
      <c r="FGD11" s="45"/>
      <c r="FGE11" s="45"/>
      <c r="FGF11" s="45"/>
      <c r="FGG11" s="45"/>
      <c r="FGH11" s="45"/>
      <c r="FGI11" s="45"/>
      <c r="FGJ11" s="45"/>
      <c r="FGK11" s="45"/>
      <c r="FGL11" s="45"/>
      <c r="FGM11" s="45"/>
      <c r="FGN11" s="45"/>
      <c r="FGO11" s="45"/>
      <c r="FGP11" s="45"/>
      <c r="FGQ11" s="45"/>
      <c r="FGR11" s="45"/>
      <c r="FGS11" s="45"/>
      <c r="FGT11" s="45"/>
      <c r="FGU11" s="45"/>
      <c r="FGV11" s="45"/>
      <c r="FGW11" s="45"/>
      <c r="FGX11" s="45"/>
      <c r="FGY11" s="45"/>
      <c r="FGZ11" s="45"/>
      <c r="FHA11" s="45"/>
      <c r="FHB11" s="45"/>
      <c r="FHC11" s="45"/>
      <c r="FHD11" s="45"/>
      <c r="FHE11" s="45"/>
      <c r="FHF11" s="45"/>
      <c r="FHG11" s="45"/>
      <c r="FHH11" s="45"/>
      <c r="FHI11" s="45"/>
      <c r="FHJ11" s="45"/>
      <c r="FHK11" s="45"/>
      <c r="FHL11" s="45"/>
      <c r="FHM11" s="45"/>
      <c r="FHN11" s="45"/>
      <c r="FHO11" s="45"/>
      <c r="FHP11" s="45"/>
      <c r="FHQ11" s="45"/>
      <c r="FHR11" s="45"/>
      <c r="FHS11" s="45"/>
      <c r="FHT11" s="45"/>
      <c r="FHU11" s="45"/>
      <c r="FHV11" s="45"/>
      <c r="FHW11" s="45"/>
      <c r="FHX11" s="45"/>
      <c r="FHY11" s="45"/>
      <c r="FHZ11" s="45"/>
      <c r="FIA11" s="45"/>
      <c r="FIB11" s="45"/>
      <c r="FIC11" s="45"/>
      <c r="FID11" s="45"/>
      <c r="FIE11" s="45"/>
      <c r="FIF11" s="45"/>
      <c r="FIG11" s="45"/>
      <c r="FIH11" s="45"/>
      <c r="FII11" s="45"/>
      <c r="FIJ11" s="45"/>
      <c r="FIK11" s="45"/>
      <c r="FIL11" s="45"/>
      <c r="FIM11" s="45"/>
      <c r="FIN11" s="45"/>
      <c r="FIO11" s="45"/>
      <c r="FIP11" s="45"/>
      <c r="FIQ11" s="45"/>
      <c r="FIR11" s="45"/>
      <c r="FIS11" s="45"/>
      <c r="FIT11" s="45"/>
      <c r="FIU11" s="45"/>
      <c r="FIV11" s="45"/>
      <c r="FIW11" s="45"/>
      <c r="FIX11" s="45"/>
      <c r="FIY11" s="45"/>
      <c r="FIZ11" s="45"/>
      <c r="FJA11" s="45"/>
      <c r="FJB11" s="45"/>
      <c r="FJC11" s="45"/>
      <c r="FJD11" s="45"/>
      <c r="FJE11" s="45"/>
      <c r="FJF11" s="45"/>
      <c r="FJG11" s="45"/>
      <c r="FJH11" s="45"/>
      <c r="FJI11" s="45"/>
      <c r="FJJ11" s="45"/>
      <c r="FJK11" s="45"/>
      <c r="FJL11" s="45"/>
      <c r="FJM11" s="45"/>
      <c r="FJN11" s="45"/>
      <c r="FJO11" s="45"/>
      <c r="FJP11" s="45"/>
      <c r="FJQ11" s="45"/>
      <c r="FJR11" s="45"/>
      <c r="FJS11" s="45"/>
      <c r="FJT11" s="45"/>
      <c r="FJU11" s="45"/>
      <c r="FJV11" s="45"/>
      <c r="FJW11" s="45"/>
      <c r="FJX11" s="45"/>
      <c r="FJY11" s="45"/>
      <c r="FJZ11" s="45"/>
      <c r="FKA11" s="45"/>
      <c r="FKB11" s="45"/>
      <c r="FKC11" s="45"/>
      <c r="FKD11" s="45"/>
      <c r="FKE11" s="45"/>
      <c r="FKF11" s="45"/>
      <c r="FKG11" s="45"/>
      <c r="FKH11" s="45"/>
      <c r="FKI11" s="45"/>
      <c r="FKJ11" s="45"/>
      <c r="FKK11" s="45"/>
      <c r="FKL11" s="45"/>
      <c r="FKM11" s="45"/>
      <c r="FKN11" s="45"/>
      <c r="FKO11" s="45"/>
      <c r="FKP11" s="45"/>
      <c r="FKQ11" s="45"/>
      <c r="FKR11" s="45"/>
      <c r="FKS11" s="45"/>
      <c r="FKT11" s="45"/>
      <c r="FKU11" s="45"/>
      <c r="FKV11" s="45"/>
      <c r="FKW11" s="45"/>
      <c r="FKX11" s="45"/>
      <c r="FKY11" s="45"/>
      <c r="FKZ11" s="45"/>
      <c r="FLA11" s="45"/>
      <c r="FLB11" s="45"/>
      <c r="FLC11" s="45"/>
      <c r="FLD11" s="45"/>
      <c r="FLE11" s="45"/>
      <c r="FLF11" s="45"/>
      <c r="FLG11" s="45"/>
      <c r="FLH11" s="45"/>
      <c r="FLI11" s="45"/>
      <c r="FLJ11" s="45"/>
      <c r="FLK11" s="45"/>
      <c r="FLL11" s="45"/>
      <c r="FLM11" s="45"/>
      <c r="FLN11" s="45"/>
      <c r="FLO11" s="45"/>
      <c r="FLP11" s="45"/>
      <c r="FLQ11" s="45"/>
      <c r="FLR11" s="45"/>
      <c r="FLS11" s="45"/>
      <c r="FLT11" s="45"/>
      <c r="FLU11" s="45"/>
      <c r="FLV11" s="45"/>
      <c r="FLW11" s="45"/>
      <c r="FLX11" s="45"/>
      <c r="FLY11" s="45"/>
      <c r="FLZ11" s="45"/>
      <c r="FMA11" s="45"/>
      <c r="FMB11" s="45"/>
      <c r="FMC11" s="45"/>
      <c r="FMD11" s="45"/>
      <c r="FME11" s="45"/>
      <c r="FMF11" s="45"/>
      <c r="FMG11" s="45"/>
      <c r="FMH11" s="45"/>
      <c r="FMI11" s="45"/>
      <c r="FMJ11" s="45"/>
      <c r="FMK11" s="45"/>
      <c r="FML11" s="45"/>
      <c r="FMM11" s="45"/>
      <c r="FMN11" s="45"/>
      <c r="FMO11" s="45"/>
      <c r="FMP11" s="45"/>
      <c r="FMQ11" s="45"/>
      <c r="FMR11" s="45"/>
      <c r="FMS11" s="45"/>
      <c r="FMT11" s="45"/>
      <c r="FMU11" s="45"/>
      <c r="FMV11" s="45"/>
      <c r="FMW11" s="45"/>
      <c r="FMX11" s="45"/>
      <c r="FMY11" s="45"/>
      <c r="FMZ11" s="45"/>
      <c r="FNA11" s="45"/>
      <c r="FNB11" s="45"/>
      <c r="FNC11" s="45"/>
      <c r="FND11" s="45"/>
      <c r="FNE11" s="45"/>
      <c r="FNF11" s="45"/>
      <c r="FNG11" s="45"/>
      <c r="FNH11" s="45"/>
      <c r="FNI11" s="45"/>
      <c r="FNJ11" s="45"/>
      <c r="FNK11" s="45"/>
      <c r="FNL11" s="45"/>
      <c r="FNM11" s="45"/>
      <c r="FNN11" s="45"/>
      <c r="FNO11" s="45"/>
      <c r="FNP11" s="45"/>
      <c r="FNQ11" s="45"/>
      <c r="FNR11" s="45"/>
      <c r="FNS11" s="45"/>
      <c r="FNT11" s="45"/>
      <c r="FNU11" s="45"/>
      <c r="FNV11" s="45"/>
      <c r="FNW11" s="45"/>
      <c r="FNX11" s="45"/>
      <c r="FNY11" s="45"/>
      <c r="FNZ11" s="45"/>
      <c r="FOA11" s="45"/>
      <c r="FOB11" s="45"/>
      <c r="FOC11" s="45"/>
      <c r="FOD11" s="45"/>
      <c r="FOE11" s="45"/>
      <c r="FOF11" s="45"/>
      <c r="FOG11" s="45"/>
      <c r="FOH11" s="45"/>
      <c r="FOI11" s="45"/>
      <c r="FOJ11" s="45"/>
      <c r="FOK11" s="45"/>
      <c r="FOL11" s="45"/>
      <c r="FOM11" s="45"/>
      <c r="FON11" s="45"/>
      <c r="FOO11" s="45"/>
      <c r="FOP11" s="45"/>
      <c r="FOQ11" s="45"/>
      <c r="FOR11" s="45"/>
      <c r="FOS11" s="45"/>
      <c r="FOT11" s="45"/>
      <c r="FOU11" s="45"/>
      <c r="FOV11" s="45"/>
      <c r="FOW11" s="45"/>
      <c r="FOX11" s="45"/>
      <c r="FOY11" s="45"/>
      <c r="FOZ11" s="45"/>
      <c r="FPA11" s="45"/>
      <c r="FPB11" s="45"/>
      <c r="FPC11" s="45"/>
      <c r="FPD11" s="45"/>
      <c r="FPE11" s="45"/>
      <c r="FPF11" s="45"/>
      <c r="FPG11" s="45"/>
      <c r="FPH11" s="45"/>
      <c r="FPI11" s="45"/>
      <c r="FPJ11" s="45"/>
      <c r="FPK11" s="45"/>
      <c r="FPL11" s="45"/>
      <c r="FPM11" s="45"/>
      <c r="FPN11" s="45"/>
      <c r="FPO11" s="45"/>
      <c r="FPP11" s="45"/>
      <c r="FPQ11" s="45"/>
      <c r="FPR11" s="45"/>
      <c r="FPS11" s="45"/>
      <c r="FPT11" s="45"/>
      <c r="FPU11" s="45"/>
      <c r="FPV11" s="45"/>
      <c r="FPW11" s="45"/>
      <c r="FPX11" s="45"/>
      <c r="FPY11" s="45"/>
      <c r="FPZ11" s="45"/>
      <c r="FQA11" s="45"/>
      <c r="FQB11" s="45"/>
      <c r="FQC11" s="45"/>
      <c r="FQD11" s="45"/>
      <c r="FQE11" s="45"/>
      <c r="FQF11" s="45"/>
      <c r="FQG11" s="45"/>
      <c r="FQH11" s="45"/>
      <c r="FQI11" s="45"/>
      <c r="FQJ11" s="45"/>
      <c r="FQK11" s="45"/>
      <c r="FQL11" s="45"/>
      <c r="FQM11" s="45"/>
      <c r="FQN11" s="45"/>
      <c r="FQO11" s="45"/>
      <c r="FQP11" s="45"/>
      <c r="FQQ11" s="45"/>
      <c r="FQR11" s="45"/>
      <c r="FQS11" s="45"/>
      <c r="FQT11" s="45"/>
      <c r="FQU11" s="45"/>
      <c r="FQV11" s="45"/>
      <c r="FQW11" s="45"/>
      <c r="FQX11" s="45"/>
      <c r="FQY11" s="45"/>
      <c r="FQZ11" s="45"/>
      <c r="FRA11" s="45"/>
      <c r="FRB11" s="45"/>
      <c r="FRC11" s="45"/>
      <c r="FRD11" s="45"/>
      <c r="FRE11" s="45"/>
      <c r="FRF11" s="45"/>
      <c r="FRG11" s="45"/>
      <c r="FRH11" s="45"/>
      <c r="FRI11" s="45"/>
      <c r="FRJ11" s="45"/>
      <c r="FRK11" s="45"/>
      <c r="FRL11" s="45"/>
      <c r="FRM11" s="45"/>
      <c r="FRN11" s="45"/>
      <c r="FRO11" s="45"/>
      <c r="FRP11" s="45"/>
      <c r="FRQ11" s="45"/>
      <c r="FRR11" s="45"/>
      <c r="FRS11" s="45"/>
      <c r="FRT11" s="45"/>
      <c r="FRU11" s="45"/>
      <c r="FRV11" s="45"/>
      <c r="FRW11" s="45"/>
      <c r="FRX11" s="45"/>
      <c r="FRY11" s="45"/>
      <c r="FRZ11" s="45"/>
      <c r="FSA11" s="45"/>
      <c r="FSB11" s="45"/>
      <c r="FSC11" s="45"/>
      <c r="FSD11" s="45"/>
      <c r="FSE11" s="45"/>
      <c r="FSF11" s="45"/>
      <c r="FSG11" s="45"/>
      <c r="FSH11" s="45"/>
      <c r="FSI11" s="45"/>
      <c r="FSJ11" s="45"/>
      <c r="FSK11" s="45"/>
      <c r="FSL11" s="45"/>
      <c r="FSM11" s="45"/>
      <c r="FSN11" s="45"/>
      <c r="FSO11" s="45"/>
      <c r="FSP11" s="45"/>
      <c r="FSQ11" s="45"/>
      <c r="FSR11" s="45"/>
      <c r="FSS11" s="45"/>
      <c r="FST11" s="45"/>
      <c r="FSU11" s="45"/>
      <c r="FSV11" s="45"/>
      <c r="FSW11" s="45"/>
      <c r="FSX11" s="45"/>
      <c r="FSY11" s="45"/>
      <c r="FSZ11" s="45"/>
      <c r="FTA11" s="45"/>
      <c r="FTB11" s="45"/>
      <c r="FTC11" s="45"/>
      <c r="FTD11" s="45"/>
      <c r="FTE11" s="45"/>
      <c r="FTF11" s="45"/>
      <c r="FTG11" s="45"/>
      <c r="FTH11" s="45"/>
      <c r="FTI11" s="45"/>
      <c r="FTJ11" s="45"/>
      <c r="FTK11" s="45"/>
      <c r="FTL11" s="45"/>
      <c r="FTM11" s="45"/>
      <c r="FTN11" s="45"/>
      <c r="FTO11" s="45"/>
      <c r="FTP11" s="45"/>
      <c r="FTQ11" s="45"/>
      <c r="FTR11" s="45"/>
      <c r="FTS11" s="45"/>
      <c r="FTT11" s="45"/>
      <c r="FTU11" s="45"/>
      <c r="FTV11" s="45"/>
      <c r="FTW11" s="45"/>
      <c r="FTX11" s="45"/>
      <c r="FTY11" s="45"/>
      <c r="FTZ11" s="45"/>
      <c r="FUA11" s="45"/>
      <c r="FUB11" s="45"/>
      <c r="FUC11" s="45"/>
      <c r="FUD11" s="45"/>
      <c r="FUE11" s="45"/>
      <c r="FUF11" s="45"/>
      <c r="FUG11" s="45"/>
      <c r="FUH11" s="45"/>
      <c r="FUI11" s="45"/>
      <c r="FUJ11" s="45"/>
      <c r="FUK11" s="45"/>
      <c r="FUL11" s="45"/>
      <c r="FUM11" s="45"/>
      <c r="FUN11" s="45"/>
      <c r="FUO11" s="45"/>
      <c r="FUP11" s="45"/>
      <c r="FUQ11" s="45"/>
      <c r="FUR11" s="45"/>
      <c r="FUS11" s="45"/>
      <c r="FUT11" s="45"/>
      <c r="FUU11" s="45"/>
      <c r="FUV11" s="45"/>
      <c r="FUW11" s="45"/>
      <c r="FUX11" s="45"/>
      <c r="FUY11" s="45"/>
      <c r="FUZ11" s="45"/>
      <c r="FVA11" s="45"/>
      <c r="FVB11" s="45"/>
      <c r="FVC11" s="45"/>
      <c r="FVD11" s="45"/>
      <c r="FVE11" s="45"/>
      <c r="FVF11" s="45"/>
      <c r="FVG11" s="45"/>
      <c r="FVH11" s="45"/>
      <c r="FVI11" s="45"/>
      <c r="FVJ11" s="45"/>
      <c r="FVK11" s="45"/>
      <c r="FVL11" s="45"/>
      <c r="FVM11" s="45"/>
      <c r="FVN11" s="45"/>
      <c r="FVO11" s="45"/>
      <c r="FVP11" s="45"/>
      <c r="FVQ11" s="45"/>
      <c r="FVR11" s="45"/>
      <c r="FVS11" s="45"/>
      <c r="FVT11" s="45"/>
      <c r="FVU11" s="45"/>
      <c r="FVV11" s="45"/>
      <c r="FVW11" s="45"/>
      <c r="FVX11" s="45"/>
      <c r="FVY11" s="45"/>
      <c r="FVZ11" s="45"/>
      <c r="FWA11" s="45"/>
      <c r="FWB11" s="45"/>
      <c r="FWC11" s="45"/>
      <c r="FWD11" s="45"/>
      <c r="FWE11" s="45"/>
      <c r="FWF11" s="45"/>
      <c r="FWG11" s="45"/>
      <c r="FWH11" s="45"/>
      <c r="FWI11" s="45"/>
      <c r="FWJ11" s="45"/>
      <c r="FWK11" s="45"/>
      <c r="FWL11" s="45"/>
      <c r="FWM11" s="45"/>
      <c r="FWN11" s="45"/>
      <c r="FWO11" s="45"/>
      <c r="FWP11" s="45"/>
      <c r="FWQ11" s="45"/>
      <c r="FWR11" s="45"/>
      <c r="FWS11" s="45"/>
      <c r="FWT11" s="45"/>
      <c r="FWU11" s="45"/>
      <c r="FWV11" s="45"/>
      <c r="FWW11" s="45"/>
      <c r="FWX11" s="45"/>
      <c r="FWY11" s="45"/>
      <c r="FWZ11" s="45"/>
      <c r="FXA11" s="45"/>
      <c r="FXB11" s="45"/>
      <c r="FXC11" s="45"/>
      <c r="FXD11" s="45"/>
      <c r="FXE11" s="45"/>
      <c r="FXF11" s="45"/>
      <c r="FXG11" s="45"/>
      <c r="FXH11" s="45"/>
      <c r="FXI11" s="45"/>
      <c r="FXJ11" s="45"/>
      <c r="FXK11" s="45"/>
      <c r="FXL11" s="45"/>
      <c r="FXM11" s="45"/>
      <c r="FXN11" s="45"/>
      <c r="FXO11" s="45"/>
      <c r="FXP11" s="45"/>
      <c r="FXQ11" s="45"/>
      <c r="FXR11" s="45"/>
      <c r="FXS11" s="45"/>
      <c r="FXT11" s="45"/>
      <c r="FXU11" s="45"/>
      <c r="FXV11" s="45"/>
      <c r="FXW11" s="45"/>
      <c r="FXX11" s="45"/>
      <c r="FXY11" s="45"/>
      <c r="FXZ11" s="45"/>
      <c r="FYA11" s="45"/>
      <c r="FYB11" s="45"/>
      <c r="FYC11" s="45"/>
      <c r="FYD11" s="45"/>
      <c r="FYE11" s="45"/>
      <c r="FYF11" s="45"/>
      <c r="FYG11" s="45"/>
      <c r="FYH11" s="45"/>
      <c r="FYI11" s="45"/>
      <c r="FYJ11" s="45"/>
      <c r="FYK11" s="45"/>
      <c r="FYL11" s="45"/>
      <c r="FYM11" s="45"/>
      <c r="FYN11" s="45"/>
      <c r="FYO11" s="45"/>
      <c r="FYP11" s="45"/>
      <c r="FYQ11" s="45"/>
      <c r="FYR11" s="45"/>
      <c r="FYS11" s="45"/>
      <c r="FYT11" s="45"/>
      <c r="FYU11" s="45"/>
      <c r="FYV11" s="45"/>
      <c r="FYW11" s="45"/>
      <c r="FYX11" s="45"/>
      <c r="FYY11" s="45"/>
      <c r="FYZ11" s="45"/>
      <c r="FZA11" s="45"/>
      <c r="FZB11" s="45"/>
      <c r="FZC11" s="45"/>
      <c r="FZD11" s="45"/>
      <c r="FZE11" s="45"/>
      <c r="FZF11" s="45"/>
      <c r="FZG11" s="45"/>
      <c r="FZH11" s="45"/>
      <c r="FZI11" s="45"/>
      <c r="FZJ11" s="45"/>
      <c r="FZK11" s="45"/>
      <c r="FZL11" s="45"/>
      <c r="FZM11" s="45"/>
      <c r="FZN11" s="45"/>
      <c r="FZO11" s="45"/>
      <c r="FZP11" s="45"/>
      <c r="FZQ11" s="45"/>
      <c r="FZR11" s="45"/>
      <c r="FZS11" s="45"/>
      <c r="FZT11" s="45"/>
      <c r="FZU11" s="45"/>
      <c r="FZV11" s="45"/>
      <c r="FZW11" s="45"/>
      <c r="FZX11" s="45"/>
      <c r="FZY11" s="45"/>
      <c r="FZZ11" s="45"/>
      <c r="GAA11" s="45"/>
      <c r="GAB11" s="45"/>
      <c r="GAC11" s="45"/>
      <c r="GAD11" s="45"/>
      <c r="GAE11" s="45"/>
      <c r="GAF11" s="45"/>
      <c r="GAG11" s="45"/>
      <c r="GAH11" s="45"/>
      <c r="GAI11" s="45"/>
      <c r="GAJ11" s="45"/>
      <c r="GAK11" s="45"/>
      <c r="GAL11" s="45"/>
      <c r="GAM11" s="45"/>
      <c r="GAN11" s="45"/>
      <c r="GAO11" s="45"/>
      <c r="GAP11" s="45"/>
      <c r="GAQ11" s="45"/>
      <c r="GAR11" s="45"/>
      <c r="GAS11" s="45"/>
      <c r="GAT11" s="45"/>
      <c r="GAU11" s="45"/>
      <c r="GAV11" s="45"/>
      <c r="GAW11" s="45"/>
      <c r="GAX11" s="45"/>
      <c r="GAY11" s="45"/>
      <c r="GAZ11" s="45"/>
      <c r="GBA11" s="45"/>
      <c r="GBB11" s="45"/>
      <c r="GBC11" s="45"/>
      <c r="GBD11" s="45"/>
      <c r="GBE11" s="45"/>
      <c r="GBF11" s="45"/>
      <c r="GBG11" s="45"/>
      <c r="GBH11" s="45"/>
      <c r="GBI11" s="45"/>
      <c r="GBJ11" s="45"/>
      <c r="GBK11" s="45"/>
      <c r="GBL11" s="45"/>
      <c r="GBM11" s="45"/>
      <c r="GBN11" s="45"/>
      <c r="GBO11" s="45"/>
      <c r="GBP11" s="45"/>
      <c r="GBQ11" s="45"/>
      <c r="GBR11" s="45"/>
      <c r="GBS11" s="45"/>
      <c r="GBT11" s="45"/>
      <c r="GBU11" s="45"/>
      <c r="GBV11" s="45"/>
      <c r="GBW11" s="45"/>
      <c r="GBX11" s="45"/>
      <c r="GBY11" s="45"/>
      <c r="GBZ11" s="45"/>
      <c r="GCA11" s="45"/>
      <c r="GCB11" s="45"/>
      <c r="GCC11" s="45"/>
      <c r="GCD11" s="45"/>
      <c r="GCE11" s="45"/>
      <c r="GCF11" s="45"/>
      <c r="GCG11" s="45"/>
      <c r="GCH11" s="45"/>
      <c r="GCI11" s="45"/>
      <c r="GCJ11" s="45"/>
      <c r="GCK11" s="45"/>
      <c r="GCL11" s="45"/>
      <c r="GCM11" s="45"/>
      <c r="GCN11" s="45"/>
      <c r="GCO11" s="45"/>
      <c r="GCP11" s="45"/>
      <c r="GCQ11" s="45"/>
      <c r="GCR11" s="45"/>
      <c r="GCS11" s="45"/>
      <c r="GCT11" s="45"/>
      <c r="GCU11" s="45"/>
      <c r="GCV11" s="45"/>
      <c r="GCW11" s="45"/>
      <c r="GCX11" s="45"/>
      <c r="GCY11" s="45"/>
      <c r="GCZ11" s="45"/>
      <c r="GDA11" s="45"/>
      <c r="GDB11" s="45"/>
      <c r="GDC11" s="45"/>
      <c r="GDD11" s="45"/>
      <c r="GDE11" s="45"/>
      <c r="GDF11" s="45"/>
      <c r="GDG11" s="45"/>
      <c r="GDH11" s="45"/>
      <c r="GDI11" s="45"/>
      <c r="GDJ11" s="45"/>
      <c r="GDK11" s="45"/>
      <c r="GDL11" s="45"/>
      <c r="GDM11" s="45"/>
      <c r="GDN11" s="45"/>
      <c r="GDO11" s="45"/>
      <c r="GDP11" s="45"/>
      <c r="GDQ11" s="45"/>
      <c r="GDR11" s="45"/>
      <c r="GDS11" s="45"/>
      <c r="GDT11" s="45"/>
      <c r="GDU11" s="45"/>
      <c r="GDV11" s="45"/>
      <c r="GDW11" s="45"/>
      <c r="GDX11" s="45"/>
      <c r="GDY11" s="45"/>
      <c r="GDZ11" s="45"/>
      <c r="GEA11" s="45"/>
      <c r="GEB11" s="45"/>
      <c r="GEC11" s="45"/>
      <c r="GED11" s="45"/>
      <c r="GEE11" s="45"/>
      <c r="GEF11" s="45"/>
      <c r="GEG11" s="45"/>
      <c r="GEH11" s="45"/>
      <c r="GEI11" s="45"/>
      <c r="GEJ11" s="45"/>
      <c r="GEK11" s="45"/>
      <c r="GEL11" s="45"/>
      <c r="GEM11" s="45"/>
      <c r="GEN11" s="45"/>
      <c r="GEO11" s="45"/>
      <c r="GEP11" s="45"/>
      <c r="GEQ11" s="45"/>
      <c r="GER11" s="45"/>
      <c r="GES11" s="45"/>
      <c r="GET11" s="45"/>
      <c r="GEU11" s="45"/>
      <c r="GEV11" s="45"/>
      <c r="GEW11" s="45"/>
      <c r="GEX11" s="45"/>
      <c r="GEY11" s="45"/>
      <c r="GEZ11" s="45"/>
      <c r="GFA11" s="45"/>
      <c r="GFB11" s="45"/>
      <c r="GFC11" s="45"/>
      <c r="GFD11" s="45"/>
      <c r="GFE11" s="45"/>
      <c r="GFF11" s="45"/>
      <c r="GFG11" s="45"/>
      <c r="GFH11" s="45"/>
      <c r="GFI11" s="45"/>
      <c r="GFJ11" s="45"/>
      <c r="GFK11" s="45"/>
      <c r="GFL11" s="45"/>
      <c r="GFM11" s="45"/>
      <c r="GFN11" s="45"/>
      <c r="GFO11" s="45"/>
      <c r="GFP11" s="45"/>
      <c r="GFQ11" s="45"/>
      <c r="GFR11" s="45"/>
      <c r="GFS11" s="45"/>
      <c r="GFT11" s="45"/>
      <c r="GFU11" s="45"/>
      <c r="GFV11" s="45"/>
      <c r="GFW11" s="45"/>
      <c r="GFX11" s="45"/>
      <c r="GFY11" s="45"/>
      <c r="GFZ11" s="45"/>
      <c r="GGA11" s="45"/>
      <c r="GGB11" s="45"/>
      <c r="GGC11" s="45"/>
      <c r="GGD11" s="45"/>
      <c r="GGE11" s="45"/>
      <c r="GGF11" s="45"/>
      <c r="GGG11" s="45"/>
      <c r="GGH11" s="45"/>
      <c r="GGI11" s="45"/>
      <c r="GGJ11" s="45"/>
      <c r="GGK11" s="45"/>
      <c r="GGL11" s="45"/>
      <c r="GGM11" s="45"/>
      <c r="GGN11" s="45"/>
      <c r="GGO11" s="45"/>
      <c r="GGP11" s="45"/>
      <c r="GGQ11" s="45"/>
      <c r="GGR11" s="45"/>
      <c r="GGS11" s="45"/>
      <c r="GGT11" s="45"/>
      <c r="GGU11" s="45"/>
      <c r="GGV11" s="45"/>
      <c r="GGW11" s="45"/>
      <c r="GGX11" s="45"/>
      <c r="GGY11" s="45"/>
      <c r="GGZ11" s="45"/>
      <c r="GHA11" s="45"/>
      <c r="GHB11" s="45"/>
      <c r="GHC11" s="45"/>
      <c r="GHD11" s="45"/>
      <c r="GHE11" s="45"/>
      <c r="GHF11" s="45"/>
      <c r="GHG11" s="45"/>
      <c r="GHH11" s="45"/>
      <c r="GHI11" s="45"/>
      <c r="GHJ11" s="45"/>
      <c r="GHK11" s="45"/>
      <c r="GHL11" s="45"/>
      <c r="GHM11" s="45"/>
      <c r="GHN11" s="45"/>
      <c r="GHO11" s="45"/>
      <c r="GHP11" s="45"/>
      <c r="GHQ11" s="45"/>
      <c r="GHR11" s="45"/>
      <c r="GHS11" s="45"/>
      <c r="GHT11" s="45"/>
      <c r="GHU11" s="45"/>
      <c r="GHV11" s="45"/>
      <c r="GHW11" s="45"/>
      <c r="GHX11" s="45"/>
      <c r="GHY11" s="45"/>
      <c r="GHZ11" s="45"/>
      <c r="GIA11" s="45"/>
      <c r="GIB11" s="45"/>
      <c r="GIC11" s="45"/>
      <c r="GID11" s="45"/>
      <c r="GIE11" s="45"/>
      <c r="GIF11" s="45"/>
      <c r="GIG11" s="45"/>
      <c r="GIH11" s="45"/>
      <c r="GII11" s="45"/>
      <c r="GIJ11" s="45"/>
      <c r="GIK11" s="45"/>
      <c r="GIL11" s="45"/>
      <c r="GIM11" s="45"/>
      <c r="GIN11" s="45"/>
      <c r="GIO11" s="45"/>
      <c r="GIP11" s="45"/>
      <c r="GIQ11" s="45"/>
      <c r="GIR11" s="45"/>
      <c r="GIS11" s="45"/>
      <c r="GIT11" s="45"/>
      <c r="GIU11" s="45"/>
      <c r="GIV11" s="45"/>
      <c r="GIW11" s="45"/>
      <c r="GIX11" s="45"/>
      <c r="GIY11" s="45"/>
      <c r="GIZ11" s="45"/>
      <c r="GJA11" s="45"/>
      <c r="GJB11" s="45"/>
      <c r="GJC11" s="45"/>
      <c r="GJD11" s="45"/>
      <c r="GJE11" s="45"/>
      <c r="GJF11" s="45"/>
      <c r="GJG11" s="45"/>
      <c r="GJH11" s="45"/>
      <c r="GJI11" s="45"/>
      <c r="GJJ11" s="45"/>
      <c r="GJK11" s="45"/>
      <c r="GJL11" s="45"/>
      <c r="GJM11" s="45"/>
      <c r="GJN11" s="45"/>
      <c r="GJO11" s="45"/>
      <c r="GJP11" s="45"/>
      <c r="GJQ11" s="45"/>
      <c r="GJR11" s="45"/>
      <c r="GJS11" s="45"/>
      <c r="GJT11" s="45"/>
      <c r="GJU11" s="45"/>
      <c r="GJV11" s="45"/>
      <c r="GJW11" s="45"/>
      <c r="GJX11" s="45"/>
      <c r="GJY11" s="45"/>
      <c r="GJZ11" s="45"/>
      <c r="GKA11" s="45"/>
      <c r="GKB11" s="45"/>
      <c r="GKC11" s="45"/>
      <c r="GKD11" s="45"/>
      <c r="GKE11" s="45"/>
      <c r="GKF11" s="45"/>
      <c r="GKG11" s="45"/>
      <c r="GKH11" s="45"/>
      <c r="GKI11" s="45"/>
      <c r="GKJ11" s="45"/>
      <c r="GKK11" s="45"/>
      <c r="GKL11" s="45"/>
      <c r="GKM11" s="45"/>
      <c r="GKN11" s="45"/>
      <c r="GKO11" s="45"/>
      <c r="GKP11" s="45"/>
      <c r="GKQ11" s="45"/>
      <c r="GKR11" s="45"/>
      <c r="GKS11" s="45"/>
      <c r="GKT11" s="45"/>
      <c r="GKU11" s="45"/>
      <c r="GKV11" s="45"/>
      <c r="GKW11" s="45"/>
      <c r="GKX11" s="45"/>
      <c r="GKY11" s="45"/>
      <c r="GKZ11" s="45"/>
      <c r="GLA11" s="45"/>
      <c r="GLB11" s="45"/>
      <c r="GLC11" s="45"/>
      <c r="GLD11" s="45"/>
      <c r="GLE11" s="45"/>
      <c r="GLF11" s="45"/>
      <c r="GLG11" s="45"/>
      <c r="GLH11" s="45"/>
      <c r="GLI11" s="45"/>
      <c r="GLJ11" s="45"/>
      <c r="GLK11" s="45"/>
      <c r="GLL11" s="45"/>
      <c r="GLM11" s="45"/>
      <c r="GLN11" s="45"/>
      <c r="GLO11" s="45"/>
      <c r="GLP11" s="45"/>
      <c r="GLQ11" s="45"/>
      <c r="GLR11" s="45"/>
      <c r="GLS11" s="45"/>
      <c r="GLT11" s="45"/>
      <c r="GLU11" s="45"/>
      <c r="GLV11" s="45"/>
      <c r="GLW11" s="45"/>
      <c r="GLX11" s="45"/>
      <c r="GLY11" s="45"/>
      <c r="GLZ11" s="45"/>
      <c r="GMA11" s="45"/>
      <c r="GMB11" s="45"/>
      <c r="GMC11" s="45"/>
      <c r="GMD11" s="45"/>
      <c r="GME11" s="45"/>
      <c r="GMF11" s="45"/>
      <c r="GMG11" s="45"/>
      <c r="GMH11" s="45"/>
      <c r="GMI11" s="45"/>
      <c r="GMJ11" s="45"/>
      <c r="GMK11" s="45"/>
      <c r="GML11" s="45"/>
      <c r="GMM11" s="45"/>
      <c r="GMN11" s="45"/>
      <c r="GMO11" s="45"/>
      <c r="GMP11" s="45"/>
      <c r="GMQ11" s="45"/>
      <c r="GMR11" s="45"/>
      <c r="GMS11" s="45"/>
      <c r="GMT11" s="45"/>
      <c r="GMU11" s="45"/>
      <c r="GMV11" s="45"/>
      <c r="GMW11" s="45"/>
      <c r="GMX11" s="45"/>
      <c r="GMY11" s="45"/>
      <c r="GMZ11" s="45"/>
      <c r="GNA11" s="45"/>
      <c r="GNB11" s="45"/>
      <c r="GNC11" s="45"/>
      <c r="GND11" s="45"/>
      <c r="GNE11" s="45"/>
      <c r="GNF11" s="45"/>
      <c r="GNG11" s="45"/>
      <c r="GNH11" s="45"/>
      <c r="GNI11" s="45"/>
      <c r="GNJ11" s="45"/>
      <c r="GNK11" s="45"/>
      <c r="GNL11" s="45"/>
      <c r="GNM11" s="45"/>
      <c r="GNN11" s="45"/>
      <c r="GNO11" s="45"/>
      <c r="GNP11" s="45"/>
      <c r="GNQ11" s="45"/>
      <c r="GNR11" s="45"/>
      <c r="GNS11" s="45"/>
      <c r="GNT11" s="45"/>
      <c r="GNU11" s="45"/>
      <c r="GNV11" s="45"/>
      <c r="GNW11" s="45"/>
      <c r="GNX11" s="45"/>
      <c r="GNY11" s="45"/>
      <c r="GNZ11" s="45"/>
      <c r="GOA11" s="45"/>
      <c r="GOB11" s="45"/>
      <c r="GOC11" s="45"/>
      <c r="GOD11" s="45"/>
      <c r="GOE11" s="45"/>
      <c r="GOF11" s="45"/>
      <c r="GOG11" s="45"/>
      <c r="GOH11" s="45"/>
      <c r="GOI11" s="45"/>
      <c r="GOJ11" s="45"/>
      <c r="GOK11" s="45"/>
      <c r="GOL11" s="45"/>
      <c r="GOM11" s="45"/>
      <c r="GON11" s="45"/>
      <c r="GOO11" s="45"/>
      <c r="GOP11" s="45"/>
      <c r="GOQ11" s="45"/>
      <c r="GOR11" s="45"/>
      <c r="GOS11" s="45"/>
      <c r="GOT11" s="45"/>
      <c r="GOU11" s="45"/>
      <c r="GOV11" s="45"/>
      <c r="GOW11" s="45"/>
      <c r="GOX11" s="45"/>
      <c r="GOY11" s="45"/>
      <c r="GOZ11" s="45"/>
      <c r="GPA11" s="45"/>
      <c r="GPB11" s="45"/>
      <c r="GPC11" s="45"/>
      <c r="GPD11" s="45"/>
      <c r="GPE11" s="45"/>
      <c r="GPF11" s="45"/>
      <c r="GPG11" s="45"/>
      <c r="GPH11" s="45"/>
      <c r="GPI11" s="45"/>
      <c r="GPJ11" s="45"/>
      <c r="GPK11" s="45"/>
      <c r="GPL11" s="45"/>
      <c r="GPM11" s="45"/>
      <c r="GPN11" s="45"/>
      <c r="GPO11" s="45"/>
      <c r="GPP11" s="45"/>
      <c r="GPQ11" s="45"/>
      <c r="GPR11" s="45"/>
      <c r="GPS11" s="45"/>
      <c r="GPT11" s="45"/>
      <c r="GPU11" s="45"/>
      <c r="GPV11" s="45"/>
      <c r="GPW11" s="45"/>
      <c r="GPX11" s="45"/>
      <c r="GPY11" s="45"/>
      <c r="GPZ11" s="45"/>
      <c r="GQA11" s="45"/>
      <c r="GQB11" s="45"/>
      <c r="GQC11" s="45"/>
      <c r="GQD11" s="45"/>
      <c r="GQE11" s="45"/>
      <c r="GQF11" s="45"/>
      <c r="GQG11" s="45"/>
      <c r="GQH11" s="45"/>
      <c r="GQI11" s="45"/>
      <c r="GQJ11" s="45"/>
      <c r="GQK11" s="45"/>
      <c r="GQL11" s="45"/>
      <c r="GQM11" s="45"/>
      <c r="GQN11" s="45"/>
      <c r="GQO11" s="45"/>
      <c r="GQP11" s="45"/>
      <c r="GQQ11" s="45"/>
      <c r="GQR11" s="45"/>
      <c r="GQS11" s="45"/>
      <c r="GQT11" s="45"/>
      <c r="GQU11" s="45"/>
      <c r="GQV11" s="45"/>
      <c r="GQW11" s="45"/>
      <c r="GQX11" s="45"/>
      <c r="GQY11" s="45"/>
      <c r="GQZ11" s="45"/>
      <c r="GRA11" s="45"/>
      <c r="GRB11" s="45"/>
      <c r="GRC11" s="45"/>
      <c r="GRD11" s="45"/>
      <c r="GRE11" s="45"/>
      <c r="GRF11" s="45"/>
      <c r="GRG11" s="45"/>
      <c r="GRH11" s="45"/>
      <c r="GRI11" s="45"/>
      <c r="GRJ11" s="45"/>
      <c r="GRK11" s="45"/>
      <c r="GRL11" s="45"/>
      <c r="GRM11" s="45"/>
      <c r="GRN11" s="45"/>
      <c r="GRO11" s="45"/>
      <c r="GRP11" s="45"/>
      <c r="GRQ11" s="45"/>
      <c r="GRR11" s="45"/>
      <c r="GRS11" s="45"/>
      <c r="GRT11" s="45"/>
      <c r="GRU11" s="45"/>
      <c r="GRV11" s="45"/>
      <c r="GRW11" s="45"/>
      <c r="GRX11" s="45"/>
      <c r="GRY11" s="45"/>
      <c r="GRZ11" s="45"/>
      <c r="GSA11" s="45"/>
      <c r="GSB11" s="45"/>
      <c r="GSC11" s="45"/>
      <c r="GSD11" s="45"/>
      <c r="GSE11" s="45"/>
      <c r="GSF11" s="45"/>
      <c r="GSG11" s="45"/>
      <c r="GSH11" s="45"/>
      <c r="GSI11" s="45"/>
      <c r="GSJ11" s="45"/>
      <c r="GSK11" s="45"/>
      <c r="GSL11" s="45"/>
      <c r="GSM11" s="45"/>
      <c r="GSN11" s="45"/>
      <c r="GSO11" s="45"/>
      <c r="GSP11" s="45"/>
      <c r="GSQ11" s="45"/>
      <c r="GSR11" s="45"/>
      <c r="GSS11" s="45"/>
      <c r="GST11" s="45"/>
      <c r="GSU11" s="45"/>
      <c r="GSV11" s="45"/>
      <c r="GSW11" s="45"/>
      <c r="GSX11" s="45"/>
      <c r="GSY11" s="45"/>
      <c r="GSZ11" s="45"/>
      <c r="GTA11" s="45"/>
      <c r="GTB11" s="45"/>
      <c r="GTC11" s="45"/>
      <c r="GTD11" s="45"/>
      <c r="GTE11" s="45"/>
      <c r="GTF11" s="45"/>
      <c r="GTG11" s="45"/>
      <c r="GTH11" s="45"/>
      <c r="GTI11" s="45"/>
      <c r="GTJ11" s="45"/>
      <c r="GTK11" s="45"/>
      <c r="GTL11" s="45"/>
      <c r="GTM11" s="45"/>
      <c r="GTN11" s="45"/>
      <c r="GTO11" s="45"/>
      <c r="GTP11" s="45"/>
      <c r="GTQ11" s="45"/>
      <c r="GTR11" s="45"/>
      <c r="GTS11" s="45"/>
      <c r="GTT11" s="45"/>
      <c r="GTU11" s="45"/>
      <c r="GTV11" s="45"/>
      <c r="GTW11" s="45"/>
      <c r="GTX11" s="45"/>
      <c r="GTY11" s="45"/>
      <c r="GTZ11" s="45"/>
      <c r="GUA11" s="45"/>
      <c r="GUB11" s="45"/>
      <c r="GUC11" s="45"/>
      <c r="GUD11" s="45"/>
      <c r="GUE11" s="45"/>
      <c r="GUF11" s="45"/>
      <c r="GUG11" s="45"/>
      <c r="GUH11" s="45"/>
      <c r="GUI11" s="45"/>
      <c r="GUJ11" s="45"/>
      <c r="GUK11" s="45"/>
      <c r="GUL11" s="45"/>
      <c r="GUM11" s="45"/>
      <c r="GUN11" s="45"/>
      <c r="GUO11" s="45"/>
      <c r="GUP11" s="45"/>
      <c r="GUQ11" s="45"/>
      <c r="GUR11" s="45"/>
      <c r="GUS11" s="45"/>
      <c r="GUT11" s="45"/>
      <c r="GUU11" s="45"/>
      <c r="GUV11" s="45"/>
      <c r="GUW11" s="45"/>
      <c r="GUX11" s="45"/>
      <c r="GUY11" s="45"/>
      <c r="GUZ11" s="45"/>
      <c r="GVA11" s="45"/>
      <c r="GVB11" s="45"/>
      <c r="GVC11" s="45"/>
      <c r="GVD11" s="45"/>
      <c r="GVE11" s="45"/>
      <c r="GVF11" s="45"/>
      <c r="GVG11" s="45"/>
      <c r="GVH11" s="45"/>
      <c r="GVI11" s="45"/>
      <c r="GVJ11" s="45"/>
      <c r="GVK11" s="45"/>
      <c r="GVL11" s="45"/>
      <c r="GVM11" s="45"/>
      <c r="GVN11" s="45"/>
      <c r="GVO11" s="45"/>
      <c r="GVP11" s="45"/>
      <c r="GVQ11" s="45"/>
      <c r="GVR11" s="45"/>
      <c r="GVS11" s="45"/>
      <c r="GVT11" s="45"/>
      <c r="GVU11" s="45"/>
      <c r="GVV11" s="45"/>
      <c r="GVW11" s="45"/>
      <c r="GVX11" s="45"/>
      <c r="GVY11" s="45"/>
      <c r="GVZ11" s="45"/>
      <c r="GWA11" s="45"/>
      <c r="GWB11" s="45"/>
      <c r="GWC11" s="45"/>
      <c r="GWD11" s="45"/>
      <c r="GWE11" s="45"/>
      <c r="GWF11" s="45"/>
      <c r="GWG11" s="45"/>
      <c r="GWH11" s="45"/>
      <c r="GWI11" s="45"/>
      <c r="GWJ11" s="45"/>
      <c r="GWK11" s="45"/>
      <c r="GWL11" s="45"/>
      <c r="GWM11" s="45"/>
      <c r="GWN11" s="45"/>
      <c r="GWO11" s="45"/>
      <c r="GWP11" s="45"/>
      <c r="GWQ11" s="45"/>
      <c r="GWR11" s="45"/>
      <c r="GWS11" s="45"/>
      <c r="GWT11" s="45"/>
      <c r="GWU11" s="45"/>
      <c r="GWV11" s="45"/>
      <c r="GWW11" s="45"/>
      <c r="GWX11" s="45"/>
      <c r="GWY11" s="45"/>
      <c r="GWZ11" s="45"/>
      <c r="GXA11" s="45"/>
      <c r="GXB11" s="45"/>
      <c r="GXC11" s="45"/>
      <c r="GXD11" s="45"/>
      <c r="GXE11" s="45"/>
      <c r="GXF11" s="45"/>
      <c r="GXG11" s="45"/>
      <c r="GXH11" s="45"/>
      <c r="GXI11" s="45"/>
      <c r="GXJ11" s="45"/>
      <c r="GXK11" s="45"/>
      <c r="GXL11" s="45"/>
      <c r="GXM11" s="45"/>
      <c r="GXN11" s="45"/>
      <c r="GXO11" s="45"/>
      <c r="GXP11" s="45"/>
      <c r="GXQ11" s="45"/>
      <c r="GXR11" s="45"/>
      <c r="GXS11" s="45"/>
      <c r="GXT11" s="45"/>
      <c r="GXU11" s="45"/>
      <c r="GXV11" s="45"/>
      <c r="GXW11" s="45"/>
      <c r="GXX11" s="45"/>
      <c r="GXY11" s="45"/>
      <c r="GXZ11" s="45"/>
      <c r="GYA11" s="45"/>
      <c r="GYB11" s="45"/>
      <c r="GYC11" s="45"/>
      <c r="GYD11" s="45"/>
      <c r="GYE11" s="45"/>
      <c r="GYF11" s="45"/>
      <c r="GYG11" s="45"/>
      <c r="GYH11" s="45"/>
      <c r="GYI11" s="45"/>
      <c r="GYJ11" s="45"/>
      <c r="GYK11" s="45"/>
      <c r="GYL11" s="45"/>
      <c r="GYM11" s="45"/>
      <c r="GYN11" s="45"/>
      <c r="GYO11" s="45"/>
      <c r="GYP11" s="45"/>
      <c r="GYQ11" s="45"/>
      <c r="GYR11" s="45"/>
      <c r="GYS11" s="45"/>
      <c r="GYT11" s="45"/>
      <c r="GYU11" s="45"/>
      <c r="GYV11" s="45"/>
      <c r="GYW11" s="45"/>
      <c r="GYX11" s="45"/>
      <c r="GYY11" s="45"/>
      <c r="GYZ11" s="45"/>
      <c r="GZA11" s="45"/>
      <c r="GZB11" s="45"/>
      <c r="GZC11" s="45"/>
      <c r="GZD11" s="45"/>
      <c r="GZE11" s="45"/>
      <c r="GZF11" s="45"/>
      <c r="GZG11" s="45"/>
      <c r="GZH11" s="45"/>
      <c r="GZI11" s="45"/>
      <c r="GZJ11" s="45"/>
      <c r="GZK11" s="45"/>
      <c r="GZL11" s="45"/>
      <c r="GZM11" s="45"/>
      <c r="GZN11" s="45"/>
      <c r="GZO11" s="45"/>
      <c r="GZP11" s="45"/>
      <c r="GZQ11" s="45"/>
      <c r="GZR11" s="45"/>
      <c r="GZS11" s="45"/>
      <c r="GZT11" s="45"/>
      <c r="GZU11" s="45"/>
      <c r="GZV11" s="45"/>
      <c r="GZW11" s="45"/>
      <c r="GZX11" s="45"/>
      <c r="GZY11" s="45"/>
      <c r="GZZ11" s="45"/>
      <c r="HAA11" s="45"/>
      <c r="HAB11" s="45"/>
      <c r="HAC11" s="45"/>
      <c r="HAD11" s="45"/>
      <c r="HAE11" s="45"/>
      <c r="HAF11" s="45"/>
      <c r="HAG11" s="45"/>
      <c r="HAH11" s="45"/>
      <c r="HAI11" s="45"/>
      <c r="HAJ11" s="45"/>
      <c r="HAK11" s="45"/>
      <c r="HAL11" s="45"/>
      <c r="HAM11" s="45"/>
      <c r="HAN11" s="45"/>
      <c r="HAO11" s="45"/>
      <c r="HAP11" s="45"/>
      <c r="HAQ11" s="45"/>
      <c r="HAR11" s="45"/>
      <c r="HAS11" s="45"/>
      <c r="HAT11" s="45"/>
      <c r="HAU11" s="45"/>
      <c r="HAV11" s="45"/>
      <c r="HAW11" s="45"/>
      <c r="HAX11" s="45"/>
      <c r="HAY11" s="45"/>
      <c r="HAZ11" s="45"/>
      <c r="HBA11" s="45"/>
      <c r="HBB11" s="45"/>
      <c r="HBC11" s="45"/>
      <c r="HBD11" s="45"/>
      <c r="HBE11" s="45"/>
      <c r="HBF11" s="45"/>
      <c r="HBG11" s="45"/>
      <c r="HBH11" s="45"/>
      <c r="HBI11" s="45"/>
      <c r="HBJ11" s="45"/>
      <c r="HBK11" s="45"/>
      <c r="HBL11" s="45"/>
      <c r="HBM11" s="45"/>
      <c r="HBN11" s="45"/>
      <c r="HBO11" s="45"/>
      <c r="HBP11" s="45"/>
      <c r="HBQ11" s="45"/>
      <c r="HBR11" s="45"/>
      <c r="HBS11" s="45"/>
      <c r="HBT11" s="45"/>
      <c r="HBU11" s="45"/>
      <c r="HBV11" s="45"/>
      <c r="HBW11" s="45"/>
      <c r="HBX11" s="45"/>
      <c r="HBY11" s="45"/>
      <c r="HBZ11" s="45"/>
      <c r="HCA11" s="45"/>
      <c r="HCB11" s="45"/>
      <c r="HCC11" s="45"/>
      <c r="HCD11" s="45"/>
      <c r="HCE11" s="45"/>
      <c r="HCF11" s="45"/>
      <c r="HCG11" s="45"/>
      <c r="HCH11" s="45"/>
      <c r="HCI11" s="45"/>
      <c r="HCJ11" s="45"/>
      <c r="HCK11" s="45"/>
      <c r="HCL11" s="45"/>
      <c r="HCM11" s="45"/>
      <c r="HCN11" s="45"/>
      <c r="HCO11" s="45"/>
      <c r="HCP11" s="45"/>
      <c r="HCQ11" s="45"/>
      <c r="HCR11" s="45"/>
      <c r="HCS11" s="45"/>
      <c r="HCT11" s="45"/>
      <c r="HCU11" s="45"/>
      <c r="HCV11" s="45"/>
      <c r="HCW11" s="45"/>
      <c r="HCX11" s="45"/>
      <c r="HCY11" s="45"/>
      <c r="HCZ11" s="45"/>
      <c r="HDA11" s="45"/>
      <c r="HDB11" s="45"/>
      <c r="HDC11" s="45"/>
      <c r="HDD11" s="45"/>
      <c r="HDE11" s="45"/>
      <c r="HDF11" s="45"/>
      <c r="HDG11" s="45"/>
      <c r="HDH11" s="45"/>
      <c r="HDI11" s="45"/>
      <c r="HDJ11" s="45"/>
      <c r="HDK11" s="45"/>
      <c r="HDL11" s="45"/>
      <c r="HDM11" s="45"/>
      <c r="HDN11" s="45"/>
      <c r="HDO11" s="45"/>
      <c r="HDP11" s="45"/>
      <c r="HDQ11" s="45"/>
      <c r="HDR11" s="45"/>
      <c r="HDS11" s="45"/>
      <c r="HDT11" s="45"/>
      <c r="HDU11" s="45"/>
      <c r="HDV11" s="45"/>
      <c r="HDW11" s="45"/>
      <c r="HDX11" s="45"/>
      <c r="HDY11" s="45"/>
      <c r="HDZ11" s="45"/>
      <c r="HEA11" s="45"/>
      <c r="HEB11" s="45"/>
      <c r="HEC11" s="45"/>
      <c r="HED11" s="45"/>
      <c r="HEE11" s="45"/>
      <c r="HEF11" s="45"/>
      <c r="HEG11" s="45"/>
      <c r="HEH11" s="45"/>
      <c r="HEI11" s="45"/>
      <c r="HEJ11" s="45"/>
      <c r="HEK11" s="45"/>
      <c r="HEL11" s="45"/>
      <c r="HEM11" s="45"/>
      <c r="HEN11" s="45"/>
      <c r="HEO11" s="45"/>
      <c r="HEP11" s="45"/>
      <c r="HEQ11" s="45"/>
      <c r="HER11" s="45"/>
      <c r="HES11" s="45"/>
      <c r="HET11" s="45"/>
      <c r="HEU11" s="45"/>
      <c r="HEV11" s="45"/>
      <c r="HEW11" s="45"/>
      <c r="HEX11" s="45"/>
      <c r="HEY11" s="45"/>
      <c r="HEZ11" s="45"/>
      <c r="HFA11" s="45"/>
      <c r="HFB11" s="45"/>
      <c r="HFC11" s="45"/>
      <c r="HFD11" s="45"/>
      <c r="HFE11" s="45"/>
      <c r="HFF11" s="45"/>
      <c r="HFG11" s="45"/>
      <c r="HFH11" s="45"/>
      <c r="HFI11" s="45"/>
      <c r="HFJ11" s="45"/>
      <c r="HFK11" s="45"/>
      <c r="HFL11" s="45"/>
      <c r="HFM11" s="45"/>
      <c r="HFN11" s="45"/>
      <c r="HFO11" s="45"/>
      <c r="HFP11" s="45"/>
      <c r="HFQ11" s="45"/>
      <c r="HFR11" s="45"/>
      <c r="HFS11" s="45"/>
      <c r="HFT11" s="45"/>
      <c r="HFU11" s="45"/>
      <c r="HFV11" s="45"/>
      <c r="HFW11" s="45"/>
      <c r="HFX11" s="45"/>
      <c r="HFY11" s="45"/>
      <c r="HFZ11" s="45"/>
      <c r="HGA11" s="45"/>
      <c r="HGB11" s="45"/>
      <c r="HGC11" s="45"/>
      <c r="HGD11" s="45"/>
      <c r="HGE11" s="45"/>
      <c r="HGF11" s="45"/>
      <c r="HGG11" s="45"/>
      <c r="HGH11" s="45"/>
      <c r="HGI11" s="45"/>
      <c r="HGJ11" s="45"/>
      <c r="HGK11" s="45"/>
      <c r="HGL11" s="45"/>
      <c r="HGM11" s="45"/>
      <c r="HGN11" s="45"/>
      <c r="HGO11" s="45"/>
      <c r="HGP11" s="45"/>
      <c r="HGQ11" s="45"/>
      <c r="HGR11" s="45"/>
      <c r="HGS11" s="45"/>
      <c r="HGT11" s="45"/>
      <c r="HGU11" s="45"/>
      <c r="HGV11" s="45"/>
      <c r="HGW11" s="45"/>
      <c r="HGX11" s="45"/>
      <c r="HGY11" s="45"/>
      <c r="HGZ11" s="45"/>
      <c r="HHA11" s="45"/>
      <c r="HHB11" s="45"/>
      <c r="HHC11" s="45"/>
      <c r="HHD11" s="45"/>
      <c r="HHE11" s="45"/>
      <c r="HHF11" s="45"/>
      <c r="HHG11" s="45"/>
      <c r="HHH11" s="45"/>
      <c r="HHI11" s="45"/>
      <c r="HHJ11" s="45"/>
      <c r="HHK11" s="45"/>
      <c r="HHL11" s="45"/>
      <c r="HHM11" s="45"/>
      <c r="HHN11" s="45"/>
      <c r="HHO11" s="45"/>
      <c r="HHP11" s="45"/>
      <c r="HHQ11" s="45"/>
      <c r="HHR11" s="45"/>
      <c r="HHS11" s="45"/>
      <c r="HHT11" s="45"/>
      <c r="HHU11" s="45"/>
      <c r="HHV11" s="45"/>
      <c r="HHW11" s="45"/>
      <c r="HHX11" s="45"/>
      <c r="HHY11" s="45"/>
      <c r="HHZ11" s="45"/>
      <c r="HIA11" s="45"/>
      <c r="HIB11" s="45"/>
      <c r="HIC11" s="45"/>
      <c r="HID11" s="45"/>
      <c r="HIE11" s="45"/>
      <c r="HIF11" s="45"/>
      <c r="HIG11" s="45"/>
      <c r="HIH11" s="45"/>
      <c r="HII11" s="45"/>
      <c r="HIJ11" s="45"/>
      <c r="HIK11" s="45"/>
      <c r="HIL11" s="45"/>
      <c r="HIM11" s="45"/>
      <c r="HIN11" s="45"/>
      <c r="HIO11" s="45"/>
      <c r="HIP11" s="45"/>
      <c r="HIQ11" s="45"/>
      <c r="HIR11" s="45"/>
      <c r="HIS11" s="45"/>
      <c r="HIT11" s="45"/>
      <c r="HIU11" s="45"/>
      <c r="HIV11" s="45"/>
      <c r="HIW11" s="45"/>
      <c r="HIX11" s="45"/>
      <c r="HIY11" s="45"/>
      <c r="HIZ11" s="45"/>
      <c r="HJA11" s="45"/>
      <c r="HJB11" s="45"/>
      <c r="HJC11" s="45"/>
      <c r="HJD11" s="45"/>
      <c r="HJE11" s="45"/>
      <c r="HJF11" s="45"/>
      <c r="HJG11" s="45"/>
      <c r="HJH11" s="45"/>
      <c r="HJI11" s="45"/>
      <c r="HJJ11" s="45"/>
      <c r="HJK11" s="45"/>
      <c r="HJL11" s="45"/>
      <c r="HJM11" s="45"/>
      <c r="HJN11" s="45"/>
      <c r="HJO11" s="45"/>
      <c r="HJP11" s="45"/>
      <c r="HJQ11" s="45"/>
      <c r="HJR11" s="45"/>
      <c r="HJS11" s="45"/>
      <c r="HJT11" s="45"/>
      <c r="HJU11" s="45"/>
      <c r="HJV11" s="45"/>
      <c r="HJW11" s="45"/>
      <c r="HJX11" s="45"/>
      <c r="HJY11" s="45"/>
      <c r="HJZ11" s="45"/>
      <c r="HKA11" s="45"/>
      <c r="HKB11" s="45"/>
      <c r="HKC11" s="45"/>
      <c r="HKD11" s="45"/>
      <c r="HKE11" s="45"/>
      <c r="HKF11" s="45"/>
      <c r="HKG11" s="45"/>
      <c r="HKH11" s="45"/>
      <c r="HKI11" s="45"/>
      <c r="HKJ11" s="45"/>
      <c r="HKK11" s="45"/>
      <c r="HKL11" s="45"/>
      <c r="HKM11" s="45"/>
      <c r="HKN11" s="45"/>
      <c r="HKO11" s="45"/>
      <c r="HKP11" s="45"/>
      <c r="HKQ11" s="45"/>
      <c r="HKR11" s="45"/>
      <c r="HKS11" s="45"/>
      <c r="HKT11" s="45"/>
      <c r="HKU11" s="45"/>
      <c r="HKV11" s="45"/>
      <c r="HKW11" s="45"/>
      <c r="HKX11" s="45"/>
      <c r="HKY11" s="45"/>
      <c r="HKZ11" s="45"/>
      <c r="HLA11" s="45"/>
      <c r="HLB11" s="45"/>
      <c r="HLC11" s="45"/>
      <c r="HLD11" s="45"/>
      <c r="HLE11" s="45"/>
      <c r="HLF11" s="45"/>
      <c r="HLG11" s="45"/>
      <c r="HLH11" s="45"/>
      <c r="HLI11" s="45"/>
      <c r="HLJ11" s="45"/>
      <c r="HLK11" s="45"/>
      <c r="HLL11" s="45"/>
      <c r="HLM11" s="45"/>
      <c r="HLN11" s="45"/>
      <c r="HLO11" s="45"/>
      <c r="HLP11" s="45"/>
      <c r="HLQ11" s="45"/>
      <c r="HLR11" s="45"/>
      <c r="HLS11" s="45"/>
      <c r="HLT11" s="45"/>
      <c r="HLU11" s="45"/>
      <c r="HLV11" s="45"/>
      <c r="HLW11" s="45"/>
      <c r="HLX11" s="45"/>
      <c r="HLY11" s="45"/>
      <c r="HLZ11" s="45"/>
      <c r="HMA11" s="45"/>
      <c r="HMB11" s="45"/>
      <c r="HMC11" s="45"/>
      <c r="HMD11" s="45"/>
      <c r="HME11" s="45"/>
      <c r="HMF11" s="45"/>
      <c r="HMG11" s="45"/>
      <c r="HMH11" s="45"/>
      <c r="HMI11" s="45"/>
      <c r="HMJ11" s="45"/>
      <c r="HMK11" s="45"/>
      <c r="HML11" s="45"/>
      <c r="HMM11" s="45"/>
      <c r="HMN11" s="45"/>
      <c r="HMO11" s="45"/>
      <c r="HMP11" s="45"/>
      <c r="HMQ11" s="45"/>
      <c r="HMR11" s="45"/>
      <c r="HMS11" s="45"/>
      <c r="HMT11" s="45"/>
      <c r="HMU11" s="45"/>
      <c r="HMV11" s="45"/>
      <c r="HMW11" s="45"/>
      <c r="HMX11" s="45"/>
      <c r="HMY11" s="45"/>
      <c r="HMZ11" s="45"/>
      <c r="HNA11" s="45"/>
      <c r="HNB11" s="45"/>
      <c r="HNC11" s="45"/>
      <c r="HND11" s="45"/>
      <c r="HNE11" s="45"/>
      <c r="HNF11" s="45"/>
      <c r="HNG11" s="45"/>
      <c r="HNH11" s="45"/>
      <c r="HNI11" s="45"/>
      <c r="HNJ11" s="45"/>
      <c r="HNK11" s="45"/>
      <c r="HNL11" s="45"/>
      <c r="HNM11" s="45"/>
      <c r="HNN11" s="45"/>
      <c r="HNO11" s="45"/>
      <c r="HNP11" s="45"/>
      <c r="HNQ11" s="45"/>
      <c r="HNR11" s="45"/>
      <c r="HNS11" s="45"/>
      <c r="HNT11" s="45"/>
      <c r="HNU11" s="45"/>
      <c r="HNV11" s="45"/>
      <c r="HNW11" s="45"/>
      <c r="HNX11" s="45"/>
      <c r="HNY11" s="45"/>
      <c r="HNZ11" s="45"/>
      <c r="HOA11" s="45"/>
      <c r="HOB11" s="45"/>
      <c r="HOC11" s="45"/>
      <c r="HOD11" s="45"/>
      <c r="HOE11" s="45"/>
      <c r="HOF11" s="45"/>
      <c r="HOG11" s="45"/>
      <c r="HOH11" s="45"/>
      <c r="HOI11" s="45"/>
      <c r="HOJ11" s="45"/>
      <c r="HOK11" s="45"/>
      <c r="HOL11" s="45"/>
      <c r="HOM11" s="45"/>
      <c r="HON11" s="45"/>
      <c r="HOO11" s="45"/>
      <c r="HOP11" s="45"/>
      <c r="HOQ11" s="45"/>
      <c r="HOR11" s="45"/>
      <c r="HOS11" s="45"/>
      <c r="HOT11" s="45"/>
      <c r="HOU11" s="45"/>
      <c r="HOV11" s="45"/>
      <c r="HOW11" s="45"/>
      <c r="HOX11" s="45"/>
      <c r="HOY11" s="45"/>
      <c r="HOZ11" s="45"/>
      <c r="HPA11" s="45"/>
      <c r="HPB11" s="45"/>
      <c r="HPC11" s="45"/>
      <c r="HPD11" s="45"/>
      <c r="HPE11" s="45"/>
      <c r="HPF11" s="45"/>
      <c r="HPG11" s="45"/>
      <c r="HPH11" s="45"/>
      <c r="HPI11" s="45"/>
      <c r="HPJ11" s="45"/>
      <c r="HPK11" s="45"/>
      <c r="HPL11" s="45"/>
      <c r="HPM11" s="45"/>
      <c r="HPN11" s="45"/>
      <c r="HPO11" s="45"/>
      <c r="HPP11" s="45"/>
      <c r="HPQ11" s="45"/>
      <c r="HPR11" s="45"/>
      <c r="HPS11" s="45"/>
      <c r="HPT11" s="45"/>
      <c r="HPU11" s="45"/>
      <c r="HPV11" s="45"/>
      <c r="HPW11" s="45"/>
      <c r="HPX11" s="45"/>
      <c r="HPY11" s="45"/>
      <c r="HPZ11" s="45"/>
      <c r="HQA11" s="45"/>
      <c r="HQB11" s="45"/>
      <c r="HQC11" s="45"/>
      <c r="HQD11" s="45"/>
      <c r="HQE11" s="45"/>
      <c r="HQF11" s="45"/>
      <c r="HQG11" s="45"/>
      <c r="HQH11" s="45"/>
      <c r="HQI11" s="45"/>
      <c r="HQJ11" s="45"/>
      <c r="HQK11" s="45"/>
      <c r="HQL11" s="45"/>
      <c r="HQM11" s="45"/>
      <c r="HQN11" s="45"/>
      <c r="HQO11" s="45"/>
      <c r="HQP11" s="45"/>
      <c r="HQQ11" s="45"/>
      <c r="HQR11" s="45"/>
      <c r="HQS11" s="45"/>
      <c r="HQT11" s="45"/>
      <c r="HQU11" s="45"/>
      <c r="HQV11" s="45"/>
      <c r="HQW11" s="45"/>
      <c r="HQX11" s="45"/>
      <c r="HQY11" s="45"/>
      <c r="HQZ11" s="45"/>
      <c r="HRA11" s="45"/>
      <c r="HRB11" s="45"/>
      <c r="HRC11" s="45"/>
      <c r="HRD11" s="45"/>
      <c r="HRE11" s="45"/>
      <c r="HRF11" s="45"/>
      <c r="HRG11" s="45"/>
      <c r="HRH11" s="45"/>
      <c r="HRI11" s="45"/>
      <c r="HRJ11" s="45"/>
      <c r="HRK11" s="45"/>
      <c r="HRL11" s="45"/>
      <c r="HRM11" s="45"/>
      <c r="HRN11" s="45"/>
      <c r="HRO11" s="45"/>
      <c r="HRP11" s="45"/>
      <c r="HRQ11" s="45"/>
      <c r="HRR11" s="45"/>
      <c r="HRS11" s="45"/>
      <c r="HRT11" s="45"/>
      <c r="HRU11" s="45"/>
      <c r="HRV11" s="45"/>
      <c r="HRW11" s="45"/>
      <c r="HRX11" s="45"/>
      <c r="HRY11" s="45"/>
      <c r="HRZ11" s="45"/>
      <c r="HSA11" s="45"/>
      <c r="HSB11" s="45"/>
      <c r="HSC11" s="45"/>
      <c r="HSD11" s="45"/>
      <c r="HSE11" s="45"/>
      <c r="HSF11" s="45"/>
      <c r="HSG11" s="45"/>
      <c r="HSH11" s="45"/>
      <c r="HSI11" s="45"/>
      <c r="HSJ11" s="45"/>
      <c r="HSK11" s="45"/>
      <c r="HSL11" s="45"/>
      <c r="HSM11" s="45"/>
      <c r="HSN11" s="45"/>
      <c r="HSO11" s="45"/>
      <c r="HSP11" s="45"/>
      <c r="HSQ11" s="45"/>
      <c r="HSR11" s="45"/>
      <c r="HSS11" s="45"/>
      <c r="HST11" s="45"/>
      <c r="HSU11" s="45"/>
      <c r="HSV11" s="45"/>
      <c r="HSW11" s="45"/>
      <c r="HSX11" s="45"/>
      <c r="HSY11" s="45"/>
      <c r="HSZ11" s="45"/>
      <c r="HTA11" s="45"/>
      <c r="HTB11" s="45"/>
      <c r="HTC11" s="45"/>
      <c r="HTD11" s="45"/>
      <c r="HTE11" s="45"/>
      <c r="HTF11" s="45"/>
      <c r="HTG11" s="45"/>
      <c r="HTH11" s="45"/>
      <c r="HTI11" s="45"/>
      <c r="HTJ11" s="45"/>
      <c r="HTK11" s="45"/>
      <c r="HTL11" s="45"/>
      <c r="HTM11" s="45"/>
      <c r="HTN11" s="45"/>
      <c r="HTO11" s="45"/>
      <c r="HTP11" s="45"/>
      <c r="HTQ11" s="45"/>
      <c r="HTR11" s="45"/>
      <c r="HTS11" s="45"/>
      <c r="HTT11" s="45"/>
      <c r="HTU11" s="45"/>
      <c r="HTV11" s="45"/>
      <c r="HTW11" s="45"/>
      <c r="HTX11" s="45"/>
      <c r="HTY11" s="45"/>
      <c r="HTZ11" s="45"/>
      <c r="HUA11" s="45"/>
      <c r="HUB11" s="45"/>
      <c r="HUC11" s="45"/>
      <c r="HUD11" s="45"/>
      <c r="HUE11" s="45"/>
      <c r="HUF11" s="45"/>
      <c r="HUG11" s="45"/>
      <c r="HUH11" s="45"/>
      <c r="HUI11" s="45"/>
      <c r="HUJ11" s="45"/>
      <c r="HUK11" s="45"/>
      <c r="HUL11" s="45"/>
      <c r="HUM11" s="45"/>
      <c r="HUN11" s="45"/>
      <c r="HUO11" s="45"/>
      <c r="HUP11" s="45"/>
      <c r="HUQ11" s="45"/>
      <c r="HUR11" s="45"/>
      <c r="HUS11" s="45"/>
      <c r="HUT11" s="45"/>
      <c r="HUU11" s="45"/>
      <c r="HUV11" s="45"/>
      <c r="HUW11" s="45"/>
      <c r="HUX11" s="45"/>
      <c r="HUY11" s="45"/>
      <c r="HUZ11" s="45"/>
      <c r="HVA11" s="45"/>
      <c r="HVB11" s="45"/>
      <c r="HVC11" s="45"/>
      <c r="HVD11" s="45"/>
      <c r="HVE11" s="45"/>
      <c r="HVF11" s="45"/>
      <c r="HVG11" s="45"/>
      <c r="HVH11" s="45"/>
      <c r="HVI11" s="45"/>
      <c r="HVJ11" s="45"/>
      <c r="HVK11" s="45"/>
      <c r="HVL11" s="45"/>
      <c r="HVM11" s="45"/>
      <c r="HVN11" s="45"/>
      <c r="HVO11" s="45"/>
      <c r="HVP11" s="45"/>
      <c r="HVQ11" s="45"/>
      <c r="HVR11" s="45"/>
      <c r="HVS11" s="45"/>
      <c r="HVT11" s="45"/>
      <c r="HVU11" s="45"/>
      <c r="HVV11" s="45"/>
      <c r="HVW11" s="45"/>
      <c r="HVX11" s="45"/>
      <c r="HVY11" s="45"/>
      <c r="HVZ11" s="45"/>
      <c r="HWA11" s="45"/>
      <c r="HWB11" s="45"/>
      <c r="HWC11" s="45"/>
      <c r="HWD11" s="45"/>
      <c r="HWE11" s="45"/>
      <c r="HWF11" s="45"/>
      <c r="HWG11" s="45"/>
      <c r="HWH11" s="45"/>
      <c r="HWI11" s="45"/>
      <c r="HWJ11" s="45"/>
      <c r="HWK11" s="45"/>
      <c r="HWL11" s="45"/>
      <c r="HWM11" s="45"/>
      <c r="HWN11" s="45"/>
      <c r="HWO11" s="45"/>
      <c r="HWP11" s="45"/>
      <c r="HWQ11" s="45"/>
      <c r="HWR11" s="45"/>
      <c r="HWS11" s="45"/>
      <c r="HWT11" s="45"/>
      <c r="HWU11" s="45"/>
      <c r="HWV11" s="45"/>
      <c r="HWW11" s="45"/>
      <c r="HWX11" s="45"/>
      <c r="HWY11" s="45"/>
      <c r="HWZ11" s="45"/>
      <c r="HXA11" s="45"/>
      <c r="HXB11" s="45"/>
      <c r="HXC11" s="45"/>
      <c r="HXD11" s="45"/>
      <c r="HXE11" s="45"/>
      <c r="HXF11" s="45"/>
      <c r="HXG11" s="45"/>
      <c r="HXH11" s="45"/>
      <c r="HXI11" s="45"/>
      <c r="HXJ11" s="45"/>
      <c r="HXK11" s="45"/>
      <c r="HXL11" s="45"/>
      <c r="HXM11" s="45"/>
      <c r="HXN11" s="45"/>
      <c r="HXO11" s="45"/>
      <c r="HXP11" s="45"/>
      <c r="HXQ11" s="45"/>
      <c r="HXR11" s="45"/>
      <c r="HXS11" s="45"/>
      <c r="HXT11" s="45"/>
      <c r="HXU11" s="45"/>
      <c r="HXV11" s="45"/>
      <c r="HXW11" s="45"/>
      <c r="HXX11" s="45"/>
      <c r="HXY11" s="45"/>
      <c r="HXZ11" s="45"/>
      <c r="HYA11" s="45"/>
      <c r="HYB11" s="45"/>
      <c r="HYC11" s="45"/>
      <c r="HYD11" s="45"/>
      <c r="HYE11" s="45"/>
      <c r="HYF11" s="45"/>
      <c r="HYG11" s="45"/>
      <c r="HYH11" s="45"/>
      <c r="HYI11" s="45"/>
      <c r="HYJ11" s="45"/>
      <c r="HYK11" s="45"/>
      <c r="HYL11" s="45"/>
      <c r="HYM11" s="45"/>
      <c r="HYN11" s="45"/>
      <c r="HYO11" s="45"/>
      <c r="HYP11" s="45"/>
      <c r="HYQ11" s="45"/>
      <c r="HYR11" s="45"/>
      <c r="HYS11" s="45"/>
      <c r="HYT11" s="45"/>
      <c r="HYU11" s="45"/>
      <c r="HYV11" s="45"/>
      <c r="HYW11" s="45"/>
      <c r="HYX11" s="45"/>
      <c r="HYY11" s="45"/>
      <c r="HYZ11" s="45"/>
      <c r="HZA11" s="45"/>
      <c r="HZB11" s="45"/>
      <c r="HZC11" s="45"/>
      <c r="HZD11" s="45"/>
      <c r="HZE11" s="45"/>
      <c r="HZF11" s="45"/>
      <c r="HZG11" s="45"/>
      <c r="HZH11" s="45"/>
      <c r="HZI11" s="45"/>
      <c r="HZJ11" s="45"/>
      <c r="HZK11" s="45"/>
      <c r="HZL11" s="45"/>
      <c r="HZM11" s="45"/>
      <c r="HZN11" s="45"/>
      <c r="HZO11" s="45"/>
      <c r="HZP11" s="45"/>
      <c r="HZQ11" s="45"/>
      <c r="HZR11" s="45"/>
      <c r="HZS11" s="45"/>
      <c r="HZT11" s="45"/>
      <c r="HZU11" s="45"/>
      <c r="HZV11" s="45"/>
      <c r="HZW11" s="45"/>
      <c r="HZX11" s="45"/>
      <c r="HZY11" s="45"/>
      <c r="HZZ11" s="45"/>
      <c r="IAA11" s="45"/>
      <c r="IAB11" s="45"/>
      <c r="IAC11" s="45"/>
      <c r="IAD11" s="45"/>
      <c r="IAE11" s="45"/>
      <c r="IAF11" s="45"/>
      <c r="IAG11" s="45"/>
      <c r="IAH11" s="45"/>
      <c r="IAI11" s="45"/>
      <c r="IAJ11" s="45"/>
      <c r="IAK11" s="45"/>
      <c r="IAL11" s="45"/>
      <c r="IAM11" s="45"/>
      <c r="IAN11" s="45"/>
      <c r="IAO11" s="45"/>
      <c r="IAP11" s="45"/>
      <c r="IAQ11" s="45"/>
      <c r="IAR11" s="45"/>
      <c r="IAS11" s="45"/>
      <c r="IAT11" s="45"/>
      <c r="IAU11" s="45"/>
      <c r="IAV11" s="45"/>
      <c r="IAW11" s="45"/>
      <c r="IAX11" s="45"/>
      <c r="IAY11" s="45"/>
      <c r="IAZ11" s="45"/>
      <c r="IBA11" s="45"/>
      <c r="IBB11" s="45"/>
      <c r="IBC11" s="45"/>
      <c r="IBD11" s="45"/>
      <c r="IBE11" s="45"/>
      <c r="IBF11" s="45"/>
      <c r="IBG11" s="45"/>
      <c r="IBH11" s="45"/>
      <c r="IBI11" s="45"/>
      <c r="IBJ11" s="45"/>
      <c r="IBK11" s="45"/>
      <c r="IBL11" s="45"/>
      <c r="IBM11" s="45"/>
      <c r="IBN11" s="45"/>
      <c r="IBO11" s="45"/>
      <c r="IBP11" s="45"/>
      <c r="IBQ11" s="45"/>
      <c r="IBR11" s="45"/>
      <c r="IBS11" s="45"/>
      <c r="IBT11" s="45"/>
      <c r="IBU11" s="45"/>
      <c r="IBV11" s="45"/>
      <c r="IBW11" s="45"/>
      <c r="IBX11" s="45"/>
      <c r="IBY11" s="45"/>
      <c r="IBZ11" s="45"/>
      <c r="ICA11" s="45"/>
      <c r="ICB11" s="45"/>
      <c r="ICC11" s="45"/>
      <c r="ICD11" s="45"/>
      <c r="ICE11" s="45"/>
      <c r="ICF11" s="45"/>
      <c r="ICG11" s="45"/>
      <c r="ICH11" s="45"/>
      <c r="ICI11" s="45"/>
      <c r="ICJ11" s="45"/>
      <c r="ICK11" s="45"/>
      <c r="ICL11" s="45"/>
      <c r="ICM11" s="45"/>
      <c r="ICN11" s="45"/>
      <c r="ICO11" s="45"/>
      <c r="ICP11" s="45"/>
      <c r="ICQ11" s="45"/>
      <c r="ICR11" s="45"/>
      <c r="ICS11" s="45"/>
      <c r="ICT11" s="45"/>
      <c r="ICU11" s="45"/>
      <c r="ICV11" s="45"/>
      <c r="ICW11" s="45"/>
      <c r="ICX11" s="45"/>
      <c r="ICY11" s="45"/>
      <c r="ICZ11" s="45"/>
      <c r="IDA11" s="45"/>
      <c r="IDB11" s="45"/>
      <c r="IDC11" s="45"/>
      <c r="IDD11" s="45"/>
      <c r="IDE11" s="45"/>
      <c r="IDF11" s="45"/>
      <c r="IDG11" s="45"/>
      <c r="IDH11" s="45"/>
      <c r="IDI11" s="45"/>
      <c r="IDJ11" s="45"/>
      <c r="IDK11" s="45"/>
      <c r="IDL11" s="45"/>
      <c r="IDM11" s="45"/>
      <c r="IDN11" s="45"/>
      <c r="IDO11" s="45"/>
      <c r="IDP11" s="45"/>
      <c r="IDQ11" s="45"/>
      <c r="IDR11" s="45"/>
      <c r="IDS11" s="45"/>
      <c r="IDT11" s="45"/>
      <c r="IDU11" s="45"/>
      <c r="IDV11" s="45"/>
      <c r="IDW11" s="45"/>
      <c r="IDX11" s="45"/>
      <c r="IDY11" s="45"/>
      <c r="IDZ11" s="45"/>
      <c r="IEA11" s="45"/>
      <c r="IEB11" s="45"/>
      <c r="IEC11" s="45"/>
      <c r="IED11" s="45"/>
      <c r="IEE11" s="45"/>
      <c r="IEF11" s="45"/>
      <c r="IEG11" s="45"/>
      <c r="IEH11" s="45"/>
      <c r="IEI11" s="45"/>
      <c r="IEJ11" s="45"/>
      <c r="IEK11" s="45"/>
      <c r="IEL11" s="45"/>
      <c r="IEM11" s="45"/>
      <c r="IEN11" s="45"/>
      <c r="IEO11" s="45"/>
      <c r="IEP11" s="45"/>
      <c r="IEQ11" s="45"/>
      <c r="IER11" s="45"/>
      <c r="IES11" s="45"/>
      <c r="IET11" s="45"/>
      <c r="IEU11" s="45"/>
      <c r="IEV11" s="45"/>
      <c r="IEW11" s="45"/>
      <c r="IEX11" s="45"/>
      <c r="IEY11" s="45"/>
      <c r="IEZ11" s="45"/>
      <c r="IFA11" s="45"/>
      <c r="IFB11" s="45"/>
      <c r="IFC11" s="45"/>
      <c r="IFD11" s="45"/>
      <c r="IFE11" s="45"/>
      <c r="IFF11" s="45"/>
      <c r="IFG11" s="45"/>
      <c r="IFH11" s="45"/>
      <c r="IFI11" s="45"/>
      <c r="IFJ11" s="45"/>
      <c r="IFK11" s="45"/>
      <c r="IFL11" s="45"/>
      <c r="IFM11" s="45"/>
      <c r="IFN11" s="45"/>
      <c r="IFO11" s="45"/>
      <c r="IFP11" s="45"/>
      <c r="IFQ11" s="45"/>
      <c r="IFR11" s="45"/>
      <c r="IFS11" s="45"/>
      <c r="IFT11" s="45"/>
      <c r="IFU11" s="45"/>
      <c r="IFV11" s="45"/>
      <c r="IFW11" s="45"/>
      <c r="IFX11" s="45"/>
      <c r="IFY11" s="45"/>
      <c r="IFZ11" s="45"/>
      <c r="IGA11" s="45"/>
      <c r="IGB11" s="45"/>
      <c r="IGC11" s="45"/>
      <c r="IGD11" s="45"/>
      <c r="IGE11" s="45"/>
      <c r="IGF11" s="45"/>
      <c r="IGG11" s="45"/>
      <c r="IGH11" s="45"/>
      <c r="IGI11" s="45"/>
      <c r="IGJ11" s="45"/>
      <c r="IGK11" s="45"/>
      <c r="IGL11" s="45"/>
      <c r="IGM11" s="45"/>
      <c r="IGN11" s="45"/>
      <c r="IGO11" s="45"/>
      <c r="IGP11" s="45"/>
      <c r="IGQ11" s="45"/>
      <c r="IGR11" s="45"/>
      <c r="IGS11" s="45"/>
      <c r="IGT11" s="45"/>
      <c r="IGU11" s="45"/>
      <c r="IGV11" s="45"/>
      <c r="IGW11" s="45"/>
      <c r="IGX11" s="45"/>
      <c r="IGY11" s="45"/>
      <c r="IGZ11" s="45"/>
      <c r="IHA11" s="45"/>
      <c r="IHB11" s="45"/>
      <c r="IHC11" s="45"/>
      <c r="IHD11" s="45"/>
      <c r="IHE11" s="45"/>
      <c r="IHF11" s="45"/>
      <c r="IHG11" s="45"/>
      <c r="IHH11" s="45"/>
      <c r="IHI11" s="45"/>
      <c r="IHJ11" s="45"/>
      <c r="IHK11" s="45"/>
      <c r="IHL11" s="45"/>
      <c r="IHM11" s="45"/>
      <c r="IHN11" s="45"/>
      <c r="IHO11" s="45"/>
      <c r="IHP11" s="45"/>
      <c r="IHQ11" s="45"/>
      <c r="IHR11" s="45"/>
      <c r="IHS11" s="45"/>
      <c r="IHT11" s="45"/>
      <c r="IHU11" s="45"/>
      <c r="IHV11" s="45"/>
      <c r="IHW11" s="45"/>
      <c r="IHX11" s="45"/>
      <c r="IHY11" s="45"/>
      <c r="IHZ11" s="45"/>
      <c r="IIA11" s="45"/>
      <c r="IIB11" s="45"/>
      <c r="IIC11" s="45"/>
      <c r="IID11" s="45"/>
      <c r="IIE11" s="45"/>
      <c r="IIF11" s="45"/>
      <c r="IIG11" s="45"/>
      <c r="IIH11" s="45"/>
      <c r="III11" s="45"/>
      <c r="IIJ11" s="45"/>
      <c r="IIK11" s="45"/>
      <c r="IIL11" s="45"/>
      <c r="IIM11" s="45"/>
      <c r="IIN11" s="45"/>
      <c r="IIO11" s="45"/>
      <c r="IIP11" s="45"/>
      <c r="IIQ11" s="45"/>
      <c r="IIR11" s="45"/>
      <c r="IIS11" s="45"/>
      <c r="IIT11" s="45"/>
      <c r="IIU11" s="45"/>
      <c r="IIV11" s="45"/>
      <c r="IIW11" s="45"/>
      <c r="IIX11" s="45"/>
      <c r="IIY11" s="45"/>
      <c r="IIZ11" s="45"/>
      <c r="IJA11" s="45"/>
      <c r="IJB11" s="45"/>
      <c r="IJC11" s="45"/>
      <c r="IJD11" s="45"/>
      <c r="IJE11" s="45"/>
      <c r="IJF11" s="45"/>
      <c r="IJG11" s="45"/>
      <c r="IJH11" s="45"/>
      <c r="IJI11" s="45"/>
      <c r="IJJ11" s="45"/>
      <c r="IJK11" s="45"/>
      <c r="IJL11" s="45"/>
      <c r="IJM11" s="45"/>
      <c r="IJN11" s="45"/>
      <c r="IJO11" s="45"/>
      <c r="IJP11" s="45"/>
      <c r="IJQ11" s="45"/>
      <c r="IJR11" s="45"/>
      <c r="IJS11" s="45"/>
      <c r="IJT11" s="45"/>
      <c r="IJU11" s="45"/>
      <c r="IJV11" s="45"/>
      <c r="IJW11" s="45"/>
      <c r="IJX11" s="45"/>
      <c r="IJY11" s="45"/>
      <c r="IJZ11" s="45"/>
      <c r="IKA11" s="45"/>
      <c r="IKB11" s="45"/>
      <c r="IKC11" s="45"/>
      <c r="IKD11" s="45"/>
      <c r="IKE11" s="45"/>
      <c r="IKF11" s="45"/>
      <c r="IKG11" s="45"/>
      <c r="IKH11" s="45"/>
      <c r="IKI11" s="45"/>
      <c r="IKJ11" s="45"/>
      <c r="IKK11" s="45"/>
      <c r="IKL11" s="45"/>
      <c r="IKM11" s="45"/>
      <c r="IKN11" s="45"/>
      <c r="IKO11" s="45"/>
      <c r="IKP11" s="45"/>
      <c r="IKQ11" s="45"/>
      <c r="IKR11" s="45"/>
      <c r="IKS11" s="45"/>
      <c r="IKT11" s="45"/>
      <c r="IKU11" s="45"/>
      <c r="IKV11" s="45"/>
      <c r="IKW11" s="45"/>
      <c r="IKX11" s="45"/>
      <c r="IKY11" s="45"/>
      <c r="IKZ11" s="45"/>
      <c r="ILA11" s="45"/>
      <c r="ILB11" s="45"/>
      <c r="ILC11" s="45"/>
      <c r="ILD11" s="45"/>
      <c r="ILE11" s="45"/>
      <c r="ILF11" s="45"/>
      <c r="ILG11" s="45"/>
      <c r="ILH11" s="45"/>
      <c r="ILI11" s="45"/>
      <c r="ILJ11" s="45"/>
      <c r="ILK11" s="45"/>
      <c r="ILL11" s="45"/>
      <c r="ILM11" s="45"/>
      <c r="ILN11" s="45"/>
      <c r="ILO11" s="45"/>
      <c r="ILP11" s="45"/>
      <c r="ILQ11" s="45"/>
      <c r="ILR11" s="45"/>
      <c r="ILS11" s="45"/>
      <c r="ILT11" s="45"/>
      <c r="ILU11" s="45"/>
      <c r="ILV11" s="45"/>
      <c r="ILW11" s="45"/>
      <c r="ILX11" s="45"/>
      <c r="ILY11" s="45"/>
      <c r="ILZ11" s="45"/>
      <c r="IMA11" s="45"/>
      <c r="IMB11" s="45"/>
      <c r="IMC11" s="45"/>
      <c r="IMD11" s="45"/>
      <c r="IME11" s="45"/>
      <c r="IMF11" s="45"/>
      <c r="IMG11" s="45"/>
      <c r="IMH11" s="45"/>
      <c r="IMI11" s="45"/>
      <c r="IMJ11" s="45"/>
      <c r="IMK11" s="45"/>
      <c r="IML11" s="45"/>
      <c r="IMM11" s="45"/>
      <c r="IMN11" s="45"/>
      <c r="IMO11" s="45"/>
      <c r="IMP11" s="45"/>
      <c r="IMQ11" s="45"/>
      <c r="IMR11" s="45"/>
      <c r="IMS11" s="45"/>
      <c r="IMT11" s="45"/>
      <c r="IMU11" s="45"/>
      <c r="IMV11" s="45"/>
      <c r="IMW11" s="45"/>
      <c r="IMX11" s="45"/>
      <c r="IMY11" s="45"/>
      <c r="IMZ11" s="45"/>
      <c r="INA11" s="45"/>
      <c r="INB11" s="45"/>
      <c r="INC11" s="45"/>
      <c r="IND11" s="45"/>
      <c r="INE11" s="45"/>
      <c r="INF11" s="45"/>
      <c r="ING11" s="45"/>
      <c r="INH11" s="45"/>
      <c r="INI11" s="45"/>
      <c r="INJ11" s="45"/>
      <c r="INK11" s="45"/>
      <c r="INL11" s="45"/>
      <c r="INM11" s="45"/>
      <c r="INN11" s="45"/>
      <c r="INO11" s="45"/>
      <c r="INP11" s="45"/>
      <c r="INQ11" s="45"/>
      <c r="INR11" s="45"/>
      <c r="INS11" s="45"/>
      <c r="INT11" s="45"/>
      <c r="INU11" s="45"/>
      <c r="INV11" s="45"/>
      <c r="INW11" s="45"/>
      <c r="INX11" s="45"/>
      <c r="INY11" s="45"/>
      <c r="INZ11" s="45"/>
      <c r="IOA11" s="45"/>
      <c r="IOB11" s="45"/>
      <c r="IOC11" s="45"/>
      <c r="IOD11" s="45"/>
      <c r="IOE11" s="45"/>
      <c r="IOF11" s="45"/>
      <c r="IOG11" s="45"/>
      <c r="IOH11" s="45"/>
      <c r="IOI11" s="45"/>
      <c r="IOJ11" s="45"/>
      <c r="IOK11" s="45"/>
      <c r="IOL11" s="45"/>
      <c r="IOM11" s="45"/>
      <c r="ION11" s="45"/>
      <c r="IOO11" s="45"/>
      <c r="IOP11" s="45"/>
      <c r="IOQ11" s="45"/>
      <c r="IOR11" s="45"/>
      <c r="IOS11" s="45"/>
      <c r="IOT11" s="45"/>
      <c r="IOU11" s="45"/>
      <c r="IOV11" s="45"/>
      <c r="IOW11" s="45"/>
      <c r="IOX11" s="45"/>
      <c r="IOY11" s="45"/>
      <c r="IOZ11" s="45"/>
      <c r="IPA11" s="45"/>
      <c r="IPB11" s="45"/>
      <c r="IPC11" s="45"/>
      <c r="IPD11" s="45"/>
      <c r="IPE11" s="45"/>
      <c r="IPF11" s="45"/>
      <c r="IPG11" s="45"/>
      <c r="IPH11" s="45"/>
      <c r="IPI11" s="45"/>
      <c r="IPJ11" s="45"/>
      <c r="IPK11" s="45"/>
      <c r="IPL11" s="45"/>
      <c r="IPM11" s="45"/>
      <c r="IPN11" s="45"/>
      <c r="IPO11" s="45"/>
      <c r="IPP11" s="45"/>
      <c r="IPQ11" s="45"/>
      <c r="IPR11" s="45"/>
      <c r="IPS11" s="45"/>
      <c r="IPT11" s="45"/>
      <c r="IPU11" s="45"/>
      <c r="IPV11" s="45"/>
      <c r="IPW11" s="45"/>
      <c r="IPX11" s="45"/>
      <c r="IPY11" s="45"/>
      <c r="IPZ11" s="45"/>
      <c r="IQA11" s="45"/>
      <c r="IQB11" s="45"/>
      <c r="IQC11" s="45"/>
      <c r="IQD11" s="45"/>
      <c r="IQE11" s="45"/>
      <c r="IQF11" s="45"/>
      <c r="IQG11" s="45"/>
      <c r="IQH11" s="45"/>
      <c r="IQI11" s="45"/>
      <c r="IQJ11" s="45"/>
      <c r="IQK11" s="45"/>
      <c r="IQL11" s="45"/>
      <c r="IQM11" s="45"/>
      <c r="IQN11" s="45"/>
      <c r="IQO11" s="45"/>
      <c r="IQP11" s="45"/>
      <c r="IQQ11" s="45"/>
      <c r="IQR11" s="45"/>
      <c r="IQS11" s="45"/>
      <c r="IQT11" s="45"/>
      <c r="IQU11" s="45"/>
      <c r="IQV11" s="45"/>
      <c r="IQW11" s="45"/>
      <c r="IQX11" s="45"/>
      <c r="IQY11" s="45"/>
      <c r="IQZ11" s="45"/>
      <c r="IRA11" s="45"/>
      <c r="IRB11" s="45"/>
      <c r="IRC11" s="45"/>
      <c r="IRD11" s="45"/>
      <c r="IRE11" s="45"/>
      <c r="IRF11" s="45"/>
      <c r="IRG11" s="45"/>
      <c r="IRH11" s="45"/>
      <c r="IRI11" s="45"/>
      <c r="IRJ11" s="45"/>
      <c r="IRK11" s="45"/>
      <c r="IRL11" s="45"/>
      <c r="IRM11" s="45"/>
      <c r="IRN11" s="45"/>
      <c r="IRO11" s="45"/>
      <c r="IRP11" s="45"/>
      <c r="IRQ11" s="45"/>
      <c r="IRR11" s="45"/>
      <c r="IRS11" s="45"/>
      <c r="IRT11" s="45"/>
      <c r="IRU11" s="45"/>
      <c r="IRV11" s="45"/>
      <c r="IRW11" s="45"/>
      <c r="IRX11" s="45"/>
      <c r="IRY11" s="45"/>
      <c r="IRZ11" s="45"/>
      <c r="ISA11" s="45"/>
      <c r="ISB11" s="45"/>
      <c r="ISC11" s="45"/>
      <c r="ISD11" s="45"/>
      <c r="ISE11" s="45"/>
      <c r="ISF11" s="45"/>
      <c r="ISG11" s="45"/>
      <c r="ISH11" s="45"/>
      <c r="ISI11" s="45"/>
      <c r="ISJ11" s="45"/>
      <c r="ISK11" s="45"/>
      <c r="ISL11" s="45"/>
      <c r="ISM11" s="45"/>
      <c r="ISN11" s="45"/>
      <c r="ISO11" s="45"/>
      <c r="ISP11" s="45"/>
      <c r="ISQ11" s="45"/>
      <c r="ISR11" s="45"/>
      <c r="ISS11" s="45"/>
      <c r="IST11" s="45"/>
      <c r="ISU11" s="45"/>
      <c r="ISV11" s="45"/>
      <c r="ISW11" s="45"/>
      <c r="ISX11" s="45"/>
      <c r="ISY11" s="45"/>
      <c r="ISZ11" s="45"/>
      <c r="ITA11" s="45"/>
      <c r="ITB11" s="45"/>
      <c r="ITC11" s="45"/>
      <c r="ITD11" s="45"/>
      <c r="ITE11" s="45"/>
      <c r="ITF11" s="45"/>
      <c r="ITG11" s="45"/>
      <c r="ITH11" s="45"/>
      <c r="ITI11" s="45"/>
      <c r="ITJ11" s="45"/>
      <c r="ITK11" s="45"/>
      <c r="ITL11" s="45"/>
      <c r="ITM11" s="45"/>
      <c r="ITN11" s="45"/>
      <c r="ITO11" s="45"/>
      <c r="ITP11" s="45"/>
      <c r="ITQ11" s="45"/>
      <c r="ITR11" s="45"/>
      <c r="ITS11" s="45"/>
      <c r="ITT11" s="45"/>
      <c r="ITU11" s="45"/>
      <c r="ITV11" s="45"/>
      <c r="ITW11" s="45"/>
      <c r="ITX11" s="45"/>
      <c r="ITY11" s="45"/>
      <c r="ITZ11" s="45"/>
      <c r="IUA11" s="45"/>
      <c r="IUB11" s="45"/>
      <c r="IUC11" s="45"/>
      <c r="IUD11" s="45"/>
      <c r="IUE11" s="45"/>
      <c r="IUF11" s="45"/>
      <c r="IUG11" s="45"/>
      <c r="IUH11" s="45"/>
      <c r="IUI11" s="45"/>
      <c r="IUJ11" s="45"/>
      <c r="IUK11" s="45"/>
      <c r="IUL11" s="45"/>
      <c r="IUM11" s="45"/>
      <c r="IUN11" s="45"/>
      <c r="IUO11" s="45"/>
      <c r="IUP11" s="45"/>
      <c r="IUQ11" s="45"/>
      <c r="IUR11" s="45"/>
      <c r="IUS11" s="45"/>
      <c r="IUT11" s="45"/>
      <c r="IUU11" s="45"/>
      <c r="IUV11" s="45"/>
      <c r="IUW11" s="45"/>
      <c r="IUX11" s="45"/>
      <c r="IUY11" s="45"/>
      <c r="IUZ11" s="45"/>
      <c r="IVA11" s="45"/>
      <c r="IVB11" s="45"/>
      <c r="IVC11" s="45"/>
      <c r="IVD11" s="45"/>
      <c r="IVE11" s="45"/>
      <c r="IVF11" s="45"/>
      <c r="IVG11" s="45"/>
      <c r="IVH11" s="45"/>
      <c r="IVI11" s="45"/>
      <c r="IVJ11" s="45"/>
      <c r="IVK11" s="45"/>
      <c r="IVL11" s="45"/>
      <c r="IVM11" s="45"/>
      <c r="IVN11" s="45"/>
      <c r="IVO11" s="45"/>
      <c r="IVP11" s="45"/>
      <c r="IVQ11" s="45"/>
      <c r="IVR11" s="45"/>
      <c r="IVS11" s="45"/>
      <c r="IVT11" s="45"/>
      <c r="IVU11" s="45"/>
      <c r="IVV11" s="45"/>
      <c r="IVW11" s="45"/>
      <c r="IVX11" s="45"/>
      <c r="IVY11" s="45"/>
      <c r="IVZ11" s="45"/>
      <c r="IWA11" s="45"/>
      <c r="IWB11" s="45"/>
      <c r="IWC11" s="45"/>
      <c r="IWD11" s="45"/>
      <c r="IWE11" s="45"/>
      <c r="IWF11" s="45"/>
      <c r="IWG11" s="45"/>
      <c r="IWH11" s="45"/>
      <c r="IWI11" s="45"/>
      <c r="IWJ11" s="45"/>
      <c r="IWK11" s="45"/>
      <c r="IWL11" s="45"/>
      <c r="IWM11" s="45"/>
      <c r="IWN11" s="45"/>
      <c r="IWO11" s="45"/>
      <c r="IWP11" s="45"/>
      <c r="IWQ11" s="45"/>
      <c r="IWR11" s="45"/>
      <c r="IWS11" s="45"/>
      <c r="IWT11" s="45"/>
      <c r="IWU11" s="45"/>
      <c r="IWV11" s="45"/>
      <c r="IWW11" s="45"/>
      <c r="IWX11" s="45"/>
      <c r="IWY11" s="45"/>
      <c r="IWZ11" s="45"/>
      <c r="IXA11" s="45"/>
      <c r="IXB11" s="45"/>
      <c r="IXC11" s="45"/>
      <c r="IXD11" s="45"/>
      <c r="IXE11" s="45"/>
      <c r="IXF11" s="45"/>
      <c r="IXG11" s="45"/>
      <c r="IXH11" s="45"/>
      <c r="IXI11" s="45"/>
      <c r="IXJ11" s="45"/>
      <c r="IXK11" s="45"/>
      <c r="IXL11" s="45"/>
      <c r="IXM11" s="45"/>
      <c r="IXN11" s="45"/>
      <c r="IXO11" s="45"/>
      <c r="IXP11" s="45"/>
      <c r="IXQ11" s="45"/>
      <c r="IXR11" s="45"/>
      <c r="IXS11" s="45"/>
      <c r="IXT11" s="45"/>
      <c r="IXU11" s="45"/>
      <c r="IXV11" s="45"/>
      <c r="IXW11" s="45"/>
      <c r="IXX11" s="45"/>
      <c r="IXY11" s="45"/>
      <c r="IXZ11" s="45"/>
      <c r="IYA11" s="45"/>
      <c r="IYB11" s="45"/>
      <c r="IYC11" s="45"/>
      <c r="IYD11" s="45"/>
      <c r="IYE11" s="45"/>
      <c r="IYF11" s="45"/>
      <c r="IYG11" s="45"/>
      <c r="IYH11" s="45"/>
      <c r="IYI11" s="45"/>
      <c r="IYJ11" s="45"/>
      <c r="IYK11" s="45"/>
      <c r="IYL11" s="45"/>
      <c r="IYM11" s="45"/>
      <c r="IYN11" s="45"/>
      <c r="IYO11" s="45"/>
      <c r="IYP11" s="45"/>
      <c r="IYQ11" s="45"/>
      <c r="IYR11" s="45"/>
      <c r="IYS11" s="45"/>
      <c r="IYT11" s="45"/>
      <c r="IYU11" s="45"/>
      <c r="IYV11" s="45"/>
      <c r="IYW11" s="45"/>
      <c r="IYX11" s="45"/>
      <c r="IYY11" s="45"/>
      <c r="IYZ11" s="45"/>
      <c r="IZA11" s="45"/>
      <c r="IZB11" s="45"/>
      <c r="IZC11" s="45"/>
      <c r="IZD11" s="45"/>
      <c r="IZE11" s="45"/>
      <c r="IZF11" s="45"/>
      <c r="IZG11" s="45"/>
      <c r="IZH11" s="45"/>
      <c r="IZI11" s="45"/>
      <c r="IZJ11" s="45"/>
      <c r="IZK11" s="45"/>
      <c r="IZL11" s="45"/>
      <c r="IZM11" s="45"/>
      <c r="IZN11" s="45"/>
      <c r="IZO11" s="45"/>
      <c r="IZP11" s="45"/>
      <c r="IZQ11" s="45"/>
      <c r="IZR11" s="45"/>
      <c r="IZS11" s="45"/>
      <c r="IZT11" s="45"/>
      <c r="IZU11" s="45"/>
      <c r="IZV11" s="45"/>
      <c r="IZW11" s="45"/>
      <c r="IZX11" s="45"/>
      <c r="IZY11" s="45"/>
      <c r="IZZ11" s="45"/>
      <c r="JAA11" s="45"/>
      <c r="JAB11" s="45"/>
      <c r="JAC11" s="45"/>
      <c r="JAD11" s="45"/>
      <c r="JAE11" s="45"/>
      <c r="JAF11" s="45"/>
      <c r="JAG11" s="45"/>
      <c r="JAH11" s="45"/>
      <c r="JAI11" s="45"/>
      <c r="JAJ11" s="45"/>
      <c r="JAK11" s="45"/>
      <c r="JAL11" s="45"/>
      <c r="JAM11" s="45"/>
      <c r="JAN11" s="45"/>
      <c r="JAO11" s="45"/>
      <c r="JAP11" s="45"/>
      <c r="JAQ11" s="45"/>
      <c r="JAR11" s="45"/>
      <c r="JAS11" s="45"/>
      <c r="JAT11" s="45"/>
      <c r="JAU11" s="45"/>
      <c r="JAV11" s="45"/>
      <c r="JAW11" s="45"/>
      <c r="JAX11" s="45"/>
      <c r="JAY11" s="45"/>
      <c r="JAZ11" s="45"/>
      <c r="JBA11" s="45"/>
      <c r="JBB11" s="45"/>
      <c r="JBC11" s="45"/>
      <c r="JBD11" s="45"/>
      <c r="JBE11" s="45"/>
      <c r="JBF11" s="45"/>
      <c r="JBG11" s="45"/>
      <c r="JBH11" s="45"/>
      <c r="JBI11" s="45"/>
      <c r="JBJ11" s="45"/>
      <c r="JBK11" s="45"/>
      <c r="JBL11" s="45"/>
      <c r="JBM11" s="45"/>
      <c r="JBN11" s="45"/>
      <c r="JBO11" s="45"/>
      <c r="JBP11" s="45"/>
      <c r="JBQ11" s="45"/>
      <c r="JBR11" s="45"/>
      <c r="JBS11" s="45"/>
      <c r="JBT11" s="45"/>
      <c r="JBU11" s="45"/>
      <c r="JBV11" s="45"/>
      <c r="JBW11" s="45"/>
      <c r="JBX11" s="45"/>
      <c r="JBY11" s="45"/>
      <c r="JBZ11" s="45"/>
      <c r="JCA11" s="45"/>
      <c r="JCB11" s="45"/>
      <c r="JCC11" s="45"/>
      <c r="JCD11" s="45"/>
      <c r="JCE11" s="45"/>
      <c r="JCF11" s="45"/>
      <c r="JCG11" s="45"/>
      <c r="JCH11" s="45"/>
      <c r="JCI11" s="45"/>
      <c r="JCJ11" s="45"/>
      <c r="JCK11" s="45"/>
      <c r="JCL11" s="45"/>
      <c r="JCM11" s="45"/>
      <c r="JCN11" s="45"/>
      <c r="JCO11" s="45"/>
      <c r="JCP11" s="45"/>
      <c r="JCQ11" s="45"/>
      <c r="JCR11" s="45"/>
      <c r="JCS11" s="45"/>
      <c r="JCT11" s="45"/>
      <c r="JCU11" s="45"/>
      <c r="JCV11" s="45"/>
      <c r="JCW11" s="45"/>
      <c r="JCX11" s="45"/>
      <c r="JCY11" s="45"/>
      <c r="JCZ11" s="45"/>
      <c r="JDA11" s="45"/>
      <c r="JDB11" s="45"/>
      <c r="JDC11" s="45"/>
      <c r="JDD11" s="45"/>
      <c r="JDE11" s="45"/>
      <c r="JDF11" s="45"/>
      <c r="JDG11" s="45"/>
      <c r="JDH11" s="45"/>
      <c r="JDI11" s="45"/>
      <c r="JDJ11" s="45"/>
      <c r="JDK11" s="45"/>
      <c r="JDL11" s="45"/>
      <c r="JDM11" s="45"/>
      <c r="JDN11" s="45"/>
      <c r="JDO11" s="45"/>
      <c r="JDP11" s="45"/>
      <c r="JDQ11" s="45"/>
      <c r="JDR11" s="45"/>
      <c r="JDS11" s="45"/>
      <c r="JDT11" s="45"/>
      <c r="JDU11" s="45"/>
      <c r="JDV11" s="45"/>
      <c r="JDW11" s="45"/>
      <c r="JDX11" s="45"/>
      <c r="JDY11" s="45"/>
      <c r="JDZ11" s="45"/>
      <c r="JEA11" s="45"/>
      <c r="JEB11" s="45"/>
      <c r="JEC11" s="45"/>
      <c r="JED11" s="45"/>
      <c r="JEE11" s="45"/>
      <c r="JEF11" s="45"/>
      <c r="JEG11" s="45"/>
      <c r="JEH11" s="45"/>
      <c r="JEI11" s="45"/>
      <c r="JEJ11" s="45"/>
      <c r="JEK11" s="45"/>
      <c r="JEL11" s="45"/>
      <c r="JEM11" s="45"/>
      <c r="JEN11" s="45"/>
      <c r="JEO11" s="45"/>
      <c r="JEP11" s="45"/>
      <c r="JEQ11" s="45"/>
      <c r="JER11" s="45"/>
      <c r="JES11" s="45"/>
      <c r="JET11" s="45"/>
      <c r="JEU11" s="45"/>
      <c r="JEV11" s="45"/>
      <c r="JEW11" s="45"/>
      <c r="JEX11" s="45"/>
      <c r="JEY11" s="45"/>
      <c r="JEZ11" s="45"/>
      <c r="JFA11" s="45"/>
      <c r="JFB11" s="45"/>
      <c r="JFC11" s="45"/>
      <c r="JFD11" s="45"/>
      <c r="JFE11" s="45"/>
      <c r="JFF11" s="45"/>
      <c r="JFG11" s="45"/>
      <c r="JFH11" s="45"/>
      <c r="JFI11" s="45"/>
      <c r="JFJ11" s="45"/>
      <c r="JFK11" s="45"/>
      <c r="JFL11" s="45"/>
      <c r="JFM11" s="45"/>
      <c r="JFN11" s="45"/>
      <c r="JFO11" s="45"/>
      <c r="JFP11" s="45"/>
      <c r="JFQ11" s="45"/>
      <c r="JFR11" s="45"/>
      <c r="JFS11" s="45"/>
      <c r="JFT11" s="45"/>
      <c r="JFU11" s="45"/>
      <c r="JFV11" s="45"/>
      <c r="JFW11" s="45"/>
      <c r="JFX11" s="45"/>
      <c r="JFY11" s="45"/>
      <c r="JFZ11" s="45"/>
      <c r="JGA11" s="45"/>
      <c r="JGB11" s="45"/>
      <c r="JGC11" s="45"/>
      <c r="JGD11" s="45"/>
      <c r="JGE11" s="45"/>
      <c r="JGF11" s="45"/>
      <c r="JGG11" s="45"/>
      <c r="JGH11" s="45"/>
      <c r="JGI11" s="45"/>
      <c r="JGJ11" s="45"/>
      <c r="JGK11" s="45"/>
      <c r="JGL11" s="45"/>
      <c r="JGM11" s="45"/>
      <c r="JGN11" s="45"/>
      <c r="JGO11" s="45"/>
      <c r="JGP11" s="45"/>
      <c r="JGQ11" s="45"/>
      <c r="JGR11" s="45"/>
      <c r="JGS11" s="45"/>
      <c r="JGT11" s="45"/>
      <c r="JGU11" s="45"/>
      <c r="JGV11" s="45"/>
      <c r="JGW11" s="45"/>
      <c r="JGX11" s="45"/>
      <c r="JGY11" s="45"/>
      <c r="JGZ11" s="45"/>
      <c r="JHA11" s="45"/>
      <c r="JHB11" s="45"/>
      <c r="JHC11" s="45"/>
      <c r="JHD11" s="45"/>
      <c r="JHE11" s="45"/>
      <c r="JHF11" s="45"/>
      <c r="JHG11" s="45"/>
      <c r="JHH11" s="45"/>
      <c r="JHI11" s="45"/>
      <c r="JHJ11" s="45"/>
      <c r="JHK11" s="45"/>
      <c r="JHL11" s="45"/>
      <c r="JHM11" s="45"/>
      <c r="JHN11" s="45"/>
      <c r="JHO11" s="45"/>
      <c r="JHP11" s="45"/>
      <c r="JHQ11" s="45"/>
      <c r="JHR11" s="45"/>
      <c r="JHS11" s="45"/>
      <c r="JHT11" s="45"/>
      <c r="JHU11" s="45"/>
      <c r="JHV11" s="45"/>
      <c r="JHW11" s="45"/>
      <c r="JHX11" s="45"/>
      <c r="JHY11" s="45"/>
      <c r="JHZ11" s="45"/>
      <c r="JIA11" s="45"/>
      <c r="JIB11" s="45"/>
      <c r="JIC11" s="45"/>
      <c r="JID11" s="45"/>
      <c r="JIE11" s="45"/>
      <c r="JIF11" s="45"/>
      <c r="JIG11" s="45"/>
      <c r="JIH11" s="45"/>
      <c r="JII11" s="45"/>
      <c r="JIJ11" s="45"/>
      <c r="JIK11" s="45"/>
      <c r="JIL11" s="45"/>
      <c r="JIM11" s="45"/>
      <c r="JIN11" s="45"/>
      <c r="JIO11" s="45"/>
      <c r="JIP11" s="45"/>
      <c r="JIQ11" s="45"/>
      <c r="JIR11" s="45"/>
      <c r="JIS11" s="45"/>
      <c r="JIT11" s="45"/>
      <c r="JIU11" s="45"/>
      <c r="JIV11" s="45"/>
      <c r="JIW11" s="45"/>
      <c r="JIX11" s="45"/>
      <c r="JIY11" s="45"/>
      <c r="JIZ11" s="45"/>
      <c r="JJA11" s="45"/>
      <c r="JJB11" s="45"/>
      <c r="JJC11" s="45"/>
      <c r="JJD11" s="45"/>
      <c r="JJE11" s="45"/>
      <c r="JJF11" s="45"/>
      <c r="JJG11" s="45"/>
      <c r="JJH11" s="45"/>
      <c r="JJI11" s="45"/>
      <c r="JJJ11" s="45"/>
      <c r="JJK11" s="45"/>
      <c r="JJL11" s="45"/>
      <c r="JJM11" s="45"/>
      <c r="JJN11" s="45"/>
      <c r="JJO11" s="45"/>
      <c r="JJP11" s="45"/>
      <c r="JJQ11" s="45"/>
      <c r="JJR11" s="45"/>
      <c r="JJS11" s="45"/>
      <c r="JJT11" s="45"/>
      <c r="JJU11" s="45"/>
      <c r="JJV11" s="45"/>
      <c r="JJW11" s="45"/>
      <c r="JJX11" s="45"/>
      <c r="JJY11" s="45"/>
      <c r="JJZ11" s="45"/>
      <c r="JKA11" s="45"/>
      <c r="JKB11" s="45"/>
      <c r="JKC11" s="45"/>
      <c r="JKD11" s="45"/>
      <c r="JKE11" s="45"/>
      <c r="JKF11" s="45"/>
      <c r="JKG11" s="45"/>
      <c r="JKH11" s="45"/>
      <c r="JKI11" s="45"/>
      <c r="JKJ11" s="45"/>
      <c r="JKK11" s="45"/>
      <c r="JKL11" s="45"/>
      <c r="JKM11" s="45"/>
      <c r="JKN11" s="45"/>
      <c r="JKO11" s="45"/>
      <c r="JKP11" s="45"/>
      <c r="JKQ11" s="45"/>
      <c r="JKR11" s="45"/>
      <c r="JKS11" s="45"/>
      <c r="JKT11" s="45"/>
      <c r="JKU11" s="45"/>
      <c r="JKV11" s="45"/>
      <c r="JKW11" s="45"/>
      <c r="JKX11" s="45"/>
      <c r="JKY11" s="45"/>
      <c r="JKZ11" s="45"/>
      <c r="JLA11" s="45"/>
      <c r="JLB11" s="45"/>
      <c r="JLC11" s="45"/>
      <c r="JLD11" s="45"/>
      <c r="JLE11" s="45"/>
      <c r="JLF11" s="45"/>
      <c r="JLG11" s="45"/>
      <c r="JLH11" s="45"/>
      <c r="JLI11" s="45"/>
      <c r="JLJ11" s="45"/>
      <c r="JLK11" s="45"/>
      <c r="JLL11" s="45"/>
      <c r="JLM11" s="45"/>
      <c r="JLN11" s="45"/>
      <c r="JLO11" s="45"/>
      <c r="JLP11" s="45"/>
      <c r="JLQ11" s="45"/>
      <c r="JLR11" s="45"/>
      <c r="JLS11" s="45"/>
      <c r="JLT11" s="45"/>
      <c r="JLU11" s="45"/>
      <c r="JLV11" s="45"/>
      <c r="JLW11" s="45"/>
      <c r="JLX11" s="45"/>
      <c r="JLY11" s="45"/>
      <c r="JLZ11" s="45"/>
      <c r="JMA11" s="45"/>
      <c r="JMB11" s="45"/>
      <c r="JMC11" s="45"/>
      <c r="JMD11" s="45"/>
      <c r="JME11" s="45"/>
      <c r="JMF11" s="45"/>
      <c r="JMG11" s="45"/>
      <c r="JMH11" s="45"/>
      <c r="JMI11" s="45"/>
      <c r="JMJ11" s="45"/>
      <c r="JMK11" s="45"/>
      <c r="JML11" s="45"/>
      <c r="JMM11" s="45"/>
      <c r="JMN11" s="45"/>
      <c r="JMO11" s="45"/>
      <c r="JMP11" s="45"/>
      <c r="JMQ11" s="45"/>
      <c r="JMR11" s="45"/>
      <c r="JMS11" s="45"/>
      <c r="JMT11" s="45"/>
      <c r="JMU11" s="45"/>
      <c r="JMV11" s="45"/>
      <c r="JMW11" s="45"/>
      <c r="JMX11" s="45"/>
      <c r="JMY11" s="45"/>
      <c r="JMZ11" s="45"/>
      <c r="JNA11" s="45"/>
      <c r="JNB11" s="45"/>
      <c r="JNC11" s="45"/>
      <c r="JND11" s="45"/>
      <c r="JNE11" s="45"/>
      <c r="JNF11" s="45"/>
      <c r="JNG11" s="45"/>
      <c r="JNH11" s="45"/>
      <c r="JNI11" s="45"/>
      <c r="JNJ11" s="45"/>
      <c r="JNK11" s="45"/>
      <c r="JNL11" s="45"/>
      <c r="JNM11" s="45"/>
      <c r="JNN11" s="45"/>
      <c r="JNO11" s="45"/>
      <c r="JNP11" s="45"/>
      <c r="JNQ11" s="45"/>
      <c r="JNR11" s="45"/>
      <c r="JNS11" s="45"/>
      <c r="JNT11" s="45"/>
      <c r="JNU11" s="45"/>
      <c r="JNV11" s="45"/>
      <c r="JNW11" s="45"/>
      <c r="JNX11" s="45"/>
      <c r="JNY11" s="45"/>
      <c r="JNZ11" s="45"/>
      <c r="JOA11" s="45"/>
      <c r="JOB11" s="45"/>
      <c r="JOC11" s="45"/>
      <c r="JOD11" s="45"/>
      <c r="JOE11" s="45"/>
      <c r="JOF11" s="45"/>
      <c r="JOG11" s="45"/>
      <c r="JOH11" s="45"/>
      <c r="JOI11" s="45"/>
      <c r="JOJ11" s="45"/>
      <c r="JOK11" s="45"/>
      <c r="JOL11" s="45"/>
      <c r="JOM11" s="45"/>
      <c r="JON11" s="45"/>
      <c r="JOO11" s="45"/>
      <c r="JOP11" s="45"/>
      <c r="JOQ11" s="45"/>
      <c r="JOR11" s="45"/>
      <c r="JOS11" s="45"/>
      <c r="JOT11" s="45"/>
      <c r="JOU11" s="45"/>
      <c r="JOV11" s="45"/>
      <c r="JOW11" s="45"/>
      <c r="JOX11" s="45"/>
      <c r="JOY11" s="45"/>
      <c r="JOZ11" s="45"/>
      <c r="JPA11" s="45"/>
      <c r="JPB11" s="45"/>
      <c r="JPC11" s="45"/>
      <c r="JPD11" s="45"/>
      <c r="JPE11" s="45"/>
      <c r="JPF11" s="45"/>
      <c r="JPG11" s="45"/>
      <c r="JPH11" s="45"/>
      <c r="JPI11" s="45"/>
      <c r="JPJ11" s="45"/>
      <c r="JPK11" s="45"/>
      <c r="JPL11" s="45"/>
      <c r="JPM11" s="45"/>
      <c r="JPN11" s="45"/>
      <c r="JPO11" s="45"/>
      <c r="JPP11" s="45"/>
      <c r="JPQ11" s="45"/>
      <c r="JPR11" s="45"/>
      <c r="JPS11" s="45"/>
      <c r="JPT11" s="45"/>
      <c r="JPU11" s="45"/>
      <c r="JPV11" s="45"/>
      <c r="JPW11" s="45"/>
      <c r="JPX11" s="45"/>
      <c r="JPY11" s="45"/>
      <c r="JPZ11" s="45"/>
      <c r="JQA11" s="45"/>
      <c r="JQB11" s="45"/>
      <c r="JQC11" s="45"/>
      <c r="JQD11" s="45"/>
      <c r="JQE11" s="45"/>
      <c r="JQF11" s="45"/>
      <c r="JQG11" s="45"/>
      <c r="JQH11" s="45"/>
      <c r="JQI11" s="45"/>
      <c r="JQJ11" s="45"/>
      <c r="JQK11" s="45"/>
      <c r="JQL11" s="45"/>
      <c r="JQM11" s="45"/>
      <c r="JQN11" s="45"/>
      <c r="JQO11" s="45"/>
      <c r="JQP11" s="45"/>
      <c r="JQQ11" s="45"/>
      <c r="JQR11" s="45"/>
      <c r="JQS11" s="45"/>
      <c r="JQT11" s="45"/>
      <c r="JQU11" s="45"/>
      <c r="JQV11" s="45"/>
      <c r="JQW11" s="45"/>
      <c r="JQX11" s="45"/>
      <c r="JQY11" s="45"/>
      <c r="JQZ11" s="45"/>
      <c r="JRA11" s="45"/>
      <c r="JRB11" s="45"/>
      <c r="JRC11" s="45"/>
      <c r="JRD11" s="45"/>
      <c r="JRE11" s="45"/>
      <c r="JRF11" s="45"/>
      <c r="JRG11" s="45"/>
      <c r="JRH11" s="45"/>
      <c r="JRI11" s="45"/>
      <c r="JRJ11" s="45"/>
      <c r="JRK11" s="45"/>
      <c r="JRL11" s="45"/>
      <c r="JRM11" s="45"/>
      <c r="JRN11" s="45"/>
      <c r="JRO11" s="45"/>
      <c r="JRP11" s="45"/>
      <c r="JRQ11" s="45"/>
      <c r="JRR11" s="45"/>
      <c r="JRS11" s="45"/>
      <c r="JRT11" s="45"/>
      <c r="JRU11" s="45"/>
      <c r="JRV11" s="45"/>
      <c r="JRW11" s="45"/>
      <c r="JRX11" s="45"/>
      <c r="JRY11" s="45"/>
      <c r="JRZ11" s="45"/>
      <c r="JSA11" s="45"/>
      <c r="JSB11" s="45"/>
      <c r="JSC11" s="45"/>
      <c r="JSD11" s="45"/>
      <c r="JSE11" s="45"/>
      <c r="JSF11" s="45"/>
      <c r="JSG11" s="45"/>
      <c r="JSH11" s="45"/>
      <c r="JSI11" s="45"/>
      <c r="JSJ11" s="45"/>
      <c r="JSK11" s="45"/>
      <c r="JSL11" s="45"/>
      <c r="JSM11" s="45"/>
      <c r="JSN11" s="45"/>
      <c r="JSO11" s="45"/>
      <c r="JSP11" s="45"/>
      <c r="JSQ11" s="45"/>
      <c r="JSR11" s="45"/>
      <c r="JSS11" s="45"/>
      <c r="JST11" s="45"/>
      <c r="JSU11" s="45"/>
      <c r="JSV11" s="45"/>
      <c r="JSW11" s="45"/>
      <c r="JSX11" s="45"/>
      <c r="JSY11" s="45"/>
      <c r="JSZ11" s="45"/>
      <c r="JTA11" s="45"/>
      <c r="JTB11" s="45"/>
      <c r="JTC11" s="45"/>
      <c r="JTD11" s="45"/>
      <c r="JTE11" s="45"/>
      <c r="JTF11" s="45"/>
      <c r="JTG11" s="45"/>
      <c r="JTH11" s="45"/>
      <c r="JTI11" s="45"/>
      <c r="JTJ11" s="45"/>
      <c r="JTK11" s="45"/>
      <c r="JTL11" s="45"/>
      <c r="JTM11" s="45"/>
      <c r="JTN11" s="45"/>
      <c r="JTO11" s="45"/>
      <c r="JTP11" s="45"/>
      <c r="JTQ11" s="45"/>
      <c r="JTR11" s="45"/>
      <c r="JTS11" s="45"/>
      <c r="JTT11" s="45"/>
      <c r="JTU11" s="45"/>
      <c r="JTV11" s="45"/>
      <c r="JTW11" s="45"/>
      <c r="JTX11" s="45"/>
      <c r="JTY11" s="45"/>
      <c r="JTZ11" s="45"/>
      <c r="JUA11" s="45"/>
      <c r="JUB11" s="45"/>
      <c r="JUC11" s="45"/>
      <c r="JUD11" s="45"/>
      <c r="JUE11" s="45"/>
      <c r="JUF11" s="45"/>
      <c r="JUG11" s="45"/>
      <c r="JUH11" s="45"/>
      <c r="JUI11" s="45"/>
      <c r="JUJ11" s="45"/>
      <c r="JUK11" s="45"/>
      <c r="JUL11" s="45"/>
      <c r="JUM11" s="45"/>
      <c r="JUN11" s="45"/>
      <c r="JUO11" s="45"/>
      <c r="JUP11" s="45"/>
      <c r="JUQ11" s="45"/>
      <c r="JUR11" s="45"/>
      <c r="JUS11" s="45"/>
      <c r="JUT11" s="45"/>
      <c r="JUU11" s="45"/>
      <c r="JUV11" s="45"/>
      <c r="JUW11" s="45"/>
      <c r="JUX11" s="45"/>
      <c r="JUY11" s="45"/>
      <c r="JUZ11" s="45"/>
      <c r="JVA11" s="45"/>
      <c r="JVB11" s="45"/>
      <c r="JVC11" s="45"/>
      <c r="JVD11" s="45"/>
      <c r="JVE11" s="45"/>
      <c r="JVF11" s="45"/>
      <c r="JVG11" s="45"/>
      <c r="JVH11" s="45"/>
      <c r="JVI11" s="45"/>
      <c r="JVJ11" s="45"/>
      <c r="JVK11" s="45"/>
      <c r="JVL11" s="45"/>
      <c r="JVM11" s="45"/>
      <c r="JVN11" s="45"/>
      <c r="JVO11" s="45"/>
      <c r="JVP11" s="45"/>
      <c r="JVQ11" s="45"/>
      <c r="JVR11" s="45"/>
      <c r="JVS11" s="45"/>
      <c r="JVT11" s="45"/>
      <c r="JVU11" s="45"/>
      <c r="JVV11" s="45"/>
      <c r="JVW11" s="45"/>
      <c r="JVX11" s="45"/>
      <c r="JVY11" s="45"/>
      <c r="JVZ11" s="45"/>
      <c r="JWA11" s="45"/>
      <c r="JWB11" s="45"/>
      <c r="JWC11" s="45"/>
      <c r="JWD11" s="45"/>
      <c r="JWE11" s="45"/>
      <c r="JWF11" s="45"/>
      <c r="JWG11" s="45"/>
      <c r="JWH11" s="45"/>
      <c r="JWI11" s="45"/>
      <c r="JWJ11" s="45"/>
      <c r="JWK11" s="45"/>
      <c r="JWL11" s="45"/>
      <c r="JWM11" s="45"/>
      <c r="JWN11" s="45"/>
      <c r="JWO11" s="45"/>
      <c r="JWP11" s="45"/>
      <c r="JWQ11" s="45"/>
      <c r="JWR11" s="45"/>
      <c r="JWS11" s="45"/>
      <c r="JWT11" s="45"/>
      <c r="JWU11" s="45"/>
      <c r="JWV11" s="45"/>
      <c r="JWW11" s="45"/>
      <c r="JWX11" s="45"/>
      <c r="JWY11" s="45"/>
      <c r="JWZ11" s="45"/>
      <c r="JXA11" s="45"/>
      <c r="JXB11" s="45"/>
      <c r="JXC11" s="45"/>
      <c r="JXD11" s="45"/>
      <c r="JXE11" s="45"/>
      <c r="JXF11" s="45"/>
      <c r="JXG11" s="45"/>
      <c r="JXH11" s="45"/>
      <c r="JXI11" s="45"/>
      <c r="JXJ11" s="45"/>
      <c r="JXK11" s="45"/>
      <c r="JXL11" s="45"/>
      <c r="JXM11" s="45"/>
      <c r="JXN11" s="45"/>
      <c r="JXO11" s="45"/>
      <c r="JXP11" s="45"/>
      <c r="JXQ11" s="45"/>
      <c r="JXR11" s="45"/>
      <c r="JXS11" s="45"/>
      <c r="JXT11" s="45"/>
      <c r="JXU11" s="45"/>
      <c r="JXV11" s="45"/>
      <c r="JXW11" s="45"/>
      <c r="JXX11" s="45"/>
      <c r="JXY11" s="45"/>
      <c r="JXZ11" s="45"/>
      <c r="JYA11" s="45"/>
      <c r="JYB11" s="45"/>
      <c r="JYC11" s="45"/>
      <c r="JYD11" s="45"/>
      <c r="JYE11" s="45"/>
      <c r="JYF11" s="45"/>
      <c r="JYG11" s="45"/>
      <c r="JYH11" s="45"/>
      <c r="JYI11" s="45"/>
      <c r="JYJ11" s="45"/>
      <c r="JYK11" s="45"/>
      <c r="JYL11" s="45"/>
      <c r="JYM11" s="45"/>
      <c r="JYN11" s="45"/>
      <c r="JYO11" s="45"/>
      <c r="JYP11" s="45"/>
      <c r="JYQ11" s="45"/>
      <c r="JYR11" s="45"/>
      <c r="JYS11" s="45"/>
      <c r="JYT11" s="45"/>
      <c r="JYU11" s="45"/>
      <c r="JYV11" s="45"/>
      <c r="JYW11" s="45"/>
      <c r="JYX11" s="45"/>
      <c r="JYY11" s="45"/>
      <c r="JYZ11" s="45"/>
      <c r="JZA11" s="45"/>
      <c r="JZB11" s="45"/>
      <c r="JZC11" s="45"/>
      <c r="JZD11" s="45"/>
      <c r="JZE11" s="45"/>
      <c r="JZF11" s="45"/>
      <c r="JZG11" s="45"/>
      <c r="JZH11" s="45"/>
      <c r="JZI11" s="45"/>
      <c r="JZJ11" s="45"/>
      <c r="JZK11" s="45"/>
      <c r="JZL11" s="45"/>
      <c r="JZM11" s="45"/>
      <c r="JZN11" s="45"/>
      <c r="JZO11" s="45"/>
      <c r="JZP11" s="45"/>
      <c r="JZQ11" s="45"/>
      <c r="JZR11" s="45"/>
      <c r="JZS11" s="45"/>
      <c r="JZT11" s="45"/>
      <c r="JZU11" s="45"/>
      <c r="JZV11" s="45"/>
      <c r="JZW11" s="45"/>
      <c r="JZX11" s="45"/>
      <c r="JZY11" s="45"/>
      <c r="JZZ11" s="45"/>
      <c r="KAA11" s="45"/>
      <c r="KAB11" s="45"/>
      <c r="KAC11" s="45"/>
      <c r="KAD11" s="45"/>
      <c r="KAE11" s="45"/>
      <c r="KAF11" s="45"/>
      <c r="KAG11" s="45"/>
      <c r="KAH11" s="45"/>
      <c r="KAI11" s="45"/>
      <c r="KAJ11" s="45"/>
      <c r="KAK11" s="45"/>
      <c r="KAL11" s="45"/>
      <c r="KAM11" s="45"/>
      <c r="KAN11" s="45"/>
      <c r="KAO11" s="45"/>
      <c r="KAP11" s="45"/>
      <c r="KAQ11" s="45"/>
      <c r="KAR11" s="45"/>
      <c r="KAS11" s="45"/>
      <c r="KAT11" s="45"/>
      <c r="KAU11" s="45"/>
      <c r="KAV11" s="45"/>
      <c r="KAW11" s="45"/>
      <c r="KAX11" s="45"/>
      <c r="KAY11" s="45"/>
      <c r="KAZ11" s="45"/>
      <c r="KBA11" s="45"/>
      <c r="KBB11" s="45"/>
      <c r="KBC11" s="45"/>
      <c r="KBD11" s="45"/>
      <c r="KBE11" s="45"/>
      <c r="KBF11" s="45"/>
      <c r="KBG11" s="45"/>
      <c r="KBH11" s="45"/>
      <c r="KBI11" s="45"/>
      <c r="KBJ11" s="45"/>
      <c r="KBK11" s="45"/>
      <c r="KBL11" s="45"/>
      <c r="KBM11" s="45"/>
      <c r="KBN11" s="45"/>
      <c r="KBO11" s="45"/>
      <c r="KBP11" s="45"/>
      <c r="KBQ11" s="45"/>
      <c r="KBR11" s="45"/>
      <c r="KBS11" s="45"/>
      <c r="KBT11" s="45"/>
      <c r="KBU11" s="45"/>
      <c r="KBV11" s="45"/>
      <c r="KBW11" s="45"/>
      <c r="KBX11" s="45"/>
      <c r="KBY11" s="45"/>
      <c r="KBZ11" s="45"/>
      <c r="KCA11" s="45"/>
      <c r="KCB11" s="45"/>
      <c r="KCC11" s="45"/>
      <c r="KCD11" s="45"/>
      <c r="KCE11" s="45"/>
      <c r="KCF11" s="45"/>
      <c r="KCG11" s="45"/>
      <c r="KCH11" s="45"/>
      <c r="KCI11" s="45"/>
      <c r="KCJ11" s="45"/>
      <c r="KCK11" s="45"/>
      <c r="KCL11" s="45"/>
      <c r="KCM11" s="45"/>
      <c r="KCN11" s="45"/>
      <c r="KCO11" s="45"/>
      <c r="KCP11" s="45"/>
      <c r="KCQ11" s="45"/>
      <c r="KCR11" s="45"/>
      <c r="KCS11" s="45"/>
      <c r="KCT11" s="45"/>
      <c r="KCU11" s="45"/>
      <c r="KCV11" s="45"/>
      <c r="KCW11" s="45"/>
      <c r="KCX11" s="45"/>
      <c r="KCY11" s="45"/>
      <c r="KCZ11" s="45"/>
      <c r="KDA11" s="45"/>
      <c r="KDB11" s="45"/>
      <c r="KDC11" s="45"/>
      <c r="KDD11" s="45"/>
      <c r="KDE11" s="45"/>
      <c r="KDF11" s="45"/>
      <c r="KDG11" s="45"/>
      <c r="KDH11" s="45"/>
      <c r="KDI11" s="45"/>
      <c r="KDJ11" s="45"/>
      <c r="KDK11" s="45"/>
      <c r="KDL11" s="45"/>
      <c r="KDM11" s="45"/>
      <c r="KDN11" s="45"/>
      <c r="KDO11" s="45"/>
      <c r="KDP11" s="45"/>
      <c r="KDQ11" s="45"/>
      <c r="KDR11" s="45"/>
      <c r="KDS11" s="45"/>
      <c r="KDT11" s="45"/>
      <c r="KDU11" s="45"/>
      <c r="KDV11" s="45"/>
      <c r="KDW11" s="45"/>
      <c r="KDX11" s="45"/>
      <c r="KDY11" s="45"/>
      <c r="KDZ11" s="45"/>
      <c r="KEA11" s="45"/>
      <c r="KEB11" s="45"/>
      <c r="KEC11" s="45"/>
      <c r="KED11" s="45"/>
      <c r="KEE11" s="45"/>
      <c r="KEF11" s="45"/>
      <c r="KEG11" s="45"/>
      <c r="KEH11" s="45"/>
      <c r="KEI11" s="45"/>
      <c r="KEJ11" s="45"/>
      <c r="KEK11" s="45"/>
      <c r="KEL11" s="45"/>
      <c r="KEM11" s="45"/>
      <c r="KEN11" s="45"/>
      <c r="KEO11" s="45"/>
      <c r="KEP11" s="45"/>
      <c r="KEQ11" s="45"/>
      <c r="KER11" s="45"/>
      <c r="KES11" s="45"/>
      <c r="KET11" s="45"/>
      <c r="KEU11" s="45"/>
      <c r="KEV11" s="45"/>
      <c r="KEW11" s="45"/>
      <c r="KEX11" s="45"/>
      <c r="KEY11" s="45"/>
      <c r="KEZ11" s="45"/>
      <c r="KFA11" s="45"/>
      <c r="KFB11" s="45"/>
      <c r="KFC11" s="45"/>
      <c r="KFD11" s="45"/>
      <c r="KFE11" s="45"/>
      <c r="KFF11" s="45"/>
      <c r="KFG11" s="45"/>
      <c r="KFH11" s="45"/>
      <c r="KFI11" s="45"/>
      <c r="KFJ11" s="45"/>
      <c r="KFK11" s="45"/>
      <c r="KFL11" s="45"/>
      <c r="KFM11" s="45"/>
      <c r="KFN11" s="45"/>
      <c r="KFO11" s="45"/>
      <c r="KFP11" s="45"/>
      <c r="KFQ11" s="45"/>
      <c r="KFR11" s="45"/>
      <c r="KFS11" s="45"/>
      <c r="KFT11" s="45"/>
      <c r="KFU11" s="45"/>
      <c r="KFV11" s="45"/>
      <c r="KFW11" s="45"/>
      <c r="KFX11" s="45"/>
      <c r="KFY11" s="45"/>
      <c r="KFZ11" s="45"/>
      <c r="KGA11" s="45"/>
      <c r="KGB11" s="45"/>
      <c r="KGC11" s="45"/>
      <c r="KGD11" s="45"/>
      <c r="KGE11" s="45"/>
      <c r="KGF11" s="45"/>
      <c r="KGG11" s="45"/>
      <c r="KGH11" s="45"/>
      <c r="KGI11" s="45"/>
      <c r="KGJ11" s="45"/>
      <c r="KGK11" s="45"/>
      <c r="KGL11" s="45"/>
      <c r="KGM11" s="45"/>
      <c r="KGN11" s="45"/>
      <c r="KGO11" s="45"/>
      <c r="KGP11" s="45"/>
      <c r="KGQ11" s="45"/>
      <c r="KGR11" s="45"/>
      <c r="KGS11" s="45"/>
      <c r="KGT11" s="45"/>
      <c r="KGU11" s="45"/>
      <c r="KGV11" s="45"/>
      <c r="KGW11" s="45"/>
      <c r="KGX11" s="45"/>
      <c r="KGY11" s="45"/>
      <c r="KGZ11" s="45"/>
      <c r="KHA11" s="45"/>
      <c r="KHB11" s="45"/>
      <c r="KHC11" s="45"/>
      <c r="KHD11" s="45"/>
      <c r="KHE11" s="45"/>
      <c r="KHF11" s="45"/>
      <c r="KHG11" s="45"/>
      <c r="KHH11" s="45"/>
      <c r="KHI11" s="45"/>
      <c r="KHJ11" s="45"/>
      <c r="KHK11" s="45"/>
      <c r="KHL11" s="45"/>
      <c r="KHM11" s="45"/>
      <c r="KHN11" s="45"/>
      <c r="KHO11" s="45"/>
      <c r="KHP11" s="45"/>
      <c r="KHQ11" s="45"/>
      <c r="KHR11" s="45"/>
      <c r="KHS11" s="45"/>
      <c r="KHT11" s="45"/>
      <c r="KHU11" s="45"/>
      <c r="KHV11" s="45"/>
      <c r="KHW11" s="45"/>
      <c r="KHX11" s="45"/>
      <c r="KHY11" s="45"/>
      <c r="KHZ11" s="45"/>
      <c r="KIA11" s="45"/>
      <c r="KIB11" s="45"/>
      <c r="KIC11" s="45"/>
      <c r="KID11" s="45"/>
      <c r="KIE11" s="45"/>
      <c r="KIF11" s="45"/>
      <c r="KIG11" s="45"/>
      <c r="KIH11" s="45"/>
      <c r="KII11" s="45"/>
      <c r="KIJ11" s="45"/>
      <c r="KIK11" s="45"/>
      <c r="KIL11" s="45"/>
      <c r="KIM11" s="45"/>
      <c r="KIN11" s="45"/>
      <c r="KIO11" s="45"/>
      <c r="KIP11" s="45"/>
      <c r="KIQ11" s="45"/>
      <c r="KIR11" s="45"/>
      <c r="KIS11" s="45"/>
      <c r="KIT11" s="45"/>
      <c r="KIU11" s="45"/>
      <c r="KIV11" s="45"/>
      <c r="KIW11" s="45"/>
      <c r="KIX11" s="45"/>
      <c r="KIY11" s="45"/>
      <c r="KIZ11" s="45"/>
      <c r="KJA11" s="45"/>
      <c r="KJB11" s="45"/>
      <c r="KJC11" s="45"/>
      <c r="KJD11" s="45"/>
      <c r="KJE11" s="45"/>
      <c r="KJF11" s="45"/>
      <c r="KJG11" s="45"/>
      <c r="KJH11" s="45"/>
      <c r="KJI11" s="45"/>
      <c r="KJJ11" s="45"/>
      <c r="KJK11" s="45"/>
      <c r="KJL11" s="45"/>
      <c r="KJM11" s="45"/>
      <c r="KJN11" s="45"/>
      <c r="KJO11" s="45"/>
      <c r="KJP11" s="45"/>
      <c r="KJQ11" s="45"/>
      <c r="KJR11" s="45"/>
      <c r="KJS11" s="45"/>
      <c r="KJT11" s="45"/>
      <c r="KJU11" s="45"/>
      <c r="KJV11" s="45"/>
      <c r="KJW11" s="45"/>
      <c r="KJX11" s="45"/>
      <c r="KJY11" s="45"/>
      <c r="KJZ11" s="45"/>
      <c r="KKA11" s="45"/>
      <c r="KKB11" s="45"/>
      <c r="KKC11" s="45"/>
      <c r="KKD11" s="45"/>
      <c r="KKE11" s="45"/>
      <c r="KKF11" s="45"/>
      <c r="KKG11" s="45"/>
      <c r="KKH11" s="45"/>
      <c r="KKI11" s="45"/>
      <c r="KKJ11" s="45"/>
      <c r="KKK11" s="45"/>
      <c r="KKL11" s="45"/>
      <c r="KKM11" s="45"/>
      <c r="KKN11" s="45"/>
      <c r="KKO11" s="45"/>
      <c r="KKP11" s="45"/>
      <c r="KKQ11" s="45"/>
      <c r="KKR11" s="45"/>
      <c r="KKS11" s="45"/>
      <c r="KKT11" s="45"/>
      <c r="KKU11" s="45"/>
      <c r="KKV11" s="45"/>
      <c r="KKW11" s="45"/>
      <c r="KKX11" s="45"/>
      <c r="KKY11" s="45"/>
      <c r="KKZ11" s="45"/>
      <c r="KLA11" s="45"/>
      <c r="KLB11" s="45"/>
      <c r="KLC11" s="45"/>
      <c r="KLD11" s="45"/>
      <c r="KLE11" s="45"/>
      <c r="KLF11" s="45"/>
      <c r="KLG11" s="45"/>
      <c r="KLH11" s="45"/>
      <c r="KLI11" s="45"/>
      <c r="KLJ11" s="45"/>
      <c r="KLK11" s="45"/>
      <c r="KLL11" s="45"/>
      <c r="KLM11" s="45"/>
      <c r="KLN11" s="45"/>
      <c r="KLO11" s="45"/>
      <c r="KLP11" s="45"/>
      <c r="KLQ11" s="45"/>
      <c r="KLR11" s="45"/>
      <c r="KLS11" s="45"/>
      <c r="KLT11" s="45"/>
      <c r="KLU11" s="45"/>
      <c r="KLV11" s="45"/>
      <c r="KLW11" s="45"/>
      <c r="KLX11" s="45"/>
      <c r="KLY11" s="45"/>
      <c r="KLZ11" s="45"/>
      <c r="KMA11" s="45"/>
      <c r="KMB11" s="45"/>
      <c r="KMC11" s="45"/>
      <c r="KMD11" s="45"/>
      <c r="KME11" s="45"/>
      <c r="KMF11" s="45"/>
      <c r="KMG11" s="45"/>
      <c r="KMH11" s="45"/>
      <c r="KMI11" s="45"/>
      <c r="KMJ11" s="45"/>
      <c r="KMK11" s="45"/>
      <c r="KML11" s="45"/>
      <c r="KMM11" s="45"/>
      <c r="KMN11" s="45"/>
      <c r="KMO11" s="45"/>
      <c r="KMP11" s="45"/>
      <c r="KMQ11" s="45"/>
      <c r="KMR11" s="45"/>
      <c r="KMS11" s="45"/>
      <c r="KMT11" s="45"/>
      <c r="KMU11" s="45"/>
      <c r="KMV11" s="45"/>
      <c r="KMW11" s="45"/>
      <c r="KMX11" s="45"/>
      <c r="KMY11" s="45"/>
      <c r="KMZ11" s="45"/>
      <c r="KNA11" s="45"/>
      <c r="KNB11" s="45"/>
      <c r="KNC11" s="45"/>
      <c r="KND11" s="45"/>
      <c r="KNE11" s="45"/>
      <c r="KNF11" s="45"/>
      <c r="KNG11" s="45"/>
      <c r="KNH11" s="45"/>
      <c r="KNI11" s="45"/>
      <c r="KNJ11" s="45"/>
      <c r="KNK11" s="45"/>
      <c r="KNL11" s="45"/>
      <c r="KNM11" s="45"/>
      <c r="KNN11" s="45"/>
      <c r="KNO11" s="45"/>
      <c r="KNP11" s="45"/>
      <c r="KNQ11" s="45"/>
      <c r="KNR11" s="45"/>
      <c r="KNS11" s="45"/>
      <c r="KNT11" s="45"/>
      <c r="KNU11" s="45"/>
      <c r="KNV11" s="45"/>
      <c r="KNW11" s="45"/>
      <c r="KNX11" s="45"/>
      <c r="KNY11" s="45"/>
      <c r="KNZ11" s="45"/>
      <c r="KOA11" s="45"/>
      <c r="KOB11" s="45"/>
      <c r="KOC11" s="45"/>
      <c r="KOD11" s="45"/>
      <c r="KOE11" s="45"/>
      <c r="KOF11" s="45"/>
      <c r="KOG11" s="45"/>
      <c r="KOH11" s="45"/>
      <c r="KOI11" s="45"/>
      <c r="KOJ11" s="45"/>
      <c r="KOK11" s="45"/>
      <c r="KOL11" s="45"/>
      <c r="KOM11" s="45"/>
      <c r="KON11" s="45"/>
      <c r="KOO11" s="45"/>
      <c r="KOP11" s="45"/>
      <c r="KOQ11" s="45"/>
      <c r="KOR11" s="45"/>
      <c r="KOS11" s="45"/>
      <c r="KOT11" s="45"/>
      <c r="KOU11" s="45"/>
      <c r="KOV11" s="45"/>
      <c r="KOW11" s="45"/>
      <c r="KOX11" s="45"/>
      <c r="KOY11" s="45"/>
      <c r="KOZ11" s="45"/>
      <c r="KPA11" s="45"/>
      <c r="KPB11" s="45"/>
      <c r="KPC11" s="45"/>
      <c r="KPD11" s="45"/>
      <c r="KPE11" s="45"/>
      <c r="KPF11" s="45"/>
      <c r="KPG11" s="45"/>
      <c r="KPH11" s="45"/>
      <c r="KPI11" s="45"/>
      <c r="KPJ11" s="45"/>
      <c r="KPK11" s="45"/>
      <c r="KPL11" s="45"/>
      <c r="KPM11" s="45"/>
      <c r="KPN11" s="45"/>
      <c r="KPO11" s="45"/>
      <c r="KPP11" s="45"/>
      <c r="KPQ11" s="45"/>
      <c r="KPR11" s="45"/>
      <c r="KPS11" s="45"/>
      <c r="KPT11" s="45"/>
      <c r="KPU11" s="45"/>
      <c r="KPV11" s="45"/>
      <c r="KPW11" s="45"/>
      <c r="KPX11" s="45"/>
      <c r="KPY11" s="45"/>
      <c r="KPZ11" s="45"/>
      <c r="KQA11" s="45"/>
      <c r="KQB11" s="45"/>
      <c r="KQC11" s="45"/>
      <c r="KQD11" s="45"/>
      <c r="KQE11" s="45"/>
      <c r="KQF11" s="45"/>
      <c r="KQG11" s="45"/>
      <c r="KQH11" s="45"/>
      <c r="KQI11" s="45"/>
      <c r="KQJ11" s="45"/>
      <c r="KQK11" s="45"/>
      <c r="KQL11" s="45"/>
      <c r="KQM11" s="45"/>
      <c r="KQN11" s="45"/>
      <c r="KQO11" s="45"/>
      <c r="KQP11" s="45"/>
      <c r="KQQ11" s="45"/>
      <c r="KQR11" s="45"/>
      <c r="KQS11" s="45"/>
      <c r="KQT11" s="45"/>
      <c r="KQU11" s="45"/>
      <c r="KQV11" s="45"/>
      <c r="KQW11" s="45"/>
      <c r="KQX11" s="45"/>
      <c r="KQY11" s="45"/>
      <c r="KQZ11" s="45"/>
      <c r="KRA11" s="45"/>
      <c r="KRB11" s="45"/>
      <c r="KRC11" s="45"/>
      <c r="KRD11" s="45"/>
      <c r="KRE11" s="45"/>
      <c r="KRF11" s="45"/>
      <c r="KRG11" s="45"/>
      <c r="KRH11" s="45"/>
      <c r="KRI11" s="45"/>
      <c r="KRJ11" s="45"/>
      <c r="KRK11" s="45"/>
      <c r="KRL11" s="45"/>
      <c r="KRM11" s="45"/>
      <c r="KRN11" s="45"/>
      <c r="KRO11" s="45"/>
      <c r="KRP11" s="45"/>
      <c r="KRQ11" s="45"/>
      <c r="KRR11" s="45"/>
      <c r="KRS11" s="45"/>
      <c r="KRT11" s="45"/>
      <c r="KRU11" s="45"/>
      <c r="KRV11" s="45"/>
      <c r="KRW11" s="45"/>
      <c r="KRX11" s="45"/>
      <c r="KRY11" s="45"/>
      <c r="KRZ11" s="45"/>
      <c r="KSA11" s="45"/>
      <c r="KSB11" s="45"/>
      <c r="KSC11" s="45"/>
      <c r="KSD11" s="45"/>
      <c r="KSE11" s="45"/>
      <c r="KSF11" s="45"/>
      <c r="KSG11" s="45"/>
      <c r="KSH11" s="45"/>
      <c r="KSI11" s="45"/>
      <c r="KSJ11" s="45"/>
      <c r="KSK11" s="45"/>
      <c r="KSL11" s="45"/>
      <c r="KSM11" s="45"/>
      <c r="KSN11" s="45"/>
      <c r="KSO11" s="45"/>
      <c r="KSP11" s="45"/>
      <c r="KSQ11" s="45"/>
      <c r="KSR11" s="45"/>
      <c r="KSS11" s="45"/>
      <c r="KST11" s="45"/>
      <c r="KSU11" s="45"/>
      <c r="KSV11" s="45"/>
      <c r="KSW11" s="45"/>
      <c r="KSX11" s="45"/>
      <c r="KSY11" s="45"/>
      <c r="KSZ11" s="45"/>
      <c r="KTA11" s="45"/>
      <c r="KTB11" s="45"/>
      <c r="KTC11" s="45"/>
      <c r="KTD11" s="45"/>
      <c r="KTE11" s="45"/>
      <c r="KTF11" s="45"/>
      <c r="KTG11" s="45"/>
      <c r="KTH11" s="45"/>
      <c r="KTI11" s="45"/>
      <c r="KTJ11" s="45"/>
      <c r="KTK11" s="45"/>
      <c r="KTL11" s="45"/>
      <c r="KTM11" s="45"/>
      <c r="KTN11" s="45"/>
      <c r="KTO11" s="45"/>
      <c r="KTP11" s="45"/>
      <c r="KTQ11" s="45"/>
      <c r="KTR11" s="45"/>
      <c r="KTS11" s="45"/>
      <c r="KTT11" s="45"/>
      <c r="KTU11" s="45"/>
      <c r="KTV11" s="45"/>
      <c r="KTW11" s="45"/>
      <c r="KTX11" s="45"/>
      <c r="KTY11" s="45"/>
      <c r="KTZ11" s="45"/>
      <c r="KUA11" s="45"/>
      <c r="KUB11" s="45"/>
      <c r="KUC11" s="45"/>
      <c r="KUD11" s="45"/>
      <c r="KUE11" s="45"/>
      <c r="KUF11" s="45"/>
      <c r="KUG11" s="45"/>
      <c r="KUH11" s="45"/>
      <c r="KUI11" s="45"/>
      <c r="KUJ11" s="45"/>
      <c r="KUK11" s="45"/>
      <c r="KUL11" s="45"/>
      <c r="KUM11" s="45"/>
      <c r="KUN11" s="45"/>
      <c r="KUO11" s="45"/>
      <c r="KUP11" s="45"/>
      <c r="KUQ11" s="45"/>
      <c r="KUR11" s="45"/>
      <c r="KUS11" s="45"/>
      <c r="KUT11" s="45"/>
      <c r="KUU11" s="45"/>
      <c r="KUV11" s="45"/>
      <c r="KUW11" s="45"/>
      <c r="KUX11" s="45"/>
      <c r="KUY11" s="45"/>
      <c r="KUZ11" s="45"/>
      <c r="KVA11" s="45"/>
      <c r="KVB11" s="45"/>
      <c r="KVC11" s="45"/>
      <c r="KVD11" s="45"/>
      <c r="KVE11" s="45"/>
      <c r="KVF11" s="45"/>
      <c r="KVG11" s="45"/>
      <c r="KVH11" s="45"/>
      <c r="KVI11" s="45"/>
      <c r="KVJ11" s="45"/>
      <c r="KVK11" s="45"/>
      <c r="KVL11" s="45"/>
      <c r="KVM11" s="45"/>
      <c r="KVN11" s="45"/>
      <c r="KVO11" s="45"/>
      <c r="KVP11" s="45"/>
      <c r="KVQ11" s="45"/>
      <c r="KVR11" s="45"/>
      <c r="KVS11" s="45"/>
      <c r="KVT11" s="45"/>
      <c r="KVU11" s="45"/>
      <c r="KVV11" s="45"/>
      <c r="KVW11" s="45"/>
      <c r="KVX11" s="45"/>
      <c r="KVY11" s="45"/>
      <c r="KVZ11" s="45"/>
      <c r="KWA11" s="45"/>
      <c r="KWB11" s="45"/>
      <c r="KWC11" s="45"/>
      <c r="KWD11" s="45"/>
      <c r="KWE11" s="45"/>
      <c r="KWF11" s="45"/>
      <c r="KWG11" s="45"/>
      <c r="KWH11" s="45"/>
      <c r="KWI11" s="45"/>
      <c r="KWJ11" s="45"/>
      <c r="KWK11" s="45"/>
      <c r="KWL11" s="45"/>
      <c r="KWM11" s="45"/>
      <c r="KWN11" s="45"/>
      <c r="KWO11" s="45"/>
      <c r="KWP11" s="45"/>
      <c r="KWQ11" s="45"/>
      <c r="KWR11" s="45"/>
      <c r="KWS11" s="45"/>
      <c r="KWT11" s="45"/>
      <c r="KWU11" s="45"/>
      <c r="KWV11" s="45"/>
      <c r="KWW11" s="45"/>
      <c r="KWX11" s="45"/>
      <c r="KWY11" s="45"/>
      <c r="KWZ11" s="45"/>
      <c r="KXA11" s="45"/>
      <c r="KXB11" s="45"/>
      <c r="KXC11" s="45"/>
      <c r="KXD11" s="45"/>
      <c r="KXE11" s="45"/>
      <c r="KXF11" s="45"/>
      <c r="KXG11" s="45"/>
      <c r="KXH11" s="45"/>
      <c r="KXI11" s="45"/>
      <c r="KXJ11" s="45"/>
      <c r="KXK11" s="45"/>
      <c r="KXL11" s="45"/>
      <c r="KXM11" s="45"/>
      <c r="KXN11" s="45"/>
      <c r="KXO11" s="45"/>
      <c r="KXP11" s="45"/>
      <c r="KXQ11" s="45"/>
      <c r="KXR11" s="45"/>
      <c r="KXS11" s="45"/>
      <c r="KXT11" s="45"/>
      <c r="KXU11" s="45"/>
      <c r="KXV11" s="45"/>
      <c r="KXW11" s="45"/>
      <c r="KXX11" s="45"/>
      <c r="KXY11" s="45"/>
      <c r="KXZ11" s="45"/>
      <c r="KYA11" s="45"/>
      <c r="KYB11" s="45"/>
      <c r="KYC11" s="45"/>
      <c r="KYD11" s="45"/>
      <c r="KYE11" s="45"/>
      <c r="KYF11" s="45"/>
      <c r="KYG11" s="45"/>
      <c r="KYH11" s="45"/>
      <c r="KYI11" s="45"/>
      <c r="KYJ11" s="45"/>
      <c r="KYK11" s="45"/>
      <c r="KYL11" s="45"/>
      <c r="KYM11" s="45"/>
      <c r="KYN11" s="45"/>
      <c r="KYO11" s="45"/>
      <c r="KYP11" s="45"/>
      <c r="KYQ11" s="45"/>
      <c r="KYR11" s="45"/>
      <c r="KYS11" s="45"/>
      <c r="KYT11" s="45"/>
      <c r="KYU11" s="45"/>
      <c r="KYV11" s="45"/>
      <c r="KYW11" s="45"/>
      <c r="KYX11" s="45"/>
      <c r="KYY11" s="45"/>
      <c r="KYZ11" s="45"/>
      <c r="KZA11" s="45"/>
      <c r="KZB11" s="45"/>
      <c r="KZC11" s="45"/>
      <c r="KZD11" s="45"/>
      <c r="KZE11" s="45"/>
      <c r="KZF11" s="45"/>
      <c r="KZG11" s="45"/>
      <c r="KZH11" s="45"/>
      <c r="KZI11" s="45"/>
      <c r="KZJ11" s="45"/>
      <c r="KZK11" s="45"/>
      <c r="KZL11" s="45"/>
      <c r="KZM11" s="45"/>
      <c r="KZN11" s="45"/>
      <c r="KZO11" s="45"/>
      <c r="KZP11" s="45"/>
      <c r="KZQ11" s="45"/>
      <c r="KZR11" s="45"/>
      <c r="KZS11" s="45"/>
      <c r="KZT11" s="45"/>
      <c r="KZU11" s="45"/>
      <c r="KZV11" s="45"/>
      <c r="KZW11" s="45"/>
      <c r="KZX11" s="45"/>
      <c r="KZY11" s="45"/>
      <c r="KZZ11" s="45"/>
      <c r="LAA11" s="45"/>
      <c r="LAB11" s="45"/>
      <c r="LAC11" s="45"/>
      <c r="LAD11" s="45"/>
      <c r="LAE11" s="45"/>
      <c r="LAF11" s="45"/>
      <c r="LAG11" s="45"/>
      <c r="LAH11" s="45"/>
      <c r="LAI11" s="45"/>
      <c r="LAJ11" s="45"/>
      <c r="LAK11" s="45"/>
      <c r="LAL11" s="45"/>
      <c r="LAM11" s="45"/>
      <c r="LAN11" s="45"/>
      <c r="LAO11" s="45"/>
      <c r="LAP11" s="45"/>
      <c r="LAQ11" s="45"/>
      <c r="LAR11" s="45"/>
      <c r="LAS11" s="45"/>
      <c r="LAT11" s="45"/>
      <c r="LAU11" s="45"/>
      <c r="LAV11" s="45"/>
      <c r="LAW11" s="45"/>
      <c r="LAX11" s="45"/>
      <c r="LAY11" s="45"/>
      <c r="LAZ11" s="45"/>
      <c r="LBA11" s="45"/>
      <c r="LBB11" s="45"/>
      <c r="LBC11" s="45"/>
      <c r="LBD11" s="45"/>
      <c r="LBE11" s="45"/>
      <c r="LBF11" s="45"/>
      <c r="LBG11" s="45"/>
      <c r="LBH11" s="45"/>
      <c r="LBI11" s="45"/>
      <c r="LBJ11" s="45"/>
      <c r="LBK11" s="45"/>
      <c r="LBL11" s="45"/>
      <c r="LBM11" s="45"/>
      <c r="LBN11" s="45"/>
      <c r="LBO11" s="45"/>
      <c r="LBP11" s="45"/>
      <c r="LBQ11" s="45"/>
      <c r="LBR11" s="45"/>
      <c r="LBS11" s="45"/>
      <c r="LBT11" s="45"/>
      <c r="LBU11" s="45"/>
      <c r="LBV11" s="45"/>
      <c r="LBW11" s="45"/>
      <c r="LBX11" s="45"/>
      <c r="LBY11" s="45"/>
      <c r="LBZ11" s="45"/>
      <c r="LCA11" s="45"/>
      <c r="LCB11" s="45"/>
      <c r="LCC11" s="45"/>
      <c r="LCD11" s="45"/>
      <c r="LCE11" s="45"/>
      <c r="LCF11" s="45"/>
      <c r="LCG11" s="45"/>
      <c r="LCH11" s="45"/>
      <c r="LCI11" s="45"/>
      <c r="LCJ11" s="45"/>
      <c r="LCK11" s="45"/>
      <c r="LCL11" s="45"/>
      <c r="LCM11" s="45"/>
      <c r="LCN11" s="45"/>
      <c r="LCO11" s="45"/>
      <c r="LCP11" s="45"/>
      <c r="LCQ11" s="45"/>
      <c r="LCR11" s="45"/>
      <c r="LCS11" s="45"/>
      <c r="LCT11" s="45"/>
      <c r="LCU11" s="45"/>
      <c r="LCV11" s="45"/>
      <c r="LCW11" s="45"/>
      <c r="LCX11" s="45"/>
      <c r="LCY11" s="45"/>
      <c r="LCZ11" s="45"/>
      <c r="LDA11" s="45"/>
      <c r="LDB11" s="45"/>
      <c r="LDC11" s="45"/>
      <c r="LDD11" s="45"/>
      <c r="LDE11" s="45"/>
      <c r="LDF11" s="45"/>
      <c r="LDG11" s="45"/>
      <c r="LDH11" s="45"/>
      <c r="LDI11" s="45"/>
      <c r="LDJ11" s="45"/>
      <c r="LDK11" s="45"/>
      <c r="LDL11" s="45"/>
      <c r="LDM11" s="45"/>
      <c r="LDN11" s="45"/>
      <c r="LDO11" s="45"/>
      <c r="LDP11" s="45"/>
      <c r="LDQ11" s="45"/>
      <c r="LDR11" s="45"/>
      <c r="LDS11" s="45"/>
      <c r="LDT11" s="45"/>
      <c r="LDU11" s="45"/>
      <c r="LDV11" s="45"/>
      <c r="LDW11" s="45"/>
      <c r="LDX11" s="45"/>
      <c r="LDY11" s="45"/>
      <c r="LDZ11" s="45"/>
      <c r="LEA11" s="45"/>
      <c r="LEB11" s="45"/>
      <c r="LEC11" s="45"/>
      <c r="LED11" s="45"/>
      <c r="LEE11" s="45"/>
      <c r="LEF11" s="45"/>
      <c r="LEG11" s="45"/>
      <c r="LEH11" s="45"/>
      <c r="LEI11" s="45"/>
      <c r="LEJ11" s="45"/>
      <c r="LEK11" s="45"/>
      <c r="LEL11" s="45"/>
      <c r="LEM11" s="45"/>
      <c r="LEN11" s="45"/>
      <c r="LEO11" s="45"/>
      <c r="LEP11" s="45"/>
      <c r="LEQ11" s="45"/>
      <c r="LER11" s="45"/>
      <c r="LES11" s="45"/>
      <c r="LET11" s="45"/>
      <c r="LEU11" s="45"/>
      <c r="LEV11" s="45"/>
      <c r="LEW11" s="45"/>
      <c r="LEX11" s="45"/>
      <c r="LEY11" s="45"/>
      <c r="LEZ11" s="45"/>
      <c r="LFA11" s="45"/>
      <c r="LFB11" s="45"/>
      <c r="LFC11" s="45"/>
      <c r="LFD11" s="45"/>
      <c r="LFE11" s="45"/>
      <c r="LFF11" s="45"/>
      <c r="LFG11" s="45"/>
      <c r="LFH11" s="45"/>
      <c r="LFI11" s="45"/>
      <c r="LFJ11" s="45"/>
      <c r="LFK11" s="45"/>
      <c r="LFL11" s="45"/>
      <c r="LFM11" s="45"/>
      <c r="LFN11" s="45"/>
      <c r="LFO11" s="45"/>
      <c r="LFP11" s="45"/>
      <c r="LFQ11" s="45"/>
      <c r="LFR11" s="45"/>
      <c r="LFS11" s="45"/>
      <c r="LFT11" s="45"/>
      <c r="LFU11" s="45"/>
      <c r="LFV11" s="45"/>
      <c r="LFW11" s="45"/>
      <c r="LFX11" s="45"/>
      <c r="LFY11" s="45"/>
      <c r="LFZ11" s="45"/>
      <c r="LGA11" s="45"/>
      <c r="LGB11" s="45"/>
      <c r="LGC11" s="45"/>
      <c r="LGD11" s="45"/>
      <c r="LGE11" s="45"/>
      <c r="LGF11" s="45"/>
      <c r="LGG11" s="45"/>
      <c r="LGH11" s="45"/>
      <c r="LGI11" s="45"/>
      <c r="LGJ11" s="45"/>
      <c r="LGK11" s="45"/>
      <c r="LGL11" s="45"/>
      <c r="LGM11" s="45"/>
      <c r="LGN11" s="45"/>
      <c r="LGO11" s="45"/>
      <c r="LGP11" s="45"/>
      <c r="LGQ11" s="45"/>
      <c r="LGR11" s="45"/>
      <c r="LGS11" s="45"/>
      <c r="LGT11" s="45"/>
      <c r="LGU11" s="45"/>
      <c r="LGV11" s="45"/>
      <c r="LGW11" s="45"/>
      <c r="LGX11" s="45"/>
      <c r="LGY11" s="45"/>
      <c r="LGZ11" s="45"/>
      <c r="LHA11" s="45"/>
      <c r="LHB11" s="45"/>
      <c r="LHC11" s="45"/>
      <c r="LHD11" s="45"/>
      <c r="LHE11" s="45"/>
      <c r="LHF11" s="45"/>
      <c r="LHG11" s="45"/>
      <c r="LHH11" s="45"/>
      <c r="LHI11" s="45"/>
      <c r="LHJ11" s="45"/>
      <c r="LHK11" s="45"/>
      <c r="LHL11" s="45"/>
      <c r="LHM11" s="45"/>
      <c r="LHN11" s="45"/>
      <c r="LHO11" s="45"/>
      <c r="LHP11" s="45"/>
      <c r="LHQ11" s="45"/>
      <c r="LHR11" s="45"/>
      <c r="LHS11" s="45"/>
      <c r="LHT11" s="45"/>
      <c r="LHU11" s="45"/>
      <c r="LHV11" s="45"/>
      <c r="LHW11" s="45"/>
      <c r="LHX11" s="45"/>
      <c r="LHY11" s="45"/>
      <c r="LHZ11" s="45"/>
      <c r="LIA11" s="45"/>
      <c r="LIB11" s="45"/>
      <c r="LIC11" s="45"/>
      <c r="LID11" s="45"/>
      <c r="LIE11" s="45"/>
      <c r="LIF11" s="45"/>
      <c r="LIG11" s="45"/>
      <c r="LIH11" s="45"/>
      <c r="LII11" s="45"/>
      <c r="LIJ11" s="45"/>
      <c r="LIK11" s="45"/>
      <c r="LIL11" s="45"/>
      <c r="LIM11" s="45"/>
      <c r="LIN11" s="45"/>
      <c r="LIO11" s="45"/>
      <c r="LIP11" s="45"/>
      <c r="LIQ11" s="45"/>
      <c r="LIR11" s="45"/>
      <c r="LIS11" s="45"/>
      <c r="LIT11" s="45"/>
      <c r="LIU11" s="45"/>
      <c r="LIV11" s="45"/>
      <c r="LIW11" s="45"/>
      <c r="LIX11" s="45"/>
      <c r="LIY11" s="45"/>
      <c r="LIZ11" s="45"/>
      <c r="LJA11" s="45"/>
      <c r="LJB11" s="45"/>
      <c r="LJC11" s="45"/>
      <c r="LJD11" s="45"/>
      <c r="LJE11" s="45"/>
      <c r="LJF11" s="45"/>
      <c r="LJG11" s="45"/>
      <c r="LJH11" s="45"/>
      <c r="LJI11" s="45"/>
      <c r="LJJ11" s="45"/>
      <c r="LJK11" s="45"/>
      <c r="LJL11" s="45"/>
      <c r="LJM11" s="45"/>
      <c r="LJN11" s="45"/>
      <c r="LJO11" s="45"/>
      <c r="LJP11" s="45"/>
      <c r="LJQ11" s="45"/>
      <c r="LJR11" s="45"/>
      <c r="LJS11" s="45"/>
      <c r="LJT11" s="45"/>
      <c r="LJU11" s="45"/>
      <c r="LJV11" s="45"/>
      <c r="LJW11" s="45"/>
      <c r="LJX11" s="45"/>
      <c r="LJY11" s="45"/>
      <c r="LJZ11" s="45"/>
      <c r="LKA11" s="45"/>
      <c r="LKB11" s="45"/>
      <c r="LKC11" s="45"/>
      <c r="LKD11" s="45"/>
      <c r="LKE11" s="45"/>
      <c r="LKF11" s="45"/>
      <c r="LKG11" s="45"/>
      <c r="LKH11" s="45"/>
      <c r="LKI11" s="45"/>
      <c r="LKJ11" s="45"/>
      <c r="LKK11" s="45"/>
      <c r="LKL11" s="45"/>
      <c r="LKM11" s="45"/>
      <c r="LKN11" s="45"/>
      <c r="LKO11" s="45"/>
      <c r="LKP11" s="45"/>
      <c r="LKQ11" s="45"/>
      <c r="LKR11" s="45"/>
      <c r="LKS11" s="45"/>
      <c r="LKT11" s="45"/>
      <c r="LKU11" s="45"/>
      <c r="LKV11" s="45"/>
      <c r="LKW11" s="45"/>
      <c r="LKX11" s="45"/>
      <c r="LKY11" s="45"/>
      <c r="LKZ11" s="45"/>
      <c r="LLA11" s="45"/>
      <c r="LLB11" s="45"/>
      <c r="LLC11" s="45"/>
      <c r="LLD11" s="45"/>
      <c r="LLE11" s="45"/>
      <c r="LLF11" s="45"/>
      <c r="LLG11" s="45"/>
      <c r="LLH11" s="45"/>
      <c r="LLI11" s="45"/>
      <c r="LLJ11" s="45"/>
      <c r="LLK11" s="45"/>
      <c r="LLL11" s="45"/>
      <c r="LLM11" s="45"/>
      <c r="LLN11" s="45"/>
      <c r="LLO11" s="45"/>
      <c r="LLP11" s="45"/>
      <c r="LLQ11" s="45"/>
      <c r="LLR11" s="45"/>
      <c r="LLS11" s="45"/>
      <c r="LLT11" s="45"/>
      <c r="LLU11" s="45"/>
      <c r="LLV11" s="45"/>
      <c r="LLW11" s="45"/>
      <c r="LLX11" s="45"/>
      <c r="LLY11" s="45"/>
      <c r="LLZ11" s="45"/>
      <c r="LMA11" s="45"/>
      <c r="LMB11" s="45"/>
      <c r="LMC11" s="45"/>
      <c r="LMD11" s="45"/>
      <c r="LME11" s="45"/>
      <c r="LMF11" s="45"/>
      <c r="LMG11" s="45"/>
      <c r="LMH11" s="45"/>
      <c r="LMI11" s="45"/>
      <c r="LMJ11" s="45"/>
      <c r="LMK11" s="45"/>
      <c r="LML11" s="45"/>
      <c r="LMM11" s="45"/>
      <c r="LMN11" s="45"/>
      <c r="LMO11" s="45"/>
      <c r="LMP11" s="45"/>
      <c r="LMQ11" s="45"/>
      <c r="LMR11" s="45"/>
      <c r="LMS11" s="45"/>
      <c r="LMT11" s="45"/>
      <c r="LMU11" s="45"/>
      <c r="LMV11" s="45"/>
      <c r="LMW11" s="45"/>
      <c r="LMX11" s="45"/>
      <c r="LMY11" s="45"/>
      <c r="LMZ11" s="45"/>
      <c r="LNA11" s="45"/>
      <c r="LNB11" s="45"/>
      <c r="LNC11" s="45"/>
      <c r="LND11" s="45"/>
      <c r="LNE11" s="45"/>
      <c r="LNF11" s="45"/>
      <c r="LNG11" s="45"/>
      <c r="LNH11" s="45"/>
      <c r="LNI11" s="45"/>
      <c r="LNJ11" s="45"/>
      <c r="LNK11" s="45"/>
      <c r="LNL11" s="45"/>
      <c r="LNM11" s="45"/>
      <c r="LNN11" s="45"/>
      <c r="LNO11" s="45"/>
      <c r="LNP11" s="45"/>
      <c r="LNQ11" s="45"/>
      <c r="LNR11" s="45"/>
      <c r="LNS11" s="45"/>
      <c r="LNT11" s="45"/>
      <c r="LNU11" s="45"/>
      <c r="LNV11" s="45"/>
      <c r="LNW11" s="45"/>
      <c r="LNX11" s="45"/>
      <c r="LNY11" s="45"/>
      <c r="LNZ11" s="45"/>
      <c r="LOA11" s="45"/>
      <c r="LOB11" s="45"/>
      <c r="LOC11" s="45"/>
      <c r="LOD11" s="45"/>
      <c r="LOE11" s="45"/>
      <c r="LOF11" s="45"/>
      <c r="LOG11" s="45"/>
      <c r="LOH11" s="45"/>
      <c r="LOI11" s="45"/>
      <c r="LOJ11" s="45"/>
      <c r="LOK11" s="45"/>
      <c r="LOL11" s="45"/>
      <c r="LOM11" s="45"/>
      <c r="LON11" s="45"/>
      <c r="LOO11" s="45"/>
      <c r="LOP11" s="45"/>
      <c r="LOQ11" s="45"/>
      <c r="LOR11" s="45"/>
      <c r="LOS11" s="45"/>
      <c r="LOT11" s="45"/>
      <c r="LOU11" s="45"/>
      <c r="LOV11" s="45"/>
      <c r="LOW11" s="45"/>
      <c r="LOX11" s="45"/>
      <c r="LOY11" s="45"/>
      <c r="LOZ11" s="45"/>
      <c r="LPA11" s="45"/>
      <c r="LPB11" s="45"/>
      <c r="LPC11" s="45"/>
      <c r="LPD11" s="45"/>
      <c r="LPE11" s="45"/>
      <c r="LPF11" s="45"/>
      <c r="LPG11" s="45"/>
      <c r="LPH11" s="45"/>
      <c r="LPI11" s="45"/>
      <c r="LPJ11" s="45"/>
      <c r="LPK11" s="45"/>
      <c r="LPL11" s="45"/>
      <c r="LPM11" s="45"/>
      <c r="LPN11" s="45"/>
      <c r="LPO11" s="45"/>
      <c r="LPP11" s="45"/>
      <c r="LPQ11" s="45"/>
      <c r="LPR11" s="45"/>
      <c r="LPS11" s="45"/>
      <c r="LPT11" s="45"/>
      <c r="LPU11" s="45"/>
      <c r="LPV11" s="45"/>
      <c r="LPW11" s="45"/>
      <c r="LPX11" s="45"/>
      <c r="LPY11" s="45"/>
      <c r="LPZ11" s="45"/>
      <c r="LQA11" s="45"/>
      <c r="LQB11" s="45"/>
      <c r="LQC11" s="45"/>
      <c r="LQD11" s="45"/>
      <c r="LQE11" s="45"/>
      <c r="LQF11" s="45"/>
      <c r="LQG11" s="45"/>
      <c r="LQH11" s="45"/>
      <c r="LQI11" s="45"/>
      <c r="LQJ11" s="45"/>
      <c r="LQK11" s="45"/>
      <c r="LQL11" s="45"/>
      <c r="LQM11" s="45"/>
      <c r="LQN11" s="45"/>
      <c r="LQO11" s="45"/>
      <c r="LQP11" s="45"/>
      <c r="LQQ11" s="45"/>
      <c r="LQR11" s="45"/>
      <c r="LQS11" s="45"/>
      <c r="LQT11" s="45"/>
      <c r="LQU11" s="45"/>
      <c r="LQV11" s="45"/>
      <c r="LQW11" s="45"/>
      <c r="LQX11" s="45"/>
      <c r="LQY11" s="45"/>
      <c r="LQZ11" s="45"/>
      <c r="LRA11" s="45"/>
      <c r="LRB11" s="45"/>
      <c r="LRC11" s="45"/>
      <c r="LRD11" s="45"/>
      <c r="LRE11" s="45"/>
      <c r="LRF11" s="45"/>
      <c r="LRG11" s="45"/>
      <c r="LRH11" s="45"/>
      <c r="LRI11" s="45"/>
      <c r="LRJ11" s="45"/>
      <c r="LRK11" s="45"/>
      <c r="LRL11" s="45"/>
      <c r="LRM11" s="45"/>
      <c r="LRN11" s="45"/>
      <c r="LRO11" s="45"/>
      <c r="LRP11" s="45"/>
      <c r="LRQ11" s="45"/>
      <c r="LRR11" s="45"/>
      <c r="LRS11" s="45"/>
      <c r="LRT11" s="45"/>
      <c r="LRU11" s="45"/>
      <c r="LRV11" s="45"/>
      <c r="LRW11" s="45"/>
      <c r="LRX11" s="45"/>
      <c r="LRY11" s="45"/>
      <c r="LRZ11" s="45"/>
      <c r="LSA11" s="45"/>
      <c r="LSB11" s="45"/>
      <c r="LSC11" s="45"/>
      <c r="LSD11" s="45"/>
      <c r="LSE11" s="45"/>
      <c r="LSF11" s="45"/>
      <c r="LSG11" s="45"/>
      <c r="LSH11" s="45"/>
      <c r="LSI11" s="45"/>
      <c r="LSJ11" s="45"/>
      <c r="LSK11" s="45"/>
      <c r="LSL11" s="45"/>
      <c r="LSM11" s="45"/>
      <c r="LSN11" s="45"/>
      <c r="LSO11" s="45"/>
      <c r="LSP11" s="45"/>
      <c r="LSQ11" s="45"/>
      <c r="LSR11" s="45"/>
      <c r="LSS11" s="45"/>
      <c r="LST11" s="45"/>
      <c r="LSU11" s="45"/>
      <c r="LSV11" s="45"/>
      <c r="LSW11" s="45"/>
      <c r="LSX11" s="45"/>
      <c r="LSY11" s="45"/>
      <c r="LSZ11" s="45"/>
      <c r="LTA11" s="45"/>
      <c r="LTB11" s="45"/>
      <c r="LTC11" s="45"/>
      <c r="LTD11" s="45"/>
      <c r="LTE11" s="45"/>
      <c r="LTF11" s="45"/>
      <c r="LTG11" s="45"/>
      <c r="LTH11" s="45"/>
      <c r="LTI11" s="45"/>
      <c r="LTJ11" s="45"/>
      <c r="LTK11" s="45"/>
      <c r="LTL11" s="45"/>
      <c r="LTM11" s="45"/>
      <c r="LTN11" s="45"/>
      <c r="LTO11" s="45"/>
      <c r="LTP11" s="45"/>
      <c r="LTQ11" s="45"/>
      <c r="LTR11" s="45"/>
      <c r="LTS11" s="45"/>
      <c r="LTT11" s="45"/>
      <c r="LTU11" s="45"/>
      <c r="LTV11" s="45"/>
      <c r="LTW11" s="45"/>
      <c r="LTX11" s="45"/>
      <c r="LTY11" s="45"/>
      <c r="LTZ11" s="45"/>
      <c r="LUA11" s="45"/>
      <c r="LUB11" s="45"/>
      <c r="LUC11" s="45"/>
      <c r="LUD11" s="45"/>
      <c r="LUE11" s="45"/>
      <c r="LUF11" s="45"/>
      <c r="LUG11" s="45"/>
      <c r="LUH11" s="45"/>
      <c r="LUI11" s="45"/>
      <c r="LUJ11" s="45"/>
      <c r="LUK11" s="45"/>
      <c r="LUL11" s="45"/>
      <c r="LUM11" s="45"/>
      <c r="LUN11" s="45"/>
      <c r="LUO11" s="45"/>
      <c r="LUP11" s="45"/>
      <c r="LUQ11" s="45"/>
      <c r="LUR11" s="45"/>
      <c r="LUS11" s="45"/>
      <c r="LUT11" s="45"/>
      <c r="LUU11" s="45"/>
      <c r="LUV11" s="45"/>
      <c r="LUW11" s="45"/>
      <c r="LUX11" s="45"/>
      <c r="LUY11" s="45"/>
      <c r="LUZ11" s="45"/>
      <c r="LVA11" s="45"/>
      <c r="LVB11" s="45"/>
      <c r="LVC11" s="45"/>
      <c r="LVD11" s="45"/>
      <c r="LVE11" s="45"/>
      <c r="LVF11" s="45"/>
      <c r="LVG11" s="45"/>
      <c r="LVH11" s="45"/>
      <c r="LVI11" s="45"/>
      <c r="LVJ11" s="45"/>
      <c r="LVK11" s="45"/>
      <c r="LVL11" s="45"/>
      <c r="LVM11" s="45"/>
      <c r="LVN11" s="45"/>
      <c r="LVO11" s="45"/>
      <c r="LVP11" s="45"/>
      <c r="LVQ11" s="45"/>
      <c r="LVR11" s="45"/>
      <c r="LVS11" s="45"/>
      <c r="LVT11" s="45"/>
      <c r="LVU11" s="45"/>
      <c r="LVV11" s="45"/>
      <c r="LVW11" s="45"/>
      <c r="LVX11" s="45"/>
      <c r="LVY11" s="45"/>
      <c r="LVZ11" s="45"/>
      <c r="LWA11" s="45"/>
      <c r="LWB11" s="45"/>
      <c r="LWC11" s="45"/>
      <c r="LWD11" s="45"/>
      <c r="LWE11" s="45"/>
      <c r="LWF11" s="45"/>
      <c r="LWG11" s="45"/>
      <c r="LWH11" s="45"/>
      <c r="LWI11" s="45"/>
      <c r="LWJ11" s="45"/>
      <c r="LWK11" s="45"/>
      <c r="LWL11" s="45"/>
      <c r="LWM11" s="45"/>
      <c r="LWN11" s="45"/>
      <c r="LWO11" s="45"/>
      <c r="LWP11" s="45"/>
      <c r="LWQ11" s="45"/>
      <c r="LWR11" s="45"/>
      <c r="LWS11" s="45"/>
      <c r="LWT11" s="45"/>
      <c r="LWU11" s="45"/>
      <c r="LWV11" s="45"/>
      <c r="LWW11" s="45"/>
      <c r="LWX11" s="45"/>
      <c r="LWY11" s="45"/>
      <c r="LWZ11" s="45"/>
      <c r="LXA11" s="45"/>
      <c r="LXB11" s="45"/>
      <c r="LXC11" s="45"/>
      <c r="LXD11" s="45"/>
      <c r="LXE11" s="45"/>
      <c r="LXF11" s="45"/>
      <c r="LXG11" s="45"/>
      <c r="LXH11" s="45"/>
      <c r="LXI11" s="45"/>
      <c r="LXJ11" s="45"/>
      <c r="LXK11" s="45"/>
      <c r="LXL11" s="45"/>
      <c r="LXM11" s="45"/>
      <c r="LXN11" s="45"/>
      <c r="LXO11" s="45"/>
      <c r="LXP11" s="45"/>
      <c r="LXQ11" s="45"/>
      <c r="LXR11" s="45"/>
      <c r="LXS11" s="45"/>
      <c r="LXT11" s="45"/>
      <c r="LXU11" s="45"/>
      <c r="LXV11" s="45"/>
      <c r="LXW11" s="45"/>
      <c r="LXX11" s="45"/>
      <c r="LXY11" s="45"/>
      <c r="LXZ11" s="45"/>
      <c r="LYA11" s="45"/>
      <c r="LYB11" s="45"/>
      <c r="LYC11" s="45"/>
      <c r="LYD11" s="45"/>
      <c r="LYE11" s="45"/>
      <c r="LYF11" s="45"/>
      <c r="LYG11" s="45"/>
      <c r="LYH11" s="45"/>
      <c r="LYI11" s="45"/>
      <c r="LYJ11" s="45"/>
      <c r="LYK11" s="45"/>
      <c r="LYL11" s="45"/>
      <c r="LYM11" s="45"/>
      <c r="LYN11" s="45"/>
      <c r="LYO11" s="45"/>
      <c r="LYP11" s="45"/>
      <c r="LYQ11" s="45"/>
      <c r="LYR11" s="45"/>
      <c r="LYS11" s="45"/>
      <c r="LYT11" s="45"/>
      <c r="LYU11" s="45"/>
      <c r="LYV11" s="45"/>
      <c r="LYW11" s="45"/>
      <c r="LYX11" s="45"/>
      <c r="LYY11" s="45"/>
      <c r="LYZ11" s="45"/>
      <c r="LZA11" s="45"/>
      <c r="LZB11" s="45"/>
      <c r="LZC11" s="45"/>
      <c r="LZD11" s="45"/>
      <c r="LZE11" s="45"/>
      <c r="LZF11" s="45"/>
      <c r="LZG11" s="45"/>
      <c r="LZH11" s="45"/>
      <c r="LZI11" s="45"/>
      <c r="LZJ11" s="45"/>
      <c r="LZK11" s="45"/>
      <c r="LZL11" s="45"/>
      <c r="LZM11" s="45"/>
      <c r="LZN11" s="45"/>
      <c r="LZO11" s="45"/>
      <c r="LZP11" s="45"/>
      <c r="LZQ11" s="45"/>
      <c r="LZR11" s="45"/>
      <c r="LZS11" s="45"/>
      <c r="LZT11" s="45"/>
      <c r="LZU11" s="45"/>
      <c r="LZV11" s="45"/>
      <c r="LZW11" s="45"/>
      <c r="LZX11" s="45"/>
      <c r="LZY11" s="45"/>
      <c r="LZZ11" s="45"/>
      <c r="MAA11" s="45"/>
      <c r="MAB11" s="45"/>
      <c r="MAC11" s="45"/>
      <c r="MAD11" s="45"/>
      <c r="MAE11" s="45"/>
      <c r="MAF11" s="45"/>
      <c r="MAG11" s="45"/>
      <c r="MAH11" s="45"/>
      <c r="MAI11" s="45"/>
      <c r="MAJ11" s="45"/>
      <c r="MAK11" s="45"/>
      <c r="MAL11" s="45"/>
      <c r="MAM11" s="45"/>
      <c r="MAN11" s="45"/>
      <c r="MAO11" s="45"/>
      <c r="MAP11" s="45"/>
      <c r="MAQ11" s="45"/>
      <c r="MAR11" s="45"/>
      <c r="MAS11" s="45"/>
      <c r="MAT11" s="45"/>
      <c r="MAU11" s="45"/>
      <c r="MAV11" s="45"/>
      <c r="MAW11" s="45"/>
      <c r="MAX11" s="45"/>
      <c r="MAY11" s="45"/>
      <c r="MAZ11" s="45"/>
      <c r="MBA11" s="45"/>
      <c r="MBB11" s="45"/>
      <c r="MBC11" s="45"/>
      <c r="MBD11" s="45"/>
      <c r="MBE11" s="45"/>
      <c r="MBF11" s="45"/>
      <c r="MBG11" s="45"/>
      <c r="MBH11" s="45"/>
      <c r="MBI11" s="45"/>
      <c r="MBJ11" s="45"/>
      <c r="MBK11" s="45"/>
      <c r="MBL11" s="45"/>
      <c r="MBM11" s="45"/>
      <c r="MBN11" s="45"/>
      <c r="MBO11" s="45"/>
      <c r="MBP11" s="45"/>
      <c r="MBQ11" s="45"/>
      <c r="MBR11" s="45"/>
      <c r="MBS11" s="45"/>
      <c r="MBT11" s="45"/>
      <c r="MBU11" s="45"/>
      <c r="MBV11" s="45"/>
      <c r="MBW11" s="45"/>
      <c r="MBX11" s="45"/>
      <c r="MBY11" s="45"/>
      <c r="MBZ11" s="45"/>
      <c r="MCA11" s="45"/>
      <c r="MCB11" s="45"/>
      <c r="MCC11" s="45"/>
      <c r="MCD11" s="45"/>
      <c r="MCE11" s="45"/>
      <c r="MCF11" s="45"/>
      <c r="MCG11" s="45"/>
      <c r="MCH11" s="45"/>
      <c r="MCI11" s="45"/>
      <c r="MCJ11" s="45"/>
      <c r="MCK11" s="45"/>
      <c r="MCL11" s="45"/>
      <c r="MCM11" s="45"/>
      <c r="MCN11" s="45"/>
      <c r="MCO11" s="45"/>
      <c r="MCP11" s="45"/>
      <c r="MCQ11" s="45"/>
      <c r="MCR11" s="45"/>
      <c r="MCS11" s="45"/>
      <c r="MCT11" s="45"/>
      <c r="MCU11" s="45"/>
      <c r="MCV11" s="45"/>
      <c r="MCW11" s="45"/>
      <c r="MCX11" s="45"/>
      <c r="MCY11" s="45"/>
      <c r="MCZ11" s="45"/>
      <c r="MDA11" s="45"/>
      <c r="MDB11" s="45"/>
      <c r="MDC11" s="45"/>
      <c r="MDD11" s="45"/>
      <c r="MDE11" s="45"/>
      <c r="MDF11" s="45"/>
      <c r="MDG11" s="45"/>
      <c r="MDH11" s="45"/>
      <c r="MDI11" s="45"/>
      <c r="MDJ11" s="45"/>
      <c r="MDK11" s="45"/>
      <c r="MDL11" s="45"/>
      <c r="MDM11" s="45"/>
      <c r="MDN11" s="45"/>
      <c r="MDO11" s="45"/>
      <c r="MDP11" s="45"/>
      <c r="MDQ11" s="45"/>
      <c r="MDR11" s="45"/>
      <c r="MDS11" s="45"/>
      <c r="MDT11" s="45"/>
      <c r="MDU11" s="45"/>
      <c r="MDV11" s="45"/>
      <c r="MDW11" s="45"/>
      <c r="MDX11" s="45"/>
      <c r="MDY11" s="45"/>
      <c r="MDZ11" s="45"/>
      <c r="MEA11" s="45"/>
      <c r="MEB11" s="45"/>
      <c r="MEC11" s="45"/>
      <c r="MED11" s="45"/>
      <c r="MEE11" s="45"/>
      <c r="MEF11" s="45"/>
      <c r="MEG11" s="45"/>
      <c r="MEH11" s="45"/>
      <c r="MEI11" s="45"/>
      <c r="MEJ11" s="45"/>
      <c r="MEK11" s="45"/>
      <c r="MEL11" s="45"/>
      <c r="MEM11" s="45"/>
      <c r="MEN11" s="45"/>
      <c r="MEO11" s="45"/>
      <c r="MEP11" s="45"/>
      <c r="MEQ11" s="45"/>
      <c r="MER11" s="45"/>
      <c r="MES11" s="45"/>
      <c r="MET11" s="45"/>
      <c r="MEU11" s="45"/>
      <c r="MEV11" s="45"/>
      <c r="MEW11" s="45"/>
      <c r="MEX11" s="45"/>
      <c r="MEY11" s="45"/>
      <c r="MEZ11" s="45"/>
      <c r="MFA11" s="45"/>
      <c r="MFB11" s="45"/>
      <c r="MFC11" s="45"/>
      <c r="MFD11" s="45"/>
      <c r="MFE11" s="45"/>
      <c r="MFF11" s="45"/>
      <c r="MFG11" s="45"/>
      <c r="MFH11" s="45"/>
      <c r="MFI11" s="45"/>
      <c r="MFJ11" s="45"/>
      <c r="MFK11" s="45"/>
      <c r="MFL11" s="45"/>
      <c r="MFM11" s="45"/>
      <c r="MFN11" s="45"/>
      <c r="MFO11" s="45"/>
      <c r="MFP11" s="45"/>
      <c r="MFQ11" s="45"/>
      <c r="MFR11" s="45"/>
      <c r="MFS11" s="45"/>
      <c r="MFT11" s="45"/>
      <c r="MFU11" s="45"/>
      <c r="MFV11" s="45"/>
      <c r="MFW11" s="45"/>
      <c r="MFX11" s="45"/>
      <c r="MFY11" s="45"/>
      <c r="MFZ11" s="45"/>
      <c r="MGA11" s="45"/>
      <c r="MGB11" s="45"/>
      <c r="MGC11" s="45"/>
      <c r="MGD11" s="45"/>
      <c r="MGE11" s="45"/>
      <c r="MGF11" s="45"/>
      <c r="MGG11" s="45"/>
      <c r="MGH11" s="45"/>
      <c r="MGI11" s="45"/>
      <c r="MGJ11" s="45"/>
      <c r="MGK11" s="45"/>
      <c r="MGL11" s="45"/>
      <c r="MGM11" s="45"/>
      <c r="MGN11" s="45"/>
      <c r="MGO11" s="45"/>
      <c r="MGP11" s="45"/>
      <c r="MGQ11" s="45"/>
      <c r="MGR11" s="45"/>
      <c r="MGS11" s="45"/>
      <c r="MGT11" s="45"/>
      <c r="MGU11" s="45"/>
      <c r="MGV11" s="45"/>
      <c r="MGW11" s="45"/>
      <c r="MGX11" s="45"/>
      <c r="MGY11" s="45"/>
      <c r="MGZ11" s="45"/>
      <c r="MHA11" s="45"/>
      <c r="MHB11" s="45"/>
      <c r="MHC11" s="45"/>
      <c r="MHD11" s="45"/>
      <c r="MHE11" s="45"/>
      <c r="MHF11" s="45"/>
      <c r="MHG11" s="45"/>
      <c r="MHH11" s="45"/>
      <c r="MHI11" s="45"/>
      <c r="MHJ11" s="45"/>
      <c r="MHK11" s="45"/>
      <c r="MHL11" s="45"/>
      <c r="MHM11" s="45"/>
      <c r="MHN11" s="45"/>
      <c r="MHO11" s="45"/>
      <c r="MHP11" s="45"/>
      <c r="MHQ11" s="45"/>
      <c r="MHR11" s="45"/>
      <c r="MHS11" s="45"/>
      <c r="MHT11" s="45"/>
      <c r="MHU11" s="45"/>
      <c r="MHV11" s="45"/>
      <c r="MHW11" s="45"/>
      <c r="MHX11" s="45"/>
      <c r="MHY11" s="45"/>
      <c r="MHZ11" s="45"/>
      <c r="MIA11" s="45"/>
      <c r="MIB11" s="45"/>
      <c r="MIC11" s="45"/>
      <c r="MID11" s="45"/>
      <c r="MIE11" s="45"/>
      <c r="MIF11" s="45"/>
      <c r="MIG11" s="45"/>
      <c r="MIH11" s="45"/>
      <c r="MII11" s="45"/>
      <c r="MIJ11" s="45"/>
      <c r="MIK11" s="45"/>
      <c r="MIL11" s="45"/>
      <c r="MIM11" s="45"/>
      <c r="MIN11" s="45"/>
      <c r="MIO11" s="45"/>
      <c r="MIP11" s="45"/>
      <c r="MIQ11" s="45"/>
      <c r="MIR11" s="45"/>
      <c r="MIS11" s="45"/>
      <c r="MIT11" s="45"/>
      <c r="MIU11" s="45"/>
      <c r="MIV11" s="45"/>
      <c r="MIW11" s="45"/>
      <c r="MIX11" s="45"/>
      <c r="MIY11" s="45"/>
      <c r="MIZ11" s="45"/>
      <c r="MJA11" s="45"/>
      <c r="MJB11" s="45"/>
      <c r="MJC11" s="45"/>
      <c r="MJD11" s="45"/>
      <c r="MJE11" s="45"/>
      <c r="MJF11" s="45"/>
      <c r="MJG11" s="45"/>
      <c r="MJH11" s="45"/>
      <c r="MJI11" s="45"/>
      <c r="MJJ11" s="45"/>
      <c r="MJK11" s="45"/>
      <c r="MJL11" s="45"/>
      <c r="MJM11" s="45"/>
      <c r="MJN11" s="45"/>
      <c r="MJO11" s="45"/>
      <c r="MJP11" s="45"/>
      <c r="MJQ11" s="45"/>
      <c r="MJR11" s="45"/>
      <c r="MJS11" s="45"/>
      <c r="MJT11" s="45"/>
      <c r="MJU11" s="45"/>
      <c r="MJV11" s="45"/>
      <c r="MJW11" s="45"/>
      <c r="MJX11" s="45"/>
      <c r="MJY11" s="45"/>
      <c r="MJZ11" s="45"/>
      <c r="MKA11" s="45"/>
      <c r="MKB11" s="45"/>
      <c r="MKC11" s="45"/>
      <c r="MKD11" s="45"/>
      <c r="MKE11" s="45"/>
      <c r="MKF11" s="45"/>
      <c r="MKG11" s="45"/>
      <c r="MKH11" s="45"/>
      <c r="MKI11" s="45"/>
      <c r="MKJ11" s="45"/>
      <c r="MKK11" s="45"/>
      <c r="MKL11" s="45"/>
      <c r="MKM11" s="45"/>
      <c r="MKN11" s="45"/>
      <c r="MKO11" s="45"/>
      <c r="MKP11" s="45"/>
      <c r="MKQ11" s="45"/>
      <c r="MKR11" s="45"/>
      <c r="MKS11" s="45"/>
      <c r="MKT11" s="45"/>
      <c r="MKU11" s="45"/>
      <c r="MKV11" s="45"/>
      <c r="MKW11" s="45"/>
      <c r="MKX11" s="45"/>
      <c r="MKY11" s="45"/>
      <c r="MKZ11" s="45"/>
      <c r="MLA11" s="45"/>
      <c r="MLB11" s="45"/>
      <c r="MLC11" s="45"/>
      <c r="MLD11" s="45"/>
      <c r="MLE11" s="45"/>
      <c r="MLF11" s="45"/>
      <c r="MLG11" s="45"/>
      <c r="MLH11" s="45"/>
      <c r="MLI11" s="45"/>
      <c r="MLJ11" s="45"/>
      <c r="MLK11" s="45"/>
      <c r="MLL11" s="45"/>
      <c r="MLM11" s="45"/>
      <c r="MLN11" s="45"/>
      <c r="MLO11" s="45"/>
      <c r="MLP11" s="45"/>
      <c r="MLQ11" s="45"/>
      <c r="MLR11" s="45"/>
      <c r="MLS11" s="45"/>
      <c r="MLT11" s="45"/>
      <c r="MLU11" s="45"/>
      <c r="MLV11" s="45"/>
      <c r="MLW11" s="45"/>
      <c r="MLX11" s="45"/>
      <c r="MLY11" s="45"/>
      <c r="MLZ11" s="45"/>
      <c r="MMA11" s="45"/>
      <c r="MMB11" s="45"/>
      <c r="MMC11" s="45"/>
      <c r="MMD11" s="45"/>
      <c r="MME11" s="45"/>
      <c r="MMF11" s="45"/>
      <c r="MMG11" s="45"/>
      <c r="MMH11" s="45"/>
      <c r="MMI11" s="45"/>
      <c r="MMJ11" s="45"/>
      <c r="MMK11" s="45"/>
      <c r="MML11" s="45"/>
      <c r="MMM11" s="45"/>
      <c r="MMN11" s="45"/>
      <c r="MMO11" s="45"/>
      <c r="MMP11" s="45"/>
      <c r="MMQ11" s="45"/>
      <c r="MMR11" s="45"/>
      <c r="MMS11" s="45"/>
      <c r="MMT11" s="45"/>
      <c r="MMU11" s="45"/>
      <c r="MMV11" s="45"/>
      <c r="MMW11" s="45"/>
      <c r="MMX11" s="45"/>
      <c r="MMY11" s="45"/>
      <c r="MMZ11" s="45"/>
      <c r="MNA11" s="45"/>
      <c r="MNB11" s="45"/>
      <c r="MNC11" s="45"/>
      <c r="MND11" s="45"/>
      <c r="MNE11" s="45"/>
      <c r="MNF11" s="45"/>
      <c r="MNG11" s="45"/>
      <c r="MNH11" s="45"/>
      <c r="MNI11" s="45"/>
      <c r="MNJ11" s="45"/>
      <c r="MNK11" s="45"/>
      <c r="MNL11" s="45"/>
      <c r="MNM11" s="45"/>
      <c r="MNN11" s="45"/>
      <c r="MNO11" s="45"/>
      <c r="MNP11" s="45"/>
      <c r="MNQ11" s="45"/>
      <c r="MNR11" s="45"/>
      <c r="MNS11" s="45"/>
      <c r="MNT11" s="45"/>
      <c r="MNU11" s="45"/>
      <c r="MNV11" s="45"/>
      <c r="MNW11" s="45"/>
      <c r="MNX11" s="45"/>
      <c r="MNY11" s="45"/>
      <c r="MNZ11" s="45"/>
      <c r="MOA11" s="45"/>
      <c r="MOB11" s="45"/>
      <c r="MOC11" s="45"/>
      <c r="MOD11" s="45"/>
      <c r="MOE11" s="45"/>
      <c r="MOF11" s="45"/>
      <c r="MOG11" s="45"/>
      <c r="MOH11" s="45"/>
      <c r="MOI11" s="45"/>
      <c r="MOJ11" s="45"/>
      <c r="MOK11" s="45"/>
      <c r="MOL11" s="45"/>
      <c r="MOM11" s="45"/>
      <c r="MON11" s="45"/>
      <c r="MOO11" s="45"/>
      <c r="MOP11" s="45"/>
      <c r="MOQ11" s="45"/>
      <c r="MOR11" s="45"/>
      <c r="MOS11" s="45"/>
      <c r="MOT11" s="45"/>
      <c r="MOU11" s="45"/>
      <c r="MOV11" s="45"/>
      <c r="MOW11" s="45"/>
      <c r="MOX11" s="45"/>
      <c r="MOY11" s="45"/>
      <c r="MOZ11" s="45"/>
      <c r="MPA11" s="45"/>
      <c r="MPB11" s="45"/>
      <c r="MPC11" s="45"/>
      <c r="MPD11" s="45"/>
      <c r="MPE11" s="45"/>
      <c r="MPF11" s="45"/>
      <c r="MPG11" s="45"/>
      <c r="MPH11" s="45"/>
      <c r="MPI11" s="45"/>
      <c r="MPJ11" s="45"/>
      <c r="MPK11" s="45"/>
      <c r="MPL11" s="45"/>
      <c r="MPM11" s="45"/>
      <c r="MPN11" s="45"/>
      <c r="MPO11" s="45"/>
      <c r="MPP11" s="45"/>
      <c r="MPQ11" s="45"/>
      <c r="MPR11" s="45"/>
      <c r="MPS11" s="45"/>
      <c r="MPT11" s="45"/>
      <c r="MPU11" s="45"/>
      <c r="MPV11" s="45"/>
      <c r="MPW11" s="45"/>
      <c r="MPX11" s="45"/>
      <c r="MPY11" s="45"/>
      <c r="MPZ11" s="45"/>
      <c r="MQA11" s="45"/>
      <c r="MQB11" s="45"/>
      <c r="MQC11" s="45"/>
      <c r="MQD11" s="45"/>
      <c r="MQE11" s="45"/>
      <c r="MQF11" s="45"/>
      <c r="MQG11" s="45"/>
      <c r="MQH11" s="45"/>
      <c r="MQI11" s="45"/>
      <c r="MQJ11" s="45"/>
      <c r="MQK11" s="45"/>
      <c r="MQL11" s="45"/>
      <c r="MQM11" s="45"/>
      <c r="MQN11" s="45"/>
      <c r="MQO11" s="45"/>
      <c r="MQP11" s="45"/>
      <c r="MQQ11" s="45"/>
      <c r="MQR11" s="45"/>
      <c r="MQS11" s="45"/>
      <c r="MQT11" s="45"/>
      <c r="MQU11" s="45"/>
      <c r="MQV11" s="45"/>
      <c r="MQW11" s="45"/>
      <c r="MQX11" s="45"/>
      <c r="MQY11" s="45"/>
      <c r="MQZ11" s="45"/>
      <c r="MRA11" s="45"/>
      <c r="MRB11" s="45"/>
      <c r="MRC11" s="45"/>
      <c r="MRD11" s="45"/>
      <c r="MRE11" s="45"/>
      <c r="MRF11" s="45"/>
      <c r="MRG11" s="45"/>
      <c r="MRH11" s="45"/>
      <c r="MRI11" s="45"/>
      <c r="MRJ11" s="45"/>
      <c r="MRK11" s="45"/>
      <c r="MRL11" s="45"/>
      <c r="MRM11" s="45"/>
      <c r="MRN11" s="45"/>
      <c r="MRO11" s="45"/>
      <c r="MRP11" s="45"/>
      <c r="MRQ11" s="45"/>
      <c r="MRR11" s="45"/>
      <c r="MRS11" s="45"/>
      <c r="MRT11" s="45"/>
      <c r="MRU11" s="45"/>
      <c r="MRV11" s="45"/>
      <c r="MRW11" s="45"/>
      <c r="MRX11" s="45"/>
      <c r="MRY11" s="45"/>
      <c r="MRZ11" s="45"/>
      <c r="MSA11" s="45"/>
      <c r="MSB11" s="45"/>
      <c r="MSC11" s="45"/>
      <c r="MSD11" s="45"/>
      <c r="MSE11" s="45"/>
      <c r="MSF11" s="45"/>
      <c r="MSG11" s="45"/>
      <c r="MSH11" s="45"/>
      <c r="MSI11" s="45"/>
      <c r="MSJ11" s="45"/>
      <c r="MSK11" s="45"/>
      <c r="MSL11" s="45"/>
      <c r="MSM11" s="45"/>
      <c r="MSN11" s="45"/>
      <c r="MSO11" s="45"/>
      <c r="MSP11" s="45"/>
      <c r="MSQ11" s="45"/>
      <c r="MSR11" s="45"/>
      <c r="MSS11" s="45"/>
      <c r="MST11" s="45"/>
      <c r="MSU11" s="45"/>
      <c r="MSV11" s="45"/>
      <c r="MSW11" s="45"/>
      <c r="MSX11" s="45"/>
      <c r="MSY11" s="45"/>
      <c r="MSZ11" s="45"/>
      <c r="MTA11" s="45"/>
      <c r="MTB11" s="45"/>
      <c r="MTC11" s="45"/>
      <c r="MTD11" s="45"/>
      <c r="MTE11" s="45"/>
      <c r="MTF11" s="45"/>
      <c r="MTG11" s="45"/>
      <c r="MTH11" s="45"/>
      <c r="MTI11" s="45"/>
      <c r="MTJ11" s="45"/>
      <c r="MTK11" s="45"/>
      <c r="MTL11" s="45"/>
      <c r="MTM11" s="45"/>
      <c r="MTN11" s="45"/>
      <c r="MTO11" s="45"/>
      <c r="MTP11" s="45"/>
      <c r="MTQ11" s="45"/>
      <c r="MTR11" s="45"/>
      <c r="MTS11" s="45"/>
      <c r="MTT11" s="45"/>
      <c r="MTU11" s="45"/>
      <c r="MTV11" s="45"/>
      <c r="MTW11" s="45"/>
      <c r="MTX11" s="45"/>
      <c r="MTY11" s="45"/>
      <c r="MTZ11" s="45"/>
      <c r="MUA11" s="45"/>
      <c r="MUB11" s="45"/>
      <c r="MUC11" s="45"/>
      <c r="MUD11" s="45"/>
      <c r="MUE11" s="45"/>
      <c r="MUF11" s="45"/>
      <c r="MUG11" s="45"/>
      <c r="MUH11" s="45"/>
      <c r="MUI11" s="45"/>
      <c r="MUJ11" s="45"/>
      <c r="MUK11" s="45"/>
      <c r="MUL11" s="45"/>
      <c r="MUM11" s="45"/>
      <c r="MUN11" s="45"/>
      <c r="MUO11" s="45"/>
      <c r="MUP11" s="45"/>
      <c r="MUQ11" s="45"/>
      <c r="MUR11" s="45"/>
      <c r="MUS11" s="45"/>
      <c r="MUT11" s="45"/>
      <c r="MUU11" s="45"/>
      <c r="MUV11" s="45"/>
      <c r="MUW11" s="45"/>
      <c r="MUX11" s="45"/>
      <c r="MUY11" s="45"/>
      <c r="MUZ11" s="45"/>
      <c r="MVA11" s="45"/>
      <c r="MVB11" s="45"/>
      <c r="MVC11" s="45"/>
      <c r="MVD11" s="45"/>
      <c r="MVE11" s="45"/>
      <c r="MVF11" s="45"/>
      <c r="MVG11" s="45"/>
      <c r="MVH11" s="45"/>
      <c r="MVI11" s="45"/>
      <c r="MVJ11" s="45"/>
      <c r="MVK11" s="45"/>
      <c r="MVL11" s="45"/>
      <c r="MVM11" s="45"/>
      <c r="MVN11" s="45"/>
      <c r="MVO11" s="45"/>
      <c r="MVP11" s="45"/>
      <c r="MVQ11" s="45"/>
      <c r="MVR11" s="45"/>
      <c r="MVS11" s="45"/>
      <c r="MVT11" s="45"/>
      <c r="MVU11" s="45"/>
      <c r="MVV11" s="45"/>
      <c r="MVW11" s="45"/>
      <c r="MVX11" s="45"/>
      <c r="MVY11" s="45"/>
      <c r="MVZ11" s="45"/>
      <c r="MWA11" s="45"/>
      <c r="MWB11" s="45"/>
      <c r="MWC11" s="45"/>
      <c r="MWD11" s="45"/>
      <c r="MWE11" s="45"/>
      <c r="MWF11" s="45"/>
      <c r="MWG11" s="45"/>
      <c r="MWH11" s="45"/>
      <c r="MWI11" s="45"/>
      <c r="MWJ11" s="45"/>
      <c r="MWK11" s="45"/>
      <c r="MWL11" s="45"/>
      <c r="MWM11" s="45"/>
      <c r="MWN11" s="45"/>
      <c r="MWO11" s="45"/>
      <c r="MWP11" s="45"/>
      <c r="MWQ11" s="45"/>
      <c r="MWR11" s="45"/>
      <c r="MWS11" s="45"/>
      <c r="MWT11" s="45"/>
      <c r="MWU11" s="45"/>
      <c r="MWV11" s="45"/>
      <c r="MWW11" s="45"/>
      <c r="MWX11" s="45"/>
      <c r="MWY11" s="45"/>
      <c r="MWZ11" s="45"/>
      <c r="MXA11" s="45"/>
      <c r="MXB11" s="45"/>
      <c r="MXC11" s="45"/>
      <c r="MXD11" s="45"/>
      <c r="MXE11" s="45"/>
      <c r="MXF11" s="45"/>
      <c r="MXG11" s="45"/>
      <c r="MXH11" s="45"/>
      <c r="MXI11" s="45"/>
      <c r="MXJ11" s="45"/>
      <c r="MXK11" s="45"/>
      <c r="MXL11" s="45"/>
      <c r="MXM11" s="45"/>
      <c r="MXN11" s="45"/>
      <c r="MXO11" s="45"/>
      <c r="MXP11" s="45"/>
      <c r="MXQ11" s="45"/>
      <c r="MXR11" s="45"/>
      <c r="MXS11" s="45"/>
      <c r="MXT11" s="45"/>
      <c r="MXU11" s="45"/>
      <c r="MXV11" s="45"/>
      <c r="MXW11" s="45"/>
      <c r="MXX11" s="45"/>
      <c r="MXY11" s="45"/>
      <c r="MXZ11" s="45"/>
      <c r="MYA11" s="45"/>
      <c r="MYB11" s="45"/>
      <c r="MYC11" s="45"/>
      <c r="MYD11" s="45"/>
      <c r="MYE11" s="45"/>
      <c r="MYF11" s="45"/>
      <c r="MYG11" s="45"/>
      <c r="MYH11" s="45"/>
      <c r="MYI11" s="45"/>
      <c r="MYJ11" s="45"/>
      <c r="MYK11" s="45"/>
      <c r="MYL11" s="45"/>
      <c r="MYM11" s="45"/>
      <c r="MYN11" s="45"/>
      <c r="MYO11" s="45"/>
      <c r="MYP11" s="45"/>
      <c r="MYQ11" s="45"/>
      <c r="MYR11" s="45"/>
      <c r="MYS11" s="45"/>
      <c r="MYT11" s="45"/>
      <c r="MYU11" s="45"/>
      <c r="MYV11" s="45"/>
      <c r="MYW11" s="45"/>
      <c r="MYX11" s="45"/>
      <c r="MYY11" s="45"/>
      <c r="MYZ11" s="45"/>
      <c r="MZA11" s="45"/>
      <c r="MZB11" s="45"/>
      <c r="MZC11" s="45"/>
      <c r="MZD11" s="45"/>
      <c r="MZE11" s="45"/>
      <c r="MZF11" s="45"/>
      <c r="MZG11" s="45"/>
      <c r="MZH11" s="45"/>
      <c r="MZI11" s="45"/>
      <c r="MZJ11" s="45"/>
      <c r="MZK11" s="45"/>
      <c r="MZL11" s="45"/>
      <c r="MZM11" s="45"/>
      <c r="MZN11" s="45"/>
      <c r="MZO11" s="45"/>
      <c r="MZP11" s="45"/>
      <c r="MZQ11" s="45"/>
      <c r="MZR11" s="45"/>
      <c r="MZS11" s="45"/>
      <c r="MZT11" s="45"/>
      <c r="MZU11" s="45"/>
      <c r="MZV11" s="45"/>
      <c r="MZW11" s="45"/>
      <c r="MZX11" s="45"/>
      <c r="MZY11" s="45"/>
      <c r="MZZ11" s="45"/>
      <c r="NAA11" s="45"/>
      <c r="NAB11" s="45"/>
      <c r="NAC11" s="45"/>
      <c r="NAD11" s="45"/>
      <c r="NAE11" s="45"/>
      <c r="NAF11" s="45"/>
      <c r="NAG11" s="45"/>
      <c r="NAH11" s="45"/>
      <c r="NAI11" s="45"/>
      <c r="NAJ11" s="45"/>
      <c r="NAK11" s="45"/>
      <c r="NAL11" s="45"/>
      <c r="NAM11" s="45"/>
      <c r="NAN11" s="45"/>
      <c r="NAO11" s="45"/>
      <c r="NAP11" s="45"/>
      <c r="NAQ11" s="45"/>
      <c r="NAR11" s="45"/>
      <c r="NAS11" s="45"/>
      <c r="NAT11" s="45"/>
      <c r="NAU11" s="45"/>
      <c r="NAV11" s="45"/>
      <c r="NAW11" s="45"/>
      <c r="NAX11" s="45"/>
      <c r="NAY11" s="45"/>
      <c r="NAZ11" s="45"/>
      <c r="NBA11" s="45"/>
      <c r="NBB11" s="45"/>
      <c r="NBC11" s="45"/>
      <c r="NBD11" s="45"/>
      <c r="NBE11" s="45"/>
      <c r="NBF11" s="45"/>
      <c r="NBG11" s="45"/>
      <c r="NBH11" s="45"/>
      <c r="NBI11" s="45"/>
      <c r="NBJ11" s="45"/>
      <c r="NBK11" s="45"/>
      <c r="NBL11" s="45"/>
      <c r="NBM11" s="45"/>
      <c r="NBN11" s="45"/>
      <c r="NBO11" s="45"/>
      <c r="NBP11" s="45"/>
      <c r="NBQ11" s="45"/>
      <c r="NBR11" s="45"/>
      <c r="NBS11" s="45"/>
      <c r="NBT11" s="45"/>
      <c r="NBU11" s="45"/>
      <c r="NBV11" s="45"/>
      <c r="NBW11" s="45"/>
      <c r="NBX11" s="45"/>
      <c r="NBY11" s="45"/>
      <c r="NBZ11" s="45"/>
      <c r="NCA11" s="45"/>
      <c r="NCB11" s="45"/>
      <c r="NCC11" s="45"/>
      <c r="NCD11" s="45"/>
      <c r="NCE11" s="45"/>
      <c r="NCF11" s="45"/>
      <c r="NCG11" s="45"/>
      <c r="NCH11" s="45"/>
      <c r="NCI11" s="45"/>
      <c r="NCJ11" s="45"/>
      <c r="NCK11" s="45"/>
      <c r="NCL11" s="45"/>
      <c r="NCM11" s="45"/>
      <c r="NCN11" s="45"/>
      <c r="NCO11" s="45"/>
      <c r="NCP11" s="45"/>
      <c r="NCQ11" s="45"/>
      <c r="NCR11" s="45"/>
      <c r="NCS11" s="45"/>
      <c r="NCT11" s="45"/>
      <c r="NCU11" s="45"/>
      <c r="NCV11" s="45"/>
      <c r="NCW11" s="45"/>
      <c r="NCX11" s="45"/>
      <c r="NCY11" s="45"/>
      <c r="NCZ11" s="45"/>
      <c r="NDA11" s="45"/>
      <c r="NDB11" s="45"/>
      <c r="NDC11" s="45"/>
      <c r="NDD11" s="45"/>
      <c r="NDE11" s="45"/>
      <c r="NDF11" s="45"/>
      <c r="NDG11" s="45"/>
      <c r="NDH11" s="45"/>
      <c r="NDI11" s="45"/>
      <c r="NDJ11" s="45"/>
      <c r="NDK11" s="45"/>
      <c r="NDL11" s="45"/>
      <c r="NDM11" s="45"/>
      <c r="NDN11" s="45"/>
      <c r="NDO11" s="45"/>
      <c r="NDP11" s="45"/>
      <c r="NDQ11" s="45"/>
      <c r="NDR11" s="45"/>
      <c r="NDS11" s="45"/>
      <c r="NDT11" s="45"/>
      <c r="NDU11" s="45"/>
      <c r="NDV11" s="45"/>
      <c r="NDW11" s="45"/>
      <c r="NDX11" s="45"/>
      <c r="NDY11" s="45"/>
      <c r="NDZ11" s="45"/>
      <c r="NEA11" s="45"/>
      <c r="NEB11" s="45"/>
      <c r="NEC11" s="45"/>
      <c r="NED11" s="45"/>
      <c r="NEE11" s="45"/>
      <c r="NEF11" s="45"/>
      <c r="NEG11" s="45"/>
      <c r="NEH11" s="45"/>
      <c r="NEI11" s="45"/>
      <c r="NEJ11" s="45"/>
      <c r="NEK11" s="45"/>
      <c r="NEL11" s="45"/>
      <c r="NEM11" s="45"/>
      <c r="NEN11" s="45"/>
      <c r="NEO11" s="45"/>
      <c r="NEP11" s="45"/>
      <c r="NEQ11" s="45"/>
      <c r="NER11" s="45"/>
      <c r="NES11" s="45"/>
      <c r="NET11" s="45"/>
      <c r="NEU11" s="45"/>
      <c r="NEV11" s="45"/>
      <c r="NEW11" s="45"/>
      <c r="NEX11" s="45"/>
      <c r="NEY11" s="45"/>
      <c r="NEZ11" s="45"/>
      <c r="NFA11" s="45"/>
      <c r="NFB11" s="45"/>
      <c r="NFC11" s="45"/>
      <c r="NFD11" s="45"/>
      <c r="NFE11" s="45"/>
      <c r="NFF11" s="45"/>
      <c r="NFG11" s="45"/>
      <c r="NFH11" s="45"/>
      <c r="NFI11" s="45"/>
      <c r="NFJ11" s="45"/>
      <c r="NFK11" s="45"/>
      <c r="NFL11" s="45"/>
      <c r="NFM11" s="45"/>
      <c r="NFN11" s="45"/>
      <c r="NFO11" s="45"/>
      <c r="NFP11" s="45"/>
      <c r="NFQ11" s="45"/>
      <c r="NFR11" s="45"/>
      <c r="NFS11" s="45"/>
      <c r="NFT11" s="45"/>
      <c r="NFU11" s="45"/>
      <c r="NFV11" s="45"/>
      <c r="NFW11" s="45"/>
      <c r="NFX11" s="45"/>
      <c r="NFY11" s="45"/>
      <c r="NFZ11" s="45"/>
      <c r="NGA11" s="45"/>
      <c r="NGB11" s="45"/>
      <c r="NGC11" s="45"/>
      <c r="NGD11" s="45"/>
      <c r="NGE11" s="45"/>
      <c r="NGF11" s="45"/>
      <c r="NGG11" s="45"/>
      <c r="NGH11" s="45"/>
      <c r="NGI11" s="45"/>
      <c r="NGJ11" s="45"/>
      <c r="NGK11" s="45"/>
      <c r="NGL11" s="45"/>
      <c r="NGM11" s="45"/>
      <c r="NGN11" s="45"/>
      <c r="NGO11" s="45"/>
      <c r="NGP11" s="45"/>
      <c r="NGQ11" s="45"/>
      <c r="NGR11" s="45"/>
      <c r="NGS11" s="45"/>
      <c r="NGT11" s="45"/>
      <c r="NGU11" s="45"/>
      <c r="NGV11" s="45"/>
      <c r="NGW11" s="45"/>
      <c r="NGX11" s="45"/>
      <c r="NGY11" s="45"/>
      <c r="NGZ11" s="45"/>
      <c r="NHA11" s="45"/>
      <c r="NHB11" s="45"/>
      <c r="NHC11" s="45"/>
      <c r="NHD11" s="45"/>
      <c r="NHE11" s="45"/>
      <c r="NHF11" s="45"/>
      <c r="NHG11" s="45"/>
      <c r="NHH11" s="45"/>
      <c r="NHI11" s="45"/>
      <c r="NHJ11" s="45"/>
      <c r="NHK11" s="45"/>
      <c r="NHL11" s="45"/>
      <c r="NHM11" s="45"/>
      <c r="NHN11" s="45"/>
      <c r="NHO11" s="45"/>
      <c r="NHP11" s="45"/>
      <c r="NHQ11" s="45"/>
      <c r="NHR11" s="45"/>
      <c r="NHS11" s="45"/>
      <c r="NHT11" s="45"/>
      <c r="NHU11" s="45"/>
      <c r="NHV11" s="45"/>
      <c r="NHW11" s="45"/>
      <c r="NHX11" s="45"/>
      <c r="NHY11" s="45"/>
      <c r="NHZ11" s="45"/>
      <c r="NIA11" s="45"/>
      <c r="NIB11" s="45"/>
      <c r="NIC11" s="45"/>
      <c r="NID11" s="45"/>
      <c r="NIE11" s="45"/>
      <c r="NIF11" s="45"/>
      <c r="NIG11" s="45"/>
      <c r="NIH11" s="45"/>
      <c r="NII11" s="45"/>
      <c r="NIJ11" s="45"/>
      <c r="NIK11" s="45"/>
      <c r="NIL11" s="45"/>
      <c r="NIM11" s="45"/>
      <c r="NIN11" s="45"/>
      <c r="NIO11" s="45"/>
      <c r="NIP11" s="45"/>
      <c r="NIQ11" s="45"/>
      <c r="NIR11" s="45"/>
      <c r="NIS11" s="45"/>
      <c r="NIT11" s="45"/>
      <c r="NIU11" s="45"/>
      <c r="NIV11" s="45"/>
      <c r="NIW11" s="45"/>
      <c r="NIX11" s="45"/>
      <c r="NIY11" s="45"/>
      <c r="NIZ11" s="45"/>
      <c r="NJA11" s="45"/>
      <c r="NJB11" s="45"/>
      <c r="NJC11" s="45"/>
      <c r="NJD11" s="45"/>
      <c r="NJE11" s="45"/>
      <c r="NJF11" s="45"/>
      <c r="NJG11" s="45"/>
      <c r="NJH11" s="45"/>
      <c r="NJI11" s="45"/>
      <c r="NJJ11" s="45"/>
      <c r="NJK11" s="45"/>
      <c r="NJL11" s="45"/>
      <c r="NJM11" s="45"/>
      <c r="NJN11" s="45"/>
      <c r="NJO11" s="45"/>
      <c r="NJP11" s="45"/>
      <c r="NJQ11" s="45"/>
      <c r="NJR11" s="45"/>
      <c r="NJS11" s="45"/>
      <c r="NJT11" s="45"/>
      <c r="NJU11" s="45"/>
      <c r="NJV11" s="45"/>
      <c r="NJW11" s="45"/>
      <c r="NJX11" s="45"/>
      <c r="NJY11" s="45"/>
      <c r="NJZ11" s="45"/>
      <c r="NKA11" s="45"/>
      <c r="NKB11" s="45"/>
      <c r="NKC11" s="45"/>
      <c r="NKD11" s="45"/>
      <c r="NKE11" s="45"/>
      <c r="NKF11" s="45"/>
      <c r="NKG11" s="45"/>
      <c r="NKH11" s="45"/>
      <c r="NKI11" s="45"/>
      <c r="NKJ11" s="45"/>
      <c r="NKK11" s="45"/>
      <c r="NKL11" s="45"/>
      <c r="NKM11" s="45"/>
      <c r="NKN11" s="45"/>
      <c r="NKO11" s="45"/>
      <c r="NKP11" s="45"/>
      <c r="NKQ11" s="45"/>
      <c r="NKR11" s="45"/>
      <c r="NKS11" s="45"/>
      <c r="NKT11" s="45"/>
      <c r="NKU11" s="45"/>
      <c r="NKV11" s="45"/>
      <c r="NKW11" s="45"/>
      <c r="NKX11" s="45"/>
      <c r="NKY11" s="45"/>
      <c r="NKZ11" s="45"/>
      <c r="NLA11" s="45"/>
      <c r="NLB11" s="45"/>
      <c r="NLC11" s="45"/>
      <c r="NLD11" s="45"/>
      <c r="NLE11" s="45"/>
      <c r="NLF11" s="45"/>
      <c r="NLG11" s="45"/>
      <c r="NLH11" s="45"/>
      <c r="NLI11" s="45"/>
      <c r="NLJ11" s="45"/>
      <c r="NLK11" s="45"/>
      <c r="NLL11" s="45"/>
      <c r="NLM11" s="45"/>
      <c r="NLN11" s="45"/>
      <c r="NLO11" s="45"/>
      <c r="NLP11" s="45"/>
      <c r="NLQ11" s="45"/>
      <c r="NLR11" s="45"/>
      <c r="NLS11" s="45"/>
      <c r="NLT11" s="45"/>
      <c r="NLU11" s="45"/>
      <c r="NLV11" s="45"/>
      <c r="NLW11" s="45"/>
      <c r="NLX11" s="45"/>
      <c r="NLY11" s="45"/>
      <c r="NLZ11" s="45"/>
      <c r="NMA11" s="45"/>
      <c r="NMB11" s="45"/>
      <c r="NMC11" s="45"/>
      <c r="NMD11" s="45"/>
      <c r="NME11" s="45"/>
      <c r="NMF11" s="45"/>
      <c r="NMG11" s="45"/>
      <c r="NMH11" s="45"/>
      <c r="NMI11" s="45"/>
      <c r="NMJ11" s="45"/>
      <c r="NMK11" s="45"/>
      <c r="NML11" s="45"/>
      <c r="NMM11" s="45"/>
      <c r="NMN11" s="45"/>
      <c r="NMO11" s="45"/>
      <c r="NMP11" s="45"/>
      <c r="NMQ11" s="45"/>
      <c r="NMR11" s="45"/>
      <c r="NMS11" s="45"/>
      <c r="NMT11" s="45"/>
      <c r="NMU11" s="45"/>
      <c r="NMV11" s="45"/>
      <c r="NMW11" s="45"/>
      <c r="NMX11" s="45"/>
      <c r="NMY11" s="45"/>
      <c r="NMZ11" s="45"/>
      <c r="NNA11" s="45"/>
      <c r="NNB11" s="45"/>
      <c r="NNC11" s="45"/>
      <c r="NND11" s="45"/>
      <c r="NNE11" s="45"/>
      <c r="NNF11" s="45"/>
      <c r="NNG11" s="45"/>
      <c r="NNH11" s="45"/>
      <c r="NNI11" s="45"/>
      <c r="NNJ11" s="45"/>
      <c r="NNK11" s="45"/>
      <c r="NNL11" s="45"/>
      <c r="NNM11" s="45"/>
      <c r="NNN11" s="45"/>
      <c r="NNO11" s="45"/>
      <c r="NNP11" s="45"/>
      <c r="NNQ11" s="45"/>
      <c r="NNR11" s="45"/>
      <c r="NNS11" s="45"/>
      <c r="NNT11" s="45"/>
      <c r="NNU11" s="45"/>
      <c r="NNV11" s="45"/>
      <c r="NNW11" s="45"/>
      <c r="NNX11" s="45"/>
      <c r="NNY11" s="45"/>
      <c r="NNZ11" s="45"/>
      <c r="NOA11" s="45"/>
      <c r="NOB11" s="45"/>
      <c r="NOC11" s="45"/>
      <c r="NOD11" s="45"/>
      <c r="NOE11" s="45"/>
      <c r="NOF11" s="45"/>
      <c r="NOG11" s="45"/>
      <c r="NOH11" s="45"/>
      <c r="NOI11" s="45"/>
      <c r="NOJ11" s="45"/>
      <c r="NOK11" s="45"/>
      <c r="NOL11" s="45"/>
      <c r="NOM11" s="45"/>
      <c r="NON11" s="45"/>
      <c r="NOO11" s="45"/>
      <c r="NOP11" s="45"/>
      <c r="NOQ11" s="45"/>
      <c r="NOR11" s="45"/>
      <c r="NOS11" s="45"/>
      <c r="NOT11" s="45"/>
      <c r="NOU11" s="45"/>
      <c r="NOV11" s="45"/>
      <c r="NOW11" s="45"/>
      <c r="NOX11" s="45"/>
      <c r="NOY11" s="45"/>
      <c r="NOZ11" s="45"/>
      <c r="NPA11" s="45"/>
      <c r="NPB11" s="45"/>
      <c r="NPC11" s="45"/>
      <c r="NPD11" s="45"/>
      <c r="NPE11" s="45"/>
      <c r="NPF11" s="45"/>
      <c r="NPG11" s="45"/>
      <c r="NPH11" s="45"/>
      <c r="NPI11" s="45"/>
      <c r="NPJ11" s="45"/>
      <c r="NPK11" s="45"/>
      <c r="NPL11" s="45"/>
      <c r="NPM11" s="45"/>
      <c r="NPN11" s="45"/>
      <c r="NPO11" s="45"/>
      <c r="NPP11" s="45"/>
      <c r="NPQ11" s="45"/>
      <c r="NPR11" s="45"/>
      <c r="NPS11" s="45"/>
      <c r="NPT11" s="45"/>
      <c r="NPU11" s="45"/>
      <c r="NPV11" s="45"/>
      <c r="NPW11" s="45"/>
      <c r="NPX11" s="45"/>
      <c r="NPY11" s="45"/>
      <c r="NPZ11" s="45"/>
      <c r="NQA11" s="45"/>
      <c r="NQB11" s="45"/>
      <c r="NQC11" s="45"/>
      <c r="NQD11" s="45"/>
      <c r="NQE11" s="45"/>
      <c r="NQF11" s="45"/>
      <c r="NQG11" s="45"/>
      <c r="NQH11" s="45"/>
      <c r="NQI11" s="45"/>
      <c r="NQJ11" s="45"/>
      <c r="NQK11" s="45"/>
      <c r="NQL11" s="45"/>
      <c r="NQM11" s="45"/>
      <c r="NQN11" s="45"/>
      <c r="NQO11" s="45"/>
      <c r="NQP11" s="45"/>
      <c r="NQQ11" s="45"/>
      <c r="NQR11" s="45"/>
      <c r="NQS11" s="45"/>
      <c r="NQT11" s="45"/>
      <c r="NQU11" s="45"/>
      <c r="NQV11" s="45"/>
      <c r="NQW11" s="45"/>
      <c r="NQX11" s="45"/>
      <c r="NQY11" s="45"/>
      <c r="NQZ11" s="45"/>
      <c r="NRA11" s="45"/>
      <c r="NRB11" s="45"/>
      <c r="NRC11" s="45"/>
      <c r="NRD11" s="45"/>
      <c r="NRE11" s="45"/>
      <c r="NRF11" s="45"/>
      <c r="NRG11" s="45"/>
      <c r="NRH11" s="45"/>
      <c r="NRI11" s="45"/>
      <c r="NRJ11" s="45"/>
      <c r="NRK11" s="45"/>
      <c r="NRL11" s="45"/>
      <c r="NRM11" s="45"/>
      <c r="NRN11" s="45"/>
      <c r="NRO11" s="45"/>
      <c r="NRP11" s="45"/>
      <c r="NRQ11" s="45"/>
      <c r="NRR11" s="45"/>
      <c r="NRS11" s="45"/>
      <c r="NRT11" s="45"/>
      <c r="NRU11" s="45"/>
      <c r="NRV11" s="45"/>
      <c r="NRW11" s="45"/>
      <c r="NRX11" s="45"/>
      <c r="NRY11" s="45"/>
      <c r="NRZ11" s="45"/>
      <c r="NSA11" s="45"/>
      <c r="NSB11" s="45"/>
      <c r="NSC11" s="45"/>
      <c r="NSD11" s="45"/>
      <c r="NSE11" s="45"/>
      <c r="NSF11" s="45"/>
      <c r="NSG11" s="45"/>
      <c r="NSH11" s="45"/>
      <c r="NSI11" s="45"/>
      <c r="NSJ11" s="45"/>
      <c r="NSK11" s="45"/>
      <c r="NSL11" s="45"/>
      <c r="NSM11" s="45"/>
      <c r="NSN11" s="45"/>
      <c r="NSO11" s="45"/>
      <c r="NSP11" s="45"/>
      <c r="NSQ11" s="45"/>
      <c r="NSR11" s="45"/>
      <c r="NSS11" s="45"/>
      <c r="NST11" s="45"/>
      <c r="NSU11" s="45"/>
      <c r="NSV11" s="45"/>
      <c r="NSW11" s="45"/>
      <c r="NSX11" s="45"/>
      <c r="NSY11" s="45"/>
      <c r="NSZ11" s="45"/>
      <c r="NTA11" s="45"/>
      <c r="NTB11" s="45"/>
      <c r="NTC11" s="45"/>
      <c r="NTD11" s="45"/>
      <c r="NTE11" s="45"/>
      <c r="NTF11" s="45"/>
      <c r="NTG11" s="45"/>
      <c r="NTH11" s="45"/>
      <c r="NTI11" s="45"/>
      <c r="NTJ11" s="45"/>
      <c r="NTK11" s="45"/>
      <c r="NTL11" s="45"/>
      <c r="NTM11" s="45"/>
      <c r="NTN11" s="45"/>
      <c r="NTO11" s="45"/>
      <c r="NTP11" s="45"/>
      <c r="NTQ11" s="45"/>
      <c r="NTR11" s="45"/>
      <c r="NTS11" s="45"/>
      <c r="NTT11" s="45"/>
      <c r="NTU11" s="45"/>
      <c r="NTV11" s="45"/>
      <c r="NTW11" s="45"/>
      <c r="NTX11" s="45"/>
      <c r="NTY11" s="45"/>
      <c r="NTZ11" s="45"/>
      <c r="NUA11" s="45"/>
      <c r="NUB11" s="45"/>
      <c r="NUC11" s="45"/>
      <c r="NUD11" s="45"/>
      <c r="NUE11" s="45"/>
      <c r="NUF11" s="45"/>
      <c r="NUG11" s="45"/>
      <c r="NUH11" s="45"/>
      <c r="NUI11" s="45"/>
      <c r="NUJ11" s="45"/>
      <c r="NUK11" s="45"/>
      <c r="NUL11" s="45"/>
      <c r="NUM11" s="45"/>
      <c r="NUN11" s="45"/>
      <c r="NUO11" s="45"/>
      <c r="NUP11" s="45"/>
      <c r="NUQ11" s="45"/>
      <c r="NUR11" s="45"/>
      <c r="NUS11" s="45"/>
      <c r="NUT11" s="45"/>
      <c r="NUU11" s="45"/>
      <c r="NUV11" s="45"/>
      <c r="NUW11" s="45"/>
      <c r="NUX11" s="45"/>
      <c r="NUY11" s="45"/>
      <c r="NUZ11" s="45"/>
      <c r="NVA11" s="45"/>
      <c r="NVB11" s="45"/>
      <c r="NVC11" s="45"/>
      <c r="NVD11" s="45"/>
      <c r="NVE11" s="45"/>
      <c r="NVF11" s="45"/>
      <c r="NVG11" s="45"/>
      <c r="NVH11" s="45"/>
      <c r="NVI11" s="45"/>
      <c r="NVJ11" s="45"/>
      <c r="NVK11" s="45"/>
      <c r="NVL11" s="45"/>
      <c r="NVM11" s="45"/>
      <c r="NVN11" s="45"/>
      <c r="NVO11" s="45"/>
      <c r="NVP11" s="45"/>
      <c r="NVQ11" s="45"/>
      <c r="NVR11" s="45"/>
      <c r="NVS11" s="45"/>
      <c r="NVT11" s="45"/>
      <c r="NVU11" s="45"/>
      <c r="NVV11" s="45"/>
      <c r="NVW11" s="45"/>
      <c r="NVX11" s="45"/>
      <c r="NVY11" s="45"/>
      <c r="NVZ11" s="45"/>
      <c r="NWA11" s="45"/>
      <c r="NWB11" s="45"/>
      <c r="NWC11" s="45"/>
      <c r="NWD11" s="45"/>
      <c r="NWE11" s="45"/>
      <c r="NWF11" s="45"/>
      <c r="NWG11" s="45"/>
      <c r="NWH11" s="45"/>
      <c r="NWI11" s="45"/>
      <c r="NWJ11" s="45"/>
      <c r="NWK11" s="45"/>
      <c r="NWL11" s="45"/>
      <c r="NWM11" s="45"/>
      <c r="NWN11" s="45"/>
      <c r="NWO11" s="45"/>
      <c r="NWP11" s="45"/>
      <c r="NWQ11" s="45"/>
      <c r="NWR11" s="45"/>
      <c r="NWS11" s="45"/>
      <c r="NWT11" s="45"/>
      <c r="NWU11" s="45"/>
      <c r="NWV11" s="45"/>
      <c r="NWW11" s="45"/>
      <c r="NWX11" s="45"/>
      <c r="NWY11" s="45"/>
      <c r="NWZ11" s="45"/>
      <c r="NXA11" s="45"/>
      <c r="NXB11" s="45"/>
      <c r="NXC11" s="45"/>
      <c r="NXD11" s="45"/>
      <c r="NXE11" s="45"/>
      <c r="NXF11" s="45"/>
      <c r="NXG11" s="45"/>
      <c r="NXH11" s="45"/>
      <c r="NXI11" s="45"/>
      <c r="NXJ11" s="45"/>
      <c r="NXK11" s="45"/>
      <c r="NXL11" s="45"/>
      <c r="NXM11" s="45"/>
      <c r="NXN11" s="45"/>
      <c r="NXO11" s="45"/>
      <c r="NXP11" s="45"/>
      <c r="NXQ11" s="45"/>
      <c r="NXR11" s="45"/>
      <c r="NXS11" s="45"/>
      <c r="NXT11" s="45"/>
      <c r="NXU11" s="45"/>
      <c r="NXV11" s="45"/>
      <c r="NXW11" s="45"/>
      <c r="NXX11" s="45"/>
      <c r="NXY11" s="45"/>
      <c r="NXZ11" s="45"/>
      <c r="NYA11" s="45"/>
      <c r="NYB11" s="45"/>
      <c r="NYC11" s="45"/>
      <c r="NYD11" s="45"/>
      <c r="NYE11" s="45"/>
      <c r="NYF11" s="45"/>
      <c r="NYG11" s="45"/>
      <c r="NYH11" s="45"/>
      <c r="NYI11" s="45"/>
      <c r="NYJ11" s="45"/>
      <c r="NYK11" s="45"/>
      <c r="NYL11" s="45"/>
      <c r="NYM11" s="45"/>
      <c r="NYN11" s="45"/>
      <c r="NYO11" s="45"/>
      <c r="NYP11" s="45"/>
      <c r="NYQ11" s="45"/>
      <c r="NYR11" s="45"/>
      <c r="NYS11" s="45"/>
      <c r="NYT11" s="45"/>
      <c r="NYU11" s="45"/>
      <c r="NYV11" s="45"/>
      <c r="NYW11" s="45"/>
      <c r="NYX11" s="45"/>
      <c r="NYY11" s="45"/>
      <c r="NYZ11" s="45"/>
      <c r="NZA11" s="45"/>
      <c r="NZB11" s="45"/>
      <c r="NZC11" s="45"/>
      <c r="NZD11" s="45"/>
      <c r="NZE11" s="45"/>
      <c r="NZF11" s="45"/>
      <c r="NZG11" s="45"/>
      <c r="NZH11" s="45"/>
      <c r="NZI11" s="45"/>
      <c r="NZJ11" s="45"/>
      <c r="NZK11" s="45"/>
      <c r="NZL11" s="45"/>
      <c r="NZM11" s="45"/>
      <c r="NZN11" s="45"/>
      <c r="NZO11" s="45"/>
      <c r="NZP11" s="45"/>
      <c r="NZQ11" s="45"/>
      <c r="NZR11" s="45"/>
      <c r="NZS11" s="45"/>
      <c r="NZT11" s="45"/>
      <c r="NZU11" s="45"/>
      <c r="NZV11" s="45"/>
      <c r="NZW11" s="45"/>
      <c r="NZX11" s="45"/>
      <c r="NZY11" s="45"/>
      <c r="NZZ11" s="45"/>
      <c r="OAA11" s="45"/>
      <c r="OAB11" s="45"/>
      <c r="OAC11" s="45"/>
      <c r="OAD11" s="45"/>
      <c r="OAE11" s="45"/>
      <c r="OAF11" s="45"/>
      <c r="OAG11" s="45"/>
      <c r="OAH11" s="45"/>
      <c r="OAI11" s="45"/>
      <c r="OAJ11" s="45"/>
      <c r="OAK11" s="45"/>
      <c r="OAL11" s="45"/>
      <c r="OAM11" s="45"/>
      <c r="OAN11" s="45"/>
      <c r="OAO11" s="45"/>
      <c r="OAP11" s="45"/>
      <c r="OAQ11" s="45"/>
      <c r="OAR11" s="45"/>
      <c r="OAS11" s="45"/>
      <c r="OAT11" s="45"/>
      <c r="OAU11" s="45"/>
      <c r="OAV11" s="45"/>
      <c r="OAW11" s="45"/>
      <c r="OAX11" s="45"/>
      <c r="OAY11" s="45"/>
      <c r="OAZ11" s="45"/>
      <c r="OBA11" s="45"/>
      <c r="OBB11" s="45"/>
      <c r="OBC11" s="45"/>
      <c r="OBD11" s="45"/>
      <c r="OBE11" s="45"/>
      <c r="OBF11" s="45"/>
      <c r="OBG11" s="45"/>
      <c r="OBH11" s="45"/>
      <c r="OBI11" s="45"/>
      <c r="OBJ11" s="45"/>
      <c r="OBK11" s="45"/>
      <c r="OBL11" s="45"/>
      <c r="OBM11" s="45"/>
      <c r="OBN11" s="45"/>
      <c r="OBO11" s="45"/>
      <c r="OBP11" s="45"/>
      <c r="OBQ11" s="45"/>
      <c r="OBR11" s="45"/>
      <c r="OBS11" s="45"/>
      <c r="OBT11" s="45"/>
      <c r="OBU11" s="45"/>
      <c r="OBV11" s="45"/>
      <c r="OBW11" s="45"/>
      <c r="OBX11" s="45"/>
      <c r="OBY11" s="45"/>
      <c r="OBZ11" s="45"/>
      <c r="OCA11" s="45"/>
      <c r="OCB11" s="45"/>
      <c r="OCC11" s="45"/>
      <c r="OCD11" s="45"/>
      <c r="OCE11" s="45"/>
      <c r="OCF11" s="45"/>
      <c r="OCG11" s="45"/>
      <c r="OCH11" s="45"/>
      <c r="OCI11" s="45"/>
      <c r="OCJ11" s="45"/>
      <c r="OCK11" s="45"/>
      <c r="OCL11" s="45"/>
      <c r="OCM11" s="45"/>
      <c r="OCN11" s="45"/>
      <c r="OCO11" s="45"/>
      <c r="OCP11" s="45"/>
      <c r="OCQ11" s="45"/>
      <c r="OCR11" s="45"/>
      <c r="OCS11" s="45"/>
      <c r="OCT11" s="45"/>
      <c r="OCU11" s="45"/>
      <c r="OCV11" s="45"/>
      <c r="OCW11" s="45"/>
      <c r="OCX11" s="45"/>
      <c r="OCY11" s="45"/>
      <c r="OCZ11" s="45"/>
      <c r="ODA11" s="45"/>
      <c r="ODB11" s="45"/>
      <c r="ODC11" s="45"/>
      <c r="ODD11" s="45"/>
      <c r="ODE11" s="45"/>
      <c r="ODF11" s="45"/>
      <c r="ODG11" s="45"/>
      <c r="ODH11" s="45"/>
      <c r="ODI11" s="45"/>
      <c r="ODJ11" s="45"/>
      <c r="ODK11" s="45"/>
      <c r="ODL11" s="45"/>
      <c r="ODM11" s="45"/>
      <c r="ODN11" s="45"/>
      <c r="ODO11" s="45"/>
      <c r="ODP11" s="45"/>
      <c r="ODQ11" s="45"/>
      <c r="ODR11" s="45"/>
      <c r="ODS11" s="45"/>
      <c r="ODT11" s="45"/>
      <c r="ODU11" s="45"/>
      <c r="ODV11" s="45"/>
      <c r="ODW11" s="45"/>
      <c r="ODX11" s="45"/>
      <c r="ODY11" s="45"/>
      <c r="ODZ11" s="45"/>
      <c r="OEA11" s="45"/>
      <c r="OEB11" s="45"/>
      <c r="OEC11" s="45"/>
      <c r="OED11" s="45"/>
      <c r="OEE11" s="45"/>
      <c r="OEF11" s="45"/>
      <c r="OEG11" s="45"/>
      <c r="OEH11" s="45"/>
      <c r="OEI11" s="45"/>
      <c r="OEJ11" s="45"/>
      <c r="OEK11" s="45"/>
      <c r="OEL11" s="45"/>
      <c r="OEM11" s="45"/>
      <c r="OEN11" s="45"/>
      <c r="OEO11" s="45"/>
      <c r="OEP11" s="45"/>
      <c r="OEQ11" s="45"/>
      <c r="OER11" s="45"/>
      <c r="OES11" s="45"/>
      <c r="OET11" s="45"/>
      <c r="OEU11" s="45"/>
      <c r="OEV11" s="45"/>
      <c r="OEW11" s="45"/>
      <c r="OEX11" s="45"/>
      <c r="OEY11" s="45"/>
      <c r="OEZ11" s="45"/>
      <c r="OFA11" s="45"/>
      <c r="OFB11" s="45"/>
      <c r="OFC11" s="45"/>
      <c r="OFD11" s="45"/>
      <c r="OFE11" s="45"/>
      <c r="OFF11" s="45"/>
      <c r="OFG11" s="45"/>
      <c r="OFH11" s="45"/>
      <c r="OFI11" s="45"/>
      <c r="OFJ11" s="45"/>
      <c r="OFK11" s="45"/>
      <c r="OFL11" s="45"/>
      <c r="OFM11" s="45"/>
      <c r="OFN11" s="45"/>
      <c r="OFO11" s="45"/>
      <c r="OFP11" s="45"/>
      <c r="OFQ11" s="45"/>
      <c r="OFR11" s="45"/>
      <c r="OFS11" s="45"/>
      <c r="OFT11" s="45"/>
      <c r="OFU11" s="45"/>
      <c r="OFV11" s="45"/>
      <c r="OFW11" s="45"/>
      <c r="OFX11" s="45"/>
      <c r="OFY11" s="45"/>
      <c r="OFZ11" s="45"/>
      <c r="OGA11" s="45"/>
      <c r="OGB11" s="45"/>
      <c r="OGC11" s="45"/>
      <c r="OGD11" s="45"/>
      <c r="OGE11" s="45"/>
      <c r="OGF11" s="45"/>
      <c r="OGG11" s="45"/>
      <c r="OGH11" s="45"/>
      <c r="OGI11" s="45"/>
      <c r="OGJ11" s="45"/>
      <c r="OGK11" s="45"/>
      <c r="OGL11" s="45"/>
      <c r="OGM11" s="45"/>
      <c r="OGN11" s="45"/>
      <c r="OGO11" s="45"/>
      <c r="OGP11" s="45"/>
      <c r="OGQ11" s="45"/>
      <c r="OGR11" s="45"/>
      <c r="OGS11" s="45"/>
      <c r="OGT11" s="45"/>
      <c r="OGU11" s="45"/>
      <c r="OGV11" s="45"/>
      <c r="OGW11" s="45"/>
      <c r="OGX11" s="45"/>
      <c r="OGY11" s="45"/>
      <c r="OGZ11" s="45"/>
      <c r="OHA11" s="45"/>
      <c r="OHB11" s="45"/>
      <c r="OHC11" s="45"/>
      <c r="OHD11" s="45"/>
      <c r="OHE11" s="45"/>
      <c r="OHF11" s="45"/>
      <c r="OHG11" s="45"/>
      <c r="OHH11" s="45"/>
      <c r="OHI11" s="45"/>
      <c r="OHJ11" s="45"/>
      <c r="OHK11" s="45"/>
      <c r="OHL11" s="45"/>
      <c r="OHM11" s="45"/>
      <c r="OHN11" s="45"/>
      <c r="OHO11" s="45"/>
      <c r="OHP11" s="45"/>
      <c r="OHQ11" s="45"/>
      <c r="OHR11" s="45"/>
      <c r="OHS11" s="45"/>
      <c r="OHT11" s="45"/>
      <c r="OHU11" s="45"/>
      <c r="OHV11" s="45"/>
      <c r="OHW11" s="45"/>
      <c r="OHX11" s="45"/>
      <c r="OHY11" s="45"/>
      <c r="OHZ11" s="45"/>
      <c r="OIA11" s="45"/>
      <c r="OIB11" s="45"/>
      <c r="OIC11" s="45"/>
      <c r="OID11" s="45"/>
      <c r="OIE11" s="45"/>
      <c r="OIF11" s="45"/>
      <c r="OIG11" s="45"/>
      <c r="OIH11" s="45"/>
      <c r="OII11" s="45"/>
      <c r="OIJ11" s="45"/>
      <c r="OIK11" s="45"/>
      <c r="OIL11" s="45"/>
      <c r="OIM11" s="45"/>
      <c r="OIN11" s="45"/>
      <c r="OIO11" s="45"/>
      <c r="OIP11" s="45"/>
      <c r="OIQ11" s="45"/>
      <c r="OIR11" s="45"/>
      <c r="OIS11" s="45"/>
      <c r="OIT11" s="45"/>
      <c r="OIU11" s="45"/>
      <c r="OIV11" s="45"/>
      <c r="OIW11" s="45"/>
      <c r="OIX11" s="45"/>
      <c r="OIY11" s="45"/>
      <c r="OIZ11" s="45"/>
      <c r="OJA11" s="45"/>
      <c r="OJB11" s="45"/>
      <c r="OJC11" s="45"/>
      <c r="OJD11" s="45"/>
      <c r="OJE11" s="45"/>
      <c r="OJF11" s="45"/>
      <c r="OJG11" s="45"/>
      <c r="OJH11" s="45"/>
      <c r="OJI11" s="45"/>
      <c r="OJJ11" s="45"/>
      <c r="OJK11" s="45"/>
      <c r="OJL11" s="45"/>
      <c r="OJM11" s="45"/>
      <c r="OJN11" s="45"/>
      <c r="OJO11" s="45"/>
      <c r="OJP11" s="45"/>
      <c r="OJQ11" s="45"/>
      <c r="OJR11" s="45"/>
      <c r="OJS11" s="45"/>
      <c r="OJT11" s="45"/>
      <c r="OJU11" s="45"/>
      <c r="OJV11" s="45"/>
      <c r="OJW11" s="45"/>
      <c r="OJX11" s="45"/>
      <c r="OJY11" s="45"/>
      <c r="OJZ11" s="45"/>
      <c r="OKA11" s="45"/>
      <c r="OKB11" s="45"/>
      <c r="OKC11" s="45"/>
      <c r="OKD11" s="45"/>
      <c r="OKE11" s="45"/>
      <c r="OKF11" s="45"/>
      <c r="OKG11" s="45"/>
      <c r="OKH11" s="45"/>
      <c r="OKI11" s="45"/>
      <c r="OKJ11" s="45"/>
      <c r="OKK11" s="45"/>
      <c r="OKL11" s="45"/>
      <c r="OKM11" s="45"/>
      <c r="OKN11" s="45"/>
      <c r="OKO11" s="45"/>
      <c r="OKP11" s="45"/>
      <c r="OKQ11" s="45"/>
      <c r="OKR11" s="45"/>
      <c r="OKS11" s="45"/>
      <c r="OKT11" s="45"/>
      <c r="OKU11" s="45"/>
      <c r="OKV11" s="45"/>
      <c r="OKW11" s="45"/>
      <c r="OKX11" s="45"/>
      <c r="OKY11" s="45"/>
      <c r="OKZ11" s="45"/>
      <c r="OLA11" s="45"/>
      <c r="OLB11" s="45"/>
      <c r="OLC11" s="45"/>
      <c r="OLD11" s="45"/>
      <c r="OLE11" s="45"/>
      <c r="OLF11" s="45"/>
      <c r="OLG11" s="45"/>
      <c r="OLH11" s="45"/>
      <c r="OLI11" s="45"/>
      <c r="OLJ11" s="45"/>
      <c r="OLK11" s="45"/>
      <c r="OLL11" s="45"/>
      <c r="OLM11" s="45"/>
      <c r="OLN11" s="45"/>
      <c r="OLO11" s="45"/>
      <c r="OLP11" s="45"/>
      <c r="OLQ11" s="45"/>
      <c r="OLR11" s="45"/>
      <c r="OLS11" s="45"/>
      <c r="OLT11" s="45"/>
      <c r="OLU11" s="45"/>
      <c r="OLV11" s="45"/>
      <c r="OLW11" s="45"/>
      <c r="OLX11" s="45"/>
      <c r="OLY11" s="45"/>
      <c r="OLZ11" s="45"/>
      <c r="OMA11" s="45"/>
      <c r="OMB11" s="45"/>
      <c r="OMC11" s="45"/>
      <c r="OMD11" s="45"/>
      <c r="OME11" s="45"/>
      <c r="OMF11" s="45"/>
      <c r="OMG11" s="45"/>
      <c r="OMH11" s="45"/>
      <c r="OMI11" s="45"/>
      <c r="OMJ11" s="45"/>
      <c r="OMK11" s="45"/>
      <c r="OML11" s="45"/>
      <c r="OMM11" s="45"/>
      <c r="OMN11" s="45"/>
      <c r="OMO11" s="45"/>
      <c r="OMP11" s="45"/>
      <c r="OMQ11" s="45"/>
      <c r="OMR11" s="45"/>
      <c r="OMS11" s="45"/>
      <c r="OMT11" s="45"/>
      <c r="OMU11" s="45"/>
      <c r="OMV11" s="45"/>
      <c r="OMW11" s="45"/>
      <c r="OMX11" s="45"/>
      <c r="OMY11" s="45"/>
      <c r="OMZ11" s="45"/>
      <c r="ONA11" s="45"/>
      <c r="ONB11" s="45"/>
      <c r="ONC11" s="45"/>
      <c r="OND11" s="45"/>
      <c r="ONE11" s="45"/>
      <c r="ONF11" s="45"/>
      <c r="ONG11" s="45"/>
      <c r="ONH11" s="45"/>
      <c r="ONI11" s="45"/>
      <c r="ONJ11" s="45"/>
      <c r="ONK11" s="45"/>
      <c r="ONL11" s="45"/>
      <c r="ONM11" s="45"/>
      <c r="ONN11" s="45"/>
      <c r="ONO11" s="45"/>
      <c r="ONP11" s="45"/>
      <c r="ONQ11" s="45"/>
      <c r="ONR11" s="45"/>
      <c r="ONS11" s="45"/>
      <c r="ONT11" s="45"/>
      <c r="ONU11" s="45"/>
      <c r="ONV11" s="45"/>
      <c r="ONW11" s="45"/>
      <c r="ONX11" s="45"/>
      <c r="ONY11" s="45"/>
      <c r="ONZ11" s="45"/>
      <c r="OOA11" s="45"/>
      <c r="OOB11" s="45"/>
      <c r="OOC11" s="45"/>
      <c r="OOD11" s="45"/>
      <c r="OOE11" s="45"/>
      <c r="OOF11" s="45"/>
      <c r="OOG11" s="45"/>
      <c r="OOH11" s="45"/>
      <c r="OOI11" s="45"/>
      <c r="OOJ11" s="45"/>
      <c r="OOK11" s="45"/>
      <c r="OOL11" s="45"/>
      <c r="OOM11" s="45"/>
      <c r="OON11" s="45"/>
      <c r="OOO11" s="45"/>
      <c r="OOP11" s="45"/>
      <c r="OOQ11" s="45"/>
      <c r="OOR11" s="45"/>
      <c r="OOS11" s="45"/>
      <c r="OOT11" s="45"/>
      <c r="OOU11" s="45"/>
      <c r="OOV11" s="45"/>
      <c r="OOW11" s="45"/>
      <c r="OOX11" s="45"/>
      <c r="OOY11" s="45"/>
      <c r="OOZ11" s="45"/>
      <c r="OPA11" s="45"/>
      <c r="OPB11" s="45"/>
      <c r="OPC11" s="45"/>
      <c r="OPD11" s="45"/>
      <c r="OPE11" s="45"/>
      <c r="OPF11" s="45"/>
      <c r="OPG11" s="45"/>
      <c r="OPH11" s="45"/>
      <c r="OPI11" s="45"/>
      <c r="OPJ11" s="45"/>
      <c r="OPK11" s="45"/>
      <c r="OPL11" s="45"/>
      <c r="OPM11" s="45"/>
      <c r="OPN11" s="45"/>
      <c r="OPO11" s="45"/>
      <c r="OPP11" s="45"/>
      <c r="OPQ11" s="45"/>
      <c r="OPR11" s="45"/>
      <c r="OPS11" s="45"/>
      <c r="OPT11" s="45"/>
      <c r="OPU11" s="45"/>
      <c r="OPV11" s="45"/>
      <c r="OPW11" s="45"/>
      <c r="OPX11" s="45"/>
      <c r="OPY11" s="45"/>
      <c r="OPZ11" s="45"/>
      <c r="OQA11" s="45"/>
      <c r="OQB11" s="45"/>
      <c r="OQC11" s="45"/>
      <c r="OQD11" s="45"/>
      <c r="OQE11" s="45"/>
      <c r="OQF11" s="45"/>
      <c r="OQG11" s="45"/>
      <c r="OQH11" s="45"/>
      <c r="OQI11" s="45"/>
      <c r="OQJ11" s="45"/>
      <c r="OQK11" s="45"/>
      <c r="OQL11" s="45"/>
      <c r="OQM11" s="45"/>
      <c r="OQN11" s="45"/>
      <c r="OQO11" s="45"/>
      <c r="OQP11" s="45"/>
      <c r="OQQ11" s="45"/>
      <c r="OQR11" s="45"/>
      <c r="OQS11" s="45"/>
      <c r="OQT11" s="45"/>
      <c r="OQU11" s="45"/>
      <c r="OQV11" s="45"/>
      <c r="OQW11" s="45"/>
      <c r="OQX11" s="45"/>
      <c r="OQY11" s="45"/>
      <c r="OQZ11" s="45"/>
      <c r="ORA11" s="45"/>
      <c r="ORB11" s="45"/>
      <c r="ORC11" s="45"/>
      <c r="ORD11" s="45"/>
      <c r="ORE11" s="45"/>
      <c r="ORF11" s="45"/>
      <c r="ORG11" s="45"/>
      <c r="ORH11" s="45"/>
      <c r="ORI11" s="45"/>
      <c r="ORJ11" s="45"/>
      <c r="ORK11" s="45"/>
      <c r="ORL11" s="45"/>
      <c r="ORM11" s="45"/>
      <c r="ORN11" s="45"/>
      <c r="ORO11" s="45"/>
      <c r="ORP11" s="45"/>
      <c r="ORQ11" s="45"/>
      <c r="ORR11" s="45"/>
      <c r="ORS11" s="45"/>
      <c r="ORT11" s="45"/>
      <c r="ORU11" s="45"/>
      <c r="ORV11" s="45"/>
      <c r="ORW11" s="45"/>
      <c r="ORX11" s="45"/>
      <c r="ORY11" s="45"/>
      <c r="ORZ11" s="45"/>
      <c r="OSA11" s="45"/>
      <c r="OSB11" s="45"/>
      <c r="OSC11" s="45"/>
      <c r="OSD11" s="45"/>
      <c r="OSE11" s="45"/>
      <c r="OSF11" s="45"/>
      <c r="OSG11" s="45"/>
      <c r="OSH11" s="45"/>
      <c r="OSI11" s="45"/>
      <c r="OSJ11" s="45"/>
      <c r="OSK11" s="45"/>
      <c r="OSL11" s="45"/>
      <c r="OSM11" s="45"/>
      <c r="OSN11" s="45"/>
      <c r="OSO11" s="45"/>
      <c r="OSP11" s="45"/>
      <c r="OSQ11" s="45"/>
      <c r="OSR11" s="45"/>
      <c r="OSS11" s="45"/>
      <c r="OST11" s="45"/>
      <c r="OSU11" s="45"/>
      <c r="OSV11" s="45"/>
      <c r="OSW11" s="45"/>
      <c r="OSX11" s="45"/>
      <c r="OSY11" s="45"/>
      <c r="OSZ11" s="45"/>
      <c r="OTA11" s="45"/>
      <c r="OTB11" s="45"/>
      <c r="OTC11" s="45"/>
      <c r="OTD11" s="45"/>
      <c r="OTE11" s="45"/>
      <c r="OTF11" s="45"/>
      <c r="OTG11" s="45"/>
      <c r="OTH11" s="45"/>
      <c r="OTI11" s="45"/>
      <c r="OTJ11" s="45"/>
      <c r="OTK11" s="45"/>
      <c r="OTL11" s="45"/>
      <c r="OTM11" s="45"/>
      <c r="OTN11" s="45"/>
      <c r="OTO11" s="45"/>
      <c r="OTP11" s="45"/>
      <c r="OTQ11" s="45"/>
      <c r="OTR11" s="45"/>
      <c r="OTS11" s="45"/>
      <c r="OTT11" s="45"/>
      <c r="OTU11" s="45"/>
      <c r="OTV11" s="45"/>
      <c r="OTW11" s="45"/>
      <c r="OTX11" s="45"/>
      <c r="OTY11" s="45"/>
      <c r="OTZ11" s="45"/>
      <c r="OUA11" s="45"/>
      <c r="OUB11" s="45"/>
      <c r="OUC11" s="45"/>
      <c r="OUD11" s="45"/>
      <c r="OUE11" s="45"/>
      <c r="OUF11" s="45"/>
      <c r="OUG11" s="45"/>
      <c r="OUH11" s="45"/>
      <c r="OUI11" s="45"/>
      <c r="OUJ11" s="45"/>
      <c r="OUK11" s="45"/>
      <c r="OUL11" s="45"/>
      <c r="OUM11" s="45"/>
      <c r="OUN11" s="45"/>
      <c r="OUO11" s="45"/>
      <c r="OUP11" s="45"/>
      <c r="OUQ11" s="45"/>
      <c r="OUR11" s="45"/>
      <c r="OUS11" s="45"/>
      <c r="OUT11" s="45"/>
      <c r="OUU11" s="45"/>
      <c r="OUV11" s="45"/>
      <c r="OUW11" s="45"/>
      <c r="OUX11" s="45"/>
      <c r="OUY11" s="45"/>
      <c r="OUZ11" s="45"/>
      <c r="OVA11" s="45"/>
      <c r="OVB11" s="45"/>
      <c r="OVC11" s="45"/>
      <c r="OVD11" s="45"/>
      <c r="OVE11" s="45"/>
      <c r="OVF11" s="45"/>
      <c r="OVG11" s="45"/>
      <c r="OVH11" s="45"/>
      <c r="OVI11" s="45"/>
      <c r="OVJ11" s="45"/>
      <c r="OVK11" s="45"/>
      <c r="OVL11" s="45"/>
      <c r="OVM11" s="45"/>
      <c r="OVN11" s="45"/>
      <c r="OVO11" s="45"/>
      <c r="OVP11" s="45"/>
      <c r="OVQ11" s="45"/>
      <c r="OVR11" s="45"/>
      <c r="OVS11" s="45"/>
      <c r="OVT11" s="45"/>
      <c r="OVU11" s="45"/>
      <c r="OVV11" s="45"/>
      <c r="OVW11" s="45"/>
      <c r="OVX11" s="45"/>
      <c r="OVY11" s="45"/>
      <c r="OVZ11" s="45"/>
      <c r="OWA11" s="45"/>
      <c r="OWB11" s="45"/>
      <c r="OWC11" s="45"/>
      <c r="OWD11" s="45"/>
      <c r="OWE11" s="45"/>
      <c r="OWF11" s="45"/>
      <c r="OWG11" s="45"/>
      <c r="OWH11" s="45"/>
      <c r="OWI11" s="45"/>
      <c r="OWJ11" s="45"/>
      <c r="OWK11" s="45"/>
      <c r="OWL11" s="45"/>
      <c r="OWM11" s="45"/>
      <c r="OWN11" s="45"/>
      <c r="OWO11" s="45"/>
      <c r="OWP11" s="45"/>
      <c r="OWQ11" s="45"/>
      <c r="OWR11" s="45"/>
      <c r="OWS11" s="45"/>
      <c r="OWT11" s="45"/>
      <c r="OWU11" s="45"/>
      <c r="OWV11" s="45"/>
      <c r="OWW11" s="45"/>
      <c r="OWX11" s="45"/>
      <c r="OWY11" s="45"/>
      <c r="OWZ11" s="45"/>
      <c r="OXA11" s="45"/>
      <c r="OXB11" s="45"/>
      <c r="OXC11" s="45"/>
      <c r="OXD11" s="45"/>
      <c r="OXE11" s="45"/>
      <c r="OXF11" s="45"/>
      <c r="OXG11" s="45"/>
      <c r="OXH11" s="45"/>
      <c r="OXI11" s="45"/>
      <c r="OXJ11" s="45"/>
      <c r="OXK11" s="45"/>
      <c r="OXL11" s="45"/>
      <c r="OXM11" s="45"/>
      <c r="OXN11" s="45"/>
      <c r="OXO11" s="45"/>
      <c r="OXP11" s="45"/>
      <c r="OXQ11" s="45"/>
      <c r="OXR11" s="45"/>
      <c r="OXS11" s="45"/>
      <c r="OXT11" s="45"/>
      <c r="OXU11" s="45"/>
      <c r="OXV11" s="45"/>
      <c r="OXW11" s="45"/>
      <c r="OXX11" s="45"/>
      <c r="OXY11" s="45"/>
      <c r="OXZ11" s="45"/>
      <c r="OYA11" s="45"/>
      <c r="OYB11" s="45"/>
      <c r="OYC11" s="45"/>
      <c r="OYD11" s="45"/>
      <c r="OYE11" s="45"/>
      <c r="OYF11" s="45"/>
      <c r="OYG11" s="45"/>
      <c r="OYH11" s="45"/>
      <c r="OYI11" s="45"/>
      <c r="OYJ11" s="45"/>
      <c r="OYK11" s="45"/>
      <c r="OYL11" s="45"/>
      <c r="OYM11" s="45"/>
      <c r="OYN11" s="45"/>
      <c r="OYO11" s="45"/>
      <c r="OYP11" s="45"/>
      <c r="OYQ11" s="45"/>
      <c r="OYR11" s="45"/>
      <c r="OYS11" s="45"/>
      <c r="OYT11" s="45"/>
      <c r="OYU11" s="45"/>
      <c r="OYV11" s="45"/>
      <c r="OYW11" s="45"/>
      <c r="OYX11" s="45"/>
      <c r="OYY11" s="45"/>
      <c r="OYZ11" s="45"/>
      <c r="OZA11" s="45"/>
      <c r="OZB11" s="45"/>
      <c r="OZC11" s="45"/>
      <c r="OZD11" s="45"/>
      <c r="OZE11" s="45"/>
      <c r="OZF11" s="45"/>
      <c r="OZG11" s="45"/>
      <c r="OZH11" s="45"/>
      <c r="OZI11" s="45"/>
      <c r="OZJ11" s="45"/>
      <c r="OZK11" s="45"/>
      <c r="OZL11" s="45"/>
      <c r="OZM11" s="45"/>
      <c r="OZN11" s="45"/>
      <c r="OZO11" s="45"/>
      <c r="OZP11" s="45"/>
      <c r="OZQ11" s="45"/>
      <c r="OZR11" s="45"/>
      <c r="OZS11" s="45"/>
      <c r="OZT11" s="45"/>
      <c r="OZU11" s="45"/>
      <c r="OZV11" s="45"/>
      <c r="OZW11" s="45"/>
      <c r="OZX11" s="45"/>
      <c r="OZY11" s="45"/>
      <c r="OZZ11" s="45"/>
      <c r="PAA11" s="45"/>
      <c r="PAB11" s="45"/>
      <c r="PAC11" s="45"/>
      <c r="PAD11" s="45"/>
      <c r="PAE11" s="45"/>
      <c r="PAF11" s="45"/>
      <c r="PAG11" s="45"/>
      <c r="PAH11" s="45"/>
      <c r="PAI11" s="45"/>
      <c r="PAJ11" s="45"/>
      <c r="PAK11" s="45"/>
      <c r="PAL11" s="45"/>
      <c r="PAM11" s="45"/>
      <c r="PAN11" s="45"/>
      <c r="PAO11" s="45"/>
      <c r="PAP11" s="45"/>
      <c r="PAQ11" s="45"/>
      <c r="PAR11" s="45"/>
      <c r="PAS11" s="45"/>
      <c r="PAT11" s="45"/>
      <c r="PAU11" s="45"/>
      <c r="PAV11" s="45"/>
      <c r="PAW11" s="45"/>
      <c r="PAX11" s="45"/>
      <c r="PAY11" s="45"/>
      <c r="PAZ11" s="45"/>
      <c r="PBA11" s="45"/>
      <c r="PBB11" s="45"/>
      <c r="PBC11" s="45"/>
      <c r="PBD11" s="45"/>
      <c r="PBE11" s="45"/>
      <c r="PBF11" s="45"/>
      <c r="PBG11" s="45"/>
      <c r="PBH11" s="45"/>
      <c r="PBI11" s="45"/>
      <c r="PBJ11" s="45"/>
      <c r="PBK11" s="45"/>
      <c r="PBL11" s="45"/>
      <c r="PBM11" s="45"/>
      <c r="PBN11" s="45"/>
      <c r="PBO11" s="45"/>
      <c r="PBP11" s="45"/>
      <c r="PBQ11" s="45"/>
      <c r="PBR11" s="45"/>
      <c r="PBS11" s="45"/>
      <c r="PBT11" s="45"/>
      <c r="PBU11" s="45"/>
      <c r="PBV11" s="45"/>
      <c r="PBW11" s="45"/>
      <c r="PBX11" s="45"/>
      <c r="PBY11" s="45"/>
      <c r="PBZ11" s="45"/>
      <c r="PCA11" s="45"/>
      <c r="PCB11" s="45"/>
      <c r="PCC11" s="45"/>
      <c r="PCD11" s="45"/>
      <c r="PCE11" s="45"/>
      <c r="PCF11" s="45"/>
      <c r="PCG11" s="45"/>
      <c r="PCH11" s="45"/>
      <c r="PCI11" s="45"/>
      <c r="PCJ11" s="45"/>
      <c r="PCK11" s="45"/>
      <c r="PCL11" s="45"/>
      <c r="PCM11" s="45"/>
      <c r="PCN11" s="45"/>
      <c r="PCO11" s="45"/>
      <c r="PCP11" s="45"/>
      <c r="PCQ11" s="45"/>
      <c r="PCR11" s="45"/>
      <c r="PCS11" s="45"/>
      <c r="PCT11" s="45"/>
      <c r="PCU11" s="45"/>
      <c r="PCV11" s="45"/>
      <c r="PCW11" s="45"/>
      <c r="PCX11" s="45"/>
      <c r="PCY11" s="45"/>
      <c r="PCZ11" s="45"/>
      <c r="PDA11" s="45"/>
      <c r="PDB11" s="45"/>
      <c r="PDC11" s="45"/>
      <c r="PDD11" s="45"/>
      <c r="PDE11" s="45"/>
      <c r="PDF11" s="45"/>
      <c r="PDG11" s="45"/>
      <c r="PDH11" s="45"/>
      <c r="PDI11" s="45"/>
      <c r="PDJ11" s="45"/>
      <c r="PDK11" s="45"/>
      <c r="PDL11" s="45"/>
      <c r="PDM11" s="45"/>
      <c r="PDN11" s="45"/>
      <c r="PDO11" s="45"/>
      <c r="PDP11" s="45"/>
      <c r="PDQ11" s="45"/>
      <c r="PDR11" s="45"/>
      <c r="PDS11" s="45"/>
      <c r="PDT11" s="45"/>
      <c r="PDU11" s="45"/>
      <c r="PDV11" s="45"/>
      <c r="PDW11" s="45"/>
      <c r="PDX11" s="45"/>
      <c r="PDY11" s="45"/>
      <c r="PDZ11" s="45"/>
      <c r="PEA11" s="45"/>
      <c r="PEB11" s="45"/>
      <c r="PEC11" s="45"/>
      <c r="PED11" s="45"/>
      <c r="PEE11" s="45"/>
      <c r="PEF11" s="45"/>
      <c r="PEG11" s="45"/>
      <c r="PEH11" s="45"/>
      <c r="PEI11" s="45"/>
      <c r="PEJ11" s="45"/>
      <c r="PEK11" s="45"/>
      <c r="PEL11" s="45"/>
      <c r="PEM11" s="45"/>
      <c r="PEN11" s="45"/>
      <c r="PEO11" s="45"/>
      <c r="PEP11" s="45"/>
      <c r="PEQ11" s="45"/>
      <c r="PER11" s="45"/>
      <c r="PES11" s="45"/>
      <c r="PET11" s="45"/>
      <c r="PEU11" s="45"/>
      <c r="PEV11" s="45"/>
      <c r="PEW11" s="45"/>
      <c r="PEX11" s="45"/>
      <c r="PEY11" s="45"/>
      <c r="PEZ11" s="45"/>
      <c r="PFA11" s="45"/>
      <c r="PFB11" s="45"/>
      <c r="PFC11" s="45"/>
      <c r="PFD11" s="45"/>
      <c r="PFE11" s="45"/>
      <c r="PFF11" s="45"/>
      <c r="PFG11" s="45"/>
      <c r="PFH11" s="45"/>
      <c r="PFI11" s="45"/>
      <c r="PFJ11" s="45"/>
      <c r="PFK11" s="45"/>
      <c r="PFL11" s="45"/>
      <c r="PFM11" s="45"/>
      <c r="PFN11" s="45"/>
      <c r="PFO11" s="45"/>
      <c r="PFP11" s="45"/>
      <c r="PFQ11" s="45"/>
      <c r="PFR11" s="45"/>
      <c r="PFS11" s="45"/>
      <c r="PFT11" s="45"/>
      <c r="PFU11" s="45"/>
      <c r="PFV11" s="45"/>
      <c r="PFW11" s="45"/>
      <c r="PFX11" s="45"/>
      <c r="PFY11" s="45"/>
      <c r="PFZ11" s="45"/>
      <c r="PGA11" s="45"/>
      <c r="PGB11" s="45"/>
      <c r="PGC11" s="45"/>
      <c r="PGD11" s="45"/>
      <c r="PGE11" s="45"/>
      <c r="PGF11" s="45"/>
      <c r="PGG11" s="45"/>
      <c r="PGH11" s="45"/>
      <c r="PGI11" s="45"/>
      <c r="PGJ11" s="45"/>
      <c r="PGK11" s="45"/>
      <c r="PGL11" s="45"/>
      <c r="PGM11" s="45"/>
      <c r="PGN11" s="45"/>
      <c r="PGO11" s="45"/>
      <c r="PGP11" s="45"/>
      <c r="PGQ11" s="45"/>
      <c r="PGR11" s="45"/>
      <c r="PGS11" s="45"/>
      <c r="PGT11" s="45"/>
      <c r="PGU11" s="45"/>
      <c r="PGV11" s="45"/>
      <c r="PGW11" s="45"/>
      <c r="PGX11" s="45"/>
      <c r="PGY11" s="45"/>
      <c r="PGZ11" s="45"/>
      <c r="PHA11" s="45"/>
      <c r="PHB11" s="45"/>
      <c r="PHC11" s="45"/>
      <c r="PHD11" s="45"/>
      <c r="PHE11" s="45"/>
      <c r="PHF11" s="45"/>
      <c r="PHG11" s="45"/>
      <c r="PHH11" s="45"/>
      <c r="PHI11" s="45"/>
      <c r="PHJ11" s="45"/>
      <c r="PHK11" s="45"/>
      <c r="PHL11" s="45"/>
      <c r="PHM11" s="45"/>
      <c r="PHN11" s="45"/>
      <c r="PHO11" s="45"/>
      <c r="PHP11" s="45"/>
      <c r="PHQ11" s="45"/>
      <c r="PHR11" s="45"/>
      <c r="PHS11" s="45"/>
      <c r="PHT11" s="45"/>
      <c r="PHU11" s="45"/>
      <c r="PHV11" s="45"/>
      <c r="PHW11" s="45"/>
      <c r="PHX11" s="45"/>
      <c r="PHY11" s="45"/>
      <c r="PHZ11" s="45"/>
      <c r="PIA11" s="45"/>
      <c r="PIB11" s="45"/>
      <c r="PIC11" s="45"/>
      <c r="PID11" s="45"/>
      <c r="PIE11" s="45"/>
      <c r="PIF11" s="45"/>
      <c r="PIG11" s="45"/>
      <c r="PIH11" s="45"/>
      <c r="PII11" s="45"/>
      <c r="PIJ11" s="45"/>
      <c r="PIK11" s="45"/>
      <c r="PIL11" s="45"/>
      <c r="PIM11" s="45"/>
      <c r="PIN11" s="45"/>
      <c r="PIO11" s="45"/>
      <c r="PIP11" s="45"/>
      <c r="PIQ11" s="45"/>
      <c r="PIR11" s="45"/>
      <c r="PIS11" s="45"/>
      <c r="PIT11" s="45"/>
      <c r="PIU11" s="45"/>
      <c r="PIV11" s="45"/>
      <c r="PIW11" s="45"/>
      <c r="PIX11" s="45"/>
      <c r="PIY11" s="45"/>
      <c r="PIZ11" s="45"/>
      <c r="PJA11" s="45"/>
      <c r="PJB11" s="45"/>
      <c r="PJC11" s="45"/>
      <c r="PJD11" s="45"/>
      <c r="PJE11" s="45"/>
      <c r="PJF11" s="45"/>
      <c r="PJG11" s="45"/>
      <c r="PJH11" s="45"/>
      <c r="PJI11" s="45"/>
      <c r="PJJ11" s="45"/>
      <c r="PJK11" s="45"/>
      <c r="PJL11" s="45"/>
      <c r="PJM11" s="45"/>
      <c r="PJN11" s="45"/>
      <c r="PJO11" s="45"/>
      <c r="PJP11" s="45"/>
      <c r="PJQ11" s="45"/>
      <c r="PJR11" s="45"/>
      <c r="PJS11" s="45"/>
      <c r="PJT11" s="45"/>
      <c r="PJU11" s="45"/>
      <c r="PJV11" s="45"/>
      <c r="PJW11" s="45"/>
      <c r="PJX11" s="45"/>
      <c r="PJY11" s="45"/>
      <c r="PJZ11" s="45"/>
      <c r="PKA11" s="45"/>
      <c r="PKB11" s="45"/>
      <c r="PKC11" s="45"/>
      <c r="PKD11" s="45"/>
      <c r="PKE11" s="45"/>
      <c r="PKF11" s="45"/>
      <c r="PKG11" s="45"/>
      <c r="PKH11" s="45"/>
      <c r="PKI11" s="45"/>
      <c r="PKJ11" s="45"/>
      <c r="PKK11" s="45"/>
      <c r="PKL11" s="45"/>
      <c r="PKM11" s="45"/>
      <c r="PKN11" s="45"/>
      <c r="PKO11" s="45"/>
      <c r="PKP11" s="45"/>
      <c r="PKQ11" s="45"/>
      <c r="PKR11" s="45"/>
      <c r="PKS11" s="45"/>
      <c r="PKT11" s="45"/>
      <c r="PKU11" s="45"/>
      <c r="PKV11" s="45"/>
      <c r="PKW11" s="45"/>
      <c r="PKX11" s="45"/>
      <c r="PKY11" s="45"/>
      <c r="PKZ11" s="45"/>
      <c r="PLA11" s="45"/>
      <c r="PLB11" s="45"/>
      <c r="PLC11" s="45"/>
      <c r="PLD11" s="45"/>
      <c r="PLE11" s="45"/>
      <c r="PLF11" s="45"/>
      <c r="PLG11" s="45"/>
      <c r="PLH11" s="45"/>
      <c r="PLI11" s="45"/>
      <c r="PLJ11" s="45"/>
      <c r="PLK11" s="45"/>
      <c r="PLL11" s="45"/>
      <c r="PLM11" s="45"/>
      <c r="PLN11" s="45"/>
      <c r="PLO11" s="45"/>
      <c r="PLP11" s="45"/>
      <c r="PLQ11" s="45"/>
      <c r="PLR11" s="45"/>
      <c r="PLS11" s="45"/>
      <c r="PLT11" s="45"/>
      <c r="PLU11" s="45"/>
      <c r="PLV11" s="45"/>
      <c r="PLW11" s="45"/>
      <c r="PLX11" s="45"/>
      <c r="PLY11" s="45"/>
      <c r="PLZ11" s="45"/>
      <c r="PMA11" s="45"/>
      <c r="PMB11" s="45"/>
      <c r="PMC11" s="45"/>
      <c r="PMD11" s="45"/>
      <c r="PME11" s="45"/>
      <c r="PMF11" s="45"/>
      <c r="PMG11" s="45"/>
      <c r="PMH11" s="45"/>
      <c r="PMI11" s="45"/>
      <c r="PMJ11" s="45"/>
      <c r="PMK11" s="45"/>
      <c r="PML11" s="45"/>
      <c r="PMM11" s="45"/>
      <c r="PMN11" s="45"/>
      <c r="PMO11" s="45"/>
      <c r="PMP11" s="45"/>
      <c r="PMQ11" s="45"/>
      <c r="PMR11" s="45"/>
      <c r="PMS11" s="45"/>
      <c r="PMT11" s="45"/>
      <c r="PMU11" s="45"/>
      <c r="PMV11" s="45"/>
      <c r="PMW11" s="45"/>
      <c r="PMX11" s="45"/>
      <c r="PMY11" s="45"/>
      <c r="PMZ11" s="45"/>
      <c r="PNA11" s="45"/>
      <c r="PNB11" s="45"/>
      <c r="PNC11" s="45"/>
      <c r="PND11" s="45"/>
      <c r="PNE11" s="45"/>
      <c r="PNF11" s="45"/>
      <c r="PNG11" s="45"/>
      <c r="PNH11" s="45"/>
      <c r="PNI11" s="45"/>
      <c r="PNJ11" s="45"/>
      <c r="PNK11" s="45"/>
      <c r="PNL11" s="45"/>
      <c r="PNM11" s="45"/>
      <c r="PNN11" s="45"/>
      <c r="PNO11" s="45"/>
      <c r="PNP11" s="45"/>
      <c r="PNQ11" s="45"/>
      <c r="PNR11" s="45"/>
      <c r="PNS11" s="45"/>
      <c r="PNT11" s="45"/>
      <c r="PNU11" s="45"/>
      <c r="PNV11" s="45"/>
      <c r="PNW11" s="45"/>
      <c r="PNX11" s="45"/>
      <c r="PNY11" s="45"/>
      <c r="PNZ11" s="45"/>
      <c r="POA11" s="45"/>
      <c r="POB11" s="45"/>
      <c r="POC11" s="45"/>
      <c r="POD11" s="45"/>
      <c r="POE11" s="45"/>
      <c r="POF11" s="45"/>
      <c r="POG11" s="45"/>
      <c r="POH11" s="45"/>
      <c r="POI11" s="45"/>
      <c r="POJ11" s="45"/>
      <c r="POK11" s="45"/>
      <c r="POL11" s="45"/>
      <c r="POM11" s="45"/>
      <c r="PON11" s="45"/>
      <c r="POO11" s="45"/>
      <c r="POP11" s="45"/>
      <c r="POQ11" s="45"/>
      <c r="POR11" s="45"/>
      <c r="POS11" s="45"/>
      <c r="POT11" s="45"/>
      <c r="POU11" s="45"/>
      <c r="POV11" s="45"/>
      <c r="POW11" s="45"/>
      <c r="POX11" s="45"/>
      <c r="POY11" s="45"/>
      <c r="POZ11" s="45"/>
      <c r="PPA11" s="45"/>
      <c r="PPB11" s="45"/>
      <c r="PPC11" s="45"/>
      <c r="PPD11" s="45"/>
      <c r="PPE11" s="45"/>
      <c r="PPF11" s="45"/>
      <c r="PPG11" s="45"/>
      <c r="PPH11" s="45"/>
      <c r="PPI11" s="45"/>
      <c r="PPJ11" s="45"/>
      <c r="PPK11" s="45"/>
      <c r="PPL11" s="45"/>
      <c r="PPM11" s="45"/>
      <c r="PPN11" s="45"/>
      <c r="PPO11" s="45"/>
      <c r="PPP11" s="45"/>
      <c r="PPQ11" s="45"/>
      <c r="PPR11" s="45"/>
      <c r="PPS11" s="45"/>
      <c r="PPT11" s="45"/>
      <c r="PPU11" s="45"/>
      <c r="PPV11" s="45"/>
      <c r="PPW11" s="45"/>
      <c r="PPX11" s="45"/>
      <c r="PPY11" s="45"/>
      <c r="PPZ11" s="45"/>
      <c r="PQA11" s="45"/>
      <c r="PQB11" s="45"/>
      <c r="PQC11" s="45"/>
      <c r="PQD11" s="45"/>
      <c r="PQE11" s="45"/>
      <c r="PQF11" s="45"/>
      <c r="PQG11" s="45"/>
      <c r="PQH11" s="45"/>
      <c r="PQI11" s="45"/>
      <c r="PQJ11" s="45"/>
      <c r="PQK11" s="45"/>
      <c r="PQL11" s="45"/>
      <c r="PQM11" s="45"/>
      <c r="PQN11" s="45"/>
      <c r="PQO11" s="45"/>
      <c r="PQP11" s="45"/>
      <c r="PQQ11" s="45"/>
      <c r="PQR11" s="45"/>
      <c r="PQS11" s="45"/>
      <c r="PQT11" s="45"/>
      <c r="PQU11" s="45"/>
      <c r="PQV11" s="45"/>
      <c r="PQW11" s="45"/>
      <c r="PQX11" s="45"/>
      <c r="PQY11" s="45"/>
      <c r="PQZ11" s="45"/>
      <c r="PRA11" s="45"/>
      <c r="PRB11" s="45"/>
      <c r="PRC11" s="45"/>
      <c r="PRD11" s="45"/>
      <c r="PRE11" s="45"/>
      <c r="PRF11" s="45"/>
      <c r="PRG11" s="45"/>
      <c r="PRH11" s="45"/>
      <c r="PRI11" s="45"/>
      <c r="PRJ11" s="45"/>
      <c r="PRK11" s="45"/>
      <c r="PRL11" s="45"/>
      <c r="PRM11" s="45"/>
      <c r="PRN11" s="45"/>
      <c r="PRO11" s="45"/>
      <c r="PRP11" s="45"/>
      <c r="PRQ11" s="45"/>
      <c r="PRR11" s="45"/>
      <c r="PRS11" s="45"/>
      <c r="PRT11" s="45"/>
      <c r="PRU11" s="45"/>
      <c r="PRV11" s="45"/>
      <c r="PRW11" s="45"/>
      <c r="PRX11" s="45"/>
      <c r="PRY11" s="45"/>
      <c r="PRZ11" s="45"/>
      <c r="PSA11" s="45"/>
      <c r="PSB11" s="45"/>
      <c r="PSC11" s="45"/>
      <c r="PSD11" s="45"/>
      <c r="PSE11" s="45"/>
      <c r="PSF11" s="45"/>
      <c r="PSG11" s="45"/>
      <c r="PSH11" s="45"/>
      <c r="PSI11" s="45"/>
      <c r="PSJ11" s="45"/>
      <c r="PSK11" s="45"/>
      <c r="PSL11" s="45"/>
      <c r="PSM11" s="45"/>
      <c r="PSN11" s="45"/>
      <c r="PSO11" s="45"/>
      <c r="PSP11" s="45"/>
      <c r="PSQ11" s="45"/>
      <c r="PSR11" s="45"/>
      <c r="PSS11" s="45"/>
      <c r="PST11" s="45"/>
      <c r="PSU11" s="45"/>
      <c r="PSV11" s="45"/>
      <c r="PSW11" s="45"/>
      <c r="PSX11" s="45"/>
      <c r="PSY11" s="45"/>
      <c r="PSZ11" s="45"/>
      <c r="PTA11" s="45"/>
      <c r="PTB11" s="45"/>
      <c r="PTC11" s="45"/>
      <c r="PTD11" s="45"/>
      <c r="PTE11" s="45"/>
      <c r="PTF11" s="45"/>
      <c r="PTG11" s="45"/>
      <c r="PTH11" s="45"/>
      <c r="PTI11" s="45"/>
      <c r="PTJ11" s="45"/>
      <c r="PTK11" s="45"/>
      <c r="PTL11" s="45"/>
      <c r="PTM11" s="45"/>
      <c r="PTN11" s="45"/>
      <c r="PTO11" s="45"/>
      <c r="PTP11" s="45"/>
      <c r="PTQ11" s="45"/>
      <c r="PTR11" s="45"/>
      <c r="PTS11" s="45"/>
      <c r="PTT11" s="45"/>
      <c r="PTU11" s="45"/>
      <c r="PTV11" s="45"/>
      <c r="PTW11" s="45"/>
      <c r="PTX11" s="45"/>
      <c r="PTY11" s="45"/>
      <c r="PTZ11" s="45"/>
      <c r="PUA11" s="45"/>
      <c r="PUB11" s="45"/>
      <c r="PUC11" s="45"/>
      <c r="PUD11" s="45"/>
      <c r="PUE11" s="45"/>
      <c r="PUF11" s="45"/>
      <c r="PUG11" s="45"/>
      <c r="PUH11" s="45"/>
      <c r="PUI11" s="45"/>
      <c r="PUJ11" s="45"/>
      <c r="PUK11" s="45"/>
      <c r="PUL11" s="45"/>
      <c r="PUM11" s="45"/>
      <c r="PUN11" s="45"/>
      <c r="PUO11" s="45"/>
      <c r="PUP11" s="45"/>
      <c r="PUQ11" s="45"/>
      <c r="PUR11" s="45"/>
      <c r="PUS11" s="45"/>
      <c r="PUT11" s="45"/>
      <c r="PUU11" s="45"/>
      <c r="PUV11" s="45"/>
      <c r="PUW11" s="45"/>
      <c r="PUX11" s="45"/>
      <c r="PUY11" s="45"/>
      <c r="PUZ11" s="45"/>
      <c r="PVA11" s="45"/>
      <c r="PVB11" s="45"/>
      <c r="PVC11" s="45"/>
      <c r="PVD11" s="45"/>
      <c r="PVE11" s="45"/>
      <c r="PVF11" s="45"/>
      <c r="PVG11" s="45"/>
      <c r="PVH11" s="45"/>
      <c r="PVI11" s="45"/>
      <c r="PVJ11" s="45"/>
      <c r="PVK11" s="45"/>
      <c r="PVL11" s="45"/>
      <c r="PVM11" s="45"/>
      <c r="PVN11" s="45"/>
      <c r="PVO11" s="45"/>
      <c r="PVP11" s="45"/>
      <c r="PVQ11" s="45"/>
      <c r="PVR11" s="45"/>
      <c r="PVS11" s="45"/>
      <c r="PVT11" s="45"/>
      <c r="PVU11" s="45"/>
      <c r="PVV11" s="45"/>
      <c r="PVW11" s="45"/>
      <c r="PVX11" s="45"/>
      <c r="PVY11" s="45"/>
      <c r="PVZ11" s="45"/>
      <c r="PWA11" s="45"/>
      <c r="PWB11" s="45"/>
      <c r="PWC11" s="45"/>
      <c r="PWD11" s="45"/>
      <c r="PWE11" s="45"/>
      <c r="PWF11" s="45"/>
      <c r="PWG11" s="45"/>
      <c r="PWH11" s="45"/>
      <c r="PWI11" s="45"/>
      <c r="PWJ11" s="45"/>
      <c r="PWK11" s="45"/>
      <c r="PWL11" s="45"/>
      <c r="PWM11" s="45"/>
      <c r="PWN11" s="45"/>
      <c r="PWO11" s="45"/>
      <c r="PWP11" s="45"/>
      <c r="PWQ11" s="45"/>
      <c r="PWR11" s="45"/>
      <c r="PWS11" s="45"/>
      <c r="PWT11" s="45"/>
      <c r="PWU11" s="45"/>
      <c r="PWV11" s="45"/>
      <c r="PWW11" s="45"/>
      <c r="PWX11" s="45"/>
      <c r="PWY11" s="45"/>
      <c r="PWZ11" s="45"/>
      <c r="PXA11" s="45"/>
      <c r="PXB11" s="45"/>
      <c r="PXC11" s="45"/>
      <c r="PXD11" s="45"/>
      <c r="PXE11" s="45"/>
      <c r="PXF11" s="45"/>
      <c r="PXG11" s="45"/>
      <c r="PXH11" s="45"/>
      <c r="PXI11" s="45"/>
      <c r="PXJ11" s="45"/>
      <c r="PXK11" s="45"/>
      <c r="PXL11" s="45"/>
      <c r="PXM11" s="45"/>
      <c r="PXN11" s="45"/>
      <c r="PXO11" s="45"/>
      <c r="PXP11" s="45"/>
      <c r="PXQ11" s="45"/>
      <c r="PXR11" s="45"/>
      <c r="PXS11" s="45"/>
      <c r="PXT11" s="45"/>
      <c r="PXU11" s="45"/>
      <c r="PXV11" s="45"/>
      <c r="PXW11" s="45"/>
      <c r="PXX11" s="45"/>
      <c r="PXY11" s="45"/>
      <c r="PXZ11" s="45"/>
      <c r="PYA11" s="45"/>
      <c r="PYB11" s="45"/>
      <c r="PYC11" s="45"/>
      <c r="PYD11" s="45"/>
      <c r="PYE11" s="45"/>
      <c r="PYF11" s="45"/>
      <c r="PYG11" s="45"/>
      <c r="PYH11" s="45"/>
      <c r="PYI11" s="45"/>
      <c r="PYJ11" s="45"/>
      <c r="PYK11" s="45"/>
      <c r="PYL11" s="45"/>
      <c r="PYM11" s="45"/>
      <c r="PYN11" s="45"/>
      <c r="PYO11" s="45"/>
      <c r="PYP11" s="45"/>
      <c r="PYQ11" s="45"/>
      <c r="PYR11" s="45"/>
      <c r="PYS11" s="45"/>
      <c r="PYT11" s="45"/>
      <c r="PYU11" s="45"/>
      <c r="PYV11" s="45"/>
      <c r="PYW11" s="45"/>
      <c r="PYX11" s="45"/>
      <c r="PYY11" s="45"/>
      <c r="PYZ11" s="45"/>
      <c r="PZA11" s="45"/>
      <c r="PZB11" s="45"/>
      <c r="PZC11" s="45"/>
      <c r="PZD11" s="45"/>
      <c r="PZE11" s="45"/>
      <c r="PZF11" s="45"/>
      <c r="PZG11" s="45"/>
      <c r="PZH11" s="45"/>
      <c r="PZI11" s="45"/>
      <c r="PZJ11" s="45"/>
      <c r="PZK11" s="45"/>
      <c r="PZL11" s="45"/>
      <c r="PZM11" s="45"/>
      <c r="PZN11" s="45"/>
      <c r="PZO11" s="45"/>
      <c r="PZP11" s="45"/>
      <c r="PZQ11" s="45"/>
      <c r="PZR11" s="45"/>
      <c r="PZS11" s="45"/>
      <c r="PZT11" s="45"/>
      <c r="PZU11" s="45"/>
      <c r="PZV11" s="45"/>
      <c r="PZW11" s="45"/>
      <c r="PZX11" s="45"/>
      <c r="PZY11" s="45"/>
      <c r="PZZ11" s="45"/>
      <c r="QAA11" s="45"/>
      <c r="QAB11" s="45"/>
      <c r="QAC11" s="45"/>
      <c r="QAD11" s="45"/>
      <c r="QAE11" s="45"/>
      <c r="QAF11" s="45"/>
      <c r="QAG11" s="45"/>
      <c r="QAH11" s="45"/>
      <c r="QAI11" s="45"/>
      <c r="QAJ11" s="45"/>
      <c r="QAK11" s="45"/>
      <c r="QAL11" s="45"/>
      <c r="QAM11" s="45"/>
      <c r="QAN11" s="45"/>
      <c r="QAO11" s="45"/>
      <c r="QAP11" s="45"/>
      <c r="QAQ11" s="45"/>
      <c r="QAR11" s="45"/>
      <c r="QAS11" s="45"/>
      <c r="QAT11" s="45"/>
      <c r="QAU11" s="45"/>
      <c r="QAV11" s="45"/>
      <c r="QAW11" s="45"/>
      <c r="QAX11" s="45"/>
      <c r="QAY11" s="45"/>
      <c r="QAZ11" s="45"/>
      <c r="QBA11" s="45"/>
      <c r="QBB11" s="45"/>
      <c r="QBC11" s="45"/>
      <c r="QBD11" s="45"/>
      <c r="QBE11" s="45"/>
      <c r="QBF11" s="45"/>
      <c r="QBG11" s="45"/>
      <c r="QBH11" s="45"/>
      <c r="QBI11" s="45"/>
      <c r="QBJ11" s="45"/>
      <c r="QBK11" s="45"/>
      <c r="QBL11" s="45"/>
      <c r="QBM11" s="45"/>
      <c r="QBN11" s="45"/>
      <c r="QBO11" s="45"/>
      <c r="QBP11" s="45"/>
      <c r="QBQ11" s="45"/>
      <c r="QBR11" s="45"/>
      <c r="QBS11" s="45"/>
      <c r="QBT11" s="45"/>
      <c r="QBU11" s="45"/>
      <c r="QBV11" s="45"/>
      <c r="QBW11" s="45"/>
      <c r="QBX11" s="45"/>
      <c r="QBY11" s="45"/>
      <c r="QBZ11" s="45"/>
      <c r="QCA11" s="45"/>
      <c r="QCB11" s="45"/>
      <c r="QCC11" s="45"/>
      <c r="QCD11" s="45"/>
      <c r="QCE11" s="45"/>
      <c r="QCF11" s="45"/>
      <c r="QCG11" s="45"/>
      <c r="QCH11" s="45"/>
      <c r="QCI11" s="45"/>
      <c r="QCJ11" s="45"/>
      <c r="QCK11" s="45"/>
      <c r="QCL11" s="45"/>
      <c r="QCM11" s="45"/>
      <c r="QCN11" s="45"/>
      <c r="QCO11" s="45"/>
      <c r="QCP11" s="45"/>
      <c r="QCQ11" s="45"/>
      <c r="QCR11" s="45"/>
      <c r="QCS11" s="45"/>
      <c r="QCT11" s="45"/>
      <c r="QCU11" s="45"/>
      <c r="QCV11" s="45"/>
      <c r="QCW11" s="45"/>
      <c r="QCX11" s="45"/>
      <c r="QCY11" s="45"/>
      <c r="QCZ11" s="45"/>
      <c r="QDA11" s="45"/>
      <c r="QDB11" s="45"/>
      <c r="QDC11" s="45"/>
      <c r="QDD11" s="45"/>
      <c r="QDE11" s="45"/>
      <c r="QDF11" s="45"/>
      <c r="QDG11" s="45"/>
      <c r="QDH11" s="45"/>
      <c r="QDI11" s="45"/>
      <c r="QDJ11" s="45"/>
      <c r="QDK11" s="45"/>
      <c r="QDL11" s="45"/>
      <c r="QDM11" s="45"/>
      <c r="QDN11" s="45"/>
      <c r="QDO11" s="45"/>
      <c r="QDP11" s="45"/>
      <c r="QDQ11" s="45"/>
      <c r="QDR11" s="45"/>
      <c r="QDS11" s="45"/>
      <c r="QDT11" s="45"/>
      <c r="QDU11" s="45"/>
      <c r="QDV11" s="45"/>
      <c r="QDW11" s="45"/>
      <c r="QDX11" s="45"/>
      <c r="QDY11" s="45"/>
      <c r="QDZ11" s="45"/>
      <c r="QEA11" s="45"/>
      <c r="QEB11" s="45"/>
      <c r="QEC11" s="45"/>
      <c r="QED11" s="45"/>
      <c r="QEE11" s="45"/>
      <c r="QEF11" s="45"/>
      <c r="QEG11" s="45"/>
      <c r="QEH11" s="45"/>
      <c r="QEI11" s="45"/>
      <c r="QEJ11" s="45"/>
      <c r="QEK11" s="45"/>
      <c r="QEL11" s="45"/>
      <c r="QEM11" s="45"/>
      <c r="QEN11" s="45"/>
      <c r="QEO11" s="45"/>
      <c r="QEP11" s="45"/>
      <c r="QEQ11" s="45"/>
      <c r="QER11" s="45"/>
      <c r="QES11" s="45"/>
      <c r="QET11" s="45"/>
      <c r="QEU11" s="45"/>
      <c r="QEV11" s="45"/>
      <c r="QEW11" s="45"/>
      <c r="QEX11" s="45"/>
      <c r="QEY11" s="45"/>
      <c r="QEZ11" s="45"/>
      <c r="QFA11" s="45"/>
      <c r="QFB11" s="45"/>
      <c r="QFC11" s="45"/>
      <c r="QFD11" s="45"/>
      <c r="QFE11" s="45"/>
      <c r="QFF11" s="45"/>
      <c r="QFG11" s="45"/>
      <c r="QFH11" s="45"/>
      <c r="QFI11" s="45"/>
      <c r="QFJ11" s="45"/>
      <c r="QFK11" s="45"/>
      <c r="QFL11" s="45"/>
      <c r="QFM11" s="45"/>
      <c r="QFN11" s="45"/>
      <c r="QFO11" s="45"/>
      <c r="QFP11" s="45"/>
      <c r="QFQ11" s="45"/>
      <c r="QFR11" s="45"/>
      <c r="QFS11" s="45"/>
      <c r="QFT11" s="45"/>
      <c r="QFU11" s="45"/>
      <c r="QFV11" s="45"/>
      <c r="QFW11" s="45"/>
      <c r="QFX11" s="45"/>
      <c r="QFY11" s="45"/>
      <c r="QFZ11" s="45"/>
      <c r="QGA11" s="45"/>
      <c r="QGB11" s="45"/>
      <c r="QGC11" s="45"/>
      <c r="QGD11" s="45"/>
      <c r="QGE11" s="45"/>
      <c r="QGF11" s="45"/>
      <c r="QGG11" s="45"/>
      <c r="QGH11" s="45"/>
      <c r="QGI11" s="45"/>
      <c r="QGJ11" s="45"/>
      <c r="QGK11" s="45"/>
      <c r="QGL11" s="45"/>
      <c r="QGM11" s="45"/>
      <c r="QGN11" s="45"/>
      <c r="QGO11" s="45"/>
      <c r="QGP11" s="45"/>
      <c r="QGQ11" s="45"/>
      <c r="QGR11" s="45"/>
      <c r="QGS11" s="45"/>
      <c r="QGT11" s="45"/>
      <c r="QGU11" s="45"/>
      <c r="QGV11" s="45"/>
      <c r="QGW11" s="45"/>
      <c r="QGX11" s="45"/>
      <c r="QGY11" s="45"/>
      <c r="QGZ11" s="45"/>
      <c r="QHA11" s="45"/>
      <c r="QHB11" s="45"/>
      <c r="QHC11" s="45"/>
      <c r="QHD11" s="45"/>
      <c r="QHE11" s="45"/>
      <c r="QHF11" s="45"/>
      <c r="QHG11" s="45"/>
      <c r="QHH11" s="45"/>
      <c r="QHI11" s="45"/>
      <c r="QHJ11" s="45"/>
      <c r="QHK11" s="45"/>
      <c r="QHL11" s="45"/>
      <c r="QHM11" s="45"/>
      <c r="QHN11" s="45"/>
      <c r="QHO11" s="45"/>
      <c r="QHP11" s="45"/>
      <c r="QHQ11" s="45"/>
      <c r="QHR11" s="45"/>
      <c r="QHS11" s="45"/>
      <c r="QHT11" s="45"/>
      <c r="QHU11" s="45"/>
      <c r="QHV11" s="45"/>
      <c r="QHW11" s="45"/>
      <c r="QHX11" s="45"/>
      <c r="QHY11" s="45"/>
      <c r="QHZ11" s="45"/>
      <c r="QIA11" s="45"/>
      <c r="QIB11" s="45"/>
      <c r="QIC11" s="45"/>
      <c r="QID11" s="45"/>
      <c r="QIE11" s="45"/>
      <c r="QIF11" s="45"/>
      <c r="QIG11" s="45"/>
      <c r="QIH11" s="45"/>
      <c r="QII11" s="45"/>
      <c r="QIJ11" s="45"/>
      <c r="QIK11" s="45"/>
      <c r="QIL11" s="45"/>
      <c r="QIM11" s="45"/>
      <c r="QIN11" s="45"/>
      <c r="QIO11" s="45"/>
      <c r="QIP11" s="45"/>
      <c r="QIQ11" s="45"/>
      <c r="QIR11" s="45"/>
      <c r="QIS11" s="45"/>
      <c r="QIT11" s="45"/>
      <c r="QIU11" s="45"/>
      <c r="QIV11" s="45"/>
      <c r="QIW11" s="45"/>
      <c r="QIX11" s="45"/>
      <c r="QIY11" s="45"/>
      <c r="QIZ11" s="45"/>
      <c r="QJA11" s="45"/>
      <c r="QJB11" s="45"/>
      <c r="QJC11" s="45"/>
      <c r="QJD11" s="45"/>
      <c r="QJE11" s="45"/>
      <c r="QJF11" s="45"/>
      <c r="QJG11" s="45"/>
      <c r="QJH11" s="45"/>
      <c r="QJI11" s="45"/>
      <c r="QJJ11" s="45"/>
      <c r="QJK11" s="45"/>
      <c r="QJL11" s="45"/>
      <c r="QJM11" s="45"/>
      <c r="QJN11" s="45"/>
      <c r="QJO11" s="45"/>
      <c r="QJP11" s="45"/>
      <c r="QJQ11" s="45"/>
      <c r="QJR11" s="45"/>
      <c r="QJS11" s="45"/>
      <c r="QJT11" s="45"/>
      <c r="QJU11" s="45"/>
      <c r="QJV11" s="45"/>
      <c r="QJW11" s="45"/>
      <c r="QJX11" s="45"/>
      <c r="QJY11" s="45"/>
      <c r="QJZ11" s="45"/>
      <c r="QKA11" s="45"/>
      <c r="QKB11" s="45"/>
      <c r="QKC11" s="45"/>
      <c r="QKD11" s="45"/>
      <c r="QKE11" s="45"/>
      <c r="QKF11" s="45"/>
      <c r="QKG11" s="45"/>
      <c r="QKH11" s="45"/>
      <c r="QKI11" s="45"/>
      <c r="QKJ11" s="45"/>
      <c r="QKK11" s="45"/>
      <c r="QKL11" s="45"/>
      <c r="QKM11" s="45"/>
      <c r="QKN11" s="45"/>
      <c r="QKO11" s="45"/>
      <c r="QKP11" s="45"/>
      <c r="QKQ11" s="45"/>
      <c r="QKR11" s="45"/>
      <c r="QKS11" s="45"/>
      <c r="QKT11" s="45"/>
      <c r="QKU11" s="45"/>
      <c r="QKV11" s="45"/>
      <c r="QKW11" s="45"/>
      <c r="QKX11" s="45"/>
      <c r="QKY11" s="45"/>
      <c r="QKZ11" s="45"/>
      <c r="QLA11" s="45"/>
      <c r="QLB11" s="45"/>
      <c r="QLC11" s="45"/>
      <c r="QLD11" s="45"/>
      <c r="QLE11" s="45"/>
      <c r="QLF11" s="45"/>
      <c r="QLG11" s="45"/>
      <c r="QLH11" s="45"/>
      <c r="QLI11" s="45"/>
      <c r="QLJ11" s="45"/>
      <c r="QLK11" s="45"/>
      <c r="QLL11" s="45"/>
      <c r="QLM11" s="45"/>
      <c r="QLN11" s="45"/>
      <c r="QLO11" s="45"/>
      <c r="QLP11" s="45"/>
      <c r="QLQ11" s="45"/>
      <c r="QLR11" s="45"/>
      <c r="QLS11" s="45"/>
      <c r="QLT11" s="45"/>
      <c r="QLU11" s="45"/>
      <c r="QLV11" s="45"/>
      <c r="QLW11" s="45"/>
      <c r="QLX11" s="45"/>
      <c r="QLY11" s="45"/>
      <c r="QLZ11" s="45"/>
      <c r="QMA11" s="45"/>
      <c r="QMB11" s="45"/>
      <c r="QMC11" s="45"/>
      <c r="QMD11" s="45"/>
      <c r="QME11" s="45"/>
      <c r="QMF11" s="45"/>
      <c r="QMG11" s="45"/>
      <c r="QMH11" s="45"/>
      <c r="QMI11" s="45"/>
      <c r="QMJ11" s="45"/>
      <c r="QMK11" s="45"/>
      <c r="QML11" s="45"/>
      <c r="QMM11" s="45"/>
      <c r="QMN11" s="45"/>
      <c r="QMO11" s="45"/>
      <c r="QMP11" s="45"/>
      <c r="QMQ11" s="45"/>
      <c r="QMR11" s="45"/>
      <c r="QMS11" s="45"/>
      <c r="QMT11" s="45"/>
      <c r="QMU11" s="45"/>
      <c r="QMV11" s="45"/>
      <c r="QMW11" s="45"/>
      <c r="QMX11" s="45"/>
      <c r="QMY11" s="45"/>
      <c r="QMZ11" s="45"/>
      <c r="QNA11" s="45"/>
      <c r="QNB11" s="45"/>
      <c r="QNC11" s="45"/>
      <c r="QND11" s="45"/>
      <c r="QNE11" s="45"/>
      <c r="QNF11" s="45"/>
      <c r="QNG11" s="45"/>
      <c r="QNH11" s="45"/>
      <c r="QNI11" s="45"/>
      <c r="QNJ11" s="45"/>
      <c r="QNK11" s="45"/>
      <c r="QNL11" s="45"/>
      <c r="QNM11" s="45"/>
      <c r="QNN11" s="45"/>
      <c r="QNO11" s="45"/>
      <c r="QNP11" s="45"/>
      <c r="QNQ11" s="45"/>
      <c r="QNR11" s="45"/>
      <c r="QNS11" s="45"/>
      <c r="QNT11" s="45"/>
      <c r="QNU11" s="45"/>
      <c r="QNV11" s="45"/>
      <c r="QNW11" s="45"/>
      <c r="QNX11" s="45"/>
      <c r="QNY11" s="45"/>
      <c r="QNZ11" s="45"/>
      <c r="QOA11" s="45"/>
      <c r="QOB11" s="45"/>
      <c r="QOC11" s="45"/>
      <c r="QOD11" s="45"/>
      <c r="QOE11" s="45"/>
      <c r="QOF11" s="45"/>
      <c r="QOG11" s="45"/>
      <c r="QOH11" s="45"/>
      <c r="QOI11" s="45"/>
      <c r="QOJ11" s="45"/>
      <c r="QOK11" s="45"/>
      <c r="QOL11" s="45"/>
      <c r="QOM11" s="45"/>
      <c r="QON11" s="45"/>
      <c r="QOO11" s="45"/>
      <c r="QOP11" s="45"/>
      <c r="QOQ11" s="45"/>
      <c r="QOR11" s="45"/>
      <c r="QOS11" s="45"/>
      <c r="QOT11" s="45"/>
      <c r="QOU11" s="45"/>
      <c r="QOV11" s="45"/>
      <c r="QOW11" s="45"/>
      <c r="QOX11" s="45"/>
      <c r="QOY11" s="45"/>
      <c r="QOZ11" s="45"/>
      <c r="QPA11" s="45"/>
      <c r="QPB11" s="45"/>
      <c r="QPC11" s="45"/>
      <c r="QPD11" s="45"/>
      <c r="QPE11" s="45"/>
      <c r="QPF11" s="45"/>
      <c r="QPG11" s="45"/>
      <c r="QPH11" s="45"/>
      <c r="QPI11" s="45"/>
      <c r="QPJ11" s="45"/>
      <c r="QPK11" s="45"/>
      <c r="QPL11" s="45"/>
      <c r="QPM11" s="45"/>
      <c r="QPN11" s="45"/>
      <c r="QPO11" s="45"/>
      <c r="QPP11" s="45"/>
      <c r="QPQ11" s="45"/>
      <c r="QPR11" s="45"/>
      <c r="QPS11" s="45"/>
      <c r="QPT11" s="45"/>
      <c r="QPU11" s="45"/>
      <c r="QPV11" s="45"/>
      <c r="QPW11" s="45"/>
      <c r="QPX11" s="45"/>
      <c r="QPY11" s="45"/>
      <c r="QPZ11" s="45"/>
      <c r="QQA11" s="45"/>
      <c r="QQB11" s="45"/>
      <c r="QQC11" s="45"/>
      <c r="QQD11" s="45"/>
      <c r="QQE11" s="45"/>
      <c r="QQF11" s="45"/>
      <c r="QQG11" s="45"/>
      <c r="QQH11" s="45"/>
      <c r="QQI11" s="45"/>
      <c r="QQJ11" s="45"/>
      <c r="QQK11" s="45"/>
      <c r="QQL11" s="45"/>
      <c r="QQM11" s="45"/>
      <c r="QQN11" s="45"/>
      <c r="QQO11" s="45"/>
      <c r="QQP11" s="45"/>
      <c r="QQQ11" s="45"/>
      <c r="QQR11" s="45"/>
      <c r="QQS11" s="45"/>
      <c r="QQT11" s="45"/>
      <c r="QQU11" s="45"/>
      <c r="QQV11" s="45"/>
      <c r="QQW11" s="45"/>
      <c r="QQX11" s="45"/>
      <c r="QQY11" s="45"/>
      <c r="QQZ11" s="45"/>
      <c r="QRA11" s="45"/>
      <c r="QRB11" s="45"/>
      <c r="QRC11" s="45"/>
      <c r="QRD11" s="45"/>
      <c r="QRE11" s="45"/>
      <c r="QRF11" s="45"/>
      <c r="QRG11" s="45"/>
      <c r="QRH11" s="45"/>
      <c r="QRI11" s="45"/>
      <c r="QRJ11" s="45"/>
      <c r="QRK11" s="45"/>
      <c r="QRL11" s="45"/>
      <c r="QRM11" s="45"/>
      <c r="QRN11" s="45"/>
      <c r="QRO11" s="45"/>
      <c r="QRP11" s="45"/>
      <c r="QRQ11" s="45"/>
      <c r="QRR11" s="45"/>
      <c r="QRS11" s="45"/>
      <c r="QRT11" s="45"/>
      <c r="QRU11" s="45"/>
      <c r="QRV11" s="45"/>
      <c r="QRW11" s="45"/>
      <c r="QRX11" s="45"/>
      <c r="QRY11" s="45"/>
      <c r="QRZ11" s="45"/>
      <c r="QSA11" s="45"/>
      <c r="QSB11" s="45"/>
      <c r="QSC11" s="45"/>
      <c r="QSD11" s="45"/>
      <c r="QSE11" s="45"/>
      <c r="QSF11" s="45"/>
      <c r="QSG11" s="45"/>
      <c r="QSH11" s="45"/>
      <c r="QSI11" s="45"/>
      <c r="QSJ11" s="45"/>
      <c r="QSK11" s="45"/>
      <c r="QSL11" s="45"/>
      <c r="QSM11" s="45"/>
      <c r="QSN11" s="45"/>
      <c r="QSO11" s="45"/>
      <c r="QSP11" s="45"/>
      <c r="QSQ11" s="45"/>
      <c r="QSR11" s="45"/>
      <c r="QSS11" s="45"/>
      <c r="QST11" s="45"/>
      <c r="QSU11" s="45"/>
      <c r="QSV11" s="45"/>
      <c r="QSW11" s="45"/>
      <c r="QSX11" s="45"/>
      <c r="QSY11" s="45"/>
      <c r="QSZ11" s="45"/>
      <c r="QTA11" s="45"/>
      <c r="QTB11" s="45"/>
      <c r="QTC11" s="45"/>
      <c r="QTD11" s="45"/>
      <c r="QTE11" s="45"/>
      <c r="QTF11" s="45"/>
      <c r="QTG11" s="45"/>
      <c r="QTH11" s="45"/>
      <c r="QTI11" s="45"/>
      <c r="QTJ11" s="45"/>
      <c r="QTK11" s="45"/>
      <c r="QTL11" s="45"/>
      <c r="QTM11" s="45"/>
      <c r="QTN11" s="45"/>
      <c r="QTO11" s="45"/>
      <c r="QTP11" s="45"/>
      <c r="QTQ11" s="45"/>
      <c r="QTR11" s="45"/>
      <c r="QTS11" s="45"/>
      <c r="QTT11" s="45"/>
      <c r="QTU11" s="45"/>
      <c r="QTV11" s="45"/>
      <c r="QTW11" s="45"/>
      <c r="QTX11" s="45"/>
      <c r="QTY11" s="45"/>
      <c r="QTZ11" s="45"/>
      <c r="QUA11" s="45"/>
      <c r="QUB11" s="45"/>
      <c r="QUC11" s="45"/>
      <c r="QUD11" s="45"/>
      <c r="QUE11" s="45"/>
      <c r="QUF11" s="45"/>
      <c r="QUG11" s="45"/>
      <c r="QUH11" s="45"/>
      <c r="QUI11" s="45"/>
      <c r="QUJ11" s="45"/>
      <c r="QUK11" s="45"/>
      <c r="QUL11" s="45"/>
      <c r="QUM11" s="45"/>
      <c r="QUN11" s="45"/>
      <c r="QUO11" s="45"/>
      <c r="QUP11" s="45"/>
      <c r="QUQ11" s="45"/>
      <c r="QUR11" s="45"/>
      <c r="QUS11" s="45"/>
      <c r="QUT11" s="45"/>
      <c r="QUU11" s="45"/>
      <c r="QUV11" s="45"/>
      <c r="QUW11" s="45"/>
      <c r="QUX11" s="45"/>
      <c r="QUY11" s="45"/>
      <c r="QUZ11" s="45"/>
      <c r="QVA11" s="45"/>
      <c r="QVB11" s="45"/>
      <c r="QVC11" s="45"/>
      <c r="QVD11" s="45"/>
      <c r="QVE11" s="45"/>
      <c r="QVF11" s="45"/>
      <c r="QVG11" s="45"/>
      <c r="QVH11" s="45"/>
      <c r="QVI11" s="45"/>
      <c r="QVJ11" s="45"/>
      <c r="QVK11" s="45"/>
      <c r="QVL11" s="45"/>
      <c r="QVM11" s="45"/>
      <c r="QVN11" s="45"/>
      <c r="QVO11" s="45"/>
      <c r="QVP11" s="45"/>
      <c r="QVQ11" s="45"/>
      <c r="QVR11" s="45"/>
      <c r="QVS11" s="45"/>
      <c r="QVT11" s="45"/>
      <c r="QVU11" s="45"/>
      <c r="QVV11" s="45"/>
      <c r="QVW11" s="45"/>
      <c r="QVX11" s="45"/>
      <c r="QVY11" s="45"/>
      <c r="QVZ11" s="45"/>
      <c r="QWA11" s="45"/>
      <c r="QWB11" s="45"/>
      <c r="QWC11" s="45"/>
      <c r="QWD11" s="45"/>
      <c r="QWE11" s="45"/>
      <c r="QWF11" s="45"/>
      <c r="QWG11" s="45"/>
      <c r="QWH11" s="45"/>
      <c r="QWI11" s="45"/>
      <c r="QWJ11" s="45"/>
      <c r="QWK11" s="45"/>
      <c r="QWL11" s="45"/>
      <c r="QWM11" s="45"/>
      <c r="QWN11" s="45"/>
      <c r="QWO11" s="45"/>
      <c r="QWP11" s="45"/>
      <c r="QWQ11" s="45"/>
      <c r="QWR11" s="45"/>
      <c r="QWS11" s="45"/>
      <c r="QWT11" s="45"/>
      <c r="QWU11" s="45"/>
      <c r="QWV11" s="45"/>
      <c r="QWW11" s="45"/>
      <c r="QWX11" s="45"/>
      <c r="QWY11" s="45"/>
      <c r="QWZ11" s="45"/>
      <c r="QXA11" s="45"/>
      <c r="QXB11" s="45"/>
      <c r="QXC11" s="45"/>
      <c r="QXD11" s="45"/>
      <c r="QXE11" s="45"/>
      <c r="QXF11" s="45"/>
      <c r="QXG11" s="45"/>
      <c r="QXH11" s="45"/>
      <c r="QXI11" s="45"/>
      <c r="QXJ11" s="45"/>
      <c r="QXK11" s="45"/>
      <c r="QXL11" s="45"/>
      <c r="QXM11" s="45"/>
      <c r="QXN11" s="45"/>
      <c r="QXO11" s="45"/>
      <c r="QXP11" s="45"/>
      <c r="QXQ11" s="45"/>
      <c r="QXR11" s="45"/>
      <c r="QXS11" s="45"/>
      <c r="QXT11" s="45"/>
      <c r="QXU11" s="45"/>
      <c r="QXV11" s="45"/>
      <c r="QXW11" s="45"/>
      <c r="QXX11" s="45"/>
      <c r="QXY11" s="45"/>
      <c r="QXZ11" s="45"/>
      <c r="QYA11" s="45"/>
      <c r="QYB11" s="45"/>
      <c r="QYC11" s="45"/>
      <c r="QYD11" s="45"/>
      <c r="QYE11" s="45"/>
      <c r="QYF11" s="45"/>
      <c r="QYG11" s="45"/>
      <c r="QYH11" s="45"/>
      <c r="QYI11" s="45"/>
      <c r="QYJ11" s="45"/>
      <c r="QYK11" s="45"/>
      <c r="QYL11" s="45"/>
      <c r="QYM11" s="45"/>
      <c r="QYN11" s="45"/>
      <c r="QYO11" s="45"/>
      <c r="QYP11" s="45"/>
      <c r="QYQ11" s="45"/>
      <c r="QYR11" s="45"/>
      <c r="QYS11" s="45"/>
      <c r="QYT11" s="45"/>
      <c r="QYU11" s="45"/>
      <c r="QYV11" s="45"/>
      <c r="QYW11" s="45"/>
      <c r="QYX11" s="45"/>
      <c r="QYY11" s="45"/>
      <c r="QYZ11" s="45"/>
      <c r="QZA11" s="45"/>
      <c r="QZB11" s="45"/>
      <c r="QZC11" s="45"/>
      <c r="QZD11" s="45"/>
      <c r="QZE11" s="45"/>
      <c r="QZF11" s="45"/>
      <c r="QZG11" s="45"/>
      <c r="QZH11" s="45"/>
      <c r="QZI11" s="45"/>
      <c r="QZJ11" s="45"/>
      <c r="QZK11" s="45"/>
      <c r="QZL11" s="45"/>
      <c r="QZM11" s="45"/>
      <c r="QZN11" s="45"/>
      <c r="QZO11" s="45"/>
      <c r="QZP11" s="45"/>
      <c r="QZQ11" s="45"/>
      <c r="QZR11" s="45"/>
      <c r="QZS11" s="45"/>
      <c r="QZT11" s="45"/>
      <c r="QZU11" s="45"/>
      <c r="QZV11" s="45"/>
      <c r="QZW11" s="45"/>
      <c r="QZX11" s="45"/>
      <c r="QZY11" s="45"/>
      <c r="QZZ11" s="45"/>
      <c r="RAA11" s="45"/>
      <c r="RAB11" s="45"/>
      <c r="RAC11" s="45"/>
      <c r="RAD11" s="45"/>
      <c r="RAE11" s="45"/>
      <c r="RAF11" s="45"/>
      <c r="RAG11" s="45"/>
      <c r="RAH11" s="45"/>
      <c r="RAI11" s="45"/>
      <c r="RAJ11" s="45"/>
      <c r="RAK11" s="45"/>
      <c r="RAL11" s="45"/>
      <c r="RAM11" s="45"/>
      <c r="RAN11" s="45"/>
      <c r="RAO11" s="45"/>
      <c r="RAP11" s="45"/>
      <c r="RAQ11" s="45"/>
      <c r="RAR11" s="45"/>
      <c r="RAS11" s="45"/>
      <c r="RAT11" s="45"/>
      <c r="RAU11" s="45"/>
      <c r="RAV11" s="45"/>
      <c r="RAW11" s="45"/>
      <c r="RAX11" s="45"/>
      <c r="RAY11" s="45"/>
      <c r="RAZ11" s="45"/>
      <c r="RBA11" s="45"/>
      <c r="RBB11" s="45"/>
      <c r="RBC11" s="45"/>
      <c r="RBD11" s="45"/>
      <c r="RBE11" s="45"/>
      <c r="RBF11" s="45"/>
      <c r="RBG11" s="45"/>
      <c r="RBH11" s="45"/>
      <c r="RBI11" s="45"/>
      <c r="RBJ11" s="45"/>
      <c r="RBK11" s="45"/>
      <c r="RBL11" s="45"/>
      <c r="RBM11" s="45"/>
      <c r="RBN11" s="45"/>
      <c r="RBO11" s="45"/>
      <c r="RBP11" s="45"/>
      <c r="RBQ11" s="45"/>
      <c r="RBR11" s="45"/>
      <c r="RBS11" s="45"/>
      <c r="RBT11" s="45"/>
      <c r="RBU11" s="45"/>
      <c r="RBV11" s="45"/>
      <c r="RBW11" s="45"/>
      <c r="RBX11" s="45"/>
      <c r="RBY11" s="45"/>
      <c r="RBZ11" s="45"/>
      <c r="RCA11" s="45"/>
      <c r="RCB11" s="45"/>
      <c r="RCC11" s="45"/>
      <c r="RCD11" s="45"/>
      <c r="RCE11" s="45"/>
      <c r="RCF11" s="45"/>
      <c r="RCG11" s="45"/>
      <c r="RCH11" s="45"/>
      <c r="RCI11" s="45"/>
      <c r="RCJ11" s="45"/>
      <c r="RCK11" s="45"/>
      <c r="RCL11" s="45"/>
      <c r="RCM11" s="45"/>
      <c r="RCN11" s="45"/>
      <c r="RCO11" s="45"/>
      <c r="RCP11" s="45"/>
      <c r="RCQ11" s="45"/>
      <c r="RCR11" s="45"/>
      <c r="RCS11" s="45"/>
      <c r="RCT11" s="45"/>
      <c r="RCU11" s="45"/>
      <c r="RCV11" s="45"/>
      <c r="RCW11" s="45"/>
      <c r="RCX11" s="45"/>
      <c r="RCY11" s="45"/>
      <c r="RCZ11" s="45"/>
      <c r="RDA11" s="45"/>
      <c r="RDB11" s="45"/>
      <c r="RDC11" s="45"/>
      <c r="RDD11" s="45"/>
      <c r="RDE11" s="45"/>
      <c r="RDF11" s="45"/>
      <c r="RDG11" s="45"/>
      <c r="RDH11" s="45"/>
      <c r="RDI11" s="45"/>
      <c r="RDJ11" s="45"/>
      <c r="RDK11" s="45"/>
      <c r="RDL11" s="45"/>
      <c r="RDM11" s="45"/>
      <c r="RDN11" s="45"/>
      <c r="RDO11" s="45"/>
      <c r="RDP11" s="45"/>
      <c r="RDQ11" s="45"/>
      <c r="RDR11" s="45"/>
      <c r="RDS11" s="45"/>
      <c r="RDT11" s="45"/>
      <c r="RDU11" s="45"/>
      <c r="RDV11" s="45"/>
      <c r="RDW11" s="45"/>
      <c r="RDX11" s="45"/>
      <c r="RDY11" s="45"/>
      <c r="RDZ11" s="45"/>
      <c r="REA11" s="45"/>
      <c r="REB11" s="45"/>
      <c r="REC11" s="45"/>
      <c r="RED11" s="45"/>
      <c r="REE11" s="45"/>
      <c r="REF11" s="45"/>
      <c r="REG11" s="45"/>
      <c r="REH11" s="45"/>
      <c r="REI11" s="45"/>
      <c r="REJ11" s="45"/>
      <c r="REK11" s="45"/>
      <c r="REL11" s="45"/>
      <c r="REM11" s="45"/>
      <c r="REN11" s="45"/>
      <c r="REO11" s="45"/>
      <c r="REP11" s="45"/>
      <c r="REQ11" s="45"/>
      <c r="RER11" s="45"/>
      <c r="RES11" s="45"/>
      <c r="RET11" s="45"/>
      <c r="REU11" s="45"/>
      <c r="REV11" s="45"/>
      <c r="REW11" s="45"/>
      <c r="REX11" s="45"/>
      <c r="REY11" s="45"/>
      <c r="REZ11" s="45"/>
      <c r="RFA11" s="45"/>
      <c r="RFB11" s="45"/>
      <c r="RFC11" s="45"/>
      <c r="RFD11" s="45"/>
      <c r="RFE11" s="45"/>
      <c r="RFF11" s="45"/>
      <c r="RFG11" s="45"/>
      <c r="RFH11" s="45"/>
      <c r="RFI11" s="45"/>
      <c r="RFJ11" s="45"/>
      <c r="RFK11" s="45"/>
      <c r="RFL11" s="45"/>
      <c r="RFM11" s="45"/>
      <c r="RFN11" s="45"/>
      <c r="RFO11" s="45"/>
      <c r="RFP11" s="45"/>
      <c r="RFQ11" s="45"/>
      <c r="RFR11" s="45"/>
      <c r="RFS11" s="45"/>
      <c r="RFT11" s="45"/>
      <c r="RFU11" s="45"/>
      <c r="RFV11" s="45"/>
      <c r="RFW11" s="45"/>
      <c r="RFX11" s="45"/>
      <c r="RFY11" s="45"/>
      <c r="RFZ11" s="45"/>
      <c r="RGA11" s="45"/>
      <c r="RGB11" s="45"/>
      <c r="RGC11" s="45"/>
      <c r="RGD11" s="45"/>
      <c r="RGE11" s="45"/>
      <c r="RGF11" s="45"/>
      <c r="RGG11" s="45"/>
      <c r="RGH11" s="45"/>
      <c r="RGI11" s="45"/>
      <c r="RGJ11" s="45"/>
      <c r="RGK11" s="45"/>
      <c r="RGL11" s="45"/>
      <c r="RGM11" s="45"/>
      <c r="RGN11" s="45"/>
      <c r="RGO11" s="45"/>
      <c r="RGP11" s="45"/>
      <c r="RGQ11" s="45"/>
      <c r="RGR11" s="45"/>
      <c r="RGS11" s="45"/>
      <c r="RGT11" s="45"/>
      <c r="RGU11" s="45"/>
      <c r="RGV11" s="45"/>
      <c r="RGW11" s="45"/>
      <c r="RGX11" s="45"/>
      <c r="RGY11" s="45"/>
      <c r="RGZ11" s="45"/>
      <c r="RHA11" s="45"/>
      <c r="RHB11" s="45"/>
      <c r="RHC11" s="45"/>
      <c r="RHD11" s="45"/>
      <c r="RHE11" s="45"/>
      <c r="RHF11" s="45"/>
      <c r="RHG11" s="45"/>
      <c r="RHH11" s="45"/>
      <c r="RHI11" s="45"/>
      <c r="RHJ11" s="45"/>
      <c r="RHK11" s="45"/>
      <c r="RHL11" s="45"/>
      <c r="RHM11" s="45"/>
      <c r="RHN11" s="45"/>
      <c r="RHO11" s="45"/>
      <c r="RHP11" s="45"/>
      <c r="RHQ11" s="45"/>
      <c r="RHR11" s="45"/>
      <c r="RHS11" s="45"/>
      <c r="RHT11" s="45"/>
      <c r="RHU11" s="45"/>
      <c r="RHV11" s="45"/>
      <c r="RHW11" s="45"/>
      <c r="RHX11" s="45"/>
      <c r="RHY11" s="45"/>
      <c r="RHZ11" s="45"/>
      <c r="RIA11" s="45"/>
      <c r="RIB11" s="45"/>
      <c r="RIC11" s="45"/>
      <c r="RID11" s="45"/>
      <c r="RIE11" s="45"/>
      <c r="RIF11" s="45"/>
      <c r="RIG11" s="45"/>
      <c r="RIH11" s="45"/>
      <c r="RII11" s="45"/>
      <c r="RIJ11" s="45"/>
      <c r="RIK11" s="45"/>
      <c r="RIL11" s="45"/>
      <c r="RIM11" s="45"/>
      <c r="RIN11" s="45"/>
      <c r="RIO11" s="45"/>
      <c r="RIP11" s="45"/>
      <c r="RIQ11" s="45"/>
      <c r="RIR11" s="45"/>
      <c r="RIS11" s="45"/>
      <c r="RIT11" s="45"/>
      <c r="RIU11" s="45"/>
      <c r="RIV11" s="45"/>
      <c r="RIW11" s="45"/>
      <c r="RIX11" s="45"/>
      <c r="RIY11" s="45"/>
      <c r="RIZ11" s="45"/>
      <c r="RJA11" s="45"/>
      <c r="RJB11" s="45"/>
      <c r="RJC11" s="45"/>
      <c r="RJD11" s="45"/>
      <c r="RJE11" s="45"/>
      <c r="RJF11" s="45"/>
      <c r="RJG11" s="45"/>
      <c r="RJH11" s="45"/>
      <c r="RJI11" s="45"/>
      <c r="RJJ11" s="45"/>
      <c r="RJK11" s="45"/>
      <c r="RJL11" s="45"/>
      <c r="RJM11" s="45"/>
      <c r="RJN11" s="45"/>
      <c r="RJO11" s="45"/>
      <c r="RJP11" s="45"/>
      <c r="RJQ11" s="45"/>
      <c r="RJR11" s="45"/>
      <c r="RJS11" s="45"/>
      <c r="RJT11" s="45"/>
      <c r="RJU11" s="45"/>
      <c r="RJV11" s="45"/>
      <c r="RJW11" s="45"/>
      <c r="RJX11" s="45"/>
      <c r="RJY11" s="45"/>
      <c r="RJZ11" s="45"/>
      <c r="RKA11" s="45"/>
      <c r="RKB11" s="45"/>
      <c r="RKC11" s="45"/>
      <c r="RKD11" s="45"/>
      <c r="RKE11" s="45"/>
      <c r="RKF11" s="45"/>
      <c r="RKG11" s="45"/>
      <c r="RKH11" s="45"/>
      <c r="RKI11" s="45"/>
      <c r="RKJ11" s="45"/>
      <c r="RKK11" s="45"/>
      <c r="RKL11" s="45"/>
      <c r="RKM11" s="45"/>
      <c r="RKN11" s="45"/>
      <c r="RKO11" s="45"/>
      <c r="RKP11" s="45"/>
      <c r="RKQ11" s="45"/>
      <c r="RKR11" s="45"/>
      <c r="RKS11" s="45"/>
      <c r="RKT11" s="45"/>
      <c r="RKU11" s="45"/>
      <c r="RKV11" s="45"/>
      <c r="RKW11" s="45"/>
      <c r="RKX11" s="45"/>
      <c r="RKY11" s="45"/>
      <c r="RKZ11" s="45"/>
      <c r="RLA11" s="45"/>
      <c r="RLB11" s="45"/>
      <c r="RLC11" s="45"/>
      <c r="RLD11" s="45"/>
      <c r="RLE11" s="45"/>
      <c r="RLF11" s="45"/>
      <c r="RLG11" s="45"/>
      <c r="RLH11" s="45"/>
      <c r="RLI11" s="45"/>
      <c r="RLJ11" s="45"/>
      <c r="RLK11" s="45"/>
      <c r="RLL11" s="45"/>
      <c r="RLM11" s="45"/>
      <c r="RLN11" s="45"/>
      <c r="RLO11" s="45"/>
      <c r="RLP11" s="45"/>
      <c r="RLQ11" s="45"/>
      <c r="RLR11" s="45"/>
      <c r="RLS11" s="45"/>
      <c r="RLT11" s="45"/>
      <c r="RLU11" s="45"/>
      <c r="RLV11" s="45"/>
      <c r="RLW11" s="45"/>
      <c r="RLX11" s="45"/>
      <c r="RLY11" s="45"/>
      <c r="RLZ11" s="45"/>
      <c r="RMA11" s="45"/>
      <c r="RMB11" s="45"/>
      <c r="RMC11" s="45"/>
      <c r="RMD11" s="45"/>
      <c r="RME11" s="45"/>
      <c r="RMF11" s="45"/>
      <c r="RMG11" s="45"/>
      <c r="RMH11" s="45"/>
      <c r="RMI11" s="45"/>
      <c r="RMJ11" s="45"/>
      <c r="RMK11" s="45"/>
      <c r="RML11" s="45"/>
      <c r="RMM11" s="45"/>
      <c r="RMN11" s="45"/>
      <c r="RMO11" s="45"/>
      <c r="RMP11" s="45"/>
      <c r="RMQ11" s="45"/>
      <c r="RMR11" s="45"/>
      <c r="RMS11" s="45"/>
      <c r="RMT11" s="45"/>
      <c r="RMU11" s="45"/>
      <c r="RMV11" s="45"/>
      <c r="RMW11" s="45"/>
      <c r="RMX11" s="45"/>
      <c r="RMY11" s="45"/>
      <c r="RMZ11" s="45"/>
      <c r="RNA11" s="45"/>
      <c r="RNB11" s="45"/>
      <c r="RNC11" s="45"/>
      <c r="RND11" s="45"/>
      <c r="RNE11" s="45"/>
      <c r="RNF11" s="45"/>
      <c r="RNG11" s="45"/>
      <c r="RNH11" s="45"/>
      <c r="RNI11" s="45"/>
      <c r="RNJ11" s="45"/>
      <c r="RNK11" s="45"/>
      <c r="RNL11" s="45"/>
      <c r="RNM11" s="45"/>
      <c r="RNN11" s="45"/>
      <c r="RNO11" s="45"/>
      <c r="RNP11" s="45"/>
      <c r="RNQ11" s="45"/>
      <c r="RNR11" s="45"/>
      <c r="RNS11" s="45"/>
      <c r="RNT11" s="45"/>
      <c r="RNU11" s="45"/>
      <c r="RNV11" s="45"/>
      <c r="RNW11" s="45"/>
      <c r="RNX11" s="45"/>
      <c r="RNY11" s="45"/>
      <c r="RNZ11" s="45"/>
      <c r="ROA11" s="45"/>
      <c r="ROB11" s="45"/>
      <c r="ROC11" s="45"/>
      <c r="ROD11" s="45"/>
      <c r="ROE11" s="45"/>
      <c r="ROF11" s="45"/>
      <c r="ROG11" s="45"/>
      <c r="ROH11" s="45"/>
      <c r="ROI11" s="45"/>
      <c r="ROJ11" s="45"/>
      <c r="ROK11" s="45"/>
      <c r="ROL11" s="45"/>
      <c r="ROM11" s="45"/>
      <c r="RON11" s="45"/>
      <c r="ROO11" s="45"/>
      <c r="ROP11" s="45"/>
      <c r="ROQ11" s="45"/>
      <c r="ROR11" s="45"/>
      <c r="ROS11" s="45"/>
      <c r="ROT11" s="45"/>
      <c r="ROU11" s="45"/>
      <c r="ROV11" s="45"/>
      <c r="ROW11" s="45"/>
      <c r="ROX11" s="45"/>
      <c r="ROY11" s="45"/>
      <c r="ROZ11" s="45"/>
      <c r="RPA11" s="45"/>
      <c r="RPB11" s="45"/>
      <c r="RPC11" s="45"/>
      <c r="RPD11" s="45"/>
      <c r="RPE11" s="45"/>
      <c r="RPF11" s="45"/>
      <c r="RPG11" s="45"/>
      <c r="RPH11" s="45"/>
      <c r="RPI11" s="45"/>
      <c r="RPJ11" s="45"/>
      <c r="RPK11" s="45"/>
      <c r="RPL11" s="45"/>
      <c r="RPM11" s="45"/>
      <c r="RPN11" s="45"/>
      <c r="RPO11" s="45"/>
      <c r="RPP11" s="45"/>
      <c r="RPQ11" s="45"/>
      <c r="RPR11" s="45"/>
      <c r="RPS11" s="45"/>
      <c r="RPT11" s="45"/>
      <c r="RPU11" s="45"/>
      <c r="RPV11" s="45"/>
      <c r="RPW11" s="45"/>
      <c r="RPX11" s="45"/>
      <c r="RPY11" s="45"/>
      <c r="RPZ11" s="45"/>
      <c r="RQA11" s="45"/>
      <c r="RQB11" s="45"/>
      <c r="RQC11" s="45"/>
      <c r="RQD11" s="45"/>
      <c r="RQE11" s="45"/>
      <c r="RQF11" s="45"/>
      <c r="RQG11" s="45"/>
      <c r="RQH11" s="45"/>
      <c r="RQI11" s="45"/>
      <c r="RQJ11" s="45"/>
      <c r="RQK11" s="45"/>
      <c r="RQL11" s="45"/>
      <c r="RQM11" s="45"/>
      <c r="RQN11" s="45"/>
      <c r="RQO11" s="45"/>
      <c r="RQP11" s="45"/>
      <c r="RQQ11" s="45"/>
      <c r="RQR11" s="45"/>
      <c r="RQS11" s="45"/>
      <c r="RQT11" s="45"/>
      <c r="RQU11" s="45"/>
      <c r="RQV11" s="45"/>
      <c r="RQW11" s="45"/>
      <c r="RQX11" s="45"/>
      <c r="RQY11" s="45"/>
      <c r="RQZ11" s="45"/>
      <c r="RRA11" s="45"/>
      <c r="RRB11" s="45"/>
      <c r="RRC11" s="45"/>
      <c r="RRD11" s="45"/>
      <c r="RRE11" s="45"/>
      <c r="RRF11" s="45"/>
      <c r="RRG11" s="45"/>
      <c r="RRH11" s="45"/>
      <c r="RRI11" s="45"/>
      <c r="RRJ11" s="45"/>
      <c r="RRK11" s="45"/>
      <c r="RRL11" s="45"/>
      <c r="RRM11" s="45"/>
      <c r="RRN11" s="45"/>
      <c r="RRO11" s="45"/>
      <c r="RRP11" s="45"/>
      <c r="RRQ11" s="45"/>
      <c r="RRR11" s="45"/>
      <c r="RRS11" s="45"/>
      <c r="RRT11" s="45"/>
      <c r="RRU11" s="45"/>
      <c r="RRV11" s="45"/>
      <c r="RRW11" s="45"/>
      <c r="RRX11" s="45"/>
      <c r="RRY11" s="45"/>
      <c r="RRZ11" s="45"/>
      <c r="RSA11" s="45"/>
      <c r="RSB11" s="45"/>
      <c r="RSC11" s="45"/>
      <c r="RSD11" s="45"/>
      <c r="RSE11" s="45"/>
      <c r="RSF11" s="45"/>
      <c r="RSG11" s="45"/>
      <c r="RSH11" s="45"/>
      <c r="RSI11" s="45"/>
      <c r="RSJ11" s="45"/>
      <c r="RSK11" s="45"/>
      <c r="RSL11" s="45"/>
      <c r="RSM11" s="45"/>
      <c r="RSN11" s="45"/>
      <c r="RSO11" s="45"/>
      <c r="RSP11" s="45"/>
      <c r="RSQ11" s="45"/>
      <c r="RSR11" s="45"/>
      <c r="RSS11" s="45"/>
      <c r="RST11" s="45"/>
      <c r="RSU11" s="45"/>
      <c r="RSV11" s="45"/>
      <c r="RSW11" s="45"/>
      <c r="RSX11" s="45"/>
      <c r="RSY11" s="45"/>
      <c r="RSZ11" s="45"/>
      <c r="RTA11" s="45"/>
      <c r="RTB11" s="45"/>
      <c r="RTC11" s="45"/>
      <c r="RTD11" s="45"/>
      <c r="RTE11" s="45"/>
      <c r="RTF11" s="45"/>
      <c r="RTG11" s="45"/>
      <c r="RTH11" s="45"/>
      <c r="RTI11" s="45"/>
      <c r="RTJ11" s="45"/>
      <c r="RTK11" s="45"/>
      <c r="RTL11" s="45"/>
      <c r="RTM11" s="45"/>
      <c r="RTN11" s="45"/>
      <c r="RTO11" s="45"/>
      <c r="RTP11" s="45"/>
      <c r="RTQ11" s="45"/>
      <c r="RTR11" s="45"/>
      <c r="RTS11" s="45"/>
      <c r="RTT11" s="45"/>
      <c r="RTU11" s="45"/>
      <c r="RTV11" s="45"/>
      <c r="RTW11" s="45"/>
      <c r="RTX11" s="45"/>
      <c r="RTY11" s="45"/>
      <c r="RTZ11" s="45"/>
      <c r="RUA11" s="45"/>
      <c r="RUB11" s="45"/>
      <c r="RUC11" s="45"/>
      <c r="RUD11" s="45"/>
      <c r="RUE11" s="45"/>
      <c r="RUF11" s="45"/>
      <c r="RUG11" s="45"/>
      <c r="RUH11" s="45"/>
      <c r="RUI11" s="45"/>
      <c r="RUJ11" s="45"/>
      <c r="RUK11" s="45"/>
      <c r="RUL11" s="45"/>
      <c r="RUM11" s="45"/>
      <c r="RUN11" s="45"/>
      <c r="RUO11" s="45"/>
      <c r="RUP11" s="45"/>
      <c r="RUQ11" s="45"/>
      <c r="RUR11" s="45"/>
      <c r="RUS11" s="45"/>
      <c r="RUT11" s="45"/>
      <c r="RUU11" s="45"/>
      <c r="RUV11" s="45"/>
      <c r="RUW11" s="45"/>
      <c r="RUX11" s="45"/>
      <c r="RUY11" s="45"/>
      <c r="RUZ11" s="45"/>
      <c r="RVA11" s="45"/>
      <c r="RVB11" s="45"/>
      <c r="RVC11" s="45"/>
      <c r="RVD11" s="45"/>
      <c r="RVE11" s="45"/>
      <c r="RVF11" s="45"/>
      <c r="RVG11" s="45"/>
      <c r="RVH11" s="45"/>
      <c r="RVI11" s="45"/>
      <c r="RVJ11" s="45"/>
      <c r="RVK11" s="45"/>
      <c r="RVL11" s="45"/>
      <c r="RVM11" s="45"/>
      <c r="RVN11" s="45"/>
      <c r="RVO11" s="45"/>
      <c r="RVP11" s="45"/>
      <c r="RVQ11" s="45"/>
      <c r="RVR11" s="45"/>
      <c r="RVS11" s="45"/>
      <c r="RVT11" s="45"/>
      <c r="RVU11" s="45"/>
      <c r="RVV11" s="45"/>
      <c r="RVW11" s="45"/>
      <c r="RVX11" s="45"/>
      <c r="RVY11" s="45"/>
      <c r="RVZ11" s="45"/>
      <c r="RWA11" s="45"/>
      <c r="RWB11" s="45"/>
      <c r="RWC11" s="45"/>
      <c r="RWD11" s="45"/>
      <c r="RWE11" s="45"/>
      <c r="RWF11" s="45"/>
      <c r="RWG11" s="45"/>
      <c r="RWH11" s="45"/>
      <c r="RWI11" s="45"/>
      <c r="RWJ11" s="45"/>
      <c r="RWK11" s="45"/>
      <c r="RWL11" s="45"/>
      <c r="RWM11" s="45"/>
      <c r="RWN11" s="45"/>
      <c r="RWO11" s="45"/>
      <c r="RWP11" s="45"/>
      <c r="RWQ11" s="45"/>
      <c r="RWR11" s="45"/>
      <c r="RWS11" s="45"/>
      <c r="RWT11" s="45"/>
      <c r="RWU11" s="45"/>
      <c r="RWV11" s="45"/>
      <c r="RWW11" s="45"/>
      <c r="RWX11" s="45"/>
      <c r="RWY11" s="45"/>
      <c r="RWZ11" s="45"/>
      <c r="RXA11" s="45"/>
      <c r="RXB11" s="45"/>
      <c r="RXC11" s="45"/>
      <c r="RXD11" s="45"/>
      <c r="RXE11" s="45"/>
      <c r="RXF11" s="45"/>
      <c r="RXG11" s="45"/>
      <c r="RXH11" s="45"/>
      <c r="RXI11" s="45"/>
      <c r="RXJ11" s="45"/>
      <c r="RXK11" s="45"/>
      <c r="RXL11" s="45"/>
      <c r="RXM11" s="45"/>
      <c r="RXN11" s="45"/>
      <c r="RXO11" s="45"/>
      <c r="RXP11" s="45"/>
      <c r="RXQ11" s="45"/>
      <c r="RXR11" s="45"/>
      <c r="RXS11" s="45"/>
      <c r="RXT11" s="45"/>
      <c r="RXU11" s="45"/>
      <c r="RXV11" s="45"/>
      <c r="RXW11" s="45"/>
      <c r="RXX11" s="45"/>
      <c r="RXY11" s="45"/>
      <c r="RXZ11" s="45"/>
      <c r="RYA11" s="45"/>
      <c r="RYB11" s="45"/>
      <c r="RYC11" s="45"/>
      <c r="RYD11" s="45"/>
      <c r="RYE11" s="45"/>
      <c r="RYF11" s="45"/>
      <c r="RYG11" s="45"/>
      <c r="RYH11" s="45"/>
      <c r="RYI11" s="45"/>
      <c r="RYJ11" s="45"/>
      <c r="RYK11" s="45"/>
      <c r="RYL11" s="45"/>
      <c r="RYM11" s="45"/>
      <c r="RYN11" s="45"/>
      <c r="RYO11" s="45"/>
      <c r="RYP11" s="45"/>
      <c r="RYQ11" s="45"/>
      <c r="RYR11" s="45"/>
      <c r="RYS11" s="45"/>
      <c r="RYT11" s="45"/>
      <c r="RYU11" s="45"/>
      <c r="RYV11" s="45"/>
      <c r="RYW11" s="45"/>
      <c r="RYX11" s="45"/>
      <c r="RYY11" s="45"/>
      <c r="RYZ11" s="45"/>
      <c r="RZA11" s="45"/>
      <c r="RZB11" s="45"/>
      <c r="RZC11" s="45"/>
      <c r="RZD11" s="45"/>
      <c r="RZE11" s="45"/>
      <c r="RZF11" s="45"/>
      <c r="RZG11" s="45"/>
      <c r="RZH11" s="45"/>
      <c r="RZI11" s="45"/>
      <c r="RZJ11" s="45"/>
      <c r="RZK11" s="45"/>
      <c r="RZL11" s="45"/>
      <c r="RZM11" s="45"/>
      <c r="RZN11" s="45"/>
      <c r="RZO11" s="45"/>
      <c r="RZP11" s="45"/>
      <c r="RZQ11" s="45"/>
      <c r="RZR11" s="45"/>
      <c r="RZS11" s="45"/>
      <c r="RZT11" s="45"/>
      <c r="RZU11" s="45"/>
      <c r="RZV11" s="45"/>
      <c r="RZW11" s="45"/>
      <c r="RZX11" s="45"/>
      <c r="RZY11" s="45"/>
      <c r="RZZ11" s="45"/>
      <c r="SAA11" s="45"/>
      <c r="SAB11" s="45"/>
      <c r="SAC11" s="45"/>
      <c r="SAD11" s="45"/>
      <c r="SAE11" s="45"/>
      <c r="SAF11" s="45"/>
      <c r="SAG11" s="45"/>
      <c r="SAH11" s="45"/>
      <c r="SAI11" s="45"/>
      <c r="SAJ11" s="45"/>
      <c r="SAK11" s="45"/>
      <c r="SAL11" s="45"/>
      <c r="SAM11" s="45"/>
      <c r="SAN11" s="45"/>
      <c r="SAO11" s="45"/>
      <c r="SAP11" s="45"/>
      <c r="SAQ11" s="45"/>
      <c r="SAR11" s="45"/>
      <c r="SAS11" s="45"/>
      <c r="SAT11" s="45"/>
      <c r="SAU11" s="45"/>
      <c r="SAV11" s="45"/>
      <c r="SAW11" s="45"/>
      <c r="SAX11" s="45"/>
      <c r="SAY11" s="45"/>
      <c r="SAZ11" s="45"/>
      <c r="SBA11" s="45"/>
      <c r="SBB11" s="45"/>
      <c r="SBC11" s="45"/>
      <c r="SBD11" s="45"/>
      <c r="SBE11" s="45"/>
      <c r="SBF11" s="45"/>
      <c r="SBG11" s="45"/>
      <c r="SBH11" s="45"/>
      <c r="SBI11" s="45"/>
      <c r="SBJ11" s="45"/>
      <c r="SBK11" s="45"/>
      <c r="SBL11" s="45"/>
      <c r="SBM11" s="45"/>
      <c r="SBN11" s="45"/>
      <c r="SBO11" s="45"/>
      <c r="SBP11" s="45"/>
      <c r="SBQ11" s="45"/>
      <c r="SBR11" s="45"/>
      <c r="SBS11" s="45"/>
      <c r="SBT11" s="45"/>
      <c r="SBU11" s="45"/>
      <c r="SBV11" s="45"/>
      <c r="SBW11" s="45"/>
      <c r="SBX11" s="45"/>
      <c r="SBY11" s="45"/>
      <c r="SBZ11" s="45"/>
      <c r="SCA11" s="45"/>
      <c r="SCB11" s="45"/>
      <c r="SCC11" s="45"/>
      <c r="SCD11" s="45"/>
      <c r="SCE11" s="45"/>
      <c r="SCF11" s="45"/>
      <c r="SCG11" s="45"/>
      <c r="SCH11" s="45"/>
      <c r="SCI11" s="45"/>
      <c r="SCJ11" s="45"/>
      <c r="SCK11" s="45"/>
      <c r="SCL11" s="45"/>
      <c r="SCM11" s="45"/>
      <c r="SCN11" s="45"/>
      <c r="SCO11" s="45"/>
      <c r="SCP11" s="45"/>
      <c r="SCQ11" s="45"/>
      <c r="SCR11" s="45"/>
      <c r="SCS11" s="45"/>
      <c r="SCT11" s="45"/>
      <c r="SCU11" s="45"/>
      <c r="SCV11" s="45"/>
      <c r="SCW11" s="45"/>
      <c r="SCX11" s="45"/>
      <c r="SCY11" s="45"/>
      <c r="SCZ11" s="45"/>
      <c r="SDA11" s="45"/>
      <c r="SDB11" s="45"/>
      <c r="SDC11" s="45"/>
      <c r="SDD11" s="45"/>
      <c r="SDE11" s="45"/>
      <c r="SDF11" s="45"/>
      <c r="SDG11" s="45"/>
      <c r="SDH11" s="45"/>
      <c r="SDI11" s="45"/>
      <c r="SDJ11" s="45"/>
      <c r="SDK11" s="45"/>
      <c r="SDL11" s="45"/>
      <c r="SDM11" s="45"/>
      <c r="SDN11" s="45"/>
      <c r="SDO11" s="45"/>
      <c r="SDP11" s="45"/>
      <c r="SDQ11" s="45"/>
      <c r="SDR11" s="45"/>
      <c r="SDS11" s="45"/>
      <c r="SDT11" s="45"/>
      <c r="SDU11" s="45"/>
      <c r="SDV11" s="45"/>
      <c r="SDW11" s="45"/>
      <c r="SDX11" s="45"/>
      <c r="SDY11" s="45"/>
      <c r="SDZ11" s="45"/>
      <c r="SEA11" s="45"/>
      <c r="SEB11" s="45"/>
      <c r="SEC11" s="45"/>
      <c r="SED11" s="45"/>
      <c r="SEE11" s="45"/>
      <c r="SEF11" s="45"/>
      <c r="SEG11" s="45"/>
      <c r="SEH11" s="45"/>
      <c r="SEI11" s="45"/>
      <c r="SEJ11" s="45"/>
      <c r="SEK11" s="45"/>
      <c r="SEL11" s="45"/>
      <c r="SEM11" s="45"/>
      <c r="SEN11" s="45"/>
      <c r="SEO11" s="45"/>
      <c r="SEP11" s="45"/>
      <c r="SEQ11" s="45"/>
      <c r="SER11" s="45"/>
      <c r="SES11" s="45"/>
      <c r="SET11" s="45"/>
      <c r="SEU11" s="45"/>
      <c r="SEV11" s="45"/>
      <c r="SEW11" s="45"/>
      <c r="SEX11" s="45"/>
      <c r="SEY11" s="45"/>
      <c r="SEZ11" s="45"/>
      <c r="SFA11" s="45"/>
      <c r="SFB11" s="45"/>
      <c r="SFC11" s="45"/>
      <c r="SFD11" s="45"/>
      <c r="SFE11" s="45"/>
      <c r="SFF11" s="45"/>
      <c r="SFG11" s="45"/>
      <c r="SFH11" s="45"/>
      <c r="SFI11" s="45"/>
      <c r="SFJ11" s="45"/>
      <c r="SFK11" s="45"/>
      <c r="SFL11" s="45"/>
      <c r="SFM11" s="45"/>
      <c r="SFN11" s="45"/>
      <c r="SFO11" s="45"/>
      <c r="SFP11" s="45"/>
      <c r="SFQ11" s="45"/>
      <c r="SFR11" s="45"/>
      <c r="SFS11" s="45"/>
      <c r="SFT11" s="45"/>
      <c r="SFU11" s="45"/>
      <c r="SFV11" s="45"/>
      <c r="SFW11" s="45"/>
      <c r="SFX11" s="45"/>
      <c r="SFY11" s="45"/>
      <c r="SFZ11" s="45"/>
      <c r="SGA11" s="45"/>
      <c r="SGB11" s="45"/>
      <c r="SGC11" s="45"/>
      <c r="SGD11" s="45"/>
      <c r="SGE11" s="45"/>
      <c r="SGF11" s="45"/>
      <c r="SGG11" s="45"/>
      <c r="SGH11" s="45"/>
      <c r="SGI11" s="45"/>
      <c r="SGJ11" s="45"/>
      <c r="SGK11" s="45"/>
      <c r="SGL11" s="45"/>
      <c r="SGM11" s="45"/>
      <c r="SGN11" s="45"/>
      <c r="SGO11" s="45"/>
      <c r="SGP11" s="45"/>
      <c r="SGQ11" s="45"/>
      <c r="SGR11" s="45"/>
      <c r="SGS11" s="45"/>
      <c r="SGT11" s="45"/>
      <c r="SGU11" s="45"/>
      <c r="SGV11" s="45"/>
      <c r="SGW11" s="45"/>
      <c r="SGX11" s="45"/>
      <c r="SGY11" s="45"/>
      <c r="SGZ11" s="45"/>
      <c r="SHA11" s="45"/>
      <c r="SHB11" s="45"/>
      <c r="SHC11" s="45"/>
      <c r="SHD11" s="45"/>
      <c r="SHE11" s="45"/>
      <c r="SHF11" s="45"/>
      <c r="SHG11" s="45"/>
      <c r="SHH11" s="45"/>
      <c r="SHI11" s="45"/>
      <c r="SHJ11" s="45"/>
      <c r="SHK11" s="45"/>
      <c r="SHL11" s="45"/>
      <c r="SHM11" s="45"/>
      <c r="SHN11" s="45"/>
      <c r="SHO11" s="45"/>
      <c r="SHP11" s="45"/>
      <c r="SHQ11" s="45"/>
      <c r="SHR11" s="45"/>
      <c r="SHS11" s="45"/>
      <c r="SHT11" s="45"/>
      <c r="SHU11" s="45"/>
      <c r="SHV11" s="45"/>
      <c r="SHW11" s="45"/>
      <c r="SHX11" s="45"/>
      <c r="SHY11" s="45"/>
      <c r="SHZ11" s="45"/>
      <c r="SIA11" s="45"/>
      <c r="SIB11" s="45"/>
      <c r="SIC11" s="45"/>
      <c r="SID11" s="45"/>
      <c r="SIE11" s="45"/>
      <c r="SIF11" s="45"/>
      <c r="SIG11" s="45"/>
      <c r="SIH11" s="45"/>
      <c r="SII11" s="45"/>
      <c r="SIJ11" s="45"/>
      <c r="SIK11" s="45"/>
      <c r="SIL11" s="45"/>
      <c r="SIM11" s="45"/>
      <c r="SIN11" s="45"/>
      <c r="SIO11" s="45"/>
      <c r="SIP11" s="45"/>
      <c r="SIQ11" s="45"/>
      <c r="SIR11" s="45"/>
      <c r="SIS11" s="45"/>
      <c r="SIT11" s="45"/>
      <c r="SIU11" s="45"/>
      <c r="SIV11" s="45"/>
      <c r="SIW11" s="45"/>
      <c r="SIX11" s="45"/>
      <c r="SIY11" s="45"/>
      <c r="SIZ11" s="45"/>
      <c r="SJA11" s="45"/>
      <c r="SJB11" s="45"/>
      <c r="SJC11" s="45"/>
      <c r="SJD11" s="45"/>
      <c r="SJE11" s="45"/>
      <c r="SJF11" s="45"/>
      <c r="SJG11" s="45"/>
      <c r="SJH11" s="45"/>
      <c r="SJI11" s="45"/>
      <c r="SJJ11" s="45"/>
      <c r="SJK11" s="45"/>
      <c r="SJL11" s="45"/>
      <c r="SJM11" s="45"/>
      <c r="SJN11" s="45"/>
      <c r="SJO11" s="45"/>
      <c r="SJP11" s="45"/>
      <c r="SJQ11" s="45"/>
      <c r="SJR11" s="45"/>
      <c r="SJS11" s="45"/>
      <c r="SJT11" s="45"/>
      <c r="SJU11" s="45"/>
      <c r="SJV11" s="45"/>
      <c r="SJW11" s="45"/>
      <c r="SJX11" s="45"/>
      <c r="SJY11" s="45"/>
      <c r="SJZ11" s="45"/>
      <c r="SKA11" s="45"/>
      <c r="SKB11" s="45"/>
      <c r="SKC11" s="45"/>
      <c r="SKD11" s="45"/>
      <c r="SKE11" s="45"/>
      <c r="SKF11" s="45"/>
      <c r="SKG11" s="45"/>
      <c r="SKH11" s="45"/>
      <c r="SKI11" s="45"/>
      <c r="SKJ11" s="45"/>
      <c r="SKK11" s="45"/>
      <c r="SKL11" s="45"/>
      <c r="SKM11" s="45"/>
      <c r="SKN11" s="45"/>
      <c r="SKO11" s="45"/>
      <c r="SKP11" s="45"/>
      <c r="SKQ11" s="45"/>
      <c r="SKR11" s="45"/>
      <c r="SKS11" s="45"/>
      <c r="SKT11" s="45"/>
      <c r="SKU11" s="45"/>
      <c r="SKV11" s="45"/>
      <c r="SKW11" s="45"/>
      <c r="SKX11" s="45"/>
      <c r="SKY11" s="45"/>
      <c r="SKZ11" s="45"/>
      <c r="SLA11" s="45"/>
      <c r="SLB11" s="45"/>
      <c r="SLC11" s="45"/>
      <c r="SLD11" s="45"/>
      <c r="SLE11" s="45"/>
      <c r="SLF11" s="45"/>
      <c r="SLG11" s="45"/>
      <c r="SLH11" s="45"/>
      <c r="SLI11" s="45"/>
      <c r="SLJ11" s="45"/>
      <c r="SLK11" s="45"/>
      <c r="SLL11" s="45"/>
      <c r="SLM11" s="45"/>
      <c r="SLN11" s="45"/>
      <c r="SLO11" s="45"/>
      <c r="SLP11" s="45"/>
      <c r="SLQ11" s="45"/>
      <c r="SLR11" s="45"/>
      <c r="SLS11" s="45"/>
      <c r="SLT11" s="45"/>
      <c r="SLU11" s="45"/>
      <c r="SLV11" s="45"/>
      <c r="SLW11" s="45"/>
      <c r="SLX11" s="45"/>
      <c r="SLY11" s="45"/>
      <c r="SLZ11" s="45"/>
      <c r="SMA11" s="45"/>
      <c r="SMB11" s="45"/>
      <c r="SMC11" s="45"/>
      <c r="SMD11" s="45"/>
      <c r="SME11" s="45"/>
      <c r="SMF11" s="45"/>
      <c r="SMG11" s="45"/>
      <c r="SMH11" s="45"/>
      <c r="SMI11" s="45"/>
      <c r="SMJ11" s="45"/>
      <c r="SMK11" s="45"/>
      <c r="SML11" s="45"/>
      <c r="SMM11" s="45"/>
      <c r="SMN11" s="45"/>
      <c r="SMO11" s="45"/>
      <c r="SMP11" s="45"/>
      <c r="SMQ11" s="45"/>
      <c r="SMR11" s="45"/>
      <c r="SMS11" s="45"/>
      <c r="SMT11" s="45"/>
      <c r="SMU11" s="45"/>
      <c r="SMV11" s="45"/>
      <c r="SMW11" s="45"/>
      <c r="SMX11" s="45"/>
      <c r="SMY11" s="45"/>
      <c r="SMZ11" s="45"/>
      <c r="SNA11" s="45"/>
      <c r="SNB11" s="45"/>
      <c r="SNC11" s="45"/>
      <c r="SND11" s="45"/>
      <c r="SNE11" s="45"/>
      <c r="SNF11" s="45"/>
      <c r="SNG11" s="45"/>
      <c r="SNH11" s="45"/>
      <c r="SNI11" s="45"/>
      <c r="SNJ11" s="45"/>
      <c r="SNK11" s="45"/>
      <c r="SNL11" s="45"/>
      <c r="SNM11" s="45"/>
      <c r="SNN11" s="45"/>
      <c r="SNO11" s="45"/>
      <c r="SNP11" s="45"/>
      <c r="SNQ11" s="45"/>
      <c r="SNR11" s="45"/>
      <c r="SNS11" s="45"/>
      <c r="SNT11" s="45"/>
      <c r="SNU11" s="45"/>
      <c r="SNV11" s="45"/>
      <c r="SNW11" s="45"/>
      <c r="SNX11" s="45"/>
      <c r="SNY11" s="45"/>
      <c r="SNZ11" s="45"/>
      <c r="SOA11" s="45"/>
      <c r="SOB11" s="45"/>
      <c r="SOC11" s="45"/>
      <c r="SOD11" s="45"/>
      <c r="SOE11" s="45"/>
      <c r="SOF11" s="45"/>
      <c r="SOG11" s="45"/>
      <c r="SOH11" s="45"/>
      <c r="SOI11" s="45"/>
      <c r="SOJ11" s="45"/>
      <c r="SOK11" s="45"/>
      <c r="SOL11" s="45"/>
      <c r="SOM11" s="45"/>
      <c r="SON11" s="45"/>
      <c r="SOO11" s="45"/>
      <c r="SOP11" s="45"/>
      <c r="SOQ11" s="45"/>
      <c r="SOR11" s="45"/>
      <c r="SOS11" s="45"/>
      <c r="SOT11" s="45"/>
      <c r="SOU11" s="45"/>
      <c r="SOV11" s="45"/>
      <c r="SOW11" s="45"/>
      <c r="SOX11" s="45"/>
      <c r="SOY11" s="45"/>
      <c r="SOZ11" s="45"/>
      <c r="SPA11" s="45"/>
      <c r="SPB11" s="45"/>
      <c r="SPC11" s="45"/>
      <c r="SPD11" s="45"/>
      <c r="SPE11" s="45"/>
      <c r="SPF11" s="45"/>
      <c r="SPG11" s="45"/>
      <c r="SPH11" s="45"/>
      <c r="SPI11" s="45"/>
      <c r="SPJ11" s="45"/>
      <c r="SPK11" s="45"/>
      <c r="SPL11" s="45"/>
      <c r="SPM11" s="45"/>
      <c r="SPN11" s="45"/>
      <c r="SPO11" s="45"/>
      <c r="SPP11" s="45"/>
      <c r="SPQ11" s="45"/>
      <c r="SPR11" s="45"/>
      <c r="SPS11" s="45"/>
      <c r="SPT11" s="45"/>
      <c r="SPU11" s="45"/>
      <c r="SPV11" s="45"/>
      <c r="SPW11" s="45"/>
      <c r="SPX11" s="45"/>
      <c r="SPY11" s="45"/>
      <c r="SPZ11" s="45"/>
      <c r="SQA11" s="45"/>
      <c r="SQB11" s="45"/>
      <c r="SQC11" s="45"/>
      <c r="SQD11" s="45"/>
      <c r="SQE11" s="45"/>
      <c r="SQF11" s="45"/>
      <c r="SQG11" s="45"/>
      <c r="SQH11" s="45"/>
      <c r="SQI11" s="45"/>
      <c r="SQJ11" s="45"/>
      <c r="SQK11" s="45"/>
      <c r="SQL11" s="45"/>
      <c r="SQM11" s="45"/>
      <c r="SQN11" s="45"/>
      <c r="SQO11" s="45"/>
      <c r="SQP11" s="45"/>
      <c r="SQQ11" s="45"/>
      <c r="SQR11" s="45"/>
      <c r="SQS11" s="45"/>
      <c r="SQT11" s="45"/>
      <c r="SQU11" s="45"/>
      <c r="SQV11" s="45"/>
      <c r="SQW11" s="45"/>
      <c r="SQX11" s="45"/>
      <c r="SQY11" s="45"/>
      <c r="SQZ11" s="45"/>
      <c r="SRA11" s="45"/>
      <c r="SRB11" s="45"/>
      <c r="SRC11" s="45"/>
      <c r="SRD11" s="45"/>
      <c r="SRE11" s="45"/>
      <c r="SRF11" s="45"/>
      <c r="SRG11" s="45"/>
      <c r="SRH11" s="45"/>
      <c r="SRI11" s="45"/>
      <c r="SRJ11" s="45"/>
      <c r="SRK11" s="45"/>
      <c r="SRL11" s="45"/>
      <c r="SRM11" s="45"/>
      <c r="SRN11" s="45"/>
      <c r="SRO11" s="45"/>
      <c r="SRP11" s="45"/>
      <c r="SRQ11" s="45"/>
      <c r="SRR11" s="45"/>
      <c r="SRS11" s="45"/>
      <c r="SRT11" s="45"/>
      <c r="SRU11" s="45"/>
      <c r="SRV11" s="45"/>
      <c r="SRW11" s="45"/>
      <c r="SRX11" s="45"/>
      <c r="SRY11" s="45"/>
      <c r="SRZ11" s="45"/>
      <c r="SSA11" s="45"/>
      <c r="SSB11" s="45"/>
      <c r="SSC11" s="45"/>
      <c r="SSD11" s="45"/>
      <c r="SSE11" s="45"/>
      <c r="SSF11" s="45"/>
      <c r="SSG11" s="45"/>
      <c r="SSH11" s="45"/>
      <c r="SSI11" s="45"/>
      <c r="SSJ11" s="45"/>
      <c r="SSK11" s="45"/>
      <c r="SSL11" s="45"/>
      <c r="SSM11" s="45"/>
      <c r="SSN11" s="45"/>
      <c r="SSO11" s="45"/>
      <c r="SSP11" s="45"/>
      <c r="SSQ11" s="45"/>
      <c r="SSR11" s="45"/>
      <c r="SSS11" s="45"/>
      <c r="SST11" s="45"/>
      <c r="SSU11" s="45"/>
      <c r="SSV11" s="45"/>
      <c r="SSW11" s="45"/>
      <c r="SSX11" s="45"/>
      <c r="SSY11" s="45"/>
      <c r="SSZ11" s="45"/>
      <c r="STA11" s="45"/>
      <c r="STB11" s="45"/>
      <c r="STC11" s="45"/>
      <c r="STD11" s="45"/>
      <c r="STE11" s="45"/>
      <c r="STF11" s="45"/>
      <c r="STG11" s="45"/>
      <c r="STH11" s="45"/>
      <c r="STI11" s="45"/>
      <c r="STJ11" s="45"/>
      <c r="STK11" s="45"/>
      <c r="STL11" s="45"/>
      <c r="STM11" s="45"/>
      <c r="STN11" s="45"/>
      <c r="STO11" s="45"/>
      <c r="STP11" s="45"/>
      <c r="STQ11" s="45"/>
      <c r="STR11" s="45"/>
      <c r="STS11" s="45"/>
      <c r="STT11" s="45"/>
      <c r="STU11" s="45"/>
      <c r="STV11" s="45"/>
      <c r="STW11" s="45"/>
      <c r="STX11" s="45"/>
      <c r="STY11" s="45"/>
      <c r="STZ11" s="45"/>
      <c r="SUA11" s="45"/>
      <c r="SUB11" s="45"/>
      <c r="SUC11" s="45"/>
      <c r="SUD11" s="45"/>
      <c r="SUE11" s="45"/>
      <c r="SUF11" s="45"/>
      <c r="SUG11" s="45"/>
      <c r="SUH11" s="45"/>
      <c r="SUI11" s="45"/>
      <c r="SUJ11" s="45"/>
      <c r="SUK11" s="45"/>
      <c r="SUL11" s="45"/>
      <c r="SUM11" s="45"/>
      <c r="SUN11" s="45"/>
      <c r="SUO11" s="45"/>
      <c r="SUP11" s="45"/>
      <c r="SUQ11" s="45"/>
      <c r="SUR11" s="45"/>
      <c r="SUS11" s="45"/>
      <c r="SUT11" s="45"/>
      <c r="SUU11" s="45"/>
      <c r="SUV11" s="45"/>
      <c r="SUW11" s="45"/>
      <c r="SUX11" s="45"/>
      <c r="SUY11" s="45"/>
      <c r="SUZ11" s="45"/>
      <c r="SVA11" s="45"/>
      <c r="SVB11" s="45"/>
      <c r="SVC11" s="45"/>
      <c r="SVD11" s="45"/>
      <c r="SVE11" s="45"/>
      <c r="SVF11" s="45"/>
      <c r="SVG11" s="45"/>
      <c r="SVH11" s="45"/>
      <c r="SVI11" s="45"/>
      <c r="SVJ11" s="45"/>
      <c r="SVK11" s="45"/>
      <c r="SVL11" s="45"/>
      <c r="SVM11" s="45"/>
      <c r="SVN11" s="45"/>
      <c r="SVO11" s="45"/>
      <c r="SVP11" s="45"/>
      <c r="SVQ11" s="45"/>
      <c r="SVR11" s="45"/>
      <c r="SVS11" s="45"/>
      <c r="SVT11" s="45"/>
      <c r="SVU11" s="45"/>
      <c r="SVV11" s="45"/>
      <c r="SVW11" s="45"/>
      <c r="SVX11" s="45"/>
      <c r="SVY11" s="45"/>
      <c r="SVZ11" s="45"/>
      <c r="SWA11" s="45"/>
      <c r="SWB11" s="45"/>
      <c r="SWC11" s="45"/>
      <c r="SWD11" s="45"/>
      <c r="SWE11" s="45"/>
      <c r="SWF11" s="45"/>
      <c r="SWG11" s="45"/>
      <c r="SWH11" s="45"/>
      <c r="SWI11" s="45"/>
      <c r="SWJ11" s="45"/>
      <c r="SWK11" s="45"/>
      <c r="SWL11" s="45"/>
      <c r="SWM11" s="45"/>
      <c r="SWN11" s="45"/>
      <c r="SWO11" s="45"/>
      <c r="SWP11" s="45"/>
      <c r="SWQ11" s="45"/>
      <c r="SWR11" s="45"/>
      <c r="SWS11" s="45"/>
      <c r="SWT11" s="45"/>
      <c r="SWU11" s="45"/>
      <c r="SWV11" s="45"/>
      <c r="SWW11" s="45"/>
      <c r="SWX11" s="45"/>
      <c r="SWY11" s="45"/>
      <c r="SWZ11" s="45"/>
      <c r="SXA11" s="45"/>
      <c r="SXB11" s="45"/>
      <c r="SXC11" s="45"/>
      <c r="SXD11" s="45"/>
      <c r="SXE11" s="45"/>
      <c r="SXF11" s="45"/>
      <c r="SXG11" s="45"/>
      <c r="SXH11" s="45"/>
      <c r="SXI11" s="45"/>
      <c r="SXJ11" s="45"/>
      <c r="SXK11" s="45"/>
      <c r="SXL11" s="45"/>
      <c r="SXM11" s="45"/>
      <c r="SXN11" s="45"/>
      <c r="SXO11" s="45"/>
      <c r="SXP11" s="45"/>
      <c r="SXQ11" s="45"/>
      <c r="SXR11" s="45"/>
      <c r="SXS11" s="45"/>
      <c r="SXT11" s="45"/>
      <c r="SXU11" s="45"/>
      <c r="SXV11" s="45"/>
      <c r="SXW11" s="45"/>
      <c r="SXX11" s="45"/>
      <c r="SXY11" s="45"/>
      <c r="SXZ11" s="45"/>
      <c r="SYA11" s="45"/>
      <c r="SYB11" s="45"/>
      <c r="SYC11" s="45"/>
      <c r="SYD11" s="45"/>
      <c r="SYE11" s="45"/>
      <c r="SYF11" s="45"/>
      <c r="SYG11" s="45"/>
      <c r="SYH11" s="45"/>
      <c r="SYI11" s="45"/>
      <c r="SYJ11" s="45"/>
      <c r="SYK11" s="45"/>
      <c r="SYL11" s="45"/>
      <c r="SYM11" s="45"/>
      <c r="SYN11" s="45"/>
      <c r="SYO11" s="45"/>
      <c r="SYP11" s="45"/>
      <c r="SYQ11" s="45"/>
      <c r="SYR11" s="45"/>
      <c r="SYS11" s="45"/>
      <c r="SYT11" s="45"/>
      <c r="SYU11" s="45"/>
      <c r="SYV11" s="45"/>
      <c r="SYW11" s="45"/>
      <c r="SYX11" s="45"/>
      <c r="SYY11" s="45"/>
      <c r="SYZ11" s="45"/>
      <c r="SZA11" s="45"/>
      <c r="SZB11" s="45"/>
      <c r="SZC11" s="45"/>
      <c r="SZD11" s="45"/>
      <c r="SZE11" s="45"/>
      <c r="SZF11" s="45"/>
      <c r="SZG11" s="45"/>
      <c r="SZH11" s="45"/>
      <c r="SZI11" s="45"/>
      <c r="SZJ11" s="45"/>
      <c r="SZK11" s="45"/>
      <c r="SZL11" s="45"/>
      <c r="SZM11" s="45"/>
      <c r="SZN11" s="45"/>
      <c r="SZO11" s="45"/>
      <c r="SZP11" s="45"/>
      <c r="SZQ11" s="45"/>
      <c r="SZR11" s="45"/>
      <c r="SZS11" s="45"/>
      <c r="SZT11" s="45"/>
      <c r="SZU11" s="45"/>
      <c r="SZV11" s="45"/>
      <c r="SZW11" s="45"/>
      <c r="SZX11" s="45"/>
      <c r="SZY11" s="45"/>
      <c r="SZZ11" s="45"/>
      <c r="TAA11" s="45"/>
      <c r="TAB11" s="45"/>
      <c r="TAC11" s="45"/>
      <c r="TAD11" s="45"/>
      <c r="TAE11" s="45"/>
      <c r="TAF11" s="45"/>
      <c r="TAG11" s="45"/>
      <c r="TAH11" s="45"/>
      <c r="TAI11" s="45"/>
      <c r="TAJ11" s="45"/>
      <c r="TAK11" s="45"/>
      <c r="TAL11" s="45"/>
      <c r="TAM11" s="45"/>
      <c r="TAN11" s="45"/>
      <c r="TAO11" s="45"/>
      <c r="TAP11" s="45"/>
      <c r="TAQ11" s="45"/>
      <c r="TAR11" s="45"/>
      <c r="TAS11" s="45"/>
      <c r="TAT11" s="45"/>
      <c r="TAU11" s="45"/>
      <c r="TAV11" s="45"/>
      <c r="TAW11" s="45"/>
      <c r="TAX11" s="45"/>
      <c r="TAY11" s="45"/>
      <c r="TAZ11" s="45"/>
      <c r="TBA11" s="45"/>
      <c r="TBB11" s="45"/>
      <c r="TBC11" s="45"/>
      <c r="TBD11" s="45"/>
      <c r="TBE11" s="45"/>
      <c r="TBF11" s="45"/>
      <c r="TBG11" s="45"/>
      <c r="TBH11" s="45"/>
      <c r="TBI11" s="45"/>
      <c r="TBJ11" s="45"/>
      <c r="TBK11" s="45"/>
      <c r="TBL11" s="45"/>
      <c r="TBM11" s="45"/>
      <c r="TBN11" s="45"/>
      <c r="TBO11" s="45"/>
      <c r="TBP11" s="45"/>
      <c r="TBQ11" s="45"/>
      <c r="TBR11" s="45"/>
      <c r="TBS11" s="45"/>
      <c r="TBT11" s="45"/>
      <c r="TBU11" s="45"/>
      <c r="TBV11" s="45"/>
      <c r="TBW11" s="45"/>
      <c r="TBX11" s="45"/>
      <c r="TBY11" s="45"/>
      <c r="TBZ11" s="45"/>
      <c r="TCA11" s="45"/>
      <c r="TCB11" s="45"/>
      <c r="TCC11" s="45"/>
      <c r="TCD11" s="45"/>
      <c r="TCE11" s="45"/>
      <c r="TCF11" s="45"/>
      <c r="TCG11" s="45"/>
      <c r="TCH11" s="45"/>
      <c r="TCI11" s="45"/>
      <c r="TCJ11" s="45"/>
      <c r="TCK11" s="45"/>
      <c r="TCL11" s="45"/>
      <c r="TCM11" s="45"/>
      <c r="TCN11" s="45"/>
      <c r="TCO11" s="45"/>
      <c r="TCP11" s="45"/>
      <c r="TCQ11" s="45"/>
      <c r="TCR11" s="45"/>
      <c r="TCS11" s="45"/>
      <c r="TCT11" s="45"/>
      <c r="TCU11" s="45"/>
      <c r="TCV11" s="45"/>
      <c r="TCW11" s="45"/>
      <c r="TCX11" s="45"/>
      <c r="TCY11" s="45"/>
      <c r="TCZ11" s="45"/>
      <c r="TDA11" s="45"/>
      <c r="TDB11" s="45"/>
      <c r="TDC11" s="45"/>
      <c r="TDD11" s="45"/>
      <c r="TDE11" s="45"/>
      <c r="TDF11" s="45"/>
      <c r="TDG11" s="45"/>
      <c r="TDH11" s="45"/>
      <c r="TDI11" s="45"/>
      <c r="TDJ11" s="45"/>
      <c r="TDK11" s="45"/>
      <c r="TDL11" s="45"/>
      <c r="TDM11" s="45"/>
      <c r="TDN11" s="45"/>
      <c r="TDO11" s="45"/>
      <c r="TDP11" s="45"/>
      <c r="TDQ11" s="45"/>
      <c r="TDR11" s="45"/>
      <c r="TDS11" s="45"/>
      <c r="TDT11" s="45"/>
      <c r="TDU11" s="45"/>
      <c r="TDV11" s="45"/>
      <c r="TDW11" s="45"/>
      <c r="TDX11" s="45"/>
      <c r="TDY11" s="45"/>
      <c r="TDZ11" s="45"/>
      <c r="TEA11" s="45"/>
      <c r="TEB11" s="45"/>
      <c r="TEC11" s="45"/>
      <c r="TED11" s="45"/>
      <c r="TEE11" s="45"/>
      <c r="TEF11" s="45"/>
      <c r="TEG11" s="45"/>
      <c r="TEH11" s="45"/>
      <c r="TEI11" s="45"/>
      <c r="TEJ11" s="45"/>
      <c r="TEK11" s="45"/>
      <c r="TEL11" s="45"/>
      <c r="TEM11" s="45"/>
      <c r="TEN11" s="45"/>
      <c r="TEO11" s="45"/>
      <c r="TEP11" s="45"/>
      <c r="TEQ11" s="45"/>
      <c r="TER11" s="45"/>
      <c r="TES11" s="45"/>
      <c r="TET11" s="45"/>
      <c r="TEU11" s="45"/>
      <c r="TEV11" s="45"/>
      <c r="TEW11" s="45"/>
      <c r="TEX11" s="45"/>
      <c r="TEY11" s="45"/>
      <c r="TEZ11" s="45"/>
      <c r="TFA11" s="45"/>
      <c r="TFB11" s="45"/>
      <c r="TFC11" s="45"/>
      <c r="TFD11" s="45"/>
      <c r="TFE11" s="45"/>
      <c r="TFF11" s="45"/>
      <c r="TFG11" s="45"/>
      <c r="TFH11" s="45"/>
      <c r="TFI11" s="45"/>
      <c r="TFJ11" s="45"/>
      <c r="TFK11" s="45"/>
      <c r="TFL11" s="45"/>
      <c r="TFM11" s="45"/>
      <c r="TFN11" s="45"/>
      <c r="TFO11" s="45"/>
      <c r="TFP11" s="45"/>
      <c r="TFQ11" s="45"/>
      <c r="TFR11" s="45"/>
      <c r="TFS11" s="45"/>
      <c r="TFT11" s="45"/>
      <c r="TFU11" s="45"/>
      <c r="TFV11" s="45"/>
      <c r="TFW11" s="45"/>
      <c r="TFX11" s="45"/>
      <c r="TFY11" s="45"/>
      <c r="TFZ11" s="45"/>
      <c r="TGA11" s="45"/>
      <c r="TGB11" s="45"/>
      <c r="TGC11" s="45"/>
      <c r="TGD11" s="45"/>
      <c r="TGE11" s="45"/>
      <c r="TGF11" s="45"/>
      <c r="TGG11" s="45"/>
      <c r="TGH11" s="45"/>
      <c r="TGI11" s="45"/>
      <c r="TGJ11" s="45"/>
      <c r="TGK11" s="45"/>
      <c r="TGL11" s="45"/>
      <c r="TGM11" s="45"/>
      <c r="TGN11" s="45"/>
      <c r="TGO11" s="45"/>
      <c r="TGP11" s="45"/>
      <c r="TGQ11" s="45"/>
      <c r="TGR11" s="45"/>
      <c r="TGS11" s="45"/>
      <c r="TGT11" s="45"/>
      <c r="TGU11" s="45"/>
      <c r="TGV11" s="45"/>
      <c r="TGW11" s="45"/>
      <c r="TGX11" s="45"/>
      <c r="TGY11" s="45"/>
      <c r="TGZ11" s="45"/>
      <c r="THA11" s="45"/>
      <c r="THB11" s="45"/>
      <c r="THC11" s="45"/>
      <c r="THD11" s="45"/>
      <c r="THE11" s="45"/>
      <c r="THF11" s="45"/>
      <c r="THG11" s="45"/>
      <c r="THH11" s="45"/>
      <c r="THI11" s="45"/>
      <c r="THJ11" s="45"/>
      <c r="THK11" s="45"/>
      <c r="THL11" s="45"/>
      <c r="THM11" s="45"/>
      <c r="THN11" s="45"/>
      <c r="THO11" s="45"/>
      <c r="THP11" s="45"/>
      <c r="THQ11" s="45"/>
      <c r="THR11" s="45"/>
      <c r="THS11" s="45"/>
      <c r="THT11" s="45"/>
      <c r="THU11" s="45"/>
      <c r="THV11" s="45"/>
      <c r="THW11" s="45"/>
      <c r="THX11" s="45"/>
      <c r="THY11" s="45"/>
      <c r="THZ11" s="45"/>
      <c r="TIA11" s="45"/>
      <c r="TIB11" s="45"/>
      <c r="TIC11" s="45"/>
      <c r="TID11" s="45"/>
      <c r="TIE11" s="45"/>
      <c r="TIF11" s="45"/>
      <c r="TIG11" s="45"/>
      <c r="TIH11" s="45"/>
      <c r="TII11" s="45"/>
      <c r="TIJ11" s="45"/>
      <c r="TIK11" s="45"/>
      <c r="TIL11" s="45"/>
      <c r="TIM11" s="45"/>
      <c r="TIN11" s="45"/>
      <c r="TIO11" s="45"/>
      <c r="TIP11" s="45"/>
      <c r="TIQ11" s="45"/>
      <c r="TIR11" s="45"/>
      <c r="TIS11" s="45"/>
      <c r="TIT11" s="45"/>
      <c r="TIU11" s="45"/>
      <c r="TIV11" s="45"/>
      <c r="TIW11" s="45"/>
      <c r="TIX11" s="45"/>
      <c r="TIY11" s="45"/>
      <c r="TIZ11" s="45"/>
      <c r="TJA11" s="45"/>
      <c r="TJB11" s="45"/>
      <c r="TJC11" s="45"/>
      <c r="TJD11" s="45"/>
      <c r="TJE11" s="45"/>
      <c r="TJF11" s="45"/>
      <c r="TJG11" s="45"/>
      <c r="TJH11" s="45"/>
      <c r="TJI11" s="45"/>
      <c r="TJJ11" s="45"/>
      <c r="TJK11" s="45"/>
      <c r="TJL11" s="45"/>
      <c r="TJM11" s="45"/>
      <c r="TJN11" s="45"/>
      <c r="TJO11" s="45"/>
      <c r="TJP11" s="45"/>
      <c r="TJQ11" s="45"/>
      <c r="TJR11" s="45"/>
      <c r="TJS11" s="45"/>
      <c r="TJT11" s="45"/>
      <c r="TJU11" s="45"/>
      <c r="TJV11" s="45"/>
      <c r="TJW11" s="45"/>
      <c r="TJX11" s="45"/>
      <c r="TJY11" s="45"/>
      <c r="TJZ11" s="45"/>
      <c r="TKA11" s="45"/>
      <c r="TKB11" s="45"/>
      <c r="TKC11" s="45"/>
      <c r="TKD11" s="45"/>
      <c r="TKE11" s="45"/>
      <c r="TKF11" s="45"/>
      <c r="TKG11" s="45"/>
      <c r="TKH11" s="45"/>
      <c r="TKI11" s="45"/>
      <c r="TKJ11" s="45"/>
      <c r="TKK11" s="45"/>
      <c r="TKL11" s="45"/>
      <c r="TKM11" s="45"/>
      <c r="TKN11" s="45"/>
      <c r="TKO11" s="45"/>
      <c r="TKP11" s="45"/>
      <c r="TKQ11" s="45"/>
      <c r="TKR11" s="45"/>
      <c r="TKS11" s="45"/>
      <c r="TKT11" s="45"/>
      <c r="TKU11" s="45"/>
      <c r="TKV11" s="45"/>
      <c r="TKW11" s="45"/>
      <c r="TKX11" s="45"/>
      <c r="TKY11" s="45"/>
      <c r="TKZ11" s="45"/>
      <c r="TLA11" s="45"/>
      <c r="TLB11" s="45"/>
      <c r="TLC11" s="45"/>
      <c r="TLD11" s="45"/>
      <c r="TLE11" s="45"/>
      <c r="TLF11" s="45"/>
      <c r="TLG11" s="45"/>
      <c r="TLH11" s="45"/>
      <c r="TLI11" s="45"/>
      <c r="TLJ11" s="45"/>
      <c r="TLK11" s="45"/>
      <c r="TLL11" s="45"/>
      <c r="TLM11" s="45"/>
      <c r="TLN11" s="45"/>
      <c r="TLO11" s="45"/>
      <c r="TLP11" s="45"/>
      <c r="TLQ11" s="45"/>
      <c r="TLR11" s="45"/>
      <c r="TLS11" s="45"/>
      <c r="TLT11" s="45"/>
      <c r="TLU11" s="45"/>
      <c r="TLV11" s="45"/>
      <c r="TLW11" s="45"/>
      <c r="TLX11" s="45"/>
      <c r="TLY11" s="45"/>
      <c r="TLZ11" s="45"/>
      <c r="TMA11" s="45"/>
      <c r="TMB11" s="45"/>
      <c r="TMC11" s="45"/>
      <c r="TMD11" s="45"/>
      <c r="TME11" s="45"/>
      <c r="TMF11" s="45"/>
      <c r="TMG11" s="45"/>
      <c r="TMH11" s="45"/>
      <c r="TMI11" s="45"/>
      <c r="TMJ11" s="45"/>
      <c r="TMK11" s="45"/>
      <c r="TML11" s="45"/>
      <c r="TMM11" s="45"/>
      <c r="TMN11" s="45"/>
      <c r="TMO11" s="45"/>
      <c r="TMP11" s="45"/>
      <c r="TMQ11" s="45"/>
      <c r="TMR11" s="45"/>
      <c r="TMS11" s="45"/>
      <c r="TMT11" s="45"/>
      <c r="TMU11" s="45"/>
      <c r="TMV11" s="45"/>
      <c r="TMW11" s="45"/>
      <c r="TMX11" s="45"/>
      <c r="TMY11" s="45"/>
      <c r="TMZ11" s="45"/>
      <c r="TNA11" s="45"/>
      <c r="TNB11" s="45"/>
      <c r="TNC11" s="45"/>
      <c r="TND11" s="45"/>
      <c r="TNE11" s="45"/>
      <c r="TNF11" s="45"/>
      <c r="TNG11" s="45"/>
      <c r="TNH11" s="45"/>
      <c r="TNI11" s="45"/>
      <c r="TNJ11" s="45"/>
      <c r="TNK11" s="45"/>
      <c r="TNL11" s="45"/>
      <c r="TNM11" s="45"/>
      <c r="TNN11" s="45"/>
      <c r="TNO11" s="45"/>
      <c r="TNP11" s="45"/>
      <c r="TNQ11" s="45"/>
      <c r="TNR11" s="45"/>
      <c r="TNS11" s="45"/>
      <c r="TNT11" s="45"/>
      <c r="TNU11" s="45"/>
      <c r="TNV11" s="45"/>
      <c r="TNW11" s="45"/>
      <c r="TNX11" s="45"/>
      <c r="TNY11" s="45"/>
      <c r="TNZ11" s="45"/>
      <c r="TOA11" s="45"/>
      <c r="TOB11" s="45"/>
      <c r="TOC11" s="45"/>
      <c r="TOD11" s="45"/>
      <c r="TOE11" s="45"/>
      <c r="TOF11" s="45"/>
      <c r="TOG11" s="45"/>
      <c r="TOH11" s="45"/>
      <c r="TOI11" s="45"/>
      <c r="TOJ11" s="45"/>
      <c r="TOK11" s="45"/>
      <c r="TOL11" s="45"/>
      <c r="TOM11" s="45"/>
      <c r="TON11" s="45"/>
      <c r="TOO11" s="45"/>
      <c r="TOP11" s="45"/>
      <c r="TOQ11" s="45"/>
      <c r="TOR11" s="45"/>
      <c r="TOS11" s="45"/>
      <c r="TOT11" s="45"/>
      <c r="TOU11" s="45"/>
      <c r="TOV11" s="45"/>
      <c r="TOW11" s="45"/>
      <c r="TOX11" s="45"/>
      <c r="TOY11" s="45"/>
      <c r="TOZ11" s="45"/>
      <c r="TPA11" s="45"/>
      <c r="TPB11" s="45"/>
      <c r="TPC11" s="45"/>
      <c r="TPD11" s="45"/>
      <c r="TPE11" s="45"/>
      <c r="TPF11" s="45"/>
      <c r="TPG11" s="45"/>
      <c r="TPH11" s="45"/>
      <c r="TPI11" s="45"/>
      <c r="TPJ11" s="45"/>
      <c r="TPK11" s="45"/>
      <c r="TPL11" s="45"/>
      <c r="TPM11" s="45"/>
      <c r="TPN11" s="45"/>
      <c r="TPO11" s="45"/>
      <c r="TPP11" s="45"/>
      <c r="TPQ11" s="45"/>
      <c r="TPR11" s="45"/>
      <c r="TPS11" s="45"/>
      <c r="TPT11" s="45"/>
      <c r="TPU11" s="45"/>
      <c r="TPV11" s="45"/>
      <c r="TPW11" s="45"/>
      <c r="TPX11" s="45"/>
      <c r="TPY11" s="45"/>
      <c r="TPZ11" s="45"/>
      <c r="TQA11" s="45"/>
      <c r="TQB11" s="45"/>
      <c r="TQC11" s="45"/>
      <c r="TQD11" s="45"/>
      <c r="TQE11" s="45"/>
      <c r="TQF11" s="45"/>
      <c r="TQG11" s="45"/>
      <c r="TQH11" s="45"/>
      <c r="TQI11" s="45"/>
      <c r="TQJ11" s="45"/>
      <c r="TQK11" s="45"/>
      <c r="TQL11" s="45"/>
      <c r="TQM11" s="45"/>
      <c r="TQN11" s="45"/>
      <c r="TQO11" s="45"/>
      <c r="TQP11" s="45"/>
      <c r="TQQ11" s="45"/>
      <c r="TQR11" s="45"/>
      <c r="TQS11" s="45"/>
      <c r="TQT11" s="45"/>
      <c r="TQU11" s="45"/>
      <c r="TQV11" s="45"/>
      <c r="TQW11" s="45"/>
      <c r="TQX11" s="45"/>
      <c r="TQY11" s="45"/>
      <c r="TQZ11" s="45"/>
      <c r="TRA11" s="45"/>
      <c r="TRB11" s="45"/>
      <c r="TRC11" s="45"/>
      <c r="TRD11" s="45"/>
      <c r="TRE11" s="45"/>
      <c r="TRF11" s="45"/>
      <c r="TRG11" s="45"/>
      <c r="TRH11" s="45"/>
      <c r="TRI11" s="45"/>
      <c r="TRJ11" s="45"/>
      <c r="TRK11" s="45"/>
      <c r="TRL11" s="45"/>
      <c r="TRM11" s="45"/>
      <c r="TRN11" s="45"/>
      <c r="TRO11" s="45"/>
      <c r="TRP11" s="45"/>
      <c r="TRQ11" s="45"/>
      <c r="TRR11" s="45"/>
      <c r="TRS11" s="45"/>
      <c r="TRT11" s="45"/>
      <c r="TRU11" s="45"/>
      <c r="TRV11" s="45"/>
      <c r="TRW11" s="45"/>
      <c r="TRX11" s="45"/>
      <c r="TRY11" s="45"/>
      <c r="TRZ11" s="45"/>
      <c r="TSA11" s="45"/>
      <c r="TSB11" s="45"/>
      <c r="TSC11" s="45"/>
      <c r="TSD11" s="45"/>
      <c r="TSE11" s="45"/>
      <c r="TSF11" s="45"/>
      <c r="TSG11" s="45"/>
      <c r="TSH11" s="45"/>
      <c r="TSI11" s="45"/>
      <c r="TSJ11" s="45"/>
      <c r="TSK11" s="45"/>
      <c r="TSL11" s="45"/>
      <c r="TSM11" s="45"/>
      <c r="TSN11" s="45"/>
      <c r="TSO11" s="45"/>
      <c r="TSP11" s="45"/>
      <c r="TSQ11" s="45"/>
      <c r="TSR11" s="45"/>
      <c r="TSS11" s="45"/>
      <c r="TST11" s="45"/>
      <c r="TSU11" s="45"/>
      <c r="TSV11" s="45"/>
      <c r="TSW11" s="45"/>
      <c r="TSX11" s="45"/>
      <c r="TSY11" s="45"/>
      <c r="TSZ11" s="45"/>
      <c r="TTA11" s="45"/>
      <c r="TTB11" s="45"/>
      <c r="TTC11" s="45"/>
      <c r="TTD11" s="45"/>
      <c r="TTE11" s="45"/>
      <c r="TTF11" s="45"/>
      <c r="TTG11" s="45"/>
      <c r="TTH11" s="45"/>
      <c r="TTI11" s="45"/>
      <c r="TTJ11" s="45"/>
      <c r="TTK11" s="45"/>
      <c r="TTL11" s="45"/>
      <c r="TTM11" s="45"/>
      <c r="TTN11" s="45"/>
      <c r="TTO11" s="45"/>
      <c r="TTP11" s="45"/>
      <c r="TTQ11" s="45"/>
      <c r="TTR11" s="45"/>
      <c r="TTS11" s="45"/>
      <c r="TTT11" s="45"/>
      <c r="TTU11" s="45"/>
      <c r="TTV11" s="45"/>
      <c r="TTW11" s="45"/>
      <c r="TTX11" s="45"/>
      <c r="TTY11" s="45"/>
      <c r="TTZ11" s="45"/>
      <c r="TUA11" s="45"/>
      <c r="TUB11" s="45"/>
      <c r="TUC11" s="45"/>
      <c r="TUD11" s="45"/>
      <c r="TUE11" s="45"/>
      <c r="TUF11" s="45"/>
      <c r="TUG11" s="45"/>
      <c r="TUH11" s="45"/>
      <c r="TUI11" s="45"/>
      <c r="TUJ11" s="45"/>
      <c r="TUK11" s="45"/>
      <c r="TUL11" s="45"/>
      <c r="TUM11" s="45"/>
      <c r="TUN11" s="45"/>
      <c r="TUO11" s="45"/>
      <c r="TUP11" s="45"/>
      <c r="TUQ11" s="45"/>
      <c r="TUR11" s="45"/>
      <c r="TUS11" s="45"/>
      <c r="TUT11" s="45"/>
      <c r="TUU11" s="45"/>
      <c r="TUV11" s="45"/>
      <c r="TUW11" s="45"/>
      <c r="TUX11" s="45"/>
      <c r="TUY11" s="45"/>
      <c r="TUZ11" s="45"/>
      <c r="TVA11" s="45"/>
      <c r="TVB11" s="45"/>
      <c r="TVC11" s="45"/>
      <c r="TVD11" s="45"/>
      <c r="TVE11" s="45"/>
      <c r="TVF11" s="45"/>
      <c r="TVG11" s="45"/>
      <c r="TVH11" s="45"/>
      <c r="TVI11" s="45"/>
      <c r="TVJ11" s="45"/>
      <c r="TVK11" s="45"/>
      <c r="TVL11" s="45"/>
      <c r="TVM11" s="45"/>
      <c r="TVN11" s="45"/>
      <c r="TVO11" s="45"/>
      <c r="TVP11" s="45"/>
      <c r="TVQ11" s="45"/>
      <c r="TVR11" s="45"/>
      <c r="TVS11" s="45"/>
      <c r="TVT11" s="45"/>
      <c r="TVU11" s="45"/>
      <c r="TVV11" s="45"/>
      <c r="TVW11" s="45"/>
      <c r="TVX11" s="45"/>
      <c r="TVY11" s="45"/>
      <c r="TVZ11" s="45"/>
      <c r="TWA11" s="45"/>
      <c r="TWB11" s="45"/>
      <c r="TWC11" s="45"/>
      <c r="TWD11" s="45"/>
      <c r="TWE11" s="45"/>
      <c r="TWF11" s="45"/>
      <c r="TWG11" s="45"/>
      <c r="TWH11" s="45"/>
      <c r="TWI11" s="45"/>
      <c r="TWJ11" s="45"/>
      <c r="TWK11" s="45"/>
      <c r="TWL11" s="45"/>
      <c r="TWM11" s="45"/>
      <c r="TWN11" s="45"/>
      <c r="TWO11" s="45"/>
      <c r="TWP11" s="45"/>
      <c r="TWQ11" s="45"/>
      <c r="TWR11" s="45"/>
      <c r="TWS11" s="45"/>
      <c r="TWT11" s="45"/>
      <c r="TWU11" s="45"/>
      <c r="TWV11" s="45"/>
      <c r="TWW11" s="45"/>
      <c r="TWX11" s="45"/>
      <c r="TWY11" s="45"/>
      <c r="TWZ11" s="45"/>
      <c r="TXA11" s="45"/>
      <c r="TXB11" s="45"/>
      <c r="TXC11" s="45"/>
      <c r="TXD11" s="45"/>
      <c r="TXE11" s="45"/>
      <c r="TXF11" s="45"/>
      <c r="TXG11" s="45"/>
      <c r="TXH11" s="45"/>
      <c r="TXI11" s="45"/>
      <c r="TXJ11" s="45"/>
      <c r="TXK11" s="45"/>
      <c r="TXL11" s="45"/>
      <c r="TXM11" s="45"/>
      <c r="TXN11" s="45"/>
      <c r="TXO11" s="45"/>
      <c r="TXP11" s="45"/>
      <c r="TXQ11" s="45"/>
      <c r="TXR11" s="45"/>
      <c r="TXS11" s="45"/>
      <c r="TXT11" s="45"/>
      <c r="TXU11" s="45"/>
      <c r="TXV11" s="45"/>
      <c r="TXW11" s="45"/>
      <c r="TXX11" s="45"/>
      <c r="TXY11" s="45"/>
      <c r="TXZ11" s="45"/>
      <c r="TYA11" s="45"/>
      <c r="TYB11" s="45"/>
      <c r="TYC11" s="45"/>
      <c r="TYD11" s="45"/>
      <c r="TYE11" s="45"/>
      <c r="TYF11" s="45"/>
      <c r="TYG11" s="45"/>
      <c r="TYH11" s="45"/>
      <c r="TYI11" s="45"/>
      <c r="TYJ11" s="45"/>
      <c r="TYK11" s="45"/>
      <c r="TYL11" s="45"/>
      <c r="TYM11" s="45"/>
      <c r="TYN11" s="45"/>
      <c r="TYO11" s="45"/>
      <c r="TYP11" s="45"/>
      <c r="TYQ11" s="45"/>
      <c r="TYR11" s="45"/>
      <c r="TYS11" s="45"/>
      <c r="TYT11" s="45"/>
      <c r="TYU11" s="45"/>
      <c r="TYV11" s="45"/>
      <c r="TYW11" s="45"/>
      <c r="TYX11" s="45"/>
      <c r="TYY11" s="45"/>
      <c r="TYZ11" s="45"/>
      <c r="TZA11" s="45"/>
      <c r="TZB11" s="45"/>
      <c r="TZC11" s="45"/>
      <c r="TZD11" s="45"/>
      <c r="TZE11" s="45"/>
      <c r="TZF11" s="45"/>
      <c r="TZG11" s="45"/>
      <c r="TZH11" s="45"/>
      <c r="TZI11" s="45"/>
      <c r="TZJ11" s="45"/>
      <c r="TZK11" s="45"/>
      <c r="TZL11" s="45"/>
      <c r="TZM11" s="45"/>
      <c r="TZN11" s="45"/>
      <c r="TZO11" s="45"/>
      <c r="TZP11" s="45"/>
      <c r="TZQ11" s="45"/>
      <c r="TZR11" s="45"/>
      <c r="TZS11" s="45"/>
      <c r="TZT11" s="45"/>
      <c r="TZU11" s="45"/>
      <c r="TZV11" s="45"/>
      <c r="TZW11" s="45"/>
      <c r="TZX11" s="45"/>
      <c r="TZY11" s="45"/>
      <c r="TZZ11" s="45"/>
      <c r="UAA11" s="45"/>
      <c r="UAB11" s="45"/>
      <c r="UAC11" s="45"/>
      <c r="UAD11" s="45"/>
      <c r="UAE11" s="45"/>
      <c r="UAF11" s="45"/>
      <c r="UAG11" s="45"/>
      <c r="UAH11" s="45"/>
      <c r="UAI11" s="45"/>
      <c r="UAJ11" s="45"/>
      <c r="UAK11" s="45"/>
      <c r="UAL11" s="45"/>
      <c r="UAM11" s="45"/>
      <c r="UAN11" s="45"/>
      <c r="UAO11" s="45"/>
      <c r="UAP11" s="45"/>
      <c r="UAQ11" s="45"/>
      <c r="UAR11" s="45"/>
      <c r="UAS11" s="45"/>
      <c r="UAT11" s="45"/>
      <c r="UAU11" s="45"/>
      <c r="UAV11" s="45"/>
      <c r="UAW11" s="45"/>
      <c r="UAX11" s="45"/>
      <c r="UAY11" s="45"/>
      <c r="UAZ11" s="45"/>
      <c r="UBA11" s="45"/>
      <c r="UBB11" s="45"/>
      <c r="UBC11" s="45"/>
      <c r="UBD11" s="45"/>
      <c r="UBE11" s="45"/>
      <c r="UBF11" s="45"/>
      <c r="UBG11" s="45"/>
      <c r="UBH11" s="45"/>
      <c r="UBI11" s="45"/>
      <c r="UBJ11" s="45"/>
      <c r="UBK11" s="45"/>
      <c r="UBL11" s="45"/>
      <c r="UBM11" s="45"/>
      <c r="UBN11" s="45"/>
      <c r="UBO11" s="45"/>
      <c r="UBP11" s="45"/>
      <c r="UBQ11" s="45"/>
      <c r="UBR11" s="45"/>
      <c r="UBS11" s="45"/>
      <c r="UBT11" s="45"/>
      <c r="UBU11" s="45"/>
      <c r="UBV11" s="45"/>
      <c r="UBW11" s="45"/>
      <c r="UBX11" s="45"/>
      <c r="UBY11" s="45"/>
      <c r="UBZ11" s="45"/>
      <c r="UCA11" s="45"/>
      <c r="UCB11" s="45"/>
      <c r="UCC11" s="45"/>
      <c r="UCD11" s="45"/>
      <c r="UCE11" s="45"/>
      <c r="UCF11" s="45"/>
      <c r="UCG11" s="45"/>
      <c r="UCH11" s="45"/>
      <c r="UCI11" s="45"/>
      <c r="UCJ11" s="45"/>
      <c r="UCK11" s="45"/>
      <c r="UCL11" s="45"/>
      <c r="UCM11" s="45"/>
      <c r="UCN11" s="45"/>
      <c r="UCO11" s="45"/>
      <c r="UCP11" s="45"/>
      <c r="UCQ11" s="45"/>
      <c r="UCR11" s="45"/>
      <c r="UCS11" s="45"/>
      <c r="UCT11" s="45"/>
      <c r="UCU11" s="45"/>
      <c r="UCV11" s="45"/>
      <c r="UCW11" s="45"/>
      <c r="UCX11" s="45"/>
      <c r="UCY11" s="45"/>
      <c r="UCZ11" s="45"/>
      <c r="UDA11" s="45"/>
      <c r="UDB11" s="45"/>
      <c r="UDC11" s="45"/>
      <c r="UDD11" s="45"/>
      <c r="UDE11" s="45"/>
      <c r="UDF11" s="45"/>
      <c r="UDG11" s="45"/>
      <c r="UDH11" s="45"/>
      <c r="UDI11" s="45"/>
      <c r="UDJ11" s="45"/>
      <c r="UDK11" s="45"/>
      <c r="UDL11" s="45"/>
      <c r="UDM11" s="45"/>
      <c r="UDN11" s="45"/>
      <c r="UDO11" s="45"/>
      <c r="UDP11" s="45"/>
      <c r="UDQ11" s="45"/>
      <c r="UDR11" s="45"/>
      <c r="UDS11" s="45"/>
      <c r="UDT11" s="45"/>
      <c r="UDU11" s="45"/>
      <c r="UDV11" s="45"/>
      <c r="UDW11" s="45"/>
      <c r="UDX11" s="45"/>
      <c r="UDY11" s="45"/>
      <c r="UDZ11" s="45"/>
      <c r="UEA11" s="45"/>
      <c r="UEB11" s="45"/>
      <c r="UEC11" s="45"/>
      <c r="UED11" s="45"/>
      <c r="UEE11" s="45"/>
      <c r="UEF11" s="45"/>
      <c r="UEG11" s="45"/>
      <c r="UEH11" s="45"/>
      <c r="UEI11" s="45"/>
      <c r="UEJ11" s="45"/>
      <c r="UEK11" s="45"/>
      <c r="UEL11" s="45"/>
      <c r="UEM11" s="45"/>
      <c r="UEN11" s="45"/>
      <c r="UEO11" s="45"/>
      <c r="UEP11" s="45"/>
      <c r="UEQ11" s="45"/>
      <c r="UER11" s="45"/>
      <c r="UES11" s="45"/>
      <c r="UET11" s="45"/>
      <c r="UEU11" s="45"/>
      <c r="UEV11" s="45"/>
      <c r="UEW11" s="45"/>
      <c r="UEX11" s="45"/>
      <c r="UEY11" s="45"/>
      <c r="UEZ11" s="45"/>
      <c r="UFA11" s="45"/>
      <c r="UFB11" s="45"/>
      <c r="UFC11" s="45"/>
      <c r="UFD11" s="45"/>
      <c r="UFE11" s="45"/>
      <c r="UFF11" s="45"/>
      <c r="UFG11" s="45"/>
      <c r="UFH11" s="45"/>
      <c r="UFI11" s="45"/>
      <c r="UFJ11" s="45"/>
      <c r="UFK11" s="45"/>
      <c r="UFL11" s="45"/>
      <c r="UFM11" s="45"/>
      <c r="UFN11" s="45"/>
      <c r="UFO11" s="45"/>
      <c r="UFP11" s="45"/>
      <c r="UFQ11" s="45"/>
      <c r="UFR11" s="45"/>
      <c r="UFS11" s="45"/>
      <c r="UFT11" s="45"/>
      <c r="UFU11" s="45"/>
      <c r="UFV11" s="45"/>
      <c r="UFW11" s="45"/>
      <c r="UFX11" s="45"/>
      <c r="UFY11" s="45"/>
      <c r="UFZ11" s="45"/>
      <c r="UGA11" s="45"/>
      <c r="UGB11" s="45"/>
      <c r="UGC11" s="45"/>
      <c r="UGD11" s="45"/>
      <c r="UGE11" s="45"/>
      <c r="UGF11" s="45"/>
      <c r="UGG11" s="45"/>
      <c r="UGH11" s="45"/>
      <c r="UGI11" s="45"/>
      <c r="UGJ11" s="45"/>
      <c r="UGK11" s="45"/>
      <c r="UGL11" s="45"/>
      <c r="UGM11" s="45"/>
      <c r="UGN11" s="45"/>
      <c r="UGO11" s="45"/>
      <c r="UGP11" s="45"/>
      <c r="UGQ11" s="45"/>
      <c r="UGR11" s="45"/>
      <c r="UGS11" s="45"/>
      <c r="UGT11" s="45"/>
      <c r="UGU11" s="45"/>
      <c r="UGV11" s="45"/>
      <c r="UGW11" s="45"/>
      <c r="UGX11" s="45"/>
      <c r="UGY11" s="45"/>
      <c r="UGZ11" s="45"/>
      <c r="UHA11" s="45"/>
      <c r="UHB11" s="45"/>
      <c r="UHC11" s="45"/>
      <c r="UHD11" s="45"/>
      <c r="UHE11" s="45"/>
      <c r="UHF11" s="45"/>
      <c r="UHG11" s="45"/>
      <c r="UHH11" s="45"/>
      <c r="UHI11" s="45"/>
      <c r="UHJ11" s="45"/>
      <c r="UHK11" s="45"/>
      <c r="UHL11" s="45"/>
      <c r="UHM11" s="45"/>
      <c r="UHN11" s="45"/>
      <c r="UHO11" s="45"/>
      <c r="UHP11" s="45"/>
      <c r="UHQ11" s="45"/>
      <c r="UHR11" s="45"/>
      <c r="UHS11" s="45"/>
      <c r="UHT11" s="45"/>
      <c r="UHU11" s="45"/>
      <c r="UHV11" s="45"/>
      <c r="UHW11" s="45"/>
      <c r="UHX11" s="45"/>
      <c r="UHY11" s="45"/>
      <c r="UHZ11" s="45"/>
      <c r="UIA11" s="45"/>
      <c r="UIB11" s="45"/>
      <c r="UIC11" s="45"/>
      <c r="UID11" s="45"/>
      <c r="UIE11" s="45"/>
      <c r="UIF11" s="45"/>
      <c r="UIG11" s="45"/>
      <c r="UIH11" s="45"/>
      <c r="UII11" s="45"/>
      <c r="UIJ11" s="45"/>
      <c r="UIK11" s="45"/>
      <c r="UIL11" s="45"/>
      <c r="UIM11" s="45"/>
      <c r="UIN11" s="45"/>
      <c r="UIO11" s="45"/>
      <c r="UIP11" s="45"/>
      <c r="UIQ11" s="45"/>
      <c r="UIR11" s="45"/>
      <c r="UIS11" s="45"/>
      <c r="UIT11" s="45"/>
      <c r="UIU11" s="45"/>
      <c r="UIV11" s="45"/>
      <c r="UIW11" s="45"/>
      <c r="UIX11" s="45"/>
      <c r="UIY11" s="45"/>
      <c r="UIZ11" s="45"/>
      <c r="UJA11" s="45"/>
      <c r="UJB11" s="45"/>
      <c r="UJC11" s="45"/>
      <c r="UJD11" s="45"/>
      <c r="UJE11" s="45"/>
      <c r="UJF11" s="45"/>
      <c r="UJG11" s="45"/>
      <c r="UJH11" s="45"/>
      <c r="UJI11" s="45"/>
      <c r="UJJ11" s="45"/>
      <c r="UJK11" s="45"/>
      <c r="UJL11" s="45"/>
      <c r="UJM11" s="45"/>
      <c r="UJN11" s="45"/>
      <c r="UJO11" s="45"/>
      <c r="UJP11" s="45"/>
      <c r="UJQ11" s="45"/>
      <c r="UJR11" s="45"/>
      <c r="UJS11" s="45"/>
      <c r="UJT11" s="45"/>
      <c r="UJU11" s="45"/>
      <c r="UJV11" s="45"/>
      <c r="UJW11" s="45"/>
      <c r="UJX11" s="45"/>
      <c r="UJY11" s="45"/>
      <c r="UJZ11" s="45"/>
      <c r="UKA11" s="45"/>
      <c r="UKB11" s="45"/>
      <c r="UKC11" s="45"/>
      <c r="UKD11" s="45"/>
      <c r="UKE11" s="45"/>
      <c r="UKF11" s="45"/>
      <c r="UKG11" s="45"/>
      <c r="UKH11" s="45"/>
      <c r="UKI11" s="45"/>
      <c r="UKJ11" s="45"/>
      <c r="UKK11" s="45"/>
      <c r="UKL11" s="45"/>
      <c r="UKM11" s="45"/>
      <c r="UKN11" s="45"/>
      <c r="UKO11" s="45"/>
      <c r="UKP11" s="45"/>
      <c r="UKQ11" s="45"/>
      <c r="UKR11" s="45"/>
      <c r="UKS11" s="45"/>
      <c r="UKT11" s="45"/>
      <c r="UKU11" s="45"/>
      <c r="UKV11" s="45"/>
      <c r="UKW11" s="45"/>
      <c r="UKX11" s="45"/>
      <c r="UKY11" s="45"/>
      <c r="UKZ11" s="45"/>
      <c r="ULA11" s="45"/>
      <c r="ULB11" s="45"/>
      <c r="ULC11" s="45"/>
      <c r="ULD11" s="45"/>
      <c r="ULE11" s="45"/>
      <c r="ULF11" s="45"/>
      <c r="ULG11" s="45"/>
      <c r="ULH11" s="45"/>
      <c r="ULI11" s="45"/>
      <c r="ULJ11" s="45"/>
      <c r="ULK11" s="45"/>
      <c r="ULL11" s="45"/>
      <c r="ULM11" s="45"/>
      <c r="ULN11" s="45"/>
      <c r="ULO11" s="45"/>
      <c r="ULP11" s="45"/>
      <c r="ULQ11" s="45"/>
      <c r="ULR11" s="45"/>
      <c r="ULS11" s="45"/>
      <c r="ULT11" s="45"/>
      <c r="ULU11" s="45"/>
      <c r="ULV11" s="45"/>
      <c r="ULW11" s="45"/>
      <c r="ULX11" s="45"/>
      <c r="ULY11" s="45"/>
      <c r="ULZ11" s="45"/>
      <c r="UMA11" s="45"/>
      <c r="UMB11" s="45"/>
      <c r="UMC11" s="45"/>
      <c r="UMD11" s="45"/>
      <c r="UME11" s="45"/>
      <c r="UMF11" s="45"/>
      <c r="UMG11" s="45"/>
      <c r="UMH11" s="45"/>
      <c r="UMI11" s="45"/>
      <c r="UMJ11" s="45"/>
      <c r="UMK11" s="45"/>
      <c r="UML11" s="45"/>
      <c r="UMM11" s="45"/>
      <c r="UMN11" s="45"/>
      <c r="UMO11" s="45"/>
      <c r="UMP11" s="45"/>
      <c r="UMQ11" s="45"/>
      <c r="UMR11" s="45"/>
      <c r="UMS11" s="45"/>
      <c r="UMT11" s="45"/>
      <c r="UMU11" s="45"/>
      <c r="UMV11" s="45"/>
      <c r="UMW11" s="45"/>
      <c r="UMX11" s="45"/>
      <c r="UMY11" s="45"/>
      <c r="UMZ11" s="45"/>
      <c r="UNA11" s="45"/>
      <c r="UNB11" s="45"/>
      <c r="UNC11" s="45"/>
      <c r="UND11" s="45"/>
      <c r="UNE11" s="45"/>
      <c r="UNF11" s="45"/>
      <c r="UNG11" s="45"/>
      <c r="UNH11" s="45"/>
      <c r="UNI11" s="45"/>
      <c r="UNJ11" s="45"/>
      <c r="UNK11" s="45"/>
      <c r="UNL11" s="45"/>
      <c r="UNM11" s="45"/>
      <c r="UNN11" s="45"/>
      <c r="UNO11" s="45"/>
      <c r="UNP11" s="45"/>
      <c r="UNQ11" s="45"/>
      <c r="UNR11" s="45"/>
      <c r="UNS11" s="45"/>
      <c r="UNT11" s="45"/>
      <c r="UNU11" s="45"/>
      <c r="UNV11" s="45"/>
      <c r="UNW11" s="45"/>
      <c r="UNX11" s="45"/>
      <c r="UNY11" s="45"/>
      <c r="UNZ11" s="45"/>
      <c r="UOA11" s="45"/>
      <c r="UOB11" s="45"/>
      <c r="UOC11" s="45"/>
      <c r="UOD11" s="45"/>
      <c r="UOE11" s="45"/>
      <c r="UOF11" s="45"/>
      <c r="UOG11" s="45"/>
      <c r="UOH11" s="45"/>
      <c r="UOI11" s="45"/>
      <c r="UOJ11" s="45"/>
      <c r="UOK11" s="45"/>
      <c r="UOL11" s="45"/>
      <c r="UOM11" s="45"/>
      <c r="UON11" s="45"/>
      <c r="UOO11" s="45"/>
      <c r="UOP11" s="45"/>
      <c r="UOQ11" s="45"/>
      <c r="UOR11" s="45"/>
      <c r="UOS11" s="45"/>
      <c r="UOT11" s="45"/>
      <c r="UOU11" s="45"/>
      <c r="UOV11" s="45"/>
      <c r="UOW11" s="45"/>
      <c r="UOX11" s="45"/>
      <c r="UOY11" s="45"/>
      <c r="UOZ11" s="45"/>
      <c r="UPA11" s="45"/>
      <c r="UPB11" s="45"/>
      <c r="UPC11" s="45"/>
      <c r="UPD11" s="45"/>
      <c r="UPE11" s="45"/>
      <c r="UPF11" s="45"/>
      <c r="UPG11" s="45"/>
      <c r="UPH11" s="45"/>
      <c r="UPI11" s="45"/>
      <c r="UPJ11" s="45"/>
      <c r="UPK11" s="45"/>
      <c r="UPL11" s="45"/>
      <c r="UPM11" s="45"/>
      <c r="UPN11" s="45"/>
      <c r="UPO11" s="45"/>
      <c r="UPP11" s="45"/>
      <c r="UPQ11" s="45"/>
      <c r="UPR11" s="45"/>
      <c r="UPS11" s="45"/>
      <c r="UPT11" s="45"/>
      <c r="UPU11" s="45"/>
      <c r="UPV11" s="45"/>
      <c r="UPW11" s="45"/>
      <c r="UPX11" s="45"/>
      <c r="UPY11" s="45"/>
      <c r="UPZ11" s="45"/>
      <c r="UQA11" s="45"/>
      <c r="UQB11" s="45"/>
      <c r="UQC11" s="45"/>
      <c r="UQD11" s="45"/>
      <c r="UQE11" s="45"/>
      <c r="UQF11" s="45"/>
      <c r="UQG11" s="45"/>
      <c r="UQH11" s="45"/>
      <c r="UQI11" s="45"/>
      <c r="UQJ11" s="45"/>
      <c r="UQK11" s="45"/>
      <c r="UQL11" s="45"/>
      <c r="UQM11" s="45"/>
      <c r="UQN11" s="45"/>
      <c r="UQO11" s="45"/>
      <c r="UQP11" s="45"/>
      <c r="UQQ11" s="45"/>
      <c r="UQR11" s="45"/>
      <c r="UQS11" s="45"/>
      <c r="UQT11" s="45"/>
      <c r="UQU11" s="45"/>
      <c r="UQV11" s="45"/>
      <c r="UQW11" s="45"/>
      <c r="UQX11" s="45"/>
      <c r="UQY11" s="45"/>
      <c r="UQZ11" s="45"/>
      <c r="URA11" s="45"/>
      <c r="URB11" s="45"/>
      <c r="URC11" s="45"/>
      <c r="URD11" s="45"/>
      <c r="URE11" s="45"/>
      <c r="URF11" s="45"/>
      <c r="URG11" s="45"/>
      <c r="URH11" s="45"/>
      <c r="URI11" s="45"/>
      <c r="URJ11" s="45"/>
      <c r="URK11" s="45"/>
      <c r="URL11" s="45"/>
      <c r="URM11" s="45"/>
      <c r="URN11" s="45"/>
      <c r="URO11" s="45"/>
      <c r="URP11" s="45"/>
      <c r="URQ11" s="45"/>
      <c r="URR11" s="45"/>
      <c r="URS11" s="45"/>
      <c r="URT11" s="45"/>
      <c r="URU11" s="45"/>
      <c r="URV11" s="45"/>
      <c r="URW11" s="45"/>
      <c r="URX11" s="45"/>
      <c r="URY11" s="45"/>
      <c r="URZ11" s="45"/>
      <c r="USA11" s="45"/>
      <c r="USB11" s="45"/>
      <c r="USC11" s="45"/>
      <c r="USD11" s="45"/>
      <c r="USE11" s="45"/>
      <c r="USF11" s="45"/>
      <c r="USG11" s="45"/>
      <c r="USH11" s="45"/>
      <c r="USI11" s="45"/>
      <c r="USJ11" s="45"/>
      <c r="USK11" s="45"/>
      <c r="USL11" s="45"/>
      <c r="USM11" s="45"/>
      <c r="USN11" s="45"/>
      <c r="USO11" s="45"/>
      <c r="USP11" s="45"/>
      <c r="USQ11" s="45"/>
      <c r="USR11" s="45"/>
      <c r="USS11" s="45"/>
      <c r="UST11" s="45"/>
      <c r="USU11" s="45"/>
      <c r="USV11" s="45"/>
      <c r="USW11" s="45"/>
      <c r="USX11" s="45"/>
      <c r="USY11" s="45"/>
      <c r="USZ11" s="45"/>
      <c r="UTA11" s="45"/>
      <c r="UTB11" s="45"/>
      <c r="UTC11" s="45"/>
      <c r="UTD11" s="45"/>
      <c r="UTE11" s="45"/>
      <c r="UTF11" s="45"/>
      <c r="UTG11" s="45"/>
      <c r="UTH11" s="45"/>
      <c r="UTI11" s="45"/>
      <c r="UTJ11" s="45"/>
      <c r="UTK11" s="45"/>
      <c r="UTL11" s="45"/>
      <c r="UTM11" s="45"/>
      <c r="UTN11" s="45"/>
      <c r="UTO11" s="45"/>
      <c r="UTP11" s="45"/>
      <c r="UTQ11" s="45"/>
      <c r="UTR11" s="45"/>
      <c r="UTS11" s="45"/>
      <c r="UTT11" s="45"/>
      <c r="UTU11" s="45"/>
      <c r="UTV11" s="45"/>
      <c r="UTW11" s="45"/>
      <c r="UTX11" s="45"/>
      <c r="UTY11" s="45"/>
      <c r="UTZ11" s="45"/>
      <c r="UUA11" s="45"/>
      <c r="UUB11" s="45"/>
      <c r="UUC11" s="45"/>
      <c r="UUD11" s="45"/>
      <c r="UUE11" s="45"/>
      <c r="UUF11" s="45"/>
      <c r="UUG11" s="45"/>
      <c r="UUH11" s="45"/>
      <c r="UUI11" s="45"/>
      <c r="UUJ11" s="45"/>
      <c r="UUK11" s="45"/>
      <c r="UUL11" s="45"/>
      <c r="UUM11" s="45"/>
      <c r="UUN11" s="45"/>
      <c r="UUO11" s="45"/>
      <c r="UUP11" s="45"/>
      <c r="UUQ11" s="45"/>
      <c r="UUR11" s="45"/>
      <c r="UUS11" s="45"/>
      <c r="UUT11" s="45"/>
      <c r="UUU11" s="45"/>
      <c r="UUV11" s="45"/>
      <c r="UUW11" s="45"/>
      <c r="UUX11" s="45"/>
      <c r="UUY11" s="45"/>
      <c r="UUZ11" s="45"/>
      <c r="UVA11" s="45"/>
      <c r="UVB11" s="45"/>
      <c r="UVC11" s="45"/>
      <c r="UVD11" s="45"/>
      <c r="UVE11" s="45"/>
      <c r="UVF11" s="45"/>
      <c r="UVG11" s="45"/>
      <c r="UVH11" s="45"/>
      <c r="UVI11" s="45"/>
      <c r="UVJ11" s="45"/>
      <c r="UVK11" s="45"/>
      <c r="UVL11" s="45"/>
      <c r="UVM11" s="45"/>
      <c r="UVN11" s="45"/>
      <c r="UVO11" s="45"/>
      <c r="UVP11" s="45"/>
      <c r="UVQ11" s="45"/>
      <c r="UVR11" s="45"/>
      <c r="UVS11" s="45"/>
      <c r="UVT11" s="45"/>
      <c r="UVU11" s="45"/>
      <c r="UVV11" s="45"/>
      <c r="UVW11" s="45"/>
      <c r="UVX11" s="45"/>
      <c r="UVY11" s="45"/>
      <c r="UVZ11" s="45"/>
      <c r="UWA11" s="45"/>
      <c r="UWB11" s="45"/>
      <c r="UWC11" s="45"/>
      <c r="UWD11" s="45"/>
      <c r="UWE11" s="45"/>
      <c r="UWF11" s="45"/>
      <c r="UWG11" s="45"/>
      <c r="UWH11" s="45"/>
      <c r="UWI11" s="45"/>
      <c r="UWJ11" s="45"/>
      <c r="UWK11" s="45"/>
      <c r="UWL11" s="45"/>
      <c r="UWM11" s="45"/>
      <c r="UWN11" s="45"/>
      <c r="UWO11" s="45"/>
      <c r="UWP11" s="45"/>
      <c r="UWQ11" s="45"/>
      <c r="UWR11" s="45"/>
      <c r="UWS11" s="45"/>
      <c r="UWT11" s="45"/>
      <c r="UWU11" s="45"/>
      <c r="UWV11" s="45"/>
      <c r="UWW11" s="45"/>
      <c r="UWX11" s="45"/>
      <c r="UWY11" s="45"/>
      <c r="UWZ11" s="45"/>
      <c r="UXA11" s="45"/>
      <c r="UXB11" s="45"/>
      <c r="UXC11" s="45"/>
      <c r="UXD11" s="45"/>
      <c r="UXE11" s="45"/>
      <c r="UXF11" s="45"/>
      <c r="UXG11" s="45"/>
      <c r="UXH11" s="45"/>
      <c r="UXI11" s="45"/>
      <c r="UXJ11" s="45"/>
      <c r="UXK11" s="45"/>
      <c r="UXL11" s="45"/>
      <c r="UXM11" s="45"/>
      <c r="UXN11" s="45"/>
      <c r="UXO11" s="45"/>
      <c r="UXP11" s="45"/>
      <c r="UXQ11" s="45"/>
      <c r="UXR11" s="45"/>
      <c r="UXS11" s="45"/>
      <c r="UXT11" s="45"/>
      <c r="UXU11" s="45"/>
      <c r="UXV11" s="45"/>
      <c r="UXW11" s="45"/>
      <c r="UXX11" s="45"/>
      <c r="UXY11" s="45"/>
      <c r="UXZ11" s="45"/>
      <c r="UYA11" s="45"/>
      <c r="UYB11" s="45"/>
      <c r="UYC11" s="45"/>
      <c r="UYD11" s="45"/>
      <c r="UYE11" s="45"/>
      <c r="UYF11" s="45"/>
      <c r="UYG11" s="45"/>
      <c r="UYH11" s="45"/>
      <c r="UYI11" s="45"/>
      <c r="UYJ11" s="45"/>
      <c r="UYK11" s="45"/>
      <c r="UYL11" s="45"/>
      <c r="UYM11" s="45"/>
      <c r="UYN11" s="45"/>
      <c r="UYO11" s="45"/>
      <c r="UYP11" s="45"/>
      <c r="UYQ11" s="45"/>
      <c r="UYR11" s="45"/>
      <c r="UYS11" s="45"/>
      <c r="UYT11" s="45"/>
      <c r="UYU11" s="45"/>
      <c r="UYV11" s="45"/>
      <c r="UYW11" s="45"/>
      <c r="UYX11" s="45"/>
      <c r="UYY11" s="45"/>
      <c r="UYZ11" s="45"/>
      <c r="UZA11" s="45"/>
      <c r="UZB11" s="45"/>
      <c r="UZC11" s="45"/>
      <c r="UZD11" s="45"/>
      <c r="UZE11" s="45"/>
      <c r="UZF11" s="45"/>
      <c r="UZG11" s="45"/>
      <c r="UZH11" s="45"/>
      <c r="UZI11" s="45"/>
      <c r="UZJ11" s="45"/>
      <c r="UZK11" s="45"/>
      <c r="UZL11" s="45"/>
      <c r="UZM11" s="45"/>
      <c r="UZN11" s="45"/>
      <c r="UZO11" s="45"/>
      <c r="UZP11" s="45"/>
      <c r="UZQ11" s="45"/>
      <c r="UZR11" s="45"/>
      <c r="UZS11" s="45"/>
      <c r="UZT11" s="45"/>
      <c r="UZU11" s="45"/>
      <c r="UZV11" s="45"/>
      <c r="UZW11" s="45"/>
      <c r="UZX11" s="45"/>
      <c r="UZY11" s="45"/>
      <c r="UZZ11" s="45"/>
      <c r="VAA11" s="45"/>
      <c r="VAB11" s="45"/>
      <c r="VAC11" s="45"/>
      <c r="VAD11" s="45"/>
      <c r="VAE11" s="45"/>
      <c r="VAF11" s="45"/>
      <c r="VAG11" s="45"/>
      <c r="VAH11" s="45"/>
      <c r="VAI11" s="45"/>
      <c r="VAJ11" s="45"/>
      <c r="VAK11" s="45"/>
      <c r="VAL11" s="45"/>
      <c r="VAM11" s="45"/>
      <c r="VAN11" s="45"/>
      <c r="VAO11" s="45"/>
      <c r="VAP11" s="45"/>
      <c r="VAQ11" s="45"/>
      <c r="VAR11" s="45"/>
      <c r="VAS11" s="45"/>
      <c r="VAT11" s="45"/>
      <c r="VAU11" s="45"/>
      <c r="VAV11" s="45"/>
      <c r="VAW11" s="45"/>
      <c r="VAX11" s="45"/>
      <c r="VAY11" s="45"/>
      <c r="VAZ11" s="45"/>
      <c r="VBA11" s="45"/>
      <c r="VBB11" s="45"/>
      <c r="VBC11" s="45"/>
      <c r="VBD11" s="45"/>
      <c r="VBE11" s="45"/>
      <c r="VBF11" s="45"/>
      <c r="VBG11" s="45"/>
      <c r="VBH11" s="45"/>
      <c r="VBI11" s="45"/>
      <c r="VBJ11" s="45"/>
      <c r="VBK11" s="45"/>
      <c r="VBL11" s="45"/>
      <c r="VBM11" s="45"/>
      <c r="VBN11" s="45"/>
      <c r="VBO11" s="45"/>
      <c r="VBP11" s="45"/>
      <c r="VBQ11" s="45"/>
      <c r="VBR11" s="45"/>
      <c r="VBS11" s="45"/>
      <c r="VBT11" s="45"/>
      <c r="VBU11" s="45"/>
      <c r="VBV11" s="45"/>
      <c r="VBW11" s="45"/>
      <c r="VBX11" s="45"/>
      <c r="VBY11" s="45"/>
      <c r="VBZ11" s="45"/>
      <c r="VCA11" s="45"/>
      <c r="VCB11" s="45"/>
      <c r="VCC11" s="45"/>
      <c r="VCD11" s="45"/>
      <c r="VCE11" s="45"/>
      <c r="VCF11" s="45"/>
      <c r="VCG11" s="45"/>
      <c r="VCH11" s="45"/>
      <c r="VCI11" s="45"/>
      <c r="VCJ11" s="45"/>
      <c r="VCK11" s="45"/>
      <c r="VCL11" s="45"/>
      <c r="VCM11" s="45"/>
      <c r="VCN11" s="45"/>
      <c r="VCO11" s="45"/>
      <c r="VCP11" s="45"/>
      <c r="VCQ11" s="45"/>
      <c r="VCR11" s="45"/>
      <c r="VCS11" s="45"/>
      <c r="VCT11" s="45"/>
      <c r="VCU11" s="45"/>
      <c r="VCV11" s="45"/>
      <c r="VCW11" s="45"/>
      <c r="VCX11" s="45"/>
      <c r="VCY11" s="45"/>
      <c r="VCZ11" s="45"/>
      <c r="VDA11" s="45"/>
      <c r="VDB11" s="45"/>
      <c r="VDC11" s="45"/>
      <c r="VDD11" s="45"/>
      <c r="VDE11" s="45"/>
      <c r="VDF11" s="45"/>
      <c r="VDG11" s="45"/>
      <c r="VDH11" s="45"/>
      <c r="VDI11" s="45"/>
      <c r="VDJ11" s="45"/>
      <c r="VDK11" s="45"/>
      <c r="VDL11" s="45"/>
      <c r="VDM11" s="45"/>
      <c r="VDN11" s="45"/>
      <c r="VDO11" s="45"/>
      <c r="VDP11" s="45"/>
      <c r="VDQ11" s="45"/>
      <c r="VDR11" s="45"/>
      <c r="VDS11" s="45"/>
      <c r="VDT11" s="45"/>
      <c r="VDU11" s="45"/>
      <c r="VDV11" s="45"/>
      <c r="VDW11" s="45"/>
      <c r="VDX11" s="45"/>
      <c r="VDY11" s="45"/>
      <c r="VDZ11" s="45"/>
      <c r="VEA11" s="45"/>
      <c r="VEB11" s="45"/>
      <c r="VEC11" s="45"/>
      <c r="VED11" s="45"/>
      <c r="VEE11" s="45"/>
      <c r="VEF11" s="45"/>
      <c r="VEG11" s="45"/>
      <c r="VEH11" s="45"/>
      <c r="VEI11" s="45"/>
      <c r="VEJ11" s="45"/>
      <c r="VEK11" s="45"/>
      <c r="VEL11" s="45"/>
      <c r="VEM11" s="45"/>
      <c r="VEN11" s="45"/>
      <c r="VEO11" s="45"/>
      <c r="VEP11" s="45"/>
      <c r="VEQ11" s="45"/>
      <c r="VER11" s="45"/>
      <c r="VES11" s="45"/>
      <c r="VET11" s="45"/>
      <c r="VEU11" s="45"/>
      <c r="VEV11" s="45"/>
      <c r="VEW11" s="45"/>
      <c r="VEX11" s="45"/>
      <c r="VEY11" s="45"/>
      <c r="VEZ11" s="45"/>
      <c r="VFA11" s="45"/>
      <c r="VFB11" s="45"/>
      <c r="VFC11" s="45"/>
      <c r="VFD11" s="45"/>
      <c r="VFE11" s="45"/>
      <c r="VFF11" s="45"/>
      <c r="VFG11" s="45"/>
      <c r="VFH11" s="45"/>
      <c r="VFI11" s="45"/>
      <c r="VFJ11" s="45"/>
      <c r="VFK11" s="45"/>
      <c r="VFL11" s="45"/>
      <c r="VFM11" s="45"/>
      <c r="VFN11" s="45"/>
      <c r="VFO11" s="45"/>
      <c r="VFP11" s="45"/>
      <c r="VFQ11" s="45"/>
      <c r="VFR11" s="45"/>
      <c r="VFS11" s="45"/>
      <c r="VFT11" s="45"/>
      <c r="VFU11" s="45"/>
      <c r="VFV11" s="45"/>
      <c r="VFW11" s="45"/>
      <c r="VFX11" s="45"/>
      <c r="VFY11" s="45"/>
      <c r="VFZ11" s="45"/>
      <c r="VGA11" s="45"/>
      <c r="VGB11" s="45"/>
      <c r="VGC11" s="45"/>
      <c r="VGD11" s="45"/>
      <c r="VGE11" s="45"/>
      <c r="VGF11" s="45"/>
      <c r="VGG11" s="45"/>
      <c r="VGH11" s="45"/>
      <c r="VGI11" s="45"/>
      <c r="VGJ11" s="45"/>
      <c r="VGK11" s="45"/>
      <c r="VGL11" s="45"/>
      <c r="VGM11" s="45"/>
      <c r="VGN11" s="45"/>
      <c r="VGO11" s="45"/>
      <c r="VGP11" s="45"/>
      <c r="VGQ11" s="45"/>
      <c r="VGR11" s="45"/>
      <c r="VGS11" s="45"/>
      <c r="VGT11" s="45"/>
      <c r="VGU11" s="45"/>
      <c r="VGV11" s="45"/>
      <c r="VGW11" s="45"/>
      <c r="VGX11" s="45"/>
      <c r="VGY11" s="45"/>
      <c r="VGZ11" s="45"/>
      <c r="VHA11" s="45"/>
      <c r="VHB11" s="45"/>
      <c r="VHC11" s="45"/>
      <c r="VHD11" s="45"/>
      <c r="VHE11" s="45"/>
      <c r="VHF11" s="45"/>
      <c r="VHG11" s="45"/>
      <c r="VHH11" s="45"/>
      <c r="VHI11" s="45"/>
      <c r="VHJ11" s="45"/>
      <c r="VHK11" s="45"/>
      <c r="VHL11" s="45"/>
      <c r="VHM11" s="45"/>
      <c r="VHN11" s="45"/>
      <c r="VHO11" s="45"/>
      <c r="VHP11" s="45"/>
      <c r="VHQ11" s="45"/>
      <c r="VHR11" s="45"/>
      <c r="VHS11" s="45"/>
      <c r="VHT11" s="45"/>
      <c r="VHU11" s="45"/>
      <c r="VHV11" s="45"/>
      <c r="VHW11" s="45"/>
      <c r="VHX11" s="45"/>
      <c r="VHY11" s="45"/>
      <c r="VHZ11" s="45"/>
      <c r="VIA11" s="45"/>
      <c r="VIB11" s="45"/>
      <c r="VIC11" s="45"/>
      <c r="VID11" s="45"/>
      <c r="VIE11" s="45"/>
      <c r="VIF11" s="45"/>
      <c r="VIG11" s="45"/>
      <c r="VIH11" s="45"/>
      <c r="VII11" s="45"/>
      <c r="VIJ11" s="45"/>
      <c r="VIK11" s="45"/>
      <c r="VIL11" s="45"/>
      <c r="VIM11" s="45"/>
      <c r="VIN11" s="45"/>
      <c r="VIO11" s="45"/>
      <c r="VIP11" s="45"/>
      <c r="VIQ11" s="45"/>
      <c r="VIR11" s="45"/>
      <c r="VIS11" s="45"/>
      <c r="VIT11" s="45"/>
      <c r="VIU11" s="45"/>
      <c r="VIV11" s="45"/>
      <c r="VIW11" s="45"/>
      <c r="VIX11" s="45"/>
      <c r="VIY11" s="45"/>
      <c r="VIZ11" s="45"/>
      <c r="VJA11" s="45"/>
      <c r="VJB11" s="45"/>
      <c r="VJC11" s="45"/>
      <c r="VJD11" s="45"/>
      <c r="VJE11" s="45"/>
      <c r="VJF11" s="45"/>
      <c r="VJG11" s="45"/>
      <c r="VJH11" s="45"/>
      <c r="VJI11" s="45"/>
      <c r="VJJ11" s="45"/>
      <c r="VJK11" s="45"/>
      <c r="VJL11" s="45"/>
      <c r="VJM11" s="45"/>
      <c r="VJN11" s="45"/>
      <c r="VJO11" s="45"/>
      <c r="VJP11" s="45"/>
      <c r="VJQ11" s="45"/>
      <c r="VJR11" s="45"/>
      <c r="VJS11" s="45"/>
      <c r="VJT11" s="45"/>
      <c r="VJU11" s="45"/>
      <c r="VJV11" s="45"/>
      <c r="VJW11" s="45"/>
      <c r="VJX11" s="45"/>
      <c r="VJY11" s="45"/>
      <c r="VJZ11" s="45"/>
      <c r="VKA11" s="45"/>
      <c r="VKB11" s="45"/>
      <c r="VKC11" s="45"/>
      <c r="VKD11" s="45"/>
      <c r="VKE11" s="45"/>
      <c r="VKF11" s="45"/>
      <c r="VKG11" s="45"/>
      <c r="VKH11" s="45"/>
      <c r="VKI11" s="45"/>
      <c r="VKJ11" s="45"/>
      <c r="VKK11" s="45"/>
      <c r="VKL11" s="45"/>
      <c r="VKM11" s="45"/>
      <c r="VKN11" s="45"/>
      <c r="VKO11" s="45"/>
      <c r="VKP11" s="45"/>
      <c r="VKQ11" s="45"/>
      <c r="VKR11" s="45"/>
      <c r="VKS11" s="45"/>
      <c r="VKT11" s="45"/>
      <c r="VKU11" s="45"/>
      <c r="VKV11" s="45"/>
      <c r="VKW11" s="45"/>
      <c r="VKX11" s="45"/>
      <c r="VKY11" s="45"/>
      <c r="VKZ11" s="45"/>
      <c r="VLA11" s="45"/>
      <c r="VLB11" s="45"/>
      <c r="VLC11" s="45"/>
      <c r="VLD11" s="45"/>
      <c r="VLE11" s="45"/>
      <c r="VLF11" s="45"/>
      <c r="VLG11" s="45"/>
      <c r="VLH11" s="45"/>
      <c r="VLI11" s="45"/>
      <c r="VLJ11" s="45"/>
      <c r="VLK11" s="45"/>
      <c r="VLL11" s="45"/>
      <c r="VLM11" s="45"/>
      <c r="VLN11" s="45"/>
      <c r="VLO11" s="45"/>
      <c r="VLP11" s="45"/>
      <c r="VLQ11" s="45"/>
      <c r="VLR11" s="45"/>
      <c r="VLS11" s="45"/>
      <c r="VLT11" s="45"/>
      <c r="VLU11" s="45"/>
      <c r="VLV11" s="45"/>
      <c r="VLW11" s="45"/>
      <c r="VLX11" s="45"/>
      <c r="VLY11" s="45"/>
      <c r="VLZ11" s="45"/>
      <c r="VMA11" s="45"/>
      <c r="VMB11" s="45"/>
      <c r="VMC11" s="45"/>
      <c r="VMD11" s="45"/>
      <c r="VME11" s="45"/>
      <c r="VMF11" s="45"/>
      <c r="VMG11" s="45"/>
      <c r="VMH11" s="45"/>
      <c r="VMI11" s="45"/>
      <c r="VMJ11" s="45"/>
      <c r="VMK11" s="45"/>
      <c r="VML11" s="45"/>
      <c r="VMM11" s="45"/>
      <c r="VMN11" s="45"/>
      <c r="VMO11" s="45"/>
      <c r="VMP11" s="45"/>
      <c r="VMQ11" s="45"/>
      <c r="VMR11" s="45"/>
      <c r="VMS11" s="45"/>
      <c r="VMT11" s="45"/>
      <c r="VMU11" s="45"/>
      <c r="VMV11" s="45"/>
      <c r="VMW11" s="45"/>
      <c r="VMX11" s="45"/>
      <c r="VMY11" s="45"/>
      <c r="VMZ11" s="45"/>
      <c r="VNA11" s="45"/>
      <c r="VNB11" s="45"/>
      <c r="VNC11" s="45"/>
      <c r="VND11" s="45"/>
      <c r="VNE11" s="45"/>
      <c r="VNF11" s="45"/>
      <c r="VNG11" s="45"/>
      <c r="VNH11" s="45"/>
      <c r="VNI11" s="45"/>
      <c r="VNJ11" s="45"/>
      <c r="VNK11" s="45"/>
      <c r="VNL11" s="45"/>
      <c r="VNM11" s="45"/>
      <c r="VNN11" s="45"/>
      <c r="VNO11" s="45"/>
      <c r="VNP11" s="45"/>
      <c r="VNQ11" s="45"/>
      <c r="VNR11" s="45"/>
      <c r="VNS11" s="45"/>
      <c r="VNT11" s="45"/>
      <c r="VNU11" s="45"/>
      <c r="VNV11" s="45"/>
      <c r="VNW11" s="45"/>
      <c r="VNX11" s="45"/>
      <c r="VNY11" s="45"/>
      <c r="VNZ11" s="45"/>
      <c r="VOA11" s="45"/>
      <c r="VOB11" s="45"/>
      <c r="VOC11" s="45"/>
      <c r="VOD11" s="45"/>
      <c r="VOE11" s="45"/>
      <c r="VOF11" s="45"/>
      <c r="VOG11" s="45"/>
      <c r="VOH11" s="45"/>
      <c r="VOI11" s="45"/>
      <c r="VOJ11" s="45"/>
      <c r="VOK11" s="45"/>
      <c r="VOL11" s="45"/>
      <c r="VOM11" s="45"/>
      <c r="VON11" s="45"/>
      <c r="VOO11" s="45"/>
      <c r="VOP11" s="45"/>
      <c r="VOQ11" s="45"/>
      <c r="VOR11" s="45"/>
      <c r="VOS11" s="45"/>
      <c r="VOT11" s="45"/>
      <c r="VOU11" s="45"/>
      <c r="VOV11" s="45"/>
      <c r="VOW11" s="45"/>
      <c r="VOX11" s="45"/>
      <c r="VOY11" s="45"/>
      <c r="VOZ11" s="45"/>
      <c r="VPA11" s="45"/>
      <c r="VPB11" s="45"/>
      <c r="VPC11" s="45"/>
      <c r="VPD11" s="45"/>
      <c r="VPE11" s="45"/>
      <c r="VPF11" s="45"/>
      <c r="VPG11" s="45"/>
      <c r="VPH11" s="45"/>
      <c r="VPI11" s="45"/>
      <c r="VPJ11" s="45"/>
      <c r="VPK11" s="45"/>
      <c r="VPL11" s="45"/>
      <c r="VPM11" s="45"/>
      <c r="VPN11" s="45"/>
      <c r="VPO11" s="45"/>
      <c r="VPP11" s="45"/>
      <c r="VPQ11" s="45"/>
      <c r="VPR11" s="45"/>
      <c r="VPS11" s="45"/>
      <c r="VPT11" s="45"/>
      <c r="VPU11" s="45"/>
      <c r="VPV11" s="45"/>
      <c r="VPW11" s="45"/>
      <c r="VPX11" s="45"/>
      <c r="VPY11" s="45"/>
      <c r="VPZ11" s="45"/>
      <c r="VQA11" s="45"/>
      <c r="VQB11" s="45"/>
      <c r="VQC11" s="45"/>
      <c r="VQD11" s="45"/>
      <c r="VQE11" s="45"/>
      <c r="VQF11" s="45"/>
      <c r="VQG11" s="45"/>
      <c r="VQH11" s="45"/>
      <c r="VQI11" s="45"/>
      <c r="VQJ11" s="45"/>
      <c r="VQK11" s="45"/>
      <c r="VQL11" s="45"/>
      <c r="VQM11" s="45"/>
      <c r="VQN11" s="45"/>
      <c r="VQO11" s="45"/>
      <c r="VQP11" s="45"/>
      <c r="VQQ11" s="45"/>
      <c r="VQR11" s="45"/>
      <c r="VQS11" s="45"/>
      <c r="VQT11" s="45"/>
      <c r="VQU11" s="45"/>
      <c r="VQV11" s="45"/>
      <c r="VQW11" s="45"/>
      <c r="VQX11" s="45"/>
      <c r="VQY11" s="45"/>
      <c r="VQZ11" s="45"/>
      <c r="VRA11" s="45"/>
      <c r="VRB11" s="45"/>
      <c r="VRC11" s="45"/>
      <c r="VRD11" s="45"/>
      <c r="VRE11" s="45"/>
      <c r="VRF11" s="45"/>
      <c r="VRG11" s="45"/>
      <c r="VRH11" s="45"/>
      <c r="VRI11" s="45"/>
      <c r="VRJ11" s="45"/>
      <c r="VRK11" s="45"/>
      <c r="VRL11" s="45"/>
      <c r="VRM11" s="45"/>
      <c r="VRN11" s="45"/>
      <c r="VRO11" s="45"/>
      <c r="VRP11" s="45"/>
      <c r="VRQ11" s="45"/>
      <c r="VRR11" s="45"/>
      <c r="VRS11" s="45"/>
      <c r="VRT11" s="45"/>
      <c r="VRU11" s="45"/>
      <c r="VRV11" s="45"/>
      <c r="VRW11" s="45"/>
      <c r="VRX11" s="45"/>
      <c r="VRY11" s="45"/>
      <c r="VRZ11" s="45"/>
      <c r="VSA11" s="45"/>
      <c r="VSB11" s="45"/>
      <c r="VSC11" s="45"/>
      <c r="VSD11" s="45"/>
      <c r="VSE11" s="45"/>
      <c r="VSF11" s="45"/>
      <c r="VSG11" s="45"/>
      <c r="VSH11" s="45"/>
      <c r="VSI11" s="45"/>
      <c r="VSJ11" s="45"/>
      <c r="VSK11" s="45"/>
      <c r="VSL11" s="45"/>
      <c r="VSM11" s="45"/>
      <c r="VSN11" s="45"/>
      <c r="VSO11" s="45"/>
      <c r="VSP11" s="45"/>
      <c r="VSQ11" s="45"/>
      <c r="VSR11" s="45"/>
      <c r="VSS11" s="45"/>
      <c r="VST11" s="45"/>
      <c r="VSU11" s="45"/>
      <c r="VSV11" s="45"/>
      <c r="VSW11" s="45"/>
      <c r="VSX11" s="45"/>
      <c r="VSY11" s="45"/>
      <c r="VSZ11" s="45"/>
      <c r="VTA11" s="45"/>
      <c r="VTB11" s="45"/>
      <c r="VTC11" s="45"/>
      <c r="VTD11" s="45"/>
      <c r="VTE11" s="45"/>
      <c r="VTF11" s="45"/>
      <c r="VTG11" s="45"/>
      <c r="VTH11" s="45"/>
      <c r="VTI11" s="45"/>
      <c r="VTJ11" s="45"/>
      <c r="VTK11" s="45"/>
      <c r="VTL11" s="45"/>
      <c r="VTM11" s="45"/>
      <c r="VTN11" s="45"/>
      <c r="VTO11" s="45"/>
      <c r="VTP11" s="45"/>
      <c r="VTQ11" s="45"/>
      <c r="VTR11" s="45"/>
      <c r="VTS11" s="45"/>
      <c r="VTT11" s="45"/>
      <c r="VTU11" s="45"/>
      <c r="VTV11" s="45"/>
      <c r="VTW11" s="45"/>
      <c r="VTX11" s="45"/>
      <c r="VTY11" s="45"/>
      <c r="VTZ11" s="45"/>
      <c r="VUA11" s="45"/>
      <c r="VUB11" s="45"/>
      <c r="VUC11" s="45"/>
      <c r="VUD11" s="45"/>
      <c r="VUE11" s="45"/>
      <c r="VUF11" s="45"/>
      <c r="VUG11" s="45"/>
      <c r="VUH11" s="45"/>
      <c r="VUI11" s="45"/>
      <c r="VUJ11" s="45"/>
      <c r="VUK11" s="45"/>
      <c r="VUL11" s="45"/>
      <c r="VUM11" s="45"/>
      <c r="VUN11" s="45"/>
      <c r="VUO11" s="45"/>
      <c r="VUP11" s="45"/>
      <c r="VUQ11" s="45"/>
      <c r="VUR11" s="45"/>
      <c r="VUS11" s="45"/>
      <c r="VUT11" s="45"/>
      <c r="VUU11" s="45"/>
      <c r="VUV11" s="45"/>
      <c r="VUW11" s="45"/>
      <c r="VUX11" s="45"/>
      <c r="VUY11" s="45"/>
      <c r="VUZ11" s="45"/>
      <c r="VVA11" s="45"/>
      <c r="VVB11" s="45"/>
      <c r="VVC11" s="45"/>
      <c r="VVD11" s="45"/>
      <c r="VVE11" s="45"/>
      <c r="VVF11" s="45"/>
      <c r="VVG11" s="45"/>
      <c r="VVH11" s="45"/>
      <c r="VVI11" s="45"/>
      <c r="VVJ11" s="45"/>
      <c r="VVK11" s="45"/>
      <c r="VVL11" s="45"/>
      <c r="VVM11" s="45"/>
      <c r="VVN11" s="45"/>
      <c r="VVO11" s="45"/>
      <c r="VVP11" s="45"/>
      <c r="VVQ11" s="45"/>
      <c r="VVR11" s="45"/>
      <c r="VVS11" s="45"/>
      <c r="VVT11" s="45"/>
      <c r="VVU11" s="45"/>
      <c r="VVV11" s="45"/>
      <c r="VVW11" s="45"/>
      <c r="VVX11" s="45"/>
      <c r="VVY11" s="45"/>
      <c r="VVZ11" s="45"/>
      <c r="VWA11" s="45"/>
      <c r="VWB11" s="45"/>
      <c r="VWC11" s="45"/>
      <c r="VWD11" s="45"/>
      <c r="VWE11" s="45"/>
      <c r="VWF11" s="45"/>
      <c r="VWG11" s="45"/>
      <c r="VWH11" s="45"/>
      <c r="VWI11" s="45"/>
      <c r="VWJ11" s="45"/>
      <c r="VWK11" s="45"/>
      <c r="VWL11" s="45"/>
      <c r="VWM11" s="45"/>
      <c r="VWN11" s="45"/>
      <c r="VWO11" s="45"/>
      <c r="VWP11" s="45"/>
      <c r="VWQ11" s="45"/>
      <c r="VWR11" s="45"/>
      <c r="VWS11" s="45"/>
      <c r="VWT11" s="45"/>
      <c r="VWU11" s="45"/>
      <c r="VWV11" s="45"/>
      <c r="VWW11" s="45"/>
      <c r="VWX11" s="45"/>
      <c r="VWY11" s="45"/>
      <c r="VWZ11" s="45"/>
      <c r="VXA11" s="45"/>
      <c r="VXB11" s="45"/>
      <c r="VXC11" s="45"/>
      <c r="VXD11" s="45"/>
      <c r="VXE11" s="45"/>
      <c r="VXF11" s="45"/>
      <c r="VXG11" s="45"/>
      <c r="VXH11" s="45"/>
      <c r="VXI11" s="45"/>
      <c r="VXJ11" s="45"/>
      <c r="VXK11" s="45"/>
      <c r="VXL11" s="45"/>
      <c r="VXM11" s="45"/>
      <c r="VXN11" s="45"/>
      <c r="VXO11" s="45"/>
      <c r="VXP11" s="45"/>
      <c r="VXQ11" s="45"/>
      <c r="VXR11" s="45"/>
      <c r="VXS11" s="45"/>
      <c r="VXT11" s="45"/>
      <c r="VXU11" s="45"/>
      <c r="VXV11" s="45"/>
      <c r="VXW11" s="45"/>
      <c r="VXX11" s="45"/>
      <c r="VXY11" s="45"/>
      <c r="VXZ11" s="45"/>
      <c r="VYA11" s="45"/>
      <c r="VYB11" s="45"/>
      <c r="VYC11" s="45"/>
      <c r="VYD11" s="45"/>
      <c r="VYE11" s="45"/>
      <c r="VYF11" s="45"/>
      <c r="VYG11" s="45"/>
      <c r="VYH11" s="45"/>
      <c r="VYI11" s="45"/>
      <c r="VYJ11" s="45"/>
      <c r="VYK11" s="45"/>
      <c r="VYL11" s="45"/>
      <c r="VYM11" s="45"/>
      <c r="VYN11" s="45"/>
      <c r="VYO11" s="45"/>
      <c r="VYP11" s="45"/>
      <c r="VYQ11" s="45"/>
      <c r="VYR11" s="45"/>
      <c r="VYS11" s="45"/>
      <c r="VYT11" s="45"/>
      <c r="VYU11" s="45"/>
      <c r="VYV11" s="45"/>
      <c r="VYW11" s="45"/>
      <c r="VYX11" s="45"/>
      <c r="VYY11" s="45"/>
      <c r="VYZ11" s="45"/>
      <c r="VZA11" s="45"/>
      <c r="VZB11" s="45"/>
      <c r="VZC11" s="45"/>
      <c r="VZD11" s="45"/>
      <c r="VZE11" s="45"/>
      <c r="VZF11" s="45"/>
      <c r="VZG11" s="45"/>
      <c r="VZH11" s="45"/>
      <c r="VZI11" s="45"/>
      <c r="VZJ11" s="45"/>
      <c r="VZK11" s="45"/>
      <c r="VZL11" s="45"/>
      <c r="VZM11" s="45"/>
      <c r="VZN11" s="45"/>
      <c r="VZO11" s="45"/>
      <c r="VZP11" s="45"/>
      <c r="VZQ11" s="45"/>
      <c r="VZR11" s="45"/>
      <c r="VZS11" s="45"/>
      <c r="VZT11" s="45"/>
      <c r="VZU11" s="45"/>
      <c r="VZV11" s="45"/>
      <c r="VZW11" s="45"/>
      <c r="VZX11" s="45"/>
      <c r="VZY11" s="45"/>
      <c r="VZZ11" s="45"/>
      <c r="WAA11" s="45"/>
      <c r="WAB11" s="45"/>
      <c r="WAC11" s="45"/>
      <c r="WAD11" s="45"/>
      <c r="WAE11" s="45"/>
      <c r="WAF11" s="45"/>
      <c r="WAG11" s="45"/>
      <c r="WAH11" s="45"/>
      <c r="WAI11" s="45"/>
      <c r="WAJ11" s="45"/>
      <c r="WAK11" s="45"/>
      <c r="WAL11" s="45"/>
      <c r="WAM11" s="45"/>
      <c r="WAN11" s="45"/>
      <c r="WAO11" s="45"/>
      <c r="WAP11" s="45"/>
      <c r="WAQ11" s="45"/>
      <c r="WAR11" s="45"/>
      <c r="WAS11" s="45"/>
      <c r="WAT11" s="45"/>
      <c r="WAU11" s="45"/>
      <c r="WAV11" s="45"/>
      <c r="WAW11" s="45"/>
      <c r="WAX11" s="45"/>
      <c r="WAY11" s="45"/>
      <c r="WAZ11" s="45"/>
      <c r="WBA11" s="45"/>
      <c r="WBB11" s="45"/>
      <c r="WBC11" s="45"/>
      <c r="WBD11" s="45"/>
      <c r="WBE11" s="45"/>
      <c r="WBF11" s="45"/>
      <c r="WBG11" s="45"/>
      <c r="WBH11" s="45"/>
      <c r="WBI11" s="45"/>
      <c r="WBJ11" s="45"/>
      <c r="WBK11" s="45"/>
      <c r="WBL11" s="45"/>
      <c r="WBM11" s="45"/>
      <c r="WBN11" s="45"/>
      <c r="WBO11" s="45"/>
      <c r="WBP11" s="45"/>
      <c r="WBQ11" s="45"/>
      <c r="WBR11" s="45"/>
      <c r="WBS11" s="45"/>
      <c r="WBT11" s="45"/>
      <c r="WBU11" s="45"/>
      <c r="WBV11" s="45"/>
      <c r="WBW11" s="45"/>
      <c r="WBX11" s="45"/>
      <c r="WBY11" s="45"/>
      <c r="WBZ11" s="45"/>
      <c r="WCA11" s="45"/>
      <c r="WCB11" s="45"/>
      <c r="WCC11" s="45"/>
      <c r="WCD11" s="45"/>
      <c r="WCE11" s="45"/>
      <c r="WCF11" s="45"/>
      <c r="WCG11" s="45"/>
      <c r="WCH11" s="45"/>
      <c r="WCI11" s="45"/>
      <c r="WCJ11" s="45"/>
      <c r="WCK11" s="45"/>
      <c r="WCL11" s="45"/>
      <c r="WCM11" s="45"/>
      <c r="WCN11" s="45"/>
      <c r="WCO11" s="45"/>
      <c r="WCP11" s="45"/>
      <c r="WCQ11" s="45"/>
      <c r="WCR11" s="45"/>
      <c r="WCS11" s="45"/>
      <c r="WCT11" s="45"/>
      <c r="WCU11" s="45"/>
      <c r="WCV11" s="45"/>
      <c r="WCW11" s="45"/>
      <c r="WCX11" s="45"/>
      <c r="WCY11" s="45"/>
      <c r="WCZ11" s="45"/>
      <c r="WDA11" s="45"/>
      <c r="WDB11" s="45"/>
      <c r="WDC11" s="45"/>
      <c r="WDD11" s="45"/>
      <c r="WDE11" s="45"/>
      <c r="WDF11" s="45"/>
      <c r="WDG11" s="45"/>
      <c r="WDH11" s="45"/>
      <c r="WDI11" s="45"/>
      <c r="WDJ11" s="45"/>
      <c r="WDK11" s="45"/>
      <c r="WDL11" s="45"/>
      <c r="WDM11" s="45"/>
      <c r="WDN11" s="45"/>
      <c r="WDO11" s="45"/>
      <c r="WDP11" s="45"/>
      <c r="WDQ11" s="45"/>
      <c r="WDR11" s="45"/>
      <c r="WDS11" s="45"/>
      <c r="WDT11" s="45"/>
      <c r="WDU11" s="45"/>
      <c r="WDV11" s="45"/>
      <c r="WDW11" s="45"/>
      <c r="WDX11" s="45"/>
      <c r="WDY11" s="45"/>
      <c r="WDZ11" s="45"/>
      <c r="WEA11" s="45"/>
      <c r="WEB11" s="45"/>
      <c r="WEC11" s="45"/>
      <c r="WED11" s="45"/>
      <c r="WEE11" s="45"/>
      <c r="WEF11" s="45"/>
      <c r="WEG11" s="45"/>
      <c r="WEH11" s="45"/>
      <c r="WEI11" s="45"/>
      <c r="WEJ11" s="45"/>
      <c r="WEK11" s="45"/>
      <c r="WEL11" s="45"/>
      <c r="WEM11" s="45"/>
      <c r="WEN11" s="45"/>
      <c r="WEO11" s="45"/>
      <c r="WEP11" s="45"/>
      <c r="WEQ11" s="45"/>
      <c r="WER11" s="45"/>
      <c r="WES11" s="45"/>
      <c r="WET11" s="45"/>
      <c r="WEU11" s="45"/>
      <c r="WEV11" s="45"/>
      <c r="WEW11" s="45"/>
      <c r="WEX11" s="45"/>
      <c r="WEY11" s="45"/>
      <c r="WEZ11" s="45"/>
      <c r="WFA11" s="45"/>
      <c r="WFB11" s="45"/>
      <c r="WFC11" s="45"/>
      <c r="WFD11" s="45"/>
      <c r="WFE11" s="45"/>
      <c r="WFF11" s="45"/>
      <c r="WFG11" s="45"/>
      <c r="WFH11" s="45"/>
      <c r="WFI11" s="45"/>
      <c r="WFJ11" s="45"/>
      <c r="WFK11" s="45"/>
      <c r="WFL11" s="45"/>
      <c r="WFM11" s="45"/>
      <c r="WFN11" s="45"/>
      <c r="WFO11" s="45"/>
      <c r="WFP11" s="45"/>
      <c r="WFQ11" s="45"/>
      <c r="WFR11" s="45"/>
      <c r="WFS11" s="45"/>
      <c r="WFT11" s="45"/>
      <c r="WFU11" s="45"/>
      <c r="WFV11" s="45"/>
      <c r="WFW11" s="45"/>
      <c r="WFX11" s="45"/>
      <c r="WFY11" s="45"/>
      <c r="WFZ11" s="45"/>
      <c r="WGA11" s="45"/>
      <c r="WGB11" s="45"/>
      <c r="WGC11" s="45"/>
      <c r="WGD11" s="45"/>
      <c r="WGE11" s="45"/>
      <c r="WGF11" s="45"/>
      <c r="WGG11" s="45"/>
      <c r="WGH11" s="45"/>
      <c r="WGI11" s="45"/>
      <c r="WGJ11" s="45"/>
      <c r="WGK11" s="45"/>
      <c r="WGL11" s="45"/>
      <c r="WGM11" s="45"/>
      <c r="WGN11" s="45"/>
      <c r="WGO11" s="45"/>
      <c r="WGP11" s="45"/>
      <c r="WGQ11" s="45"/>
      <c r="WGR11" s="45"/>
      <c r="WGS11" s="45"/>
      <c r="WGT11" s="45"/>
      <c r="WGU11" s="45"/>
      <c r="WGV11" s="45"/>
      <c r="WGW11" s="45"/>
      <c r="WGX11" s="45"/>
      <c r="WGY11" s="45"/>
      <c r="WGZ11" s="45"/>
      <c r="WHA11" s="45"/>
      <c r="WHB11" s="45"/>
      <c r="WHC11" s="45"/>
      <c r="WHD11" s="45"/>
      <c r="WHE11" s="45"/>
      <c r="WHF11" s="45"/>
      <c r="WHG11" s="45"/>
      <c r="WHH11" s="45"/>
      <c r="WHI11" s="45"/>
      <c r="WHJ11" s="45"/>
      <c r="WHK11" s="45"/>
      <c r="WHL11" s="45"/>
      <c r="WHM11" s="45"/>
      <c r="WHN11" s="45"/>
      <c r="WHO11" s="45"/>
      <c r="WHP11" s="45"/>
      <c r="WHQ11" s="45"/>
      <c r="WHR11" s="45"/>
      <c r="WHS11" s="45"/>
      <c r="WHT11" s="45"/>
      <c r="WHU11" s="45"/>
      <c r="WHV11" s="45"/>
      <c r="WHW11" s="45"/>
      <c r="WHX11" s="45"/>
      <c r="WHY11" s="45"/>
      <c r="WHZ11" s="45"/>
      <c r="WIA11" s="45"/>
      <c r="WIB11" s="45"/>
      <c r="WIC11" s="45"/>
      <c r="WID11" s="45"/>
      <c r="WIE11" s="45"/>
      <c r="WIF11" s="45"/>
      <c r="WIG11" s="45"/>
      <c r="WIH11" s="45"/>
      <c r="WII11" s="45"/>
      <c r="WIJ11" s="45"/>
      <c r="WIK11" s="45"/>
      <c r="WIL11" s="45"/>
      <c r="WIM11" s="45"/>
      <c r="WIN11" s="45"/>
      <c r="WIO11" s="45"/>
      <c r="WIP11" s="45"/>
      <c r="WIQ11" s="45"/>
      <c r="WIR11" s="45"/>
      <c r="WIS11" s="45"/>
      <c r="WIT11" s="45"/>
      <c r="WIU11" s="45"/>
      <c r="WIV11" s="45"/>
      <c r="WIW11" s="45"/>
      <c r="WIX11" s="45"/>
      <c r="WIY11" s="45"/>
      <c r="WIZ11" s="45"/>
      <c r="WJA11" s="45"/>
      <c r="WJB11" s="45"/>
      <c r="WJC11" s="45"/>
      <c r="WJD11" s="45"/>
      <c r="WJE11" s="45"/>
      <c r="WJF11" s="45"/>
      <c r="WJG11" s="45"/>
      <c r="WJH11" s="45"/>
      <c r="WJI11" s="45"/>
      <c r="WJJ11" s="45"/>
      <c r="WJK11" s="45"/>
      <c r="WJL11" s="45"/>
      <c r="WJM11" s="45"/>
      <c r="WJN11" s="45"/>
      <c r="WJO11" s="45"/>
      <c r="WJP11" s="45"/>
      <c r="WJQ11" s="45"/>
      <c r="WJR11" s="45"/>
      <c r="WJS11" s="45"/>
      <c r="WJT11" s="45"/>
      <c r="WJU11" s="45"/>
      <c r="WJV11" s="45"/>
      <c r="WJW11" s="45"/>
      <c r="WJX11" s="45"/>
      <c r="WJY11" s="45"/>
      <c r="WJZ11" s="45"/>
      <c r="WKA11" s="45"/>
      <c r="WKB11" s="45"/>
      <c r="WKC11" s="45"/>
      <c r="WKD11" s="45"/>
      <c r="WKE11" s="45"/>
      <c r="WKF11" s="45"/>
      <c r="WKG11" s="45"/>
      <c r="WKH11" s="45"/>
      <c r="WKI11" s="45"/>
      <c r="WKJ11" s="45"/>
      <c r="WKK11" s="45"/>
      <c r="WKL11" s="45"/>
      <c r="WKM11" s="45"/>
      <c r="WKN11" s="45"/>
      <c r="WKO11" s="45"/>
      <c r="WKP11" s="45"/>
      <c r="WKQ11" s="45"/>
      <c r="WKR11" s="45"/>
      <c r="WKS11" s="45"/>
      <c r="WKT11" s="45"/>
      <c r="WKU11" s="45"/>
      <c r="WKV11" s="45"/>
      <c r="WKW11" s="45"/>
      <c r="WKX11" s="45"/>
      <c r="WKY11" s="45"/>
      <c r="WKZ11" s="45"/>
      <c r="WLA11" s="45"/>
      <c r="WLB11" s="45"/>
      <c r="WLC11" s="45"/>
      <c r="WLD11" s="45"/>
      <c r="WLE11" s="45"/>
      <c r="WLF11" s="45"/>
      <c r="WLG11" s="45"/>
      <c r="WLH11" s="45"/>
      <c r="WLI11" s="45"/>
      <c r="WLJ11" s="45"/>
      <c r="WLK11" s="45"/>
      <c r="WLL11" s="45"/>
      <c r="WLM11" s="45"/>
      <c r="WLN11" s="45"/>
      <c r="WLO11" s="45"/>
      <c r="WLP11" s="45"/>
      <c r="WLQ11" s="45"/>
      <c r="WLR11" s="45"/>
      <c r="WLS11" s="45"/>
      <c r="WLT11" s="45"/>
      <c r="WLU11" s="45"/>
      <c r="WLV11" s="45"/>
      <c r="WLW11" s="45"/>
      <c r="WLX11" s="45"/>
      <c r="WLY11" s="45"/>
      <c r="WLZ11" s="45"/>
      <c r="WMA11" s="45"/>
      <c r="WMB11" s="45"/>
      <c r="WMC11" s="45"/>
      <c r="WMD11" s="45"/>
      <c r="WME11" s="45"/>
      <c r="WMF11" s="45"/>
      <c r="WMG11" s="45"/>
      <c r="WMH11" s="45"/>
      <c r="WMI11" s="45"/>
      <c r="WMJ11" s="45"/>
      <c r="WMK11" s="45"/>
      <c r="WML11" s="45"/>
      <c r="WMM11" s="45"/>
      <c r="WMN11" s="45"/>
      <c r="WMO11" s="45"/>
      <c r="WMP11" s="45"/>
      <c r="WMQ11" s="45"/>
      <c r="WMR11" s="45"/>
      <c r="WMS11" s="45"/>
      <c r="WMT11" s="45"/>
      <c r="WMU11" s="45"/>
      <c r="WMV11" s="45"/>
      <c r="WMW11" s="45"/>
      <c r="WMX11" s="45"/>
      <c r="WMY11" s="45"/>
      <c r="WMZ11" s="45"/>
      <c r="WNA11" s="45"/>
      <c r="WNB11" s="45"/>
      <c r="WNC11" s="45"/>
      <c r="WND11" s="45"/>
      <c r="WNE11" s="45"/>
      <c r="WNF11" s="45"/>
      <c r="WNG11" s="45"/>
      <c r="WNH11" s="45"/>
      <c r="WNI11" s="45"/>
      <c r="WNJ11" s="45"/>
      <c r="WNK11" s="45"/>
      <c r="WNL11" s="45"/>
      <c r="WNM11" s="45"/>
      <c r="WNN11" s="45"/>
      <c r="WNO11" s="45"/>
      <c r="WNP11" s="45"/>
      <c r="WNQ11" s="45"/>
      <c r="WNR11" s="45"/>
      <c r="WNS11" s="45"/>
      <c r="WNT11" s="45"/>
      <c r="WNU11" s="45"/>
      <c r="WNV11" s="45"/>
      <c r="WNW11" s="45"/>
      <c r="WNX11" s="45"/>
      <c r="WNY11" s="45"/>
      <c r="WNZ11" s="45"/>
      <c r="WOA11" s="45"/>
      <c r="WOB11" s="45"/>
      <c r="WOC11" s="45"/>
      <c r="WOD11" s="45"/>
      <c r="WOE11" s="45"/>
      <c r="WOF11" s="45"/>
      <c r="WOG11" s="45"/>
      <c r="WOH11" s="45"/>
      <c r="WOI11" s="45"/>
      <c r="WOJ11" s="45"/>
      <c r="WOK11" s="45"/>
      <c r="WOL11" s="45"/>
      <c r="WOM11" s="45"/>
      <c r="WON11" s="45"/>
      <c r="WOO11" s="45"/>
      <c r="WOP11" s="45"/>
      <c r="WOQ11" s="45"/>
      <c r="WOR11" s="45"/>
      <c r="WOS11" s="45"/>
      <c r="WOT11" s="45"/>
      <c r="WOU11" s="45"/>
      <c r="WOV11" s="45"/>
      <c r="WOW11" s="45"/>
      <c r="WOX11" s="45"/>
      <c r="WOY11" s="45"/>
      <c r="WOZ11" s="45"/>
      <c r="WPA11" s="45"/>
      <c r="WPB11" s="45"/>
      <c r="WPC11" s="45"/>
      <c r="WPD11" s="45"/>
      <c r="WPE11" s="45"/>
      <c r="WPF11" s="45"/>
      <c r="WPG11" s="45"/>
      <c r="WPH11" s="45"/>
      <c r="WPI11" s="45"/>
      <c r="WPJ11" s="45"/>
      <c r="WPK11" s="45"/>
      <c r="WPL11" s="45"/>
      <c r="WPM11" s="45"/>
      <c r="WPN11" s="45"/>
      <c r="WPO11" s="45"/>
      <c r="WPP11" s="45"/>
      <c r="WPQ11" s="45"/>
      <c r="WPR11" s="45"/>
      <c r="WPS11" s="45"/>
      <c r="WPT11" s="45"/>
      <c r="WPU11" s="45"/>
      <c r="WPV11" s="45"/>
      <c r="WPW11" s="45"/>
      <c r="WPX11" s="45"/>
      <c r="WPY11" s="45"/>
      <c r="WPZ11" s="45"/>
      <c r="WQA11" s="45"/>
      <c r="WQB11" s="45"/>
      <c r="WQC11" s="45"/>
      <c r="WQD11" s="45"/>
      <c r="WQE11" s="45"/>
      <c r="WQF11" s="45"/>
      <c r="WQG11" s="45"/>
      <c r="WQH11" s="45"/>
      <c r="WQI11" s="45"/>
      <c r="WQJ11" s="45"/>
      <c r="WQK11" s="45"/>
      <c r="WQL11" s="45"/>
      <c r="WQM11" s="45"/>
      <c r="WQN11" s="45"/>
      <c r="WQO11" s="45"/>
      <c r="WQP11" s="45"/>
      <c r="WQQ11" s="45"/>
      <c r="WQR11" s="45"/>
      <c r="WQS11" s="45"/>
      <c r="WQT11" s="45"/>
      <c r="WQU11" s="45"/>
      <c r="WQV11" s="45"/>
      <c r="WQW11" s="45"/>
      <c r="WQX11" s="45"/>
      <c r="WQY11" s="45"/>
      <c r="WQZ11" s="45"/>
      <c r="WRA11" s="45"/>
      <c r="WRB11" s="45"/>
      <c r="WRC11" s="45"/>
      <c r="WRD11" s="45"/>
      <c r="WRE11" s="45"/>
      <c r="WRF11" s="45"/>
      <c r="WRG11" s="45"/>
      <c r="WRH11" s="45"/>
      <c r="WRI11" s="45"/>
      <c r="WRJ11" s="45"/>
      <c r="WRK11" s="45"/>
      <c r="WRL11" s="45"/>
      <c r="WRM11" s="45"/>
      <c r="WRN11" s="45"/>
      <c r="WRO11" s="45"/>
      <c r="WRP11" s="45"/>
      <c r="WRQ11" s="45"/>
      <c r="WRR11" s="45"/>
      <c r="WRS11" s="45"/>
      <c r="WRT11" s="45"/>
      <c r="WRU11" s="45"/>
      <c r="WRV11" s="45"/>
      <c r="WRW11" s="45"/>
      <c r="WRX11" s="45"/>
      <c r="WRY11" s="45"/>
      <c r="WRZ11" s="45"/>
      <c r="WSA11" s="45"/>
      <c r="WSB11" s="45"/>
      <c r="WSC11" s="45"/>
      <c r="WSD11" s="45"/>
      <c r="WSE11" s="45"/>
      <c r="WSF11" s="45"/>
      <c r="WSG11" s="45"/>
      <c r="WSH11" s="45"/>
      <c r="WSI11" s="45"/>
      <c r="WSJ11" s="45"/>
      <c r="WSK11" s="45"/>
      <c r="WSL11" s="45"/>
      <c r="WSM11" s="45"/>
      <c r="WSN11" s="45"/>
      <c r="WSO11" s="45"/>
      <c r="WSP11" s="45"/>
      <c r="WSQ11" s="45"/>
      <c r="WSR11" s="45"/>
      <c r="WSS11" s="45"/>
      <c r="WST11" s="45"/>
      <c r="WSU11" s="45"/>
      <c r="WSV11" s="45"/>
      <c r="WSW11" s="45"/>
      <c r="WSX11" s="45"/>
      <c r="WSY11" s="45"/>
      <c r="WSZ11" s="45"/>
      <c r="WTA11" s="45"/>
      <c r="WTB11" s="45"/>
      <c r="WTC11" s="45"/>
      <c r="WTD11" s="45"/>
      <c r="WTE11" s="45"/>
      <c r="WTF11" s="45"/>
      <c r="WTG11" s="45"/>
      <c r="WTH11" s="45"/>
      <c r="WTI11" s="45"/>
      <c r="WTJ11" s="45"/>
      <c r="WTK11" s="45"/>
      <c r="WTL11" s="45"/>
      <c r="WTM11" s="45"/>
      <c r="WTN11" s="45"/>
      <c r="WTO11" s="45"/>
      <c r="WTP11" s="45"/>
      <c r="WTQ11" s="45"/>
      <c r="WTR11" s="45"/>
      <c r="WTS11" s="45"/>
      <c r="WTT11" s="45"/>
      <c r="WTU11" s="45"/>
      <c r="WTV11" s="45"/>
      <c r="WTW11" s="45"/>
      <c r="WTX11" s="45"/>
      <c r="WTY11" s="45"/>
      <c r="WTZ11" s="45"/>
      <c r="WUA11" s="45"/>
      <c r="WUB11" s="45"/>
      <c r="WUC11" s="45"/>
      <c r="WUD11" s="45"/>
      <c r="WUE11" s="45"/>
      <c r="WUF11" s="45"/>
      <c r="WUG11" s="45"/>
      <c r="WUH11" s="45"/>
      <c r="WUI11" s="45"/>
      <c r="WUJ11" s="45"/>
      <c r="WUK11" s="45"/>
      <c r="WUL11" s="45"/>
      <c r="WUM11" s="45"/>
      <c r="WUN11" s="45"/>
      <c r="WUO11" s="45"/>
      <c r="WUP11" s="45"/>
      <c r="WUQ11" s="45"/>
      <c r="WUR11" s="45"/>
      <c r="WUS11" s="45"/>
      <c r="WUT11" s="45"/>
      <c r="WUU11" s="45"/>
      <c r="WUV11" s="45"/>
      <c r="WUW11" s="45"/>
      <c r="WUX11" s="45"/>
      <c r="WUY11" s="45"/>
      <c r="WUZ11" s="45"/>
      <c r="WVA11" s="45"/>
      <c r="WVB11" s="45"/>
      <c r="WVC11" s="45"/>
      <c r="WVD11" s="45"/>
      <c r="WVE11" s="45"/>
      <c r="WVF11" s="45"/>
      <c r="WVG11" s="45"/>
      <c r="WVH11" s="45"/>
      <c r="WVI11" s="45"/>
      <c r="WVJ11" s="45"/>
      <c r="WVK11" s="45"/>
      <c r="WVL11" s="45"/>
      <c r="WVM11" s="45"/>
      <c r="WVN11" s="45"/>
      <c r="WVO11" s="45"/>
      <c r="WVP11" s="45"/>
      <c r="WVQ11" s="45"/>
      <c r="WVR11" s="45"/>
      <c r="WVS11" s="45"/>
      <c r="WVT11" s="45"/>
      <c r="WVU11" s="45"/>
      <c r="WVV11" s="45"/>
      <c r="WVW11" s="45"/>
      <c r="WVX11" s="45"/>
      <c r="WVY11" s="45"/>
      <c r="WVZ11" s="45"/>
      <c r="WWA11" s="45"/>
      <c r="WWB11" s="45"/>
      <c r="WWC11" s="45"/>
      <c r="WWD11" s="45"/>
      <c r="WWE11" s="45"/>
      <c r="WWF11" s="45"/>
      <c r="WWG11" s="45"/>
      <c r="WWH11" s="45"/>
      <c r="WWI11" s="45"/>
      <c r="WWJ11" s="45"/>
      <c r="WWK11" s="45"/>
      <c r="WWL11" s="45"/>
      <c r="WWM11" s="45"/>
      <c r="WWN11" s="45"/>
      <c r="WWO11" s="45"/>
      <c r="WWP11" s="45"/>
      <c r="WWQ11" s="45"/>
      <c r="WWR11" s="45"/>
      <c r="WWS11" s="45"/>
      <c r="WWT11" s="45"/>
      <c r="WWU11" s="45"/>
      <c r="WWV11" s="45"/>
      <c r="WWW11" s="45"/>
      <c r="WWX11" s="45"/>
      <c r="WWY11" s="45"/>
      <c r="WWZ11" s="45"/>
      <c r="WXA11" s="45"/>
      <c r="WXB11" s="45"/>
      <c r="WXC11" s="45"/>
      <c r="WXD11" s="45"/>
      <c r="WXE11" s="45"/>
      <c r="WXF11" s="45"/>
      <c r="WXG11" s="45"/>
      <c r="WXH11" s="45"/>
      <c r="WXI11" s="45"/>
      <c r="WXJ11" s="45"/>
      <c r="WXK11" s="45"/>
      <c r="WXL11" s="45"/>
      <c r="WXM11" s="45"/>
      <c r="WXN11" s="45"/>
      <c r="WXO11" s="45"/>
      <c r="WXP11" s="45"/>
      <c r="WXQ11" s="45"/>
      <c r="WXR11" s="45"/>
      <c r="WXS11" s="45"/>
      <c r="WXT11" s="45"/>
      <c r="WXU11" s="45"/>
      <c r="WXV11" s="45"/>
      <c r="WXW11" s="45"/>
      <c r="WXX11" s="45"/>
      <c r="WXY11" s="45"/>
      <c r="WXZ11" s="45"/>
      <c r="WYA11" s="45"/>
      <c r="WYB11" s="45"/>
      <c r="WYC11" s="45"/>
      <c r="WYD11" s="45"/>
      <c r="WYE11" s="45"/>
      <c r="WYF11" s="45"/>
      <c r="WYG11" s="45"/>
      <c r="WYH11" s="45"/>
      <c r="WYI11" s="45"/>
      <c r="WYJ11" s="45"/>
      <c r="WYK11" s="45"/>
      <c r="WYL11" s="45"/>
      <c r="WYM11" s="45"/>
      <c r="WYN11" s="45"/>
      <c r="WYO11" s="45"/>
      <c r="WYP11" s="45"/>
      <c r="WYQ11" s="45"/>
      <c r="WYR11" s="45"/>
      <c r="WYS11" s="45"/>
      <c r="WYT11" s="45"/>
      <c r="WYU11" s="45"/>
      <c r="WYV11" s="45"/>
      <c r="WYW11" s="45"/>
      <c r="WYX11" s="45"/>
      <c r="WYY11" s="45"/>
      <c r="WYZ11" s="45"/>
      <c r="WZA11" s="45"/>
      <c r="WZB11" s="45"/>
      <c r="WZC11" s="45"/>
      <c r="WZD11" s="45"/>
      <c r="WZE11" s="45"/>
      <c r="WZF11" s="45"/>
      <c r="WZG11" s="45"/>
      <c r="WZH11" s="45"/>
      <c r="WZI11" s="45"/>
      <c r="WZJ11" s="45"/>
      <c r="WZK11" s="45"/>
      <c r="WZL11" s="45"/>
      <c r="WZM11" s="45"/>
      <c r="WZN11" s="45"/>
      <c r="WZO11" s="45"/>
      <c r="WZP11" s="45"/>
      <c r="WZQ11" s="45"/>
      <c r="WZR11" s="45"/>
      <c r="WZS11" s="45"/>
      <c r="WZT11" s="45"/>
      <c r="WZU11" s="45"/>
      <c r="WZV11" s="45"/>
      <c r="WZW11" s="45"/>
      <c r="WZX11" s="45"/>
      <c r="WZY11" s="45"/>
      <c r="WZZ11" s="45"/>
      <c r="XAA11" s="45"/>
      <c r="XAB11" s="45"/>
      <c r="XAC11" s="45"/>
      <c r="XAD11" s="45"/>
      <c r="XAE11" s="45"/>
      <c r="XAF11" s="45"/>
      <c r="XAG11" s="45"/>
      <c r="XAH11" s="45"/>
      <c r="XAI11" s="45"/>
      <c r="XAJ11" s="45"/>
      <c r="XAK11" s="45"/>
      <c r="XAL11" s="45"/>
      <c r="XAM11" s="45"/>
      <c r="XAN11" s="45"/>
      <c r="XAO11" s="45"/>
      <c r="XAP11" s="45"/>
      <c r="XAQ11" s="45"/>
      <c r="XAR11" s="45"/>
      <c r="XAS11" s="45"/>
      <c r="XAT11" s="45"/>
      <c r="XAU11" s="45"/>
      <c r="XAV11" s="45"/>
      <c r="XAW11" s="45"/>
      <c r="XAX11" s="45"/>
      <c r="XAY11" s="45"/>
      <c r="XAZ11" s="45"/>
      <c r="XBA11" s="45"/>
      <c r="XBB11" s="45"/>
      <c r="XBC11" s="45"/>
      <c r="XBD11" s="45"/>
      <c r="XBE11" s="45"/>
      <c r="XBF11" s="45"/>
      <c r="XBG11" s="45"/>
      <c r="XBH11" s="45"/>
      <c r="XBI11" s="45"/>
      <c r="XBJ11" s="45"/>
      <c r="XBK11" s="45"/>
      <c r="XBL11" s="45"/>
      <c r="XBM11" s="45"/>
      <c r="XBN11" s="45"/>
      <c r="XBO11" s="45"/>
      <c r="XBP11" s="45"/>
      <c r="XBQ11" s="45"/>
      <c r="XBR11" s="45"/>
      <c r="XBS11" s="45"/>
      <c r="XBT11" s="45"/>
      <c r="XBU11" s="45"/>
      <c r="XBV11" s="45"/>
      <c r="XBW11" s="45"/>
      <c r="XBX11" s="45"/>
      <c r="XBY11" s="45"/>
      <c r="XBZ11" s="45"/>
      <c r="XCA11" s="45"/>
      <c r="XCB11" s="45"/>
      <c r="XCC11" s="45"/>
      <c r="XCD11" s="45"/>
      <c r="XCE11" s="45"/>
      <c r="XCF11" s="45"/>
      <c r="XCG11" s="45"/>
      <c r="XCH11" s="45"/>
      <c r="XCI11" s="45"/>
      <c r="XCJ11" s="45"/>
      <c r="XCK11" s="45"/>
      <c r="XCL11" s="45"/>
      <c r="XCM11" s="45"/>
      <c r="XCN11" s="45"/>
      <c r="XCO11" s="45"/>
      <c r="XCP11" s="45"/>
      <c r="XCQ11" s="45"/>
      <c r="XCR11" s="45"/>
      <c r="XCS11" s="45"/>
      <c r="XCT11" s="45"/>
      <c r="XCU11" s="45"/>
      <c r="XCV11" s="45"/>
      <c r="XCW11" s="45"/>
      <c r="XCX11" s="45"/>
      <c r="XCY11" s="45"/>
      <c r="XCZ11" s="45"/>
      <c r="XDA11" s="45"/>
      <c r="XDB11" s="45"/>
      <c r="XDC11" s="45"/>
      <c r="XDD11" s="45"/>
      <c r="XDE11" s="45"/>
      <c r="XDF11" s="45"/>
      <c r="XDG11" s="45"/>
      <c r="XDH11" s="45"/>
      <c r="XDI11" s="45"/>
      <c r="XDJ11" s="45"/>
      <c r="XDK11" s="45"/>
      <c r="XDL11" s="45"/>
      <c r="XDM11" s="45"/>
      <c r="XDN11" s="45"/>
      <c r="XDO11" s="45"/>
      <c r="XDP11" s="45"/>
    </row>
    <row r="12" s="4" customFormat="1" ht="180" customHeight="1" spans="1:1024 1025:16344">
      <c r="A12" s="31"/>
      <c r="B12" s="32">
        <v>8</v>
      </c>
      <c r="C12" s="33" t="s">
        <v>29</v>
      </c>
      <c r="D12" s="43"/>
      <c r="E12" s="35">
        <v>16.5</v>
      </c>
      <c r="F12" s="36">
        <v>223</v>
      </c>
      <c r="G12" s="32">
        <v>6973218943008</v>
      </c>
      <c r="H12" s="37" t="s">
        <v>30</v>
      </c>
      <c r="I12" s="46" t="s">
        <v>31</v>
      </c>
    </row>
    <row r="13" s="4" customFormat="1" ht="180" customHeight="1" spans="1:1024 1025:16344">
      <c r="A13" s="31"/>
      <c r="B13" s="32">
        <v>9</v>
      </c>
      <c r="C13" s="33" t="s">
        <v>32</v>
      </c>
      <c r="D13" s="43"/>
      <c r="E13" s="35">
        <v>12</v>
      </c>
      <c r="F13" s="36">
        <v>600</v>
      </c>
      <c r="G13" s="32">
        <v>6976195091144</v>
      </c>
      <c r="H13" s="37" t="s">
        <v>33</v>
      </c>
      <c r="I13" s="46" t="s">
        <v>34</v>
      </c>
    </row>
    <row r="14" s="4" customFormat="1" ht="180" customHeight="1" spans="1:1024 1025:16344">
      <c r="A14" s="31"/>
      <c r="B14" s="32">
        <v>10</v>
      </c>
      <c r="C14" s="33" t="s">
        <v>35</v>
      </c>
      <c r="D14" s="43"/>
      <c r="E14" s="35">
        <v>11</v>
      </c>
      <c r="F14" s="36">
        <v>1</v>
      </c>
      <c r="G14" s="32">
        <v>6976195091151</v>
      </c>
      <c r="H14" s="37" t="s">
        <v>36</v>
      </c>
      <c r="I14" s="46" t="s">
        <v>34</v>
      </c>
    </row>
    <row r="15" s="4" customFormat="1" ht="180" customHeight="1" spans="1:1024 1025:16344">
      <c r="A15" s="31"/>
      <c r="B15" s="32">
        <v>11</v>
      </c>
      <c r="C15" s="33" t="s">
        <v>37</v>
      </c>
      <c r="D15" s="43"/>
      <c r="E15" s="35">
        <v>11</v>
      </c>
      <c r="F15" s="36">
        <v>39</v>
      </c>
      <c r="G15" s="32">
        <v>6977703656657</v>
      </c>
      <c r="H15" s="37" t="s">
        <v>38</v>
      </c>
      <c r="I15" s="46" t="s">
        <v>39</v>
      </c>
    </row>
    <row r="16" s="4" customFormat="1" ht="180" customHeight="1" spans="1:1024 1025:16344">
      <c r="A16" s="31"/>
      <c r="B16" s="32">
        <v>12</v>
      </c>
      <c r="C16" s="33" t="s">
        <v>40</v>
      </c>
      <c r="D16" s="43"/>
      <c r="E16" s="35">
        <v>13</v>
      </c>
      <c r="F16" s="36">
        <v>1</v>
      </c>
      <c r="G16" s="32">
        <v>6977703656664</v>
      </c>
      <c r="H16" s="37" t="s">
        <v>41</v>
      </c>
      <c r="I16" s="46" t="s">
        <v>42</v>
      </c>
    </row>
    <row r="17" s="4" customFormat="1" ht="180" customHeight="1" spans="1:1024 1025:16344">
      <c r="A17" s="31"/>
      <c r="B17" s="32">
        <v>13</v>
      </c>
      <c r="C17" s="33" t="s">
        <v>43</v>
      </c>
      <c r="D17" s="43"/>
      <c r="E17" s="35">
        <v>22</v>
      </c>
      <c r="F17" s="36">
        <v>6</v>
      </c>
      <c r="G17" s="32">
        <v>6977703656688</v>
      </c>
      <c r="H17" s="37" t="s">
        <v>44</v>
      </c>
      <c r="I17" s="46" t="s">
        <v>45</v>
      </c>
    </row>
    <row r="18" s="4" customFormat="1" ht="180" customHeight="1" spans="1:1024 1025:16344">
      <c r="A18" s="31"/>
      <c r="B18" s="32">
        <v>14</v>
      </c>
      <c r="C18" s="33" t="s">
        <v>46</v>
      </c>
      <c r="D18" s="43"/>
      <c r="E18" s="35">
        <v>22</v>
      </c>
      <c r="F18" s="36">
        <v>81</v>
      </c>
      <c r="G18" s="32">
        <v>6977703656695</v>
      </c>
      <c r="H18" s="37" t="s">
        <v>47</v>
      </c>
      <c r="I18" s="46" t="s">
        <v>45</v>
      </c>
    </row>
    <row r="19" s="2" customFormat="1" ht="180" customHeight="1" spans="1:1024 1025:16344">
      <c r="A19" s="39"/>
      <c r="B19" s="32">
        <v>15</v>
      </c>
      <c r="C19" s="33" t="s">
        <v>48</v>
      </c>
      <c r="D19" s="47"/>
      <c r="E19" s="35">
        <v>11.5</v>
      </c>
      <c r="F19" s="36">
        <v>803</v>
      </c>
      <c r="G19" s="32">
        <v>6973218930732</v>
      </c>
      <c r="H19" s="37" t="s">
        <v>49</v>
      </c>
      <c r="I19" s="46" t="s">
        <v>50</v>
      </c>
    </row>
    <row r="20" s="2" customFormat="1" ht="180" customHeight="1" spans="1:1024 1025:16344">
      <c r="A20" s="39"/>
      <c r="B20" s="32">
        <v>16</v>
      </c>
      <c r="C20" s="33" t="s">
        <v>51</v>
      </c>
      <c r="D20" s="47"/>
      <c r="E20" s="35">
        <v>33</v>
      </c>
      <c r="F20" s="36">
        <v>366</v>
      </c>
      <c r="G20" s="32">
        <v>6973218943015</v>
      </c>
      <c r="H20" s="37" t="s">
        <v>52</v>
      </c>
      <c r="I20" s="46" t="s">
        <v>53</v>
      </c>
    </row>
    <row r="21" s="2" customFormat="1" ht="180" customHeight="1" spans="1:1024 1025:16344">
      <c r="A21" s="39"/>
      <c r="B21" s="32">
        <v>17</v>
      </c>
      <c r="C21" s="48" t="s">
        <v>54</v>
      </c>
      <c r="D21" s="47"/>
      <c r="E21" s="35">
        <v>27</v>
      </c>
      <c r="F21" s="36">
        <v>9</v>
      </c>
      <c r="G21" s="49">
        <v>6977703654578</v>
      </c>
      <c r="H21" s="50" t="s">
        <v>55</v>
      </c>
      <c r="I21" s="51" t="s">
        <v>56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</row>
    <row r="22" s="2" customFormat="1" ht="180" customHeight="1" spans="1:1024 1025:16344">
      <c r="A22" s="39"/>
      <c r="B22" s="32">
        <v>18</v>
      </c>
      <c r="C22" s="33" t="s">
        <v>57</v>
      </c>
      <c r="D22" s="40"/>
      <c r="E22" s="35">
        <v>49</v>
      </c>
      <c r="F22" s="36">
        <v>121</v>
      </c>
      <c r="G22" s="52">
        <v>6976975615041</v>
      </c>
      <c r="H22" s="41" t="s">
        <v>58</v>
      </c>
      <c r="I22" s="42" t="s">
        <v>59</v>
      </c>
    </row>
    <row r="23" s="2" customFormat="1" ht="180" customHeight="1" spans="1:1024 1025:16344">
      <c r="A23" s="39"/>
      <c r="B23" s="32">
        <v>19</v>
      </c>
      <c r="C23" s="33" t="s">
        <v>60</v>
      </c>
      <c r="D23" s="40"/>
      <c r="E23" s="35">
        <v>45</v>
      </c>
      <c r="F23" s="36">
        <v>72</v>
      </c>
      <c r="G23" s="52">
        <v>6977703651270</v>
      </c>
      <c r="H23" s="41" t="s">
        <v>61</v>
      </c>
      <c r="I23" s="42" t="s">
        <v>62</v>
      </c>
    </row>
    <row r="24" s="2" customFormat="1" ht="180" customHeight="1" spans="1:1024 1025:16344">
      <c r="A24" s="39"/>
      <c r="B24" s="32">
        <v>20</v>
      </c>
      <c r="C24" s="33" t="s">
        <v>63</v>
      </c>
      <c r="D24" s="40"/>
      <c r="E24" s="35">
        <v>42</v>
      </c>
      <c r="F24" s="36">
        <v>304</v>
      </c>
      <c r="G24" s="32">
        <v>6977703650761</v>
      </c>
      <c r="H24" s="41" t="s">
        <v>64</v>
      </c>
      <c r="I24" s="42" t="s">
        <v>65</v>
      </c>
    </row>
    <row r="25" s="2" customFormat="1" ht="180" customHeight="1" spans="1:1024 1025:16344">
      <c r="A25" s="39"/>
      <c r="B25" s="32">
        <v>21</v>
      </c>
      <c r="C25" s="33" t="s">
        <v>66</v>
      </c>
      <c r="D25" s="40"/>
      <c r="E25" s="35">
        <v>33</v>
      </c>
      <c r="F25" s="36">
        <v>49</v>
      </c>
      <c r="G25" s="52">
        <v>6976975619445</v>
      </c>
      <c r="H25" s="41" t="s">
        <v>67</v>
      </c>
      <c r="I25" s="42" t="s">
        <v>68</v>
      </c>
    </row>
    <row r="26" s="2" customFormat="1" ht="180" customHeight="1" spans="1:1024 1025:16344">
      <c r="A26" s="39"/>
      <c r="B26" s="32">
        <v>22</v>
      </c>
      <c r="C26" s="33" t="s">
        <v>69</v>
      </c>
      <c r="D26" s="40"/>
      <c r="E26" s="35">
        <v>36.5</v>
      </c>
      <c r="F26" s="36">
        <v>94</v>
      </c>
      <c r="G26" s="52">
        <v>6976975619452</v>
      </c>
      <c r="H26" s="41" t="s">
        <v>70</v>
      </c>
      <c r="I26" s="42" t="s">
        <v>68</v>
      </c>
    </row>
    <row r="27" s="2" customFormat="1" ht="180" customHeight="1" spans="1:1024 1025:16344">
      <c r="A27" s="39"/>
      <c r="B27" s="32">
        <v>23</v>
      </c>
      <c r="C27" s="33" t="s">
        <v>71</v>
      </c>
      <c r="D27" s="40"/>
      <c r="E27" s="35">
        <v>36.5</v>
      </c>
      <c r="F27" s="36">
        <v>168</v>
      </c>
      <c r="G27" s="52">
        <v>6976975619469</v>
      </c>
      <c r="H27" s="41" t="s">
        <v>72</v>
      </c>
      <c r="I27" s="42" t="s">
        <v>68</v>
      </c>
    </row>
    <row r="28" s="2" customFormat="1" ht="180" customHeight="1" spans="1:1024 1025:16344">
      <c r="A28" s="39"/>
      <c r="B28" s="32">
        <v>24</v>
      </c>
      <c r="C28" s="33" t="s">
        <v>73</v>
      </c>
      <c r="D28" s="40"/>
      <c r="E28" s="35">
        <v>33</v>
      </c>
      <c r="F28" s="36">
        <v>1</v>
      </c>
      <c r="G28" s="52">
        <v>6976975619476</v>
      </c>
      <c r="H28" s="41" t="s">
        <v>74</v>
      </c>
      <c r="I28" s="42" t="s">
        <v>68</v>
      </c>
    </row>
    <row r="29" s="2" customFormat="1" ht="180" customHeight="1" spans="1:1024 1025:16344">
      <c r="A29" s="39"/>
      <c r="B29" s="32">
        <v>25</v>
      </c>
      <c r="C29" s="33" t="s">
        <v>75</v>
      </c>
      <c r="D29" s="47"/>
      <c r="E29" s="35">
        <v>129</v>
      </c>
      <c r="F29" s="36">
        <v>29</v>
      </c>
      <c r="G29" s="32">
        <v>6976975610343</v>
      </c>
      <c r="H29" s="37" t="s">
        <v>76</v>
      </c>
      <c r="I29" s="46" t="s">
        <v>77</v>
      </c>
    </row>
    <row r="30" s="2" customFormat="1" ht="180" customHeight="1" spans="1:1024 1025:16344">
      <c r="A30" s="39"/>
      <c r="B30" s="32">
        <v>26</v>
      </c>
      <c r="C30" s="33" t="s">
        <v>78</v>
      </c>
      <c r="D30" s="47"/>
      <c r="E30" s="35">
        <v>164</v>
      </c>
      <c r="F30" s="36">
        <v>53</v>
      </c>
      <c r="G30" s="32">
        <v>6976975615027</v>
      </c>
      <c r="H30" s="37" t="s">
        <v>79</v>
      </c>
      <c r="I30" s="46" t="s">
        <v>80</v>
      </c>
    </row>
    <row r="31" s="2" customFormat="1" ht="180" customHeight="1" spans="1:1024 1025:16344">
      <c r="A31" s="39"/>
      <c r="B31" s="32">
        <v>27</v>
      </c>
      <c r="C31" s="33" t="s">
        <v>81</v>
      </c>
      <c r="D31" s="47"/>
      <c r="E31" s="35">
        <v>164</v>
      </c>
      <c r="F31" s="36">
        <v>78</v>
      </c>
      <c r="G31" s="32">
        <v>6976975615034</v>
      </c>
      <c r="H31" s="37" t="s">
        <v>82</v>
      </c>
      <c r="I31" s="46" t="s">
        <v>80</v>
      </c>
    </row>
    <row r="32" s="2" customFormat="1" ht="180" customHeight="1" spans="1:1024 1025:16344">
      <c r="A32" s="39"/>
      <c r="B32" s="32">
        <v>28</v>
      </c>
      <c r="C32" s="33" t="s">
        <v>83</v>
      </c>
      <c r="D32" s="47"/>
      <c r="E32" s="35">
        <v>130</v>
      </c>
      <c r="F32" s="36">
        <v>45</v>
      </c>
      <c r="G32" s="32">
        <v>6977703652345</v>
      </c>
      <c r="H32" s="37" t="s">
        <v>84</v>
      </c>
      <c r="I32" s="46" t="s">
        <v>85</v>
      </c>
    </row>
    <row r="33" s="2" customFormat="1" ht="180" customHeight="1" spans="1:1024 1025:16344">
      <c r="A33" s="39"/>
      <c r="B33" s="32">
        <v>29</v>
      </c>
      <c r="C33" s="33" t="s">
        <v>86</v>
      </c>
      <c r="D33" s="47"/>
      <c r="E33" s="35">
        <v>130</v>
      </c>
      <c r="F33" s="36">
        <v>71</v>
      </c>
      <c r="G33" s="32">
        <v>6977703652352</v>
      </c>
      <c r="H33" s="37" t="s">
        <v>87</v>
      </c>
      <c r="I33" s="46" t="s">
        <v>85</v>
      </c>
    </row>
    <row r="34" s="2" customFormat="1" ht="180" customHeight="1" spans="1:1024 1025:16344">
      <c r="A34" s="39"/>
      <c r="B34" s="32">
        <v>30</v>
      </c>
      <c r="C34" s="33" t="s">
        <v>88</v>
      </c>
      <c r="D34" s="47"/>
      <c r="E34" s="35">
        <v>65</v>
      </c>
      <c r="F34" s="36">
        <v>152</v>
      </c>
      <c r="G34" s="32">
        <v>6977703650563</v>
      </c>
      <c r="H34" s="37" t="s">
        <v>89</v>
      </c>
      <c r="I34" s="46" t="s">
        <v>90</v>
      </c>
    </row>
    <row r="35" s="2" customFormat="1" ht="180" customHeight="1" spans="1:1024 1025:16344">
      <c r="A35" s="39"/>
      <c r="B35" s="32">
        <v>31</v>
      </c>
      <c r="C35" s="33" t="s">
        <v>91</v>
      </c>
      <c r="D35" s="47"/>
      <c r="E35" s="35">
        <v>65</v>
      </c>
      <c r="F35" s="36">
        <v>66</v>
      </c>
      <c r="G35" s="32">
        <v>6977703650570</v>
      </c>
      <c r="H35" s="37" t="s">
        <v>92</v>
      </c>
      <c r="I35" s="46" t="s">
        <v>90</v>
      </c>
    </row>
    <row r="36" s="2" customFormat="1" ht="180" customHeight="1" spans="1:1024 1025:16344">
      <c r="A36" s="39"/>
      <c r="B36" s="32">
        <v>32</v>
      </c>
      <c r="C36" s="33" t="s">
        <v>93</v>
      </c>
      <c r="D36" s="47"/>
      <c r="E36" s="35">
        <v>38.5</v>
      </c>
      <c r="F36" s="36">
        <v>1</v>
      </c>
      <c r="G36" s="32">
        <v>6977703654349</v>
      </c>
      <c r="H36" s="37" t="s">
        <v>94</v>
      </c>
      <c r="I36" s="46" t="s">
        <v>95</v>
      </c>
    </row>
    <row r="37" s="2" customFormat="1" ht="180" customHeight="1" spans="1:1024 1025:16344">
      <c r="A37" s="39"/>
      <c r="B37" s="32">
        <v>33</v>
      </c>
      <c r="C37" s="33" t="s">
        <v>96</v>
      </c>
      <c r="D37" s="47"/>
      <c r="E37" s="35">
        <v>47</v>
      </c>
      <c r="F37" s="36">
        <v>447</v>
      </c>
      <c r="G37" s="32">
        <v>6977703654356</v>
      </c>
      <c r="H37" s="37" t="s">
        <v>97</v>
      </c>
      <c r="I37" s="46" t="s">
        <v>98</v>
      </c>
    </row>
    <row r="38" s="6" customFormat="1" ht="180" customHeight="1" spans="1:1024 1025:16344">
      <c r="A38" s="53"/>
      <c r="B38" s="32">
        <v>34</v>
      </c>
      <c r="C38" s="48" t="s">
        <v>99</v>
      </c>
      <c r="D38" s="54"/>
      <c r="E38" s="35">
        <v>60</v>
      </c>
      <c r="F38" s="36">
        <v>262</v>
      </c>
      <c r="G38" s="49">
        <v>6977703658699</v>
      </c>
      <c r="H38" s="50" t="s">
        <v>100</v>
      </c>
      <c r="I38" s="55" t="s">
        <v>101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11"/>
      <c r="LA38" s="11"/>
      <c r="LB38" s="11"/>
      <c r="LC38" s="11"/>
      <c r="LD38" s="11"/>
      <c r="LE38" s="11"/>
      <c r="LF38" s="11"/>
      <c r="LG38" s="11"/>
      <c r="LH38" s="11"/>
      <c r="LI38" s="11"/>
      <c r="LJ38" s="11"/>
      <c r="LK38" s="11"/>
      <c r="LL38" s="11"/>
      <c r="LM38" s="11"/>
      <c r="LN38" s="11"/>
      <c r="LO38" s="11"/>
      <c r="LP38" s="11"/>
      <c r="LQ38" s="11"/>
      <c r="LR38" s="11"/>
      <c r="LS38" s="11"/>
      <c r="LT38" s="11"/>
      <c r="LU38" s="11"/>
      <c r="LV38" s="11"/>
      <c r="LW38" s="11"/>
      <c r="LX38" s="11"/>
      <c r="LY38" s="11"/>
      <c r="LZ38" s="11"/>
      <c r="MA38" s="11"/>
      <c r="MB38" s="11"/>
      <c r="MC38" s="11"/>
      <c r="MD38" s="11"/>
      <c r="ME38" s="11"/>
      <c r="MF38" s="11"/>
      <c r="MG38" s="11"/>
      <c r="MH38" s="11"/>
      <c r="MI38" s="11"/>
      <c r="MJ38" s="11"/>
      <c r="MK38" s="11"/>
      <c r="ML38" s="11"/>
      <c r="MM38" s="11"/>
      <c r="MN38" s="11"/>
      <c r="MO38" s="11"/>
      <c r="MP38" s="11"/>
      <c r="MQ38" s="11"/>
      <c r="MR38" s="11"/>
      <c r="MS38" s="11"/>
      <c r="MT38" s="11"/>
      <c r="MU38" s="11"/>
      <c r="MV38" s="11"/>
      <c r="MW38" s="11"/>
      <c r="MX38" s="11"/>
      <c r="MY38" s="11"/>
      <c r="MZ38" s="11"/>
      <c r="NA38" s="11"/>
      <c r="NB38" s="11"/>
      <c r="NC38" s="11"/>
      <c r="ND38" s="11"/>
      <c r="NE38" s="11"/>
      <c r="NF38" s="11"/>
      <c r="NG38" s="11"/>
      <c r="NH38" s="11"/>
      <c r="NI38" s="11"/>
      <c r="NJ38" s="11"/>
      <c r="NK38" s="11"/>
      <c r="NL38" s="11"/>
      <c r="NM38" s="11"/>
      <c r="NN38" s="11"/>
      <c r="NO38" s="11"/>
      <c r="NP38" s="11"/>
      <c r="NQ38" s="11"/>
      <c r="NR38" s="11"/>
      <c r="NS38" s="11"/>
      <c r="NT38" s="11"/>
      <c r="NU38" s="11"/>
      <c r="NV38" s="11"/>
      <c r="NW38" s="11"/>
      <c r="NX38" s="11"/>
      <c r="NY38" s="11"/>
      <c r="NZ38" s="11"/>
      <c r="OA38" s="11"/>
      <c r="OB38" s="11"/>
      <c r="OC38" s="11"/>
      <c r="OD38" s="11"/>
      <c r="OE38" s="11"/>
      <c r="OF38" s="11"/>
      <c r="OG38" s="11"/>
      <c r="OH38" s="11"/>
      <c r="OI38" s="11"/>
      <c r="OJ38" s="11"/>
      <c r="OK38" s="11"/>
      <c r="OL38" s="11"/>
      <c r="OM38" s="11"/>
      <c r="ON38" s="11"/>
      <c r="OO38" s="11"/>
      <c r="OP38" s="11"/>
      <c r="OQ38" s="11"/>
      <c r="OR38" s="11"/>
      <c r="OS38" s="11"/>
      <c r="OT38" s="11"/>
      <c r="OU38" s="11"/>
      <c r="OV38" s="11"/>
      <c r="OW38" s="11"/>
      <c r="OX38" s="11"/>
      <c r="OY38" s="11"/>
      <c r="OZ38" s="11"/>
      <c r="PA38" s="11"/>
      <c r="PB38" s="11"/>
      <c r="PC38" s="11"/>
      <c r="PD38" s="11"/>
      <c r="PE38" s="11"/>
      <c r="PF38" s="11"/>
      <c r="PG38" s="11"/>
      <c r="PH38" s="11"/>
      <c r="PI38" s="11"/>
      <c r="PJ38" s="11"/>
      <c r="PK38" s="11"/>
      <c r="PL38" s="11"/>
      <c r="PM38" s="11"/>
      <c r="PN38" s="11"/>
      <c r="PO38" s="11"/>
      <c r="PP38" s="11"/>
      <c r="PQ38" s="11"/>
      <c r="PR38" s="11"/>
      <c r="PS38" s="11"/>
      <c r="PT38" s="11"/>
      <c r="PU38" s="11"/>
      <c r="PV38" s="11"/>
      <c r="PW38" s="11"/>
      <c r="PX38" s="11"/>
      <c r="PY38" s="11"/>
      <c r="PZ38" s="11"/>
      <c r="QA38" s="11"/>
      <c r="QB38" s="11"/>
      <c r="QC38" s="11"/>
      <c r="QD38" s="11"/>
      <c r="QE38" s="11"/>
      <c r="QF38" s="11"/>
      <c r="QG38" s="11"/>
      <c r="QH38" s="11"/>
      <c r="QI38" s="11"/>
      <c r="QJ38" s="11"/>
      <c r="QK38" s="11"/>
      <c r="QL38" s="11"/>
      <c r="QM38" s="11"/>
      <c r="QN38" s="11"/>
      <c r="QO38" s="11"/>
      <c r="QP38" s="11"/>
      <c r="QQ38" s="11"/>
      <c r="QR38" s="11"/>
      <c r="QS38" s="11"/>
      <c r="QT38" s="11"/>
      <c r="QU38" s="11"/>
      <c r="QV38" s="11"/>
      <c r="QW38" s="11"/>
      <c r="QX38" s="11"/>
      <c r="QY38" s="11"/>
      <c r="QZ38" s="11"/>
      <c r="RA38" s="11"/>
      <c r="RB38" s="11"/>
      <c r="RC38" s="11"/>
      <c r="RD38" s="11"/>
      <c r="RE38" s="11"/>
      <c r="RF38" s="11"/>
      <c r="RG38" s="11"/>
      <c r="RH38" s="11"/>
      <c r="RI38" s="11"/>
      <c r="RJ38" s="11"/>
      <c r="RK38" s="11"/>
      <c r="RL38" s="11"/>
      <c r="RM38" s="11"/>
      <c r="RN38" s="11"/>
      <c r="RO38" s="11"/>
      <c r="RP38" s="11"/>
      <c r="RQ38" s="11"/>
      <c r="RR38" s="11"/>
      <c r="RS38" s="11"/>
      <c r="RT38" s="11"/>
      <c r="RU38" s="11"/>
      <c r="RV38" s="11"/>
      <c r="RW38" s="11"/>
      <c r="RX38" s="11"/>
      <c r="RY38" s="11"/>
      <c r="RZ38" s="11"/>
      <c r="SA38" s="11"/>
      <c r="SB38" s="11"/>
      <c r="SC38" s="11"/>
      <c r="SD38" s="11"/>
      <c r="SE38" s="11"/>
      <c r="SF38" s="11"/>
      <c r="SG38" s="11"/>
      <c r="SH38" s="11"/>
      <c r="SI38" s="11"/>
      <c r="SJ38" s="11"/>
      <c r="SK38" s="11"/>
      <c r="SL38" s="11"/>
      <c r="SM38" s="11"/>
      <c r="SN38" s="11"/>
      <c r="SO38" s="11"/>
      <c r="SP38" s="11"/>
      <c r="SQ38" s="11"/>
      <c r="SR38" s="11"/>
      <c r="SS38" s="11"/>
      <c r="ST38" s="11"/>
      <c r="SU38" s="11"/>
      <c r="SV38" s="11"/>
      <c r="SW38" s="11"/>
      <c r="SX38" s="11"/>
      <c r="SY38" s="11"/>
      <c r="SZ38" s="11"/>
      <c r="TA38" s="11"/>
      <c r="TB38" s="11"/>
      <c r="TC38" s="11"/>
      <c r="TD38" s="11"/>
      <c r="TE38" s="11"/>
      <c r="TF38" s="11"/>
      <c r="TG38" s="11"/>
      <c r="TH38" s="11"/>
      <c r="TI38" s="11"/>
      <c r="TJ38" s="11"/>
      <c r="TK38" s="11"/>
      <c r="TL38" s="11"/>
      <c r="TM38" s="11"/>
      <c r="TN38" s="11"/>
      <c r="TO38" s="11"/>
      <c r="TP38" s="11"/>
      <c r="TQ38" s="11"/>
      <c r="TR38" s="11"/>
      <c r="TS38" s="11"/>
      <c r="TT38" s="11"/>
      <c r="TU38" s="11"/>
      <c r="TV38" s="11"/>
      <c r="TW38" s="11"/>
      <c r="TX38" s="11"/>
      <c r="TY38" s="11"/>
      <c r="TZ38" s="11"/>
      <c r="UA38" s="11"/>
      <c r="UB38" s="11"/>
      <c r="UC38" s="11"/>
      <c r="UD38" s="11"/>
      <c r="UE38" s="11"/>
      <c r="UF38" s="11"/>
      <c r="UG38" s="11"/>
      <c r="UH38" s="11"/>
      <c r="UI38" s="11"/>
      <c r="UJ38" s="11"/>
      <c r="UK38" s="11"/>
      <c r="UL38" s="11"/>
      <c r="UM38" s="11"/>
      <c r="UN38" s="11"/>
      <c r="UO38" s="11"/>
      <c r="UP38" s="11"/>
      <c r="UQ38" s="11"/>
      <c r="UR38" s="11"/>
      <c r="US38" s="11"/>
      <c r="UT38" s="11"/>
      <c r="UU38" s="11"/>
      <c r="UV38" s="11"/>
      <c r="UW38" s="11"/>
      <c r="UX38" s="11"/>
      <c r="UY38" s="11"/>
      <c r="UZ38" s="11"/>
      <c r="VA38" s="11"/>
      <c r="VB38" s="11"/>
      <c r="VC38" s="11"/>
      <c r="VD38" s="11"/>
      <c r="VE38" s="11"/>
      <c r="VF38" s="11"/>
      <c r="VG38" s="11"/>
      <c r="VH38" s="11"/>
      <c r="VI38" s="11"/>
      <c r="VJ38" s="11"/>
      <c r="VK38" s="11"/>
      <c r="VL38" s="11"/>
      <c r="VM38" s="11"/>
      <c r="VN38" s="11"/>
      <c r="VO38" s="11"/>
      <c r="VP38" s="11"/>
      <c r="VQ38" s="11"/>
      <c r="VR38" s="11"/>
      <c r="VS38" s="11"/>
      <c r="VT38" s="11"/>
      <c r="VU38" s="11"/>
      <c r="VV38" s="11"/>
      <c r="VW38" s="11"/>
      <c r="VX38" s="11"/>
      <c r="VY38" s="11"/>
      <c r="VZ38" s="11"/>
      <c r="WA38" s="11"/>
      <c r="WB38" s="11"/>
      <c r="WC38" s="11"/>
      <c r="WD38" s="11"/>
      <c r="WE38" s="11"/>
      <c r="WF38" s="11"/>
      <c r="WG38" s="11"/>
      <c r="WH38" s="11"/>
      <c r="WI38" s="11"/>
      <c r="WJ38" s="11"/>
      <c r="WK38" s="11"/>
      <c r="WL38" s="11"/>
      <c r="WM38" s="11"/>
      <c r="WN38" s="11"/>
      <c r="WO38" s="11"/>
      <c r="WP38" s="11"/>
      <c r="WQ38" s="11"/>
      <c r="WR38" s="11"/>
      <c r="WS38" s="11"/>
      <c r="WT38" s="11"/>
      <c r="WU38" s="11"/>
      <c r="WV38" s="11"/>
      <c r="WW38" s="11"/>
      <c r="WX38" s="11"/>
      <c r="WY38" s="11"/>
      <c r="WZ38" s="11"/>
      <c r="XA38" s="11"/>
      <c r="XB38" s="11"/>
      <c r="XC38" s="11"/>
      <c r="XD38" s="11"/>
      <c r="XE38" s="11"/>
      <c r="XF38" s="11"/>
      <c r="XG38" s="11"/>
      <c r="XH38" s="11"/>
      <c r="XI38" s="11"/>
      <c r="XJ38" s="11"/>
      <c r="XK38" s="11"/>
      <c r="XL38" s="11"/>
      <c r="XM38" s="11"/>
      <c r="XN38" s="11"/>
      <c r="XO38" s="11"/>
      <c r="XP38" s="11"/>
      <c r="XQ38" s="11"/>
      <c r="XR38" s="11"/>
      <c r="XS38" s="11"/>
      <c r="XT38" s="11"/>
      <c r="XU38" s="11"/>
      <c r="XV38" s="11"/>
      <c r="XW38" s="11"/>
      <c r="XX38" s="11"/>
      <c r="XY38" s="11"/>
      <c r="XZ38" s="11"/>
      <c r="YA38" s="11"/>
      <c r="YB38" s="11"/>
      <c r="YC38" s="11"/>
      <c r="YD38" s="11"/>
      <c r="YE38" s="11"/>
      <c r="YF38" s="11"/>
      <c r="YG38" s="11"/>
      <c r="YH38" s="11"/>
      <c r="YI38" s="11"/>
      <c r="YJ38" s="11"/>
      <c r="YK38" s="11"/>
      <c r="YL38" s="11"/>
      <c r="YM38" s="11"/>
      <c r="YN38" s="11"/>
      <c r="YO38" s="11"/>
      <c r="YP38" s="11"/>
      <c r="YQ38" s="11"/>
      <c r="YR38" s="11"/>
      <c r="YS38" s="11"/>
      <c r="YT38" s="11"/>
      <c r="YU38" s="11"/>
      <c r="YV38" s="11"/>
      <c r="YW38" s="11"/>
      <c r="YX38" s="11"/>
      <c r="YY38" s="11"/>
      <c r="YZ38" s="11"/>
      <c r="ZA38" s="11"/>
      <c r="ZB38" s="11"/>
      <c r="ZC38" s="11"/>
      <c r="ZD38" s="11"/>
      <c r="ZE38" s="11"/>
      <c r="ZF38" s="11"/>
      <c r="ZG38" s="11"/>
      <c r="ZH38" s="11"/>
      <c r="ZI38" s="11"/>
      <c r="ZJ38" s="11"/>
      <c r="ZK38" s="11"/>
      <c r="ZL38" s="11"/>
      <c r="ZM38" s="11"/>
      <c r="ZN38" s="11"/>
      <c r="ZO38" s="11"/>
      <c r="ZP38" s="11"/>
      <c r="ZQ38" s="11"/>
      <c r="ZR38" s="11"/>
      <c r="ZS38" s="11"/>
      <c r="ZT38" s="11"/>
      <c r="ZU38" s="11"/>
      <c r="ZV38" s="11"/>
      <c r="ZW38" s="11"/>
      <c r="ZX38" s="11"/>
      <c r="ZY38" s="11"/>
      <c r="ZZ38" s="11"/>
      <c r="AAA38" s="11"/>
      <c r="AAB38" s="11"/>
      <c r="AAC38" s="11"/>
      <c r="AAD38" s="11"/>
      <c r="AAE38" s="11"/>
      <c r="AAF38" s="11"/>
      <c r="AAG38" s="11"/>
      <c r="AAH38" s="11"/>
      <c r="AAI38" s="11"/>
      <c r="AAJ38" s="11"/>
      <c r="AAK38" s="11"/>
      <c r="AAL38" s="11"/>
      <c r="AAM38" s="11"/>
      <c r="AAN38" s="11"/>
      <c r="AAO38" s="11"/>
      <c r="AAP38" s="11"/>
      <c r="AAQ38" s="11"/>
      <c r="AAR38" s="11"/>
      <c r="AAS38" s="11"/>
      <c r="AAT38" s="11"/>
      <c r="AAU38" s="11"/>
      <c r="AAV38" s="11"/>
      <c r="AAW38" s="11"/>
      <c r="AAX38" s="11"/>
      <c r="AAY38" s="11"/>
      <c r="AAZ38" s="11"/>
      <c r="ABA38" s="11"/>
      <c r="ABB38" s="11"/>
      <c r="ABC38" s="11"/>
      <c r="ABD38" s="11"/>
      <c r="ABE38" s="11"/>
      <c r="ABF38" s="11"/>
      <c r="ABG38" s="11"/>
      <c r="ABH38" s="11"/>
      <c r="ABI38" s="11"/>
      <c r="ABJ38" s="11"/>
      <c r="ABK38" s="11"/>
      <c r="ABL38" s="11"/>
      <c r="ABM38" s="11"/>
      <c r="ABN38" s="11"/>
      <c r="ABO38" s="11"/>
      <c r="ABP38" s="11"/>
      <c r="ABQ38" s="11"/>
      <c r="ABR38" s="11"/>
      <c r="ABS38" s="11"/>
      <c r="ABT38" s="11"/>
      <c r="ABU38" s="11"/>
      <c r="ABV38" s="11"/>
      <c r="ABW38" s="11"/>
      <c r="ABX38" s="11"/>
      <c r="ABY38" s="11"/>
      <c r="ABZ38" s="11"/>
      <c r="ACA38" s="11"/>
      <c r="ACB38" s="11"/>
      <c r="ACC38" s="11"/>
      <c r="ACD38" s="11"/>
      <c r="ACE38" s="11"/>
      <c r="ACF38" s="11"/>
      <c r="ACG38" s="11"/>
      <c r="ACH38" s="11"/>
      <c r="ACI38" s="11"/>
      <c r="ACJ38" s="11"/>
      <c r="ACK38" s="11"/>
      <c r="ACL38" s="11"/>
      <c r="ACM38" s="11"/>
      <c r="ACN38" s="11"/>
      <c r="ACO38" s="11"/>
      <c r="ACP38" s="11"/>
      <c r="ACQ38" s="11"/>
      <c r="ACR38" s="11"/>
      <c r="ACS38" s="11"/>
      <c r="ACT38" s="11"/>
      <c r="ACU38" s="11"/>
      <c r="ACV38" s="11"/>
      <c r="ACW38" s="11"/>
      <c r="ACX38" s="11"/>
      <c r="ACY38" s="11"/>
      <c r="ACZ38" s="11"/>
      <c r="ADA38" s="11"/>
      <c r="ADB38" s="11"/>
      <c r="ADC38" s="11"/>
      <c r="ADD38" s="11"/>
      <c r="ADE38" s="11"/>
      <c r="ADF38" s="11"/>
      <c r="ADG38" s="11"/>
      <c r="ADH38" s="11"/>
      <c r="ADI38" s="11"/>
      <c r="ADJ38" s="11"/>
      <c r="ADK38" s="11"/>
      <c r="ADL38" s="11"/>
      <c r="ADM38" s="11"/>
      <c r="ADN38" s="11"/>
      <c r="ADO38" s="11"/>
      <c r="ADP38" s="11"/>
      <c r="ADQ38" s="11"/>
      <c r="ADR38" s="11"/>
      <c r="ADS38" s="11"/>
      <c r="ADT38" s="11"/>
      <c r="ADU38" s="11"/>
      <c r="ADV38" s="11"/>
      <c r="ADW38" s="11"/>
      <c r="ADX38" s="11"/>
      <c r="ADY38" s="11"/>
      <c r="ADZ38" s="11"/>
      <c r="AEA38" s="11"/>
      <c r="AEB38" s="11"/>
      <c r="AEC38" s="11"/>
      <c r="AED38" s="11"/>
      <c r="AEE38" s="11"/>
      <c r="AEF38" s="11"/>
      <c r="AEG38" s="11"/>
      <c r="AEH38" s="11"/>
      <c r="AEI38" s="11"/>
      <c r="AEJ38" s="11"/>
      <c r="AEK38" s="11"/>
      <c r="AEL38" s="11"/>
      <c r="AEM38" s="11"/>
      <c r="AEN38" s="11"/>
      <c r="AEO38" s="11"/>
      <c r="AEP38" s="11"/>
      <c r="AEQ38" s="11"/>
      <c r="AER38" s="11"/>
      <c r="AES38" s="11"/>
      <c r="AET38" s="11"/>
      <c r="AEU38" s="11"/>
      <c r="AEV38" s="11"/>
      <c r="AEW38" s="11"/>
      <c r="AEX38" s="11"/>
      <c r="AEY38" s="11"/>
      <c r="AEZ38" s="11"/>
      <c r="AFA38" s="11"/>
      <c r="AFB38" s="11"/>
      <c r="AFC38" s="11"/>
      <c r="AFD38" s="11"/>
      <c r="AFE38" s="11"/>
      <c r="AFF38" s="11"/>
      <c r="AFG38" s="11"/>
      <c r="AFH38" s="11"/>
      <c r="AFI38" s="11"/>
      <c r="AFJ38" s="11"/>
      <c r="AFK38" s="11"/>
      <c r="AFL38" s="11"/>
      <c r="AFM38" s="11"/>
      <c r="AFN38" s="11"/>
      <c r="AFO38" s="11"/>
      <c r="AFP38" s="11"/>
      <c r="AFQ38" s="11"/>
      <c r="AFR38" s="11"/>
      <c r="AFS38" s="11"/>
      <c r="AFT38" s="11"/>
      <c r="AFU38" s="11"/>
      <c r="AFV38" s="11"/>
      <c r="AFW38" s="11"/>
      <c r="AFX38" s="11"/>
      <c r="AFY38" s="11"/>
      <c r="AFZ38" s="11"/>
      <c r="AGA38" s="11"/>
      <c r="AGB38" s="11"/>
      <c r="AGC38" s="11"/>
      <c r="AGD38" s="11"/>
      <c r="AGE38" s="11"/>
      <c r="AGF38" s="11"/>
      <c r="AGG38" s="11"/>
      <c r="AGH38" s="11"/>
      <c r="AGI38" s="11"/>
      <c r="AGJ38" s="11"/>
      <c r="AGK38" s="11"/>
      <c r="AGL38" s="11"/>
      <c r="AGM38" s="11"/>
      <c r="AGN38" s="11"/>
      <c r="AGO38" s="11"/>
      <c r="AGP38" s="11"/>
      <c r="AGQ38" s="11"/>
      <c r="AGR38" s="11"/>
      <c r="AGS38" s="11"/>
      <c r="AGT38" s="11"/>
      <c r="AGU38" s="11"/>
      <c r="AGV38" s="11"/>
      <c r="AGW38" s="11"/>
      <c r="AGX38" s="11"/>
      <c r="AGY38" s="11"/>
      <c r="AGZ38" s="11"/>
      <c r="AHA38" s="11"/>
      <c r="AHB38" s="11"/>
      <c r="AHC38" s="11"/>
      <c r="AHD38" s="11"/>
      <c r="AHE38" s="11"/>
      <c r="AHF38" s="11"/>
      <c r="AHG38" s="11"/>
      <c r="AHH38" s="11"/>
      <c r="AHI38" s="11"/>
      <c r="AHJ38" s="11"/>
      <c r="AHK38" s="11"/>
      <c r="AHL38" s="11"/>
      <c r="AHM38" s="11"/>
      <c r="AHN38" s="11"/>
      <c r="AHO38" s="11"/>
      <c r="AHP38" s="11"/>
      <c r="AHQ38" s="11"/>
      <c r="AHR38" s="11"/>
      <c r="AHS38" s="11"/>
      <c r="AHT38" s="11"/>
      <c r="AHU38" s="11"/>
      <c r="AHV38" s="11"/>
      <c r="AHW38" s="11"/>
      <c r="AHX38" s="11"/>
      <c r="AHY38" s="11"/>
      <c r="AHZ38" s="11"/>
      <c r="AIA38" s="11"/>
      <c r="AIB38" s="11"/>
      <c r="AIC38" s="11"/>
      <c r="AID38" s="11"/>
      <c r="AIE38" s="11"/>
      <c r="AIF38" s="11"/>
      <c r="AIG38" s="11"/>
      <c r="AIH38" s="11"/>
      <c r="AII38" s="11"/>
      <c r="AIJ38" s="11"/>
      <c r="AIK38" s="11"/>
      <c r="AIL38" s="11"/>
      <c r="AIM38" s="11"/>
      <c r="AIN38" s="11"/>
      <c r="AIO38" s="11"/>
      <c r="AIP38" s="11"/>
      <c r="AIQ38" s="11"/>
      <c r="AIR38" s="11"/>
      <c r="AIS38" s="11"/>
      <c r="AIT38" s="11"/>
      <c r="AIU38" s="11"/>
      <c r="AIV38" s="11"/>
      <c r="AIW38" s="11"/>
      <c r="AIX38" s="11"/>
      <c r="AIY38" s="11"/>
      <c r="AIZ38" s="11"/>
      <c r="AJA38" s="11"/>
      <c r="AJB38" s="11"/>
      <c r="AJC38" s="11"/>
      <c r="AJD38" s="11"/>
      <c r="AJE38" s="11"/>
      <c r="AJF38" s="11"/>
      <c r="AJG38" s="11"/>
      <c r="AJH38" s="11"/>
      <c r="AJI38" s="11"/>
      <c r="AJJ38" s="11"/>
      <c r="AJK38" s="11"/>
      <c r="AJL38" s="11"/>
      <c r="AJM38" s="11"/>
      <c r="AJN38" s="11"/>
      <c r="AJO38" s="11"/>
      <c r="AJP38" s="11"/>
      <c r="AJQ38" s="11"/>
      <c r="AJR38" s="11"/>
      <c r="AJS38" s="11"/>
      <c r="AJT38" s="11"/>
      <c r="AJU38" s="11"/>
      <c r="AJV38" s="11"/>
      <c r="AJW38" s="11"/>
      <c r="AJX38" s="11"/>
      <c r="AJY38" s="11"/>
      <c r="AJZ38" s="11"/>
      <c r="AKA38" s="11"/>
      <c r="AKB38" s="11"/>
      <c r="AKC38" s="11"/>
      <c r="AKD38" s="11"/>
      <c r="AKE38" s="11"/>
      <c r="AKF38" s="11"/>
      <c r="AKG38" s="11"/>
      <c r="AKH38" s="11"/>
      <c r="AKI38" s="11"/>
      <c r="AKJ38" s="11"/>
      <c r="AKK38" s="11"/>
      <c r="AKL38" s="11"/>
      <c r="AKM38" s="11"/>
      <c r="AKN38" s="11"/>
      <c r="AKO38" s="11"/>
      <c r="AKP38" s="11"/>
      <c r="AKQ38" s="11"/>
      <c r="AKR38" s="11"/>
      <c r="AKS38" s="11"/>
      <c r="AKT38" s="11"/>
      <c r="AKU38" s="11"/>
      <c r="AKV38" s="11"/>
      <c r="AKW38" s="11"/>
      <c r="AKX38" s="11"/>
      <c r="AKY38" s="11"/>
      <c r="AKZ38" s="11"/>
      <c r="ALA38" s="11"/>
      <c r="ALB38" s="11"/>
      <c r="ALC38" s="11"/>
      <c r="ALD38" s="11"/>
      <c r="ALE38" s="11"/>
      <c r="ALF38" s="11"/>
      <c r="ALG38" s="11"/>
      <c r="ALH38" s="11"/>
      <c r="ALI38" s="11"/>
      <c r="ALJ38" s="11"/>
      <c r="ALK38" s="11"/>
      <c r="ALL38" s="11"/>
      <c r="ALM38" s="11"/>
      <c r="ALN38" s="11"/>
      <c r="ALO38" s="11"/>
      <c r="ALP38" s="11"/>
      <c r="ALQ38" s="11"/>
      <c r="ALR38" s="11"/>
      <c r="ALS38" s="11"/>
      <c r="ALT38" s="11"/>
      <c r="ALU38" s="11"/>
      <c r="ALV38" s="11"/>
      <c r="ALW38" s="11"/>
      <c r="ALX38" s="11"/>
      <c r="ALY38" s="11"/>
      <c r="ALZ38" s="11"/>
      <c r="AMA38" s="11"/>
      <c r="AMB38" s="11"/>
      <c r="AMC38" s="11"/>
      <c r="AMD38" s="11"/>
      <c r="AME38" s="11"/>
      <c r="AMF38" s="11"/>
      <c r="AMG38" s="11"/>
      <c r="AMH38" s="11"/>
      <c r="AMI38" s="11"/>
      <c r="AMJ38" s="11"/>
      <c r="AMK38" s="11"/>
      <c r="AML38" s="11"/>
      <c r="AMM38" s="11"/>
      <c r="AMN38" s="11"/>
      <c r="AMO38" s="11"/>
      <c r="AMP38" s="11"/>
      <c r="AMQ38" s="11"/>
      <c r="AMR38" s="11"/>
      <c r="AMS38" s="11"/>
      <c r="AMT38" s="11"/>
      <c r="AMU38" s="11"/>
      <c r="AMV38" s="11"/>
      <c r="AMW38" s="11"/>
      <c r="AMX38" s="11"/>
      <c r="AMY38" s="11"/>
      <c r="AMZ38" s="11"/>
      <c r="ANA38" s="11"/>
      <c r="ANB38" s="11"/>
      <c r="ANC38" s="11"/>
      <c r="AND38" s="11"/>
      <c r="ANE38" s="11"/>
      <c r="ANF38" s="11"/>
      <c r="ANG38" s="11"/>
      <c r="ANH38" s="11"/>
      <c r="ANI38" s="11"/>
      <c r="ANJ38" s="11"/>
      <c r="ANK38" s="11"/>
      <c r="ANL38" s="11"/>
      <c r="ANM38" s="11"/>
      <c r="ANN38" s="11"/>
      <c r="ANO38" s="11"/>
      <c r="ANP38" s="11"/>
      <c r="ANQ38" s="11"/>
      <c r="ANR38" s="11"/>
      <c r="ANS38" s="11"/>
      <c r="ANT38" s="11"/>
      <c r="ANU38" s="11"/>
      <c r="ANV38" s="11"/>
      <c r="ANW38" s="11"/>
      <c r="ANX38" s="11"/>
      <c r="ANY38" s="11"/>
      <c r="ANZ38" s="11"/>
      <c r="AOA38" s="11"/>
      <c r="AOB38" s="11"/>
      <c r="AOC38" s="11"/>
      <c r="AOD38" s="11"/>
      <c r="AOE38" s="11"/>
      <c r="AOF38" s="11"/>
      <c r="AOG38" s="11"/>
      <c r="AOH38" s="11"/>
      <c r="AOI38" s="11"/>
      <c r="AOJ38" s="11"/>
      <c r="AOK38" s="11"/>
      <c r="AOL38" s="11"/>
      <c r="AOM38" s="11"/>
      <c r="AON38" s="11"/>
      <c r="AOO38" s="11"/>
      <c r="AOP38" s="11"/>
      <c r="AOQ38" s="11"/>
      <c r="AOR38" s="11"/>
      <c r="AOS38" s="11"/>
      <c r="AOT38" s="11"/>
      <c r="AOU38" s="11"/>
      <c r="AOV38" s="11"/>
      <c r="AOW38" s="11"/>
      <c r="AOX38" s="11"/>
      <c r="AOY38" s="11"/>
      <c r="AOZ38" s="11"/>
      <c r="APA38" s="11"/>
      <c r="APB38" s="11"/>
      <c r="APC38" s="11"/>
      <c r="APD38" s="11"/>
      <c r="APE38" s="11"/>
      <c r="APF38" s="11"/>
      <c r="APG38" s="11"/>
      <c r="APH38" s="11"/>
      <c r="API38" s="11"/>
      <c r="APJ38" s="11"/>
      <c r="APK38" s="11"/>
      <c r="APL38" s="11"/>
      <c r="APM38" s="11"/>
      <c r="APN38" s="11"/>
      <c r="APO38" s="11"/>
      <c r="APP38" s="11"/>
      <c r="APQ38" s="11"/>
      <c r="APR38" s="11"/>
      <c r="APS38" s="11"/>
      <c r="APT38" s="11"/>
      <c r="APU38" s="11"/>
      <c r="APV38" s="11"/>
      <c r="APW38" s="11"/>
      <c r="APX38" s="11"/>
      <c r="APY38" s="11"/>
      <c r="APZ38" s="11"/>
      <c r="AQA38" s="11"/>
      <c r="AQB38" s="11"/>
      <c r="AQC38" s="11"/>
      <c r="AQD38" s="11"/>
      <c r="AQE38" s="11"/>
      <c r="AQF38" s="11"/>
      <c r="AQG38" s="11"/>
      <c r="AQH38" s="11"/>
      <c r="AQI38" s="11"/>
      <c r="AQJ38" s="11"/>
      <c r="AQK38" s="11"/>
      <c r="AQL38" s="11"/>
      <c r="AQM38" s="11"/>
      <c r="AQN38" s="11"/>
      <c r="AQO38" s="11"/>
      <c r="AQP38" s="11"/>
      <c r="AQQ38" s="11"/>
      <c r="AQR38" s="11"/>
      <c r="AQS38" s="11"/>
      <c r="AQT38" s="11"/>
      <c r="AQU38" s="11"/>
      <c r="AQV38" s="11"/>
      <c r="AQW38" s="11"/>
      <c r="AQX38" s="11"/>
      <c r="AQY38" s="11"/>
      <c r="AQZ38" s="11"/>
      <c r="ARA38" s="11"/>
      <c r="ARB38" s="11"/>
      <c r="ARC38" s="11"/>
      <c r="ARD38" s="11"/>
      <c r="ARE38" s="11"/>
      <c r="ARF38" s="11"/>
      <c r="ARG38" s="11"/>
      <c r="ARH38" s="11"/>
      <c r="ARI38" s="11"/>
      <c r="ARJ38" s="11"/>
      <c r="ARK38" s="11"/>
      <c r="ARL38" s="11"/>
      <c r="ARM38" s="11"/>
      <c r="ARN38" s="11"/>
      <c r="ARO38" s="11"/>
      <c r="ARP38" s="11"/>
      <c r="ARQ38" s="11"/>
      <c r="ARR38" s="11"/>
      <c r="ARS38" s="11"/>
      <c r="ART38" s="11"/>
      <c r="ARU38" s="11"/>
      <c r="ARV38" s="11"/>
      <c r="ARW38" s="11"/>
      <c r="ARX38" s="11"/>
      <c r="ARY38" s="11"/>
      <c r="ARZ38" s="11"/>
      <c r="ASA38" s="11"/>
      <c r="ASB38" s="11"/>
      <c r="ASC38" s="11"/>
      <c r="ASD38" s="11"/>
      <c r="ASE38" s="11"/>
      <c r="ASF38" s="11"/>
      <c r="ASG38" s="11"/>
      <c r="ASH38" s="11"/>
      <c r="ASI38" s="11"/>
      <c r="ASJ38" s="11"/>
      <c r="ASK38" s="11"/>
      <c r="ASL38" s="11"/>
      <c r="ASM38" s="11"/>
      <c r="ASN38" s="11"/>
      <c r="ASO38" s="11"/>
      <c r="ASP38" s="11"/>
      <c r="ASQ38" s="11"/>
      <c r="ASR38" s="11"/>
      <c r="ASS38" s="11"/>
      <c r="AST38" s="11"/>
      <c r="ASU38" s="11"/>
      <c r="ASV38" s="11"/>
      <c r="ASW38" s="11"/>
      <c r="ASX38" s="11"/>
      <c r="ASY38" s="11"/>
      <c r="ASZ38" s="11"/>
      <c r="ATA38" s="11"/>
      <c r="ATB38" s="11"/>
      <c r="ATC38" s="11"/>
      <c r="ATD38" s="11"/>
      <c r="ATE38" s="11"/>
      <c r="ATF38" s="11"/>
      <c r="ATG38" s="11"/>
      <c r="ATH38" s="11"/>
      <c r="ATI38" s="11"/>
      <c r="ATJ38" s="11"/>
      <c r="ATK38" s="11"/>
      <c r="ATL38" s="11"/>
      <c r="ATM38" s="11"/>
      <c r="ATN38" s="11"/>
      <c r="ATO38" s="11"/>
      <c r="ATP38" s="11"/>
      <c r="ATQ38" s="11"/>
      <c r="ATR38" s="11"/>
      <c r="ATS38" s="11"/>
      <c r="ATT38" s="11"/>
      <c r="ATU38" s="11"/>
      <c r="ATV38" s="11"/>
      <c r="ATW38" s="11"/>
      <c r="ATX38" s="11"/>
      <c r="ATY38" s="11"/>
      <c r="ATZ38" s="11"/>
      <c r="AUA38" s="11"/>
      <c r="AUB38" s="11"/>
      <c r="AUC38" s="11"/>
      <c r="AUD38" s="11"/>
      <c r="AUE38" s="11"/>
      <c r="AUF38" s="11"/>
      <c r="AUG38" s="11"/>
      <c r="AUH38" s="11"/>
      <c r="AUI38" s="11"/>
      <c r="AUJ38" s="11"/>
      <c r="AUK38" s="11"/>
      <c r="AUL38" s="11"/>
      <c r="AUM38" s="11"/>
      <c r="AUN38" s="11"/>
      <c r="AUO38" s="11"/>
      <c r="AUP38" s="11"/>
      <c r="AUQ38" s="11"/>
      <c r="AUR38" s="11"/>
      <c r="AUS38" s="11"/>
      <c r="AUT38" s="11"/>
      <c r="AUU38" s="11"/>
      <c r="AUV38" s="11"/>
      <c r="AUW38" s="11"/>
      <c r="AUX38" s="11"/>
      <c r="AUY38" s="11"/>
      <c r="AUZ38" s="11"/>
      <c r="AVA38" s="11"/>
      <c r="AVB38" s="11"/>
      <c r="AVC38" s="11"/>
      <c r="AVD38" s="11"/>
      <c r="AVE38" s="11"/>
      <c r="AVF38" s="11"/>
      <c r="AVG38" s="11"/>
      <c r="AVH38" s="11"/>
      <c r="AVI38" s="11"/>
      <c r="AVJ38" s="11"/>
      <c r="AVK38" s="11"/>
      <c r="AVL38" s="11"/>
      <c r="AVM38" s="11"/>
      <c r="AVN38" s="11"/>
      <c r="AVO38" s="11"/>
      <c r="AVP38" s="11"/>
      <c r="AVQ38" s="11"/>
      <c r="AVR38" s="11"/>
      <c r="AVS38" s="11"/>
      <c r="AVT38" s="11"/>
      <c r="AVU38" s="11"/>
      <c r="AVV38" s="11"/>
      <c r="AVW38" s="11"/>
      <c r="AVX38" s="11"/>
      <c r="AVY38" s="11"/>
      <c r="AVZ38" s="11"/>
      <c r="AWA38" s="11"/>
      <c r="AWB38" s="11"/>
      <c r="AWC38" s="11"/>
      <c r="AWD38" s="11"/>
      <c r="AWE38" s="11"/>
      <c r="AWF38" s="11"/>
      <c r="AWG38" s="11"/>
      <c r="AWH38" s="11"/>
      <c r="AWI38" s="11"/>
      <c r="AWJ38" s="11"/>
      <c r="AWK38" s="11"/>
      <c r="AWL38" s="11"/>
      <c r="AWM38" s="11"/>
      <c r="AWN38" s="11"/>
      <c r="AWO38" s="11"/>
      <c r="AWP38" s="11"/>
      <c r="AWQ38" s="11"/>
      <c r="AWR38" s="11"/>
      <c r="AWS38" s="11"/>
      <c r="AWT38" s="11"/>
      <c r="AWU38" s="11"/>
      <c r="AWV38" s="11"/>
      <c r="AWW38" s="11"/>
      <c r="AWX38" s="11"/>
      <c r="AWY38" s="11"/>
      <c r="AWZ38" s="11"/>
      <c r="AXA38" s="11"/>
      <c r="AXB38" s="11"/>
      <c r="AXC38" s="11"/>
      <c r="AXD38" s="11"/>
      <c r="AXE38" s="11"/>
      <c r="AXF38" s="11"/>
      <c r="AXG38" s="11"/>
      <c r="AXH38" s="11"/>
      <c r="AXI38" s="11"/>
      <c r="AXJ38" s="11"/>
      <c r="AXK38" s="11"/>
      <c r="AXL38" s="11"/>
      <c r="AXM38" s="11"/>
      <c r="AXN38" s="11"/>
      <c r="AXO38" s="11"/>
      <c r="AXP38" s="11"/>
      <c r="AXQ38" s="11"/>
      <c r="AXR38" s="11"/>
      <c r="AXS38" s="11"/>
      <c r="AXT38" s="11"/>
      <c r="AXU38" s="11"/>
      <c r="AXV38" s="11"/>
      <c r="AXW38" s="11"/>
      <c r="AXX38" s="11"/>
      <c r="AXY38" s="11"/>
      <c r="AXZ38" s="11"/>
      <c r="AYA38" s="11"/>
      <c r="AYB38" s="11"/>
      <c r="AYC38" s="11"/>
      <c r="AYD38" s="11"/>
      <c r="AYE38" s="11"/>
      <c r="AYF38" s="11"/>
      <c r="AYG38" s="11"/>
      <c r="AYH38" s="11"/>
      <c r="AYI38" s="11"/>
      <c r="AYJ38" s="11"/>
      <c r="AYK38" s="11"/>
      <c r="AYL38" s="11"/>
      <c r="AYM38" s="11"/>
      <c r="AYN38" s="11"/>
      <c r="AYO38" s="11"/>
      <c r="AYP38" s="11"/>
      <c r="AYQ38" s="11"/>
      <c r="AYR38" s="11"/>
      <c r="AYS38" s="11"/>
      <c r="AYT38" s="11"/>
      <c r="AYU38" s="11"/>
      <c r="AYV38" s="11"/>
      <c r="AYW38" s="11"/>
      <c r="AYX38" s="11"/>
      <c r="AYY38" s="11"/>
      <c r="AYZ38" s="11"/>
      <c r="AZA38" s="11"/>
      <c r="AZB38" s="11"/>
      <c r="AZC38" s="11"/>
      <c r="AZD38" s="11"/>
      <c r="AZE38" s="11"/>
      <c r="AZF38" s="11"/>
      <c r="AZG38" s="11"/>
      <c r="AZH38" s="11"/>
      <c r="AZI38" s="11"/>
      <c r="AZJ38" s="11"/>
      <c r="AZK38" s="11"/>
      <c r="AZL38" s="11"/>
      <c r="AZM38" s="11"/>
      <c r="AZN38" s="11"/>
      <c r="AZO38" s="11"/>
      <c r="AZP38" s="11"/>
      <c r="AZQ38" s="11"/>
      <c r="AZR38" s="11"/>
      <c r="AZS38" s="11"/>
      <c r="AZT38" s="11"/>
      <c r="AZU38" s="11"/>
      <c r="AZV38" s="11"/>
      <c r="AZW38" s="11"/>
      <c r="AZX38" s="11"/>
      <c r="AZY38" s="11"/>
      <c r="AZZ38" s="11"/>
      <c r="BAA38" s="11"/>
      <c r="BAB38" s="11"/>
      <c r="BAC38" s="11"/>
      <c r="BAD38" s="11"/>
      <c r="BAE38" s="11"/>
      <c r="BAF38" s="11"/>
      <c r="BAG38" s="11"/>
      <c r="BAH38" s="11"/>
      <c r="BAI38" s="11"/>
      <c r="BAJ38" s="11"/>
      <c r="BAK38" s="11"/>
      <c r="BAL38" s="11"/>
      <c r="BAM38" s="11"/>
      <c r="BAN38" s="11"/>
      <c r="BAO38" s="11"/>
      <c r="BAP38" s="11"/>
      <c r="BAQ38" s="11"/>
      <c r="BAR38" s="11"/>
      <c r="BAS38" s="11"/>
      <c r="BAT38" s="11"/>
      <c r="BAU38" s="11"/>
      <c r="BAV38" s="11"/>
      <c r="BAW38" s="11"/>
      <c r="BAX38" s="11"/>
      <c r="BAY38" s="11"/>
      <c r="BAZ38" s="11"/>
      <c r="BBA38" s="11"/>
      <c r="BBB38" s="11"/>
      <c r="BBC38" s="11"/>
      <c r="BBD38" s="11"/>
      <c r="BBE38" s="11"/>
      <c r="BBF38" s="11"/>
      <c r="BBG38" s="11"/>
      <c r="BBH38" s="11"/>
      <c r="BBI38" s="11"/>
      <c r="BBJ38" s="11"/>
      <c r="BBK38" s="11"/>
      <c r="BBL38" s="11"/>
      <c r="BBM38" s="11"/>
      <c r="BBN38" s="11"/>
      <c r="BBO38" s="11"/>
      <c r="BBP38" s="11"/>
      <c r="BBQ38" s="11"/>
      <c r="BBR38" s="11"/>
      <c r="BBS38" s="11"/>
      <c r="BBT38" s="11"/>
      <c r="BBU38" s="11"/>
      <c r="BBV38" s="11"/>
      <c r="BBW38" s="11"/>
      <c r="BBX38" s="11"/>
      <c r="BBY38" s="11"/>
      <c r="BBZ38" s="11"/>
      <c r="BCA38" s="11"/>
      <c r="BCB38" s="11"/>
      <c r="BCC38" s="11"/>
      <c r="BCD38" s="11"/>
      <c r="BCE38" s="11"/>
      <c r="BCF38" s="11"/>
      <c r="BCG38" s="11"/>
      <c r="BCH38" s="11"/>
      <c r="BCI38" s="11"/>
      <c r="BCJ38" s="11"/>
      <c r="BCK38" s="11"/>
      <c r="BCL38" s="11"/>
      <c r="BCM38" s="11"/>
      <c r="BCN38" s="11"/>
      <c r="BCO38" s="11"/>
      <c r="BCP38" s="11"/>
      <c r="BCQ38" s="11"/>
      <c r="BCR38" s="11"/>
      <c r="BCS38" s="11"/>
      <c r="BCT38" s="11"/>
      <c r="BCU38" s="11"/>
      <c r="BCV38" s="11"/>
      <c r="BCW38" s="11"/>
      <c r="BCX38" s="11"/>
      <c r="BCY38" s="11"/>
      <c r="BCZ38" s="11"/>
      <c r="BDA38" s="11"/>
      <c r="BDB38" s="11"/>
      <c r="BDC38" s="11"/>
      <c r="BDD38" s="11"/>
      <c r="BDE38" s="11"/>
      <c r="BDF38" s="11"/>
      <c r="BDG38" s="11"/>
      <c r="BDH38" s="11"/>
      <c r="BDI38" s="11"/>
      <c r="BDJ38" s="11"/>
      <c r="BDK38" s="11"/>
      <c r="BDL38" s="11"/>
      <c r="BDM38" s="11"/>
      <c r="BDN38" s="11"/>
      <c r="BDO38" s="11"/>
      <c r="BDP38" s="11"/>
      <c r="BDQ38" s="11"/>
      <c r="BDR38" s="11"/>
      <c r="BDS38" s="11"/>
      <c r="BDT38" s="11"/>
      <c r="BDU38" s="11"/>
      <c r="BDV38" s="11"/>
      <c r="BDW38" s="11"/>
      <c r="BDX38" s="11"/>
      <c r="BDY38" s="11"/>
      <c r="BDZ38" s="11"/>
      <c r="BEA38" s="11"/>
      <c r="BEB38" s="11"/>
      <c r="BEC38" s="11"/>
      <c r="BED38" s="11"/>
      <c r="BEE38" s="11"/>
      <c r="BEF38" s="11"/>
      <c r="BEG38" s="11"/>
      <c r="BEH38" s="11"/>
      <c r="BEI38" s="11"/>
      <c r="BEJ38" s="11"/>
      <c r="BEK38" s="11"/>
      <c r="BEL38" s="11"/>
      <c r="BEM38" s="11"/>
      <c r="BEN38" s="11"/>
      <c r="BEO38" s="11"/>
      <c r="BEP38" s="11"/>
      <c r="BEQ38" s="11"/>
      <c r="BER38" s="11"/>
      <c r="BES38" s="11"/>
      <c r="BET38" s="11"/>
      <c r="BEU38" s="11"/>
      <c r="BEV38" s="11"/>
      <c r="BEW38" s="11"/>
      <c r="BEX38" s="11"/>
      <c r="BEY38" s="11"/>
      <c r="BEZ38" s="11"/>
      <c r="BFA38" s="11"/>
      <c r="BFB38" s="11"/>
      <c r="BFC38" s="11"/>
      <c r="BFD38" s="11"/>
      <c r="BFE38" s="11"/>
      <c r="BFF38" s="11"/>
      <c r="BFG38" s="11"/>
      <c r="BFH38" s="11"/>
      <c r="BFI38" s="11"/>
      <c r="BFJ38" s="11"/>
      <c r="BFK38" s="11"/>
      <c r="BFL38" s="11"/>
      <c r="BFM38" s="11"/>
      <c r="BFN38" s="11"/>
      <c r="BFO38" s="11"/>
      <c r="BFP38" s="11"/>
      <c r="BFQ38" s="11"/>
      <c r="BFR38" s="11"/>
      <c r="BFS38" s="11"/>
      <c r="BFT38" s="11"/>
      <c r="BFU38" s="11"/>
      <c r="BFV38" s="11"/>
      <c r="BFW38" s="11"/>
      <c r="BFX38" s="11"/>
      <c r="BFY38" s="11"/>
      <c r="BFZ38" s="11"/>
      <c r="BGA38" s="11"/>
      <c r="BGB38" s="11"/>
      <c r="BGC38" s="11"/>
      <c r="BGD38" s="11"/>
      <c r="BGE38" s="11"/>
      <c r="BGF38" s="11"/>
      <c r="BGG38" s="11"/>
      <c r="BGH38" s="11"/>
      <c r="BGI38" s="11"/>
      <c r="BGJ38" s="11"/>
      <c r="BGK38" s="11"/>
      <c r="BGL38" s="11"/>
      <c r="BGM38" s="11"/>
      <c r="BGN38" s="11"/>
      <c r="BGO38" s="11"/>
      <c r="BGP38" s="11"/>
      <c r="BGQ38" s="11"/>
      <c r="BGR38" s="11"/>
      <c r="BGS38" s="11"/>
      <c r="BGT38" s="11"/>
      <c r="BGU38" s="11"/>
      <c r="BGV38" s="11"/>
      <c r="BGW38" s="11"/>
      <c r="BGX38" s="11"/>
      <c r="BGY38" s="11"/>
      <c r="BGZ38" s="11"/>
      <c r="BHA38" s="11"/>
      <c r="BHB38" s="11"/>
      <c r="BHC38" s="11"/>
      <c r="BHD38" s="11"/>
      <c r="BHE38" s="11"/>
      <c r="BHF38" s="11"/>
      <c r="BHG38" s="11"/>
      <c r="BHH38" s="11"/>
      <c r="BHI38" s="11"/>
      <c r="BHJ38" s="11"/>
      <c r="BHK38" s="11"/>
      <c r="BHL38" s="11"/>
      <c r="BHM38" s="11"/>
      <c r="BHN38" s="11"/>
      <c r="BHO38" s="11"/>
      <c r="BHP38" s="11"/>
      <c r="BHQ38" s="11"/>
      <c r="BHR38" s="11"/>
      <c r="BHS38" s="11"/>
      <c r="BHT38" s="11"/>
      <c r="BHU38" s="11"/>
      <c r="BHV38" s="11"/>
      <c r="BHW38" s="11"/>
      <c r="BHX38" s="11"/>
      <c r="BHY38" s="11"/>
      <c r="BHZ38" s="11"/>
      <c r="BIA38" s="11"/>
      <c r="BIB38" s="11"/>
      <c r="BIC38" s="11"/>
      <c r="BID38" s="11"/>
      <c r="BIE38" s="11"/>
      <c r="BIF38" s="11"/>
      <c r="BIG38" s="11"/>
      <c r="BIH38" s="11"/>
      <c r="BII38" s="11"/>
      <c r="BIJ38" s="11"/>
      <c r="BIK38" s="11"/>
      <c r="BIL38" s="11"/>
      <c r="BIM38" s="11"/>
      <c r="BIN38" s="11"/>
      <c r="BIO38" s="11"/>
      <c r="BIP38" s="11"/>
      <c r="BIQ38" s="11"/>
      <c r="BIR38" s="11"/>
      <c r="BIS38" s="11"/>
      <c r="BIT38" s="11"/>
      <c r="BIU38" s="11"/>
      <c r="BIV38" s="11"/>
      <c r="BIW38" s="11"/>
      <c r="BIX38" s="11"/>
      <c r="BIY38" s="11"/>
      <c r="BIZ38" s="11"/>
      <c r="BJA38" s="11"/>
      <c r="BJB38" s="11"/>
      <c r="BJC38" s="11"/>
      <c r="BJD38" s="11"/>
      <c r="BJE38" s="11"/>
      <c r="BJF38" s="11"/>
      <c r="BJG38" s="11"/>
      <c r="BJH38" s="11"/>
      <c r="BJI38" s="11"/>
      <c r="BJJ38" s="11"/>
      <c r="BJK38" s="11"/>
      <c r="BJL38" s="11"/>
      <c r="BJM38" s="11"/>
      <c r="BJN38" s="11"/>
      <c r="BJO38" s="11"/>
      <c r="BJP38" s="11"/>
      <c r="BJQ38" s="11"/>
      <c r="BJR38" s="11"/>
      <c r="BJS38" s="11"/>
      <c r="BJT38" s="11"/>
      <c r="BJU38" s="11"/>
      <c r="BJV38" s="11"/>
      <c r="BJW38" s="11"/>
      <c r="BJX38" s="11"/>
      <c r="BJY38" s="11"/>
      <c r="BJZ38" s="11"/>
      <c r="BKA38" s="11"/>
      <c r="BKB38" s="11"/>
      <c r="BKC38" s="11"/>
      <c r="BKD38" s="11"/>
      <c r="BKE38" s="11"/>
      <c r="BKF38" s="11"/>
      <c r="BKG38" s="11"/>
      <c r="BKH38" s="11"/>
      <c r="BKI38" s="11"/>
      <c r="BKJ38" s="11"/>
      <c r="BKK38" s="11"/>
      <c r="BKL38" s="11"/>
      <c r="BKM38" s="11"/>
      <c r="BKN38" s="11"/>
      <c r="BKO38" s="11"/>
      <c r="BKP38" s="11"/>
      <c r="BKQ38" s="11"/>
      <c r="BKR38" s="11"/>
      <c r="BKS38" s="11"/>
      <c r="BKT38" s="11"/>
      <c r="BKU38" s="11"/>
      <c r="BKV38" s="11"/>
      <c r="BKW38" s="11"/>
      <c r="BKX38" s="11"/>
      <c r="BKY38" s="11"/>
      <c r="BKZ38" s="11"/>
      <c r="BLA38" s="11"/>
      <c r="BLB38" s="11"/>
      <c r="BLC38" s="11"/>
      <c r="BLD38" s="11"/>
      <c r="BLE38" s="11"/>
      <c r="BLF38" s="11"/>
      <c r="BLG38" s="11"/>
      <c r="BLH38" s="11"/>
      <c r="BLI38" s="11"/>
      <c r="BLJ38" s="11"/>
      <c r="BLK38" s="11"/>
      <c r="BLL38" s="11"/>
      <c r="BLM38" s="11"/>
      <c r="BLN38" s="11"/>
      <c r="BLO38" s="11"/>
      <c r="BLP38" s="11"/>
      <c r="BLQ38" s="11"/>
      <c r="BLR38" s="11"/>
      <c r="BLS38" s="11"/>
      <c r="BLT38" s="11"/>
      <c r="BLU38" s="11"/>
      <c r="BLV38" s="11"/>
      <c r="BLW38" s="11"/>
      <c r="BLX38" s="11"/>
      <c r="BLY38" s="11"/>
      <c r="BLZ38" s="11"/>
      <c r="BMA38" s="11"/>
      <c r="BMB38" s="11"/>
      <c r="BMC38" s="11"/>
      <c r="BMD38" s="11"/>
      <c r="BME38" s="11"/>
      <c r="BMF38" s="11"/>
      <c r="BMG38" s="11"/>
      <c r="BMH38" s="11"/>
      <c r="BMI38" s="11"/>
      <c r="BMJ38" s="11"/>
      <c r="BMK38" s="11"/>
      <c r="BML38" s="11"/>
      <c r="BMM38" s="11"/>
      <c r="BMN38" s="11"/>
      <c r="BMO38" s="11"/>
      <c r="BMP38" s="11"/>
      <c r="BMQ38" s="11"/>
      <c r="BMR38" s="11"/>
      <c r="BMS38" s="11"/>
      <c r="BMT38" s="11"/>
      <c r="BMU38" s="11"/>
      <c r="BMV38" s="11"/>
      <c r="BMW38" s="11"/>
      <c r="BMX38" s="11"/>
      <c r="BMY38" s="11"/>
      <c r="BMZ38" s="11"/>
      <c r="BNA38" s="11"/>
      <c r="BNB38" s="11"/>
      <c r="BNC38" s="11"/>
      <c r="BND38" s="11"/>
      <c r="BNE38" s="11"/>
      <c r="BNF38" s="11"/>
      <c r="BNG38" s="11"/>
      <c r="BNH38" s="11"/>
      <c r="BNI38" s="11"/>
      <c r="BNJ38" s="11"/>
      <c r="BNK38" s="11"/>
      <c r="BNL38" s="11"/>
      <c r="BNM38" s="11"/>
      <c r="BNN38" s="11"/>
      <c r="BNO38" s="11"/>
      <c r="BNP38" s="11"/>
      <c r="BNQ38" s="11"/>
      <c r="BNR38" s="11"/>
      <c r="BNS38" s="11"/>
      <c r="BNT38" s="11"/>
      <c r="BNU38" s="11"/>
      <c r="BNV38" s="11"/>
      <c r="BNW38" s="11"/>
      <c r="BNX38" s="11"/>
      <c r="BNY38" s="11"/>
      <c r="BNZ38" s="11"/>
      <c r="BOA38" s="11"/>
      <c r="BOB38" s="11"/>
      <c r="BOC38" s="11"/>
      <c r="BOD38" s="11"/>
      <c r="BOE38" s="11"/>
      <c r="BOF38" s="11"/>
      <c r="BOG38" s="11"/>
      <c r="BOH38" s="11"/>
      <c r="BOI38" s="11"/>
      <c r="BOJ38" s="11"/>
      <c r="BOK38" s="11"/>
      <c r="BOL38" s="11"/>
      <c r="BOM38" s="11"/>
      <c r="BON38" s="11"/>
      <c r="BOO38" s="11"/>
      <c r="BOP38" s="11"/>
      <c r="BOQ38" s="11"/>
      <c r="BOR38" s="11"/>
      <c r="BOS38" s="11"/>
      <c r="BOT38" s="11"/>
      <c r="BOU38" s="11"/>
      <c r="BOV38" s="11"/>
      <c r="BOW38" s="11"/>
      <c r="BOX38" s="11"/>
      <c r="BOY38" s="11"/>
      <c r="BOZ38" s="11"/>
      <c r="BPA38" s="11"/>
      <c r="BPB38" s="11"/>
      <c r="BPC38" s="11"/>
      <c r="BPD38" s="11"/>
      <c r="BPE38" s="11"/>
      <c r="BPF38" s="11"/>
      <c r="BPG38" s="11"/>
      <c r="BPH38" s="11"/>
      <c r="BPI38" s="11"/>
      <c r="BPJ38" s="11"/>
      <c r="BPK38" s="11"/>
      <c r="BPL38" s="11"/>
      <c r="BPM38" s="11"/>
      <c r="BPN38" s="11"/>
      <c r="BPO38" s="11"/>
      <c r="BPP38" s="11"/>
      <c r="BPQ38" s="11"/>
      <c r="BPR38" s="11"/>
      <c r="BPS38" s="11"/>
      <c r="BPT38" s="11"/>
      <c r="BPU38" s="11"/>
      <c r="BPV38" s="11"/>
      <c r="BPW38" s="11"/>
      <c r="BPX38" s="11"/>
      <c r="BPY38" s="11"/>
      <c r="BPZ38" s="11"/>
      <c r="BQA38" s="11"/>
      <c r="BQB38" s="11"/>
      <c r="BQC38" s="11"/>
      <c r="BQD38" s="11"/>
      <c r="BQE38" s="11"/>
      <c r="BQF38" s="11"/>
      <c r="BQG38" s="11"/>
      <c r="BQH38" s="11"/>
      <c r="BQI38" s="11"/>
      <c r="BQJ38" s="11"/>
      <c r="BQK38" s="11"/>
      <c r="BQL38" s="11"/>
      <c r="BQM38" s="11"/>
      <c r="BQN38" s="11"/>
      <c r="BQO38" s="11"/>
      <c r="BQP38" s="11"/>
      <c r="BQQ38" s="11"/>
      <c r="BQR38" s="11"/>
      <c r="BQS38" s="11"/>
      <c r="BQT38" s="11"/>
      <c r="BQU38" s="11"/>
      <c r="BQV38" s="11"/>
      <c r="BQW38" s="11"/>
      <c r="BQX38" s="11"/>
      <c r="BQY38" s="11"/>
      <c r="BQZ38" s="11"/>
      <c r="BRA38" s="11"/>
      <c r="BRB38" s="11"/>
      <c r="BRC38" s="11"/>
      <c r="BRD38" s="11"/>
      <c r="BRE38" s="11"/>
      <c r="BRF38" s="11"/>
      <c r="BRG38" s="11"/>
      <c r="BRH38" s="11"/>
      <c r="BRI38" s="11"/>
      <c r="BRJ38" s="11"/>
      <c r="BRK38" s="11"/>
      <c r="BRL38" s="11"/>
      <c r="BRM38" s="11"/>
      <c r="BRN38" s="11"/>
      <c r="BRO38" s="11"/>
      <c r="BRP38" s="11"/>
      <c r="BRQ38" s="11"/>
      <c r="BRR38" s="11"/>
      <c r="BRS38" s="11"/>
      <c r="BRT38" s="11"/>
      <c r="BRU38" s="11"/>
      <c r="BRV38" s="11"/>
      <c r="BRW38" s="11"/>
      <c r="BRX38" s="11"/>
      <c r="BRY38" s="11"/>
      <c r="BRZ38" s="11"/>
      <c r="BSA38" s="11"/>
      <c r="BSB38" s="11"/>
      <c r="BSC38" s="11"/>
      <c r="BSD38" s="11"/>
      <c r="BSE38" s="11"/>
      <c r="BSF38" s="11"/>
      <c r="BSG38" s="11"/>
      <c r="BSH38" s="11"/>
      <c r="BSI38" s="11"/>
      <c r="BSJ38" s="11"/>
      <c r="BSK38" s="11"/>
      <c r="BSL38" s="11"/>
      <c r="BSM38" s="11"/>
      <c r="BSN38" s="11"/>
      <c r="BSO38" s="11"/>
      <c r="BSP38" s="11"/>
      <c r="BSQ38" s="11"/>
      <c r="BSR38" s="11"/>
      <c r="BSS38" s="11"/>
      <c r="BST38" s="11"/>
      <c r="BSU38" s="11"/>
      <c r="BSV38" s="11"/>
      <c r="BSW38" s="11"/>
      <c r="BSX38" s="11"/>
      <c r="BSY38" s="11"/>
      <c r="BSZ38" s="11"/>
      <c r="BTA38" s="11"/>
      <c r="BTB38" s="11"/>
      <c r="BTC38" s="11"/>
      <c r="BTD38" s="11"/>
      <c r="BTE38" s="11"/>
      <c r="BTF38" s="11"/>
      <c r="BTG38" s="11"/>
      <c r="BTH38" s="11"/>
      <c r="BTI38" s="11"/>
      <c r="BTJ38" s="11"/>
      <c r="BTK38" s="11"/>
      <c r="BTL38" s="11"/>
      <c r="BTM38" s="11"/>
      <c r="BTN38" s="11"/>
      <c r="BTO38" s="11"/>
      <c r="BTP38" s="11"/>
      <c r="BTQ38" s="11"/>
      <c r="BTR38" s="11"/>
      <c r="BTS38" s="11"/>
      <c r="BTT38" s="11"/>
      <c r="BTU38" s="11"/>
      <c r="BTV38" s="11"/>
      <c r="BTW38" s="11"/>
      <c r="BTX38" s="11"/>
      <c r="BTY38" s="11"/>
      <c r="BTZ38" s="11"/>
      <c r="BUA38" s="11"/>
      <c r="BUB38" s="11"/>
      <c r="BUC38" s="11"/>
      <c r="BUD38" s="11"/>
      <c r="BUE38" s="11"/>
      <c r="BUF38" s="11"/>
      <c r="BUG38" s="11"/>
      <c r="BUH38" s="11"/>
      <c r="BUI38" s="11"/>
      <c r="BUJ38" s="11"/>
      <c r="BUK38" s="11"/>
      <c r="BUL38" s="11"/>
      <c r="BUM38" s="11"/>
      <c r="BUN38" s="11"/>
      <c r="BUO38" s="11"/>
      <c r="BUP38" s="11"/>
      <c r="BUQ38" s="11"/>
      <c r="BUR38" s="11"/>
      <c r="BUS38" s="11"/>
      <c r="BUT38" s="11"/>
      <c r="BUU38" s="11"/>
      <c r="BUV38" s="11"/>
      <c r="BUW38" s="11"/>
      <c r="BUX38" s="11"/>
      <c r="BUY38" s="11"/>
      <c r="BUZ38" s="11"/>
      <c r="BVA38" s="11"/>
      <c r="BVB38" s="11"/>
      <c r="BVC38" s="11"/>
      <c r="BVD38" s="11"/>
      <c r="BVE38" s="11"/>
      <c r="BVF38" s="11"/>
      <c r="BVG38" s="11"/>
      <c r="BVH38" s="11"/>
      <c r="BVI38" s="11"/>
      <c r="BVJ38" s="11"/>
      <c r="BVK38" s="11"/>
      <c r="BVL38" s="11"/>
      <c r="BVM38" s="11"/>
      <c r="BVN38" s="11"/>
      <c r="BVO38" s="11"/>
      <c r="BVP38" s="11"/>
      <c r="BVQ38" s="11"/>
      <c r="BVR38" s="11"/>
      <c r="BVS38" s="11"/>
      <c r="BVT38" s="11"/>
      <c r="BVU38" s="11"/>
      <c r="BVV38" s="11"/>
      <c r="BVW38" s="11"/>
      <c r="BVX38" s="11"/>
      <c r="BVY38" s="11"/>
      <c r="BVZ38" s="11"/>
      <c r="BWA38" s="11"/>
      <c r="BWB38" s="11"/>
      <c r="BWC38" s="11"/>
      <c r="BWD38" s="11"/>
      <c r="BWE38" s="11"/>
      <c r="BWF38" s="11"/>
      <c r="BWG38" s="11"/>
      <c r="BWH38" s="11"/>
      <c r="BWI38" s="11"/>
      <c r="BWJ38" s="11"/>
      <c r="BWK38" s="11"/>
      <c r="BWL38" s="11"/>
      <c r="BWM38" s="11"/>
      <c r="BWN38" s="11"/>
      <c r="BWO38" s="11"/>
      <c r="BWP38" s="11"/>
      <c r="BWQ38" s="11"/>
      <c r="BWR38" s="11"/>
      <c r="BWS38" s="11"/>
      <c r="BWT38" s="11"/>
      <c r="BWU38" s="11"/>
      <c r="BWV38" s="11"/>
      <c r="BWW38" s="11"/>
      <c r="BWX38" s="11"/>
      <c r="BWY38" s="11"/>
      <c r="BWZ38" s="11"/>
      <c r="BXA38" s="11"/>
      <c r="BXB38" s="11"/>
      <c r="BXC38" s="11"/>
      <c r="BXD38" s="11"/>
      <c r="BXE38" s="11"/>
      <c r="BXF38" s="11"/>
      <c r="BXG38" s="11"/>
      <c r="BXH38" s="11"/>
      <c r="BXI38" s="11"/>
      <c r="BXJ38" s="11"/>
      <c r="BXK38" s="11"/>
      <c r="BXL38" s="11"/>
      <c r="BXM38" s="11"/>
      <c r="BXN38" s="11"/>
      <c r="BXO38" s="11"/>
      <c r="BXP38" s="11"/>
      <c r="BXQ38" s="11"/>
      <c r="BXR38" s="11"/>
      <c r="BXS38" s="11"/>
      <c r="BXT38" s="11"/>
      <c r="BXU38" s="11"/>
      <c r="BXV38" s="11"/>
      <c r="BXW38" s="11"/>
      <c r="BXX38" s="11"/>
      <c r="BXY38" s="11"/>
      <c r="BXZ38" s="11"/>
      <c r="BYA38" s="11"/>
      <c r="BYB38" s="11"/>
      <c r="BYC38" s="11"/>
      <c r="BYD38" s="11"/>
      <c r="BYE38" s="11"/>
      <c r="BYF38" s="11"/>
      <c r="BYG38" s="11"/>
      <c r="BYH38" s="11"/>
      <c r="BYI38" s="11"/>
      <c r="BYJ38" s="11"/>
      <c r="BYK38" s="11"/>
      <c r="BYL38" s="11"/>
      <c r="BYM38" s="11"/>
      <c r="BYN38" s="11"/>
      <c r="BYO38" s="11"/>
      <c r="BYP38" s="11"/>
      <c r="BYQ38" s="11"/>
      <c r="BYR38" s="11"/>
      <c r="BYS38" s="11"/>
      <c r="BYT38" s="11"/>
      <c r="BYU38" s="11"/>
      <c r="BYV38" s="11"/>
      <c r="BYW38" s="11"/>
      <c r="BYX38" s="11"/>
      <c r="BYY38" s="11"/>
      <c r="BYZ38" s="11"/>
      <c r="BZA38" s="11"/>
      <c r="BZB38" s="11"/>
      <c r="BZC38" s="11"/>
      <c r="BZD38" s="11"/>
      <c r="BZE38" s="11"/>
      <c r="BZF38" s="11"/>
      <c r="BZG38" s="11"/>
      <c r="BZH38" s="11"/>
      <c r="BZI38" s="11"/>
      <c r="BZJ38" s="11"/>
      <c r="BZK38" s="11"/>
      <c r="BZL38" s="11"/>
      <c r="BZM38" s="11"/>
      <c r="BZN38" s="11"/>
      <c r="BZO38" s="11"/>
      <c r="BZP38" s="11"/>
      <c r="BZQ38" s="11"/>
      <c r="BZR38" s="11"/>
      <c r="BZS38" s="11"/>
      <c r="BZT38" s="11"/>
      <c r="BZU38" s="11"/>
      <c r="BZV38" s="11"/>
      <c r="BZW38" s="11"/>
      <c r="BZX38" s="11"/>
      <c r="BZY38" s="11"/>
      <c r="BZZ38" s="11"/>
      <c r="CAA38" s="11"/>
      <c r="CAB38" s="11"/>
      <c r="CAC38" s="11"/>
      <c r="CAD38" s="11"/>
      <c r="CAE38" s="11"/>
      <c r="CAF38" s="11"/>
      <c r="CAG38" s="11"/>
      <c r="CAH38" s="11"/>
      <c r="CAI38" s="11"/>
      <c r="CAJ38" s="11"/>
      <c r="CAK38" s="11"/>
      <c r="CAL38" s="11"/>
      <c r="CAM38" s="11"/>
      <c r="CAN38" s="11"/>
      <c r="CAO38" s="11"/>
      <c r="CAP38" s="11"/>
      <c r="CAQ38" s="11"/>
      <c r="CAR38" s="11"/>
      <c r="CAS38" s="11"/>
      <c r="CAT38" s="11"/>
      <c r="CAU38" s="11"/>
      <c r="CAV38" s="11"/>
      <c r="CAW38" s="11"/>
      <c r="CAX38" s="11"/>
      <c r="CAY38" s="11"/>
      <c r="CAZ38" s="11"/>
      <c r="CBA38" s="11"/>
      <c r="CBB38" s="11"/>
      <c r="CBC38" s="11"/>
      <c r="CBD38" s="11"/>
      <c r="CBE38" s="11"/>
      <c r="CBF38" s="11"/>
      <c r="CBG38" s="11"/>
      <c r="CBH38" s="11"/>
      <c r="CBI38" s="11"/>
      <c r="CBJ38" s="11"/>
      <c r="CBK38" s="11"/>
      <c r="CBL38" s="11"/>
      <c r="CBM38" s="11"/>
      <c r="CBN38" s="11"/>
      <c r="CBO38" s="11"/>
      <c r="CBP38" s="11"/>
      <c r="CBQ38" s="11"/>
      <c r="CBR38" s="11"/>
      <c r="CBS38" s="11"/>
      <c r="CBT38" s="11"/>
      <c r="CBU38" s="11"/>
      <c r="CBV38" s="11"/>
      <c r="CBW38" s="11"/>
      <c r="CBX38" s="11"/>
      <c r="CBY38" s="11"/>
      <c r="CBZ38" s="11"/>
      <c r="CCA38" s="11"/>
      <c r="CCB38" s="11"/>
      <c r="CCC38" s="11"/>
      <c r="CCD38" s="11"/>
      <c r="CCE38" s="11"/>
      <c r="CCF38" s="11"/>
      <c r="CCG38" s="11"/>
      <c r="CCH38" s="11"/>
      <c r="CCI38" s="11"/>
      <c r="CCJ38" s="11"/>
      <c r="CCK38" s="11"/>
      <c r="CCL38" s="11"/>
      <c r="CCM38" s="11"/>
      <c r="CCN38" s="11"/>
      <c r="CCO38" s="11"/>
      <c r="CCP38" s="11"/>
      <c r="CCQ38" s="11"/>
      <c r="CCR38" s="11"/>
      <c r="CCS38" s="11"/>
      <c r="CCT38" s="11"/>
      <c r="CCU38" s="11"/>
      <c r="CCV38" s="11"/>
      <c r="CCW38" s="11"/>
      <c r="CCX38" s="11"/>
      <c r="CCY38" s="11"/>
      <c r="CCZ38" s="11"/>
      <c r="CDA38" s="11"/>
      <c r="CDB38" s="11"/>
      <c r="CDC38" s="11"/>
      <c r="CDD38" s="11"/>
      <c r="CDE38" s="11"/>
      <c r="CDF38" s="11"/>
      <c r="CDG38" s="11"/>
      <c r="CDH38" s="11"/>
      <c r="CDI38" s="11"/>
      <c r="CDJ38" s="11"/>
      <c r="CDK38" s="11"/>
      <c r="CDL38" s="11"/>
      <c r="CDM38" s="11"/>
      <c r="CDN38" s="11"/>
      <c r="CDO38" s="11"/>
      <c r="CDP38" s="11"/>
      <c r="CDQ38" s="11"/>
      <c r="CDR38" s="11"/>
      <c r="CDS38" s="11"/>
      <c r="CDT38" s="11"/>
      <c r="CDU38" s="11"/>
      <c r="CDV38" s="11"/>
      <c r="CDW38" s="11"/>
      <c r="CDX38" s="11"/>
      <c r="CDY38" s="11"/>
      <c r="CDZ38" s="11"/>
      <c r="CEA38" s="11"/>
      <c r="CEB38" s="11"/>
      <c r="CEC38" s="11"/>
      <c r="CED38" s="11"/>
      <c r="CEE38" s="11"/>
      <c r="CEF38" s="11"/>
      <c r="CEG38" s="11"/>
      <c r="CEH38" s="11"/>
      <c r="CEI38" s="11"/>
      <c r="CEJ38" s="11"/>
      <c r="CEK38" s="11"/>
      <c r="CEL38" s="11"/>
      <c r="CEM38" s="11"/>
      <c r="CEN38" s="11"/>
      <c r="CEO38" s="11"/>
      <c r="CEP38" s="11"/>
      <c r="CEQ38" s="11"/>
      <c r="CER38" s="11"/>
      <c r="CES38" s="11"/>
      <c r="CET38" s="11"/>
      <c r="CEU38" s="11"/>
      <c r="CEV38" s="11"/>
      <c r="CEW38" s="11"/>
      <c r="CEX38" s="11"/>
      <c r="CEY38" s="11"/>
      <c r="CEZ38" s="11"/>
      <c r="CFA38" s="11"/>
      <c r="CFB38" s="11"/>
      <c r="CFC38" s="11"/>
      <c r="CFD38" s="11"/>
      <c r="CFE38" s="11"/>
      <c r="CFF38" s="11"/>
      <c r="CFG38" s="11"/>
      <c r="CFH38" s="11"/>
      <c r="CFI38" s="11"/>
      <c r="CFJ38" s="11"/>
      <c r="CFK38" s="11"/>
      <c r="CFL38" s="11"/>
      <c r="CFM38" s="11"/>
      <c r="CFN38" s="11"/>
      <c r="CFO38" s="11"/>
      <c r="CFP38" s="11"/>
      <c r="CFQ38" s="11"/>
      <c r="CFR38" s="11"/>
      <c r="CFS38" s="11"/>
      <c r="CFT38" s="11"/>
      <c r="CFU38" s="11"/>
      <c r="CFV38" s="11"/>
      <c r="CFW38" s="11"/>
      <c r="CFX38" s="11"/>
      <c r="CFY38" s="11"/>
      <c r="CFZ38" s="11"/>
      <c r="CGA38" s="11"/>
      <c r="CGB38" s="11"/>
      <c r="CGC38" s="11"/>
      <c r="CGD38" s="11"/>
      <c r="CGE38" s="11"/>
      <c r="CGF38" s="11"/>
      <c r="CGG38" s="11"/>
      <c r="CGH38" s="11"/>
      <c r="CGI38" s="11"/>
      <c r="CGJ38" s="11"/>
      <c r="CGK38" s="11"/>
      <c r="CGL38" s="11"/>
      <c r="CGM38" s="11"/>
      <c r="CGN38" s="11"/>
      <c r="CGO38" s="11"/>
      <c r="CGP38" s="11"/>
      <c r="CGQ38" s="11"/>
      <c r="CGR38" s="11"/>
      <c r="CGS38" s="11"/>
      <c r="CGT38" s="11"/>
      <c r="CGU38" s="11"/>
      <c r="CGV38" s="11"/>
      <c r="CGW38" s="11"/>
      <c r="CGX38" s="11"/>
      <c r="CGY38" s="11"/>
      <c r="CGZ38" s="11"/>
      <c r="CHA38" s="11"/>
      <c r="CHB38" s="11"/>
      <c r="CHC38" s="11"/>
      <c r="CHD38" s="11"/>
      <c r="CHE38" s="11"/>
      <c r="CHF38" s="11"/>
      <c r="CHG38" s="11"/>
      <c r="CHH38" s="11"/>
      <c r="CHI38" s="11"/>
      <c r="CHJ38" s="11"/>
      <c r="CHK38" s="11"/>
      <c r="CHL38" s="11"/>
      <c r="CHM38" s="11"/>
      <c r="CHN38" s="11"/>
      <c r="CHO38" s="11"/>
      <c r="CHP38" s="11"/>
      <c r="CHQ38" s="11"/>
      <c r="CHR38" s="11"/>
      <c r="CHS38" s="11"/>
      <c r="CHT38" s="11"/>
      <c r="CHU38" s="11"/>
      <c r="CHV38" s="11"/>
      <c r="CHW38" s="11"/>
      <c r="CHX38" s="11"/>
      <c r="CHY38" s="11"/>
      <c r="CHZ38" s="11"/>
      <c r="CIA38" s="11"/>
      <c r="CIB38" s="11"/>
      <c r="CIC38" s="11"/>
      <c r="CID38" s="11"/>
      <c r="CIE38" s="11"/>
      <c r="CIF38" s="11"/>
      <c r="CIG38" s="11"/>
      <c r="CIH38" s="11"/>
      <c r="CII38" s="11"/>
      <c r="CIJ38" s="11"/>
      <c r="CIK38" s="11"/>
      <c r="CIL38" s="11"/>
      <c r="CIM38" s="11"/>
      <c r="CIN38" s="11"/>
      <c r="CIO38" s="11"/>
      <c r="CIP38" s="11"/>
      <c r="CIQ38" s="11"/>
      <c r="CIR38" s="11"/>
      <c r="CIS38" s="11"/>
      <c r="CIT38" s="11"/>
      <c r="CIU38" s="11"/>
      <c r="CIV38" s="11"/>
      <c r="CIW38" s="11"/>
      <c r="CIX38" s="11"/>
      <c r="CIY38" s="11"/>
      <c r="CIZ38" s="11"/>
      <c r="CJA38" s="11"/>
      <c r="CJB38" s="11"/>
      <c r="CJC38" s="11"/>
      <c r="CJD38" s="11"/>
      <c r="CJE38" s="11"/>
      <c r="CJF38" s="11"/>
      <c r="CJG38" s="11"/>
      <c r="CJH38" s="11"/>
      <c r="CJI38" s="11"/>
      <c r="CJJ38" s="11"/>
      <c r="CJK38" s="11"/>
      <c r="CJL38" s="11"/>
      <c r="CJM38" s="11"/>
      <c r="CJN38" s="11"/>
      <c r="CJO38" s="11"/>
      <c r="CJP38" s="11"/>
      <c r="CJQ38" s="11"/>
      <c r="CJR38" s="11"/>
      <c r="CJS38" s="11"/>
      <c r="CJT38" s="11"/>
      <c r="CJU38" s="11"/>
      <c r="CJV38" s="11"/>
      <c r="CJW38" s="11"/>
      <c r="CJX38" s="11"/>
      <c r="CJY38" s="11"/>
      <c r="CJZ38" s="11"/>
      <c r="CKA38" s="11"/>
      <c r="CKB38" s="11"/>
      <c r="CKC38" s="11"/>
      <c r="CKD38" s="11"/>
      <c r="CKE38" s="11"/>
      <c r="CKF38" s="11"/>
      <c r="CKG38" s="11"/>
      <c r="CKH38" s="11"/>
      <c r="CKI38" s="11"/>
      <c r="CKJ38" s="11"/>
      <c r="CKK38" s="11"/>
      <c r="CKL38" s="11"/>
      <c r="CKM38" s="11"/>
      <c r="CKN38" s="11"/>
      <c r="CKO38" s="11"/>
      <c r="CKP38" s="11"/>
      <c r="CKQ38" s="11"/>
      <c r="CKR38" s="11"/>
      <c r="CKS38" s="11"/>
      <c r="CKT38" s="11"/>
      <c r="CKU38" s="11"/>
      <c r="CKV38" s="11"/>
      <c r="CKW38" s="11"/>
      <c r="CKX38" s="11"/>
      <c r="CKY38" s="11"/>
      <c r="CKZ38" s="11"/>
      <c r="CLA38" s="11"/>
      <c r="CLB38" s="11"/>
      <c r="CLC38" s="11"/>
      <c r="CLD38" s="11"/>
      <c r="CLE38" s="11"/>
      <c r="CLF38" s="11"/>
      <c r="CLG38" s="11"/>
      <c r="CLH38" s="11"/>
      <c r="CLI38" s="11"/>
      <c r="CLJ38" s="11"/>
      <c r="CLK38" s="11"/>
      <c r="CLL38" s="11"/>
      <c r="CLM38" s="11"/>
      <c r="CLN38" s="11"/>
      <c r="CLO38" s="11"/>
      <c r="CLP38" s="11"/>
      <c r="CLQ38" s="11"/>
      <c r="CLR38" s="11"/>
      <c r="CLS38" s="11"/>
      <c r="CLT38" s="11"/>
      <c r="CLU38" s="11"/>
      <c r="CLV38" s="11"/>
      <c r="CLW38" s="11"/>
      <c r="CLX38" s="11"/>
      <c r="CLY38" s="11"/>
      <c r="CLZ38" s="11"/>
      <c r="CMA38" s="11"/>
      <c r="CMB38" s="11"/>
      <c r="CMC38" s="11"/>
      <c r="CMD38" s="11"/>
      <c r="CME38" s="11"/>
      <c r="CMF38" s="11"/>
      <c r="CMG38" s="11"/>
      <c r="CMH38" s="11"/>
      <c r="CMI38" s="11"/>
      <c r="CMJ38" s="11"/>
      <c r="CMK38" s="11"/>
      <c r="CML38" s="11"/>
      <c r="CMM38" s="11"/>
      <c r="CMN38" s="11"/>
      <c r="CMO38" s="11"/>
      <c r="CMP38" s="11"/>
      <c r="CMQ38" s="11"/>
      <c r="CMR38" s="11"/>
      <c r="CMS38" s="11"/>
      <c r="CMT38" s="11"/>
      <c r="CMU38" s="11"/>
      <c r="CMV38" s="11"/>
      <c r="CMW38" s="11"/>
      <c r="CMX38" s="11"/>
      <c r="CMY38" s="11"/>
      <c r="CMZ38" s="11"/>
      <c r="CNA38" s="11"/>
      <c r="CNB38" s="11"/>
      <c r="CNC38" s="11"/>
      <c r="CND38" s="11"/>
      <c r="CNE38" s="11"/>
      <c r="CNF38" s="11"/>
      <c r="CNG38" s="11"/>
      <c r="CNH38" s="11"/>
      <c r="CNI38" s="11"/>
      <c r="CNJ38" s="11"/>
      <c r="CNK38" s="11"/>
      <c r="CNL38" s="11"/>
      <c r="CNM38" s="11"/>
      <c r="CNN38" s="11"/>
      <c r="CNO38" s="11"/>
      <c r="CNP38" s="11"/>
      <c r="CNQ38" s="11"/>
      <c r="CNR38" s="11"/>
      <c r="CNS38" s="11"/>
      <c r="CNT38" s="11"/>
      <c r="CNU38" s="11"/>
      <c r="CNV38" s="11"/>
      <c r="CNW38" s="11"/>
      <c r="CNX38" s="11"/>
      <c r="CNY38" s="11"/>
      <c r="CNZ38" s="11"/>
      <c r="COA38" s="11"/>
      <c r="COB38" s="11"/>
      <c r="COC38" s="11"/>
      <c r="COD38" s="11"/>
      <c r="COE38" s="11"/>
      <c r="COF38" s="11"/>
      <c r="COG38" s="11"/>
      <c r="COH38" s="11"/>
      <c r="COI38" s="11"/>
      <c r="COJ38" s="11"/>
      <c r="COK38" s="11"/>
      <c r="COL38" s="11"/>
      <c r="COM38" s="11"/>
      <c r="CON38" s="11"/>
      <c r="COO38" s="11"/>
      <c r="COP38" s="11"/>
      <c r="COQ38" s="11"/>
      <c r="COR38" s="11"/>
      <c r="COS38" s="11"/>
      <c r="COT38" s="11"/>
      <c r="COU38" s="11"/>
      <c r="COV38" s="11"/>
      <c r="COW38" s="11"/>
      <c r="COX38" s="11"/>
      <c r="COY38" s="11"/>
      <c r="COZ38" s="11"/>
      <c r="CPA38" s="11"/>
      <c r="CPB38" s="11"/>
      <c r="CPC38" s="11"/>
      <c r="CPD38" s="11"/>
      <c r="CPE38" s="11"/>
      <c r="CPF38" s="11"/>
      <c r="CPG38" s="11"/>
      <c r="CPH38" s="11"/>
      <c r="CPI38" s="11"/>
      <c r="CPJ38" s="11"/>
      <c r="CPK38" s="11"/>
      <c r="CPL38" s="11"/>
      <c r="CPM38" s="11"/>
      <c r="CPN38" s="11"/>
      <c r="CPO38" s="11"/>
      <c r="CPP38" s="11"/>
      <c r="CPQ38" s="11"/>
      <c r="CPR38" s="11"/>
      <c r="CPS38" s="11"/>
      <c r="CPT38" s="11"/>
      <c r="CPU38" s="11"/>
      <c r="CPV38" s="11"/>
      <c r="CPW38" s="11"/>
      <c r="CPX38" s="11"/>
      <c r="CPY38" s="11"/>
      <c r="CPZ38" s="11"/>
      <c r="CQA38" s="11"/>
      <c r="CQB38" s="11"/>
      <c r="CQC38" s="11"/>
      <c r="CQD38" s="11"/>
      <c r="CQE38" s="11"/>
      <c r="CQF38" s="11"/>
      <c r="CQG38" s="11"/>
      <c r="CQH38" s="11"/>
      <c r="CQI38" s="11"/>
      <c r="CQJ38" s="11"/>
      <c r="CQK38" s="11"/>
      <c r="CQL38" s="11"/>
      <c r="CQM38" s="11"/>
      <c r="CQN38" s="11"/>
      <c r="CQO38" s="11"/>
      <c r="CQP38" s="11"/>
      <c r="CQQ38" s="11"/>
      <c r="CQR38" s="11"/>
      <c r="CQS38" s="11"/>
      <c r="CQT38" s="11"/>
      <c r="CQU38" s="11"/>
      <c r="CQV38" s="11"/>
      <c r="CQW38" s="11"/>
      <c r="CQX38" s="11"/>
      <c r="CQY38" s="11"/>
      <c r="CQZ38" s="11"/>
      <c r="CRA38" s="11"/>
      <c r="CRB38" s="11"/>
      <c r="CRC38" s="11"/>
      <c r="CRD38" s="11"/>
      <c r="CRE38" s="11"/>
      <c r="CRF38" s="11"/>
      <c r="CRG38" s="11"/>
      <c r="CRH38" s="11"/>
      <c r="CRI38" s="11"/>
      <c r="CRJ38" s="11"/>
      <c r="CRK38" s="11"/>
      <c r="CRL38" s="11"/>
      <c r="CRM38" s="11"/>
      <c r="CRN38" s="11"/>
      <c r="CRO38" s="11"/>
      <c r="CRP38" s="11"/>
      <c r="CRQ38" s="11"/>
      <c r="CRR38" s="11"/>
      <c r="CRS38" s="11"/>
      <c r="CRT38" s="11"/>
      <c r="CRU38" s="11"/>
      <c r="CRV38" s="11"/>
      <c r="CRW38" s="11"/>
      <c r="CRX38" s="11"/>
      <c r="CRY38" s="11"/>
      <c r="CRZ38" s="11"/>
      <c r="CSA38" s="11"/>
      <c r="CSB38" s="11"/>
      <c r="CSC38" s="11"/>
      <c r="CSD38" s="11"/>
      <c r="CSE38" s="11"/>
      <c r="CSF38" s="11"/>
      <c r="CSG38" s="11"/>
      <c r="CSH38" s="11"/>
      <c r="CSI38" s="11"/>
      <c r="CSJ38" s="11"/>
      <c r="CSK38" s="11"/>
      <c r="CSL38" s="11"/>
      <c r="CSM38" s="11"/>
      <c r="CSN38" s="11"/>
      <c r="CSO38" s="11"/>
      <c r="CSP38" s="11"/>
      <c r="CSQ38" s="11"/>
      <c r="CSR38" s="11"/>
      <c r="CSS38" s="11"/>
      <c r="CST38" s="11"/>
      <c r="CSU38" s="11"/>
      <c r="CSV38" s="11"/>
      <c r="CSW38" s="11"/>
      <c r="CSX38" s="11"/>
      <c r="CSY38" s="11"/>
      <c r="CSZ38" s="11"/>
      <c r="CTA38" s="11"/>
      <c r="CTB38" s="11"/>
      <c r="CTC38" s="11"/>
      <c r="CTD38" s="11"/>
      <c r="CTE38" s="11"/>
      <c r="CTF38" s="11"/>
      <c r="CTG38" s="11"/>
      <c r="CTH38" s="11"/>
      <c r="CTI38" s="11"/>
      <c r="CTJ38" s="11"/>
      <c r="CTK38" s="11"/>
      <c r="CTL38" s="11"/>
      <c r="CTM38" s="11"/>
      <c r="CTN38" s="11"/>
      <c r="CTO38" s="11"/>
      <c r="CTP38" s="11"/>
      <c r="CTQ38" s="11"/>
      <c r="CTR38" s="11"/>
      <c r="CTS38" s="11"/>
      <c r="CTT38" s="11"/>
      <c r="CTU38" s="11"/>
      <c r="CTV38" s="11"/>
      <c r="CTW38" s="11"/>
      <c r="CTX38" s="11"/>
      <c r="CTY38" s="11"/>
      <c r="CTZ38" s="11"/>
      <c r="CUA38" s="11"/>
      <c r="CUB38" s="11"/>
      <c r="CUC38" s="11"/>
      <c r="CUD38" s="11"/>
      <c r="CUE38" s="11"/>
      <c r="CUF38" s="11"/>
      <c r="CUG38" s="11"/>
      <c r="CUH38" s="11"/>
      <c r="CUI38" s="11"/>
      <c r="CUJ38" s="11"/>
      <c r="CUK38" s="11"/>
      <c r="CUL38" s="11"/>
      <c r="CUM38" s="11"/>
      <c r="CUN38" s="11"/>
      <c r="CUO38" s="11"/>
      <c r="CUP38" s="11"/>
      <c r="CUQ38" s="11"/>
      <c r="CUR38" s="11"/>
      <c r="CUS38" s="11"/>
      <c r="CUT38" s="11"/>
      <c r="CUU38" s="11"/>
      <c r="CUV38" s="11"/>
      <c r="CUW38" s="11"/>
      <c r="CUX38" s="11"/>
      <c r="CUY38" s="11"/>
      <c r="CUZ38" s="11"/>
      <c r="CVA38" s="11"/>
      <c r="CVB38" s="11"/>
      <c r="CVC38" s="11"/>
      <c r="CVD38" s="11"/>
      <c r="CVE38" s="11"/>
      <c r="CVF38" s="11"/>
      <c r="CVG38" s="11"/>
      <c r="CVH38" s="11"/>
      <c r="CVI38" s="11"/>
      <c r="CVJ38" s="11"/>
      <c r="CVK38" s="11"/>
      <c r="CVL38" s="11"/>
      <c r="CVM38" s="11"/>
      <c r="CVN38" s="11"/>
      <c r="CVO38" s="11"/>
      <c r="CVP38" s="11"/>
      <c r="CVQ38" s="11"/>
      <c r="CVR38" s="11"/>
      <c r="CVS38" s="11"/>
      <c r="CVT38" s="11"/>
      <c r="CVU38" s="11"/>
      <c r="CVV38" s="11"/>
      <c r="CVW38" s="11"/>
      <c r="CVX38" s="11"/>
      <c r="CVY38" s="11"/>
      <c r="CVZ38" s="11"/>
      <c r="CWA38" s="11"/>
      <c r="CWB38" s="11"/>
      <c r="CWC38" s="11"/>
      <c r="CWD38" s="11"/>
      <c r="CWE38" s="11"/>
      <c r="CWF38" s="11"/>
      <c r="CWG38" s="11"/>
      <c r="CWH38" s="11"/>
      <c r="CWI38" s="11"/>
      <c r="CWJ38" s="11"/>
      <c r="CWK38" s="11"/>
      <c r="CWL38" s="11"/>
      <c r="CWM38" s="11"/>
      <c r="CWN38" s="11"/>
      <c r="CWO38" s="11"/>
      <c r="CWP38" s="11"/>
      <c r="CWQ38" s="11"/>
      <c r="CWR38" s="11"/>
      <c r="CWS38" s="11"/>
      <c r="CWT38" s="11"/>
      <c r="CWU38" s="11"/>
      <c r="CWV38" s="11"/>
      <c r="CWW38" s="11"/>
      <c r="CWX38" s="11"/>
      <c r="CWY38" s="11"/>
      <c r="CWZ38" s="11"/>
      <c r="CXA38" s="11"/>
      <c r="CXB38" s="11"/>
      <c r="CXC38" s="11"/>
      <c r="CXD38" s="11"/>
      <c r="CXE38" s="11"/>
      <c r="CXF38" s="11"/>
      <c r="CXG38" s="11"/>
      <c r="CXH38" s="11"/>
      <c r="CXI38" s="11"/>
      <c r="CXJ38" s="11"/>
      <c r="CXK38" s="11"/>
      <c r="CXL38" s="11"/>
      <c r="CXM38" s="11"/>
      <c r="CXN38" s="11"/>
      <c r="CXO38" s="11"/>
      <c r="CXP38" s="11"/>
      <c r="CXQ38" s="11"/>
      <c r="CXR38" s="11"/>
      <c r="CXS38" s="11"/>
      <c r="CXT38" s="11"/>
      <c r="CXU38" s="11"/>
      <c r="CXV38" s="11"/>
      <c r="CXW38" s="11"/>
      <c r="CXX38" s="11"/>
      <c r="CXY38" s="11"/>
      <c r="CXZ38" s="11"/>
      <c r="CYA38" s="11"/>
      <c r="CYB38" s="11"/>
      <c r="CYC38" s="11"/>
      <c r="CYD38" s="11"/>
      <c r="CYE38" s="11"/>
      <c r="CYF38" s="11"/>
      <c r="CYG38" s="11"/>
      <c r="CYH38" s="11"/>
      <c r="CYI38" s="11"/>
      <c r="CYJ38" s="11"/>
      <c r="CYK38" s="11"/>
      <c r="CYL38" s="11"/>
      <c r="CYM38" s="11"/>
      <c r="CYN38" s="11"/>
      <c r="CYO38" s="11"/>
      <c r="CYP38" s="11"/>
      <c r="CYQ38" s="11"/>
      <c r="CYR38" s="11"/>
      <c r="CYS38" s="11"/>
      <c r="CYT38" s="11"/>
      <c r="CYU38" s="11"/>
      <c r="CYV38" s="11"/>
      <c r="CYW38" s="11"/>
      <c r="CYX38" s="11"/>
      <c r="CYY38" s="11"/>
      <c r="CYZ38" s="11"/>
      <c r="CZA38" s="11"/>
      <c r="CZB38" s="11"/>
      <c r="CZC38" s="11"/>
      <c r="CZD38" s="11"/>
      <c r="CZE38" s="11"/>
      <c r="CZF38" s="11"/>
      <c r="CZG38" s="11"/>
      <c r="CZH38" s="11"/>
      <c r="CZI38" s="11"/>
      <c r="CZJ38" s="11"/>
      <c r="CZK38" s="11"/>
      <c r="CZL38" s="11"/>
      <c r="CZM38" s="11"/>
      <c r="CZN38" s="11"/>
      <c r="CZO38" s="11"/>
      <c r="CZP38" s="11"/>
      <c r="CZQ38" s="11"/>
      <c r="CZR38" s="11"/>
      <c r="CZS38" s="11"/>
      <c r="CZT38" s="11"/>
      <c r="CZU38" s="11"/>
      <c r="CZV38" s="11"/>
      <c r="CZW38" s="11"/>
      <c r="CZX38" s="11"/>
      <c r="CZY38" s="11"/>
      <c r="CZZ38" s="11"/>
      <c r="DAA38" s="11"/>
      <c r="DAB38" s="11"/>
      <c r="DAC38" s="11"/>
      <c r="DAD38" s="11"/>
      <c r="DAE38" s="11"/>
      <c r="DAF38" s="11"/>
      <c r="DAG38" s="11"/>
      <c r="DAH38" s="11"/>
      <c r="DAI38" s="11"/>
      <c r="DAJ38" s="11"/>
      <c r="DAK38" s="11"/>
      <c r="DAL38" s="11"/>
      <c r="DAM38" s="11"/>
      <c r="DAN38" s="11"/>
      <c r="DAO38" s="11"/>
      <c r="DAP38" s="11"/>
      <c r="DAQ38" s="11"/>
      <c r="DAR38" s="11"/>
      <c r="DAS38" s="11"/>
      <c r="DAT38" s="11"/>
      <c r="DAU38" s="11"/>
      <c r="DAV38" s="11"/>
      <c r="DAW38" s="11"/>
      <c r="DAX38" s="11"/>
      <c r="DAY38" s="11"/>
      <c r="DAZ38" s="11"/>
      <c r="DBA38" s="11"/>
      <c r="DBB38" s="11"/>
      <c r="DBC38" s="11"/>
      <c r="DBD38" s="11"/>
      <c r="DBE38" s="11"/>
      <c r="DBF38" s="11"/>
      <c r="DBG38" s="11"/>
      <c r="DBH38" s="11"/>
      <c r="DBI38" s="11"/>
      <c r="DBJ38" s="11"/>
      <c r="DBK38" s="11"/>
      <c r="DBL38" s="11"/>
      <c r="DBM38" s="11"/>
      <c r="DBN38" s="11"/>
      <c r="DBO38" s="11"/>
      <c r="DBP38" s="11"/>
      <c r="DBQ38" s="11"/>
      <c r="DBR38" s="11"/>
      <c r="DBS38" s="11"/>
      <c r="DBT38" s="11"/>
      <c r="DBU38" s="11"/>
      <c r="DBV38" s="11"/>
      <c r="DBW38" s="11"/>
      <c r="DBX38" s="11"/>
      <c r="DBY38" s="11"/>
      <c r="DBZ38" s="11"/>
      <c r="DCA38" s="11"/>
      <c r="DCB38" s="11"/>
      <c r="DCC38" s="11"/>
      <c r="DCD38" s="11"/>
      <c r="DCE38" s="11"/>
      <c r="DCF38" s="11"/>
      <c r="DCG38" s="11"/>
      <c r="DCH38" s="11"/>
      <c r="DCI38" s="11"/>
      <c r="DCJ38" s="11"/>
      <c r="DCK38" s="11"/>
      <c r="DCL38" s="11"/>
      <c r="DCM38" s="11"/>
      <c r="DCN38" s="11"/>
      <c r="DCO38" s="11"/>
      <c r="DCP38" s="11"/>
      <c r="DCQ38" s="11"/>
      <c r="DCR38" s="11"/>
      <c r="DCS38" s="11"/>
      <c r="DCT38" s="11"/>
      <c r="DCU38" s="11"/>
      <c r="DCV38" s="11"/>
      <c r="DCW38" s="11"/>
      <c r="DCX38" s="11"/>
      <c r="DCY38" s="11"/>
      <c r="DCZ38" s="11"/>
      <c r="DDA38" s="11"/>
      <c r="DDB38" s="11"/>
      <c r="DDC38" s="11"/>
      <c r="DDD38" s="11"/>
      <c r="DDE38" s="11"/>
      <c r="DDF38" s="11"/>
      <c r="DDG38" s="11"/>
      <c r="DDH38" s="11"/>
      <c r="DDI38" s="11"/>
      <c r="DDJ38" s="11"/>
      <c r="DDK38" s="11"/>
      <c r="DDL38" s="11"/>
      <c r="DDM38" s="11"/>
      <c r="DDN38" s="11"/>
      <c r="DDO38" s="11"/>
      <c r="DDP38" s="11"/>
      <c r="DDQ38" s="11"/>
      <c r="DDR38" s="11"/>
      <c r="DDS38" s="11"/>
      <c r="DDT38" s="11"/>
      <c r="DDU38" s="11"/>
      <c r="DDV38" s="11"/>
      <c r="DDW38" s="11"/>
      <c r="DDX38" s="11"/>
      <c r="DDY38" s="11"/>
      <c r="DDZ38" s="11"/>
      <c r="DEA38" s="11"/>
      <c r="DEB38" s="11"/>
      <c r="DEC38" s="11"/>
      <c r="DED38" s="11"/>
      <c r="DEE38" s="11"/>
      <c r="DEF38" s="11"/>
      <c r="DEG38" s="11"/>
      <c r="DEH38" s="11"/>
      <c r="DEI38" s="11"/>
      <c r="DEJ38" s="11"/>
      <c r="DEK38" s="11"/>
      <c r="DEL38" s="11"/>
      <c r="DEM38" s="11"/>
      <c r="DEN38" s="11"/>
      <c r="DEO38" s="11"/>
      <c r="DEP38" s="11"/>
      <c r="DEQ38" s="11"/>
      <c r="DER38" s="11"/>
      <c r="DES38" s="11"/>
      <c r="DET38" s="11"/>
      <c r="DEU38" s="11"/>
      <c r="DEV38" s="11"/>
      <c r="DEW38" s="11"/>
      <c r="DEX38" s="11"/>
      <c r="DEY38" s="11"/>
      <c r="DEZ38" s="11"/>
      <c r="DFA38" s="11"/>
      <c r="DFB38" s="11"/>
      <c r="DFC38" s="11"/>
      <c r="DFD38" s="11"/>
      <c r="DFE38" s="11"/>
      <c r="DFF38" s="11"/>
      <c r="DFG38" s="11"/>
      <c r="DFH38" s="11"/>
      <c r="DFI38" s="11"/>
      <c r="DFJ38" s="11"/>
      <c r="DFK38" s="11"/>
      <c r="DFL38" s="11"/>
      <c r="DFM38" s="11"/>
      <c r="DFN38" s="11"/>
      <c r="DFO38" s="11"/>
      <c r="DFP38" s="11"/>
      <c r="DFQ38" s="11"/>
      <c r="DFR38" s="11"/>
      <c r="DFS38" s="11"/>
      <c r="DFT38" s="11"/>
      <c r="DFU38" s="11"/>
      <c r="DFV38" s="11"/>
      <c r="DFW38" s="11"/>
      <c r="DFX38" s="11"/>
      <c r="DFY38" s="11"/>
      <c r="DFZ38" s="11"/>
      <c r="DGA38" s="11"/>
      <c r="DGB38" s="11"/>
      <c r="DGC38" s="11"/>
      <c r="DGD38" s="11"/>
      <c r="DGE38" s="11"/>
      <c r="DGF38" s="11"/>
      <c r="DGG38" s="11"/>
      <c r="DGH38" s="11"/>
      <c r="DGI38" s="11"/>
      <c r="DGJ38" s="11"/>
      <c r="DGK38" s="11"/>
      <c r="DGL38" s="11"/>
      <c r="DGM38" s="11"/>
      <c r="DGN38" s="11"/>
      <c r="DGO38" s="11"/>
      <c r="DGP38" s="11"/>
      <c r="DGQ38" s="11"/>
      <c r="DGR38" s="11"/>
      <c r="DGS38" s="11"/>
      <c r="DGT38" s="11"/>
      <c r="DGU38" s="11"/>
      <c r="DGV38" s="11"/>
      <c r="DGW38" s="11"/>
      <c r="DGX38" s="11"/>
      <c r="DGY38" s="11"/>
      <c r="DGZ38" s="11"/>
      <c r="DHA38" s="11"/>
      <c r="DHB38" s="11"/>
      <c r="DHC38" s="11"/>
      <c r="DHD38" s="11"/>
      <c r="DHE38" s="11"/>
      <c r="DHF38" s="11"/>
      <c r="DHG38" s="11"/>
      <c r="DHH38" s="11"/>
      <c r="DHI38" s="11"/>
      <c r="DHJ38" s="11"/>
      <c r="DHK38" s="11"/>
      <c r="DHL38" s="11"/>
      <c r="DHM38" s="11"/>
      <c r="DHN38" s="11"/>
      <c r="DHO38" s="11"/>
      <c r="DHP38" s="11"/>
      <c r="DHQ38" s="11"/>
      <c r="DHR38" s="11"/>
      <c r="DHS38" s="11"/>
      <c r="DHT38" s="11"/>
      <c r="DHU38" s="11"/>
      <c r="DHV38" s="11"/>
      <c r="DHW38" s="11"/>
      <c r="DHX38" s="11"/>
      <c r="DHY38" s="11"/>
      <c r="DHZ38" s="11"/>
      <c r="DIA38" s="11"/>
      <c r="DIB38" s="11"/>
      <c r="DIC38" s="11"/>
      <c r="DID38" s="11"/>
      <c r="DIE38" s="11"/>
      <c r="DIF38" s="11"/>
      <c r="DIG38" s="11"/>
      <c r="DIH38" s="11"/>
      <c r="DII38" s="11"/>
      <c r="DIJ38" s="11"/>
      <c r="DIK38" s="11"/>
      <c r="DIL38" s="11"/>
      <c r="DIM38" s="11"/>
      <c r="DIN38" s="11"/>
      <c r="DIO38" s="11"/>
      <c r="DIP38" s="11"/>
      <c r="DIQ38" s="11"/>
      <c r="DIR38" s="11"/>
      <c r="DIS38" s="11"/>
      <c r="DIT38" s="11"/>
      <c r="DIU38" s="11"/>
      <c r="DIV38" s="11"/>
      <c r="DIW38" s="11"/>
      <c r="DIX38" s="11"/>
      <c r="DIY38" s="11"/>
      <c r="DIZ38" s="11"/>
      <c r="DJA38" s="11"/>
      <c r="DJB38" s="11"/>
      <c r="DJC38" s="11"/>
      <c r="DJD38" s="11"/>
      <c r="DJE38" s="11"/>
      <c r="DJF38" s="11"/>
      <c r="DJG38" s="11"/>
      <c r="DJH38" s="11"/>
      <c r="DJI38" s="11"/>
      <c r="DJJ38" s="11"/>
      <c r="DJK38" s="11"/>
      <c r="DJL38" s="11"/>
      <c r="DJM38" s="11"/>
      <c r="DJN38" s="11"/>
      <c r="DJO38" s="11"/>
      <c r="DJP38" s="11"/>
      <c r="DJQ38" s="11"/>
      <c r="DJR38" s="11"/>
      <c r="DJS38" s="11"/>
      <c r="DJT38" s="11"/>
      <c r="DJU38" s="11"/>
      <c r="DJV38" s="11"/>
      <c r="DJW38" s="11"/>
      <c r="DJX38" s="11"/>
      <c r="DJY38" s="11"/>
      <c r="DJZ38" s="11"/>
      <c r="DKA38" s="11"/>
      <c r="DKB38" s="11"/>
      <c r="DKC38" s="11"/>
      <c r="DKD38" s="11"/>
      <c r="DKE38" s="11"/>
      <c r="DKF38" s="11"/>
      <c r="DKG38" s="11"/>
      <c r="DKH38" s="11"/>
      <c r="DKI38" s="11"/>
      <c r="DKJ38" s="11"/>
      <c r="DKK38" s="11"/>
      <c r="DKL38" s="11"/>
      <c r="DKM38" s="11"/>
      <c r="DKN38" s="11"/>
      <c r="DKO38" s="11"/>
      <c r="DKP38" s="11"/>
      <c r="DKQ38" s="11"/>
      <c r="DKR38" s="11"/>
      <c r="DKS38" s="11"/>
      <c r="DKT38" s="11"/>
      <c r="DKU38" s="11"/>
      <c r="DKV38" s="11"/>
      <c r="DKW38" s="11"/>
      <c r="DKX38" s="11"/>
      <c r="DKY38" s="11"/>
      <c r="DKZ38" s="11"/>
      <c r="DLA38" s="11"/>
      <c r="DLB38" s="11"/>
      <c r="DLC38" s="11"/>
      <c r="DLD38" s="11"/>
      <c r="DLE38" s="11"/>
      <c r="DLF38" s="11"/>
      <c r="DLG38" s="11"/>
      <c r="DLH38" s="11"/>
      <c r="DLI38" s="11"/>
      <c r="DLJ38" s="11"/>
      <c r="DLK38" s="11"/>
      <c r="DLL38" s="11"/>
      <c r="DLM38" s="11"/>
      <c r="DLN38" s="11"/>
      <c r="DLO38" s="11"/>
      <c r="DLP38" s="11"/>
      <c r="DLQ38" s="11"/>
      <c r="DLR38" s="11"/>
      <c r="DLS38" s="11"/>
      <c r="DLT38" s="11"/>
      <c r="DLU38" s="11"/>
      <c r="DLV38" s="11"/>
      <c r="DLW38" s="11"/>
      <c r="DLX38" s="11"/>
      <c r="DLY38" s="11"/>
      <c r="DLZ38" s="11"/>
      <c r="DMA38" s="11"/>
      <c r="DMB38" s="11"/>
      <c r="DMC38" s="11"/>
      <c r="DMD38" s="11"/>
      <c r="DME38" s="11"/>
      <c r="DMF38" s="11"/>
      <c r="DMG38" s="11"/>
      <c r="DMH38" s="11"/>
      <c r="DMI38" s="11"/>
      <c r="DMJ38" s="11"/>
      <c r="DMK38" s="11"/>
      <c r="DML38" s="11"/>
      <c r="DMM38" s="11"/>
      <c r="DMN38" s="11"/>
      <c r="DMO38" s="11"/>
      <c r="DMP38" s="11"/>
      <c r="DMQ38" s="11"/>
      <c r="DMR38" s="11"/>
      <c r="DMS38" s="11"/>
      <c r="DMT38" s="11"/>
      <c r="DMU38" s="11"/>
      <c r="DMV38" s="11"/>
      <c r="DMW38" s="11"/>
      <c r="DMX38" s="11"/>
      <c r="DMY38" s="11"/>
      <c r="DMZ38" s="11"/>
      <c r="DNA38" s="11"/>
      <c r="DNB38" s="11"/>
      <c r="DNC38" s="11"/>
      <c r="DND38" s="11"/>
      <c r="DNE38" s="11"/>
      <c r="DNF38" s="11"/>
      <c r="DNG38" s="11"/>
      <c r="DNH38" s="11"/>
      <c r="DNI38" s="11"/>
      <c r="DNJ38" s="11"/>
      <c r="DNK38" s="11"/>
      <c r="DNL38" s="11"/>
      <c r="DNM38" s="11"/>
      <c r="DNN38" s="11"/>
      <c r="DNO38" s="11"/>
      <c r="DNP38" s="11"/>
      <c r="DNQ38" s="11"/>
      <c r="DNR38" s="11"/>
      <c r="DNS38" s="11"/>
      <c r="DNT38" s="11"/>
      <c r="DNU38" s="11"/>
      <c r="DNV38" s="11"/>
      <c r="DNW38" s="11"/>
      <c r="DNX38" s="11"/>
      <c r="DNY38" s="11"/>
      <c r="DNZ38" s="11"/>
      <c r="DOA38" s="11"/>
      <c r="DOB38" s="11"/>
      <c r="DOC38" s="11"/>
      <c r="DOD38" s="11"/>
      <c r="DOE38" s="11"/>
      <c r="DOF38" s="11"/>
      <c r="DOG38" s="11"/>
      <c r="DOH38" s="11"/>
      <c r="DOI38" s="11"/>
      <c r="DOJ38" s="11"/>
      <c r="DOK38" s="11"/>
      <c r="DOL38" s="11"/>
      <c r="DOM38" s="11"/>
      <c r="DON38" s="11"/>
      <c r="DOO38" s="11"/>
      <c r="DOP38" s="11"/>
      <c r="DOQ38" s="11"/>
      <c r="DOR38" s="11"/>
      <c r="DOS38" s="11"/>
      <c r="DOT38" s="11"/>
      <c r="DOU38" s="11"/>
      <c r="DOV38" s="11"/>
      <c r="DOW38" s="11"/>
      <c r="DOX38" s="11"/>
      <c r="DOY38" s="11"/>
      <c r="DOZ38" s="11"/>
      <c r="DPA38" s="11"/>
      <c r="DPB38" s="11"/>
      <c r="DPC38" s="11"/>
      <c r="DPD38" s="11"/>
      <c r="DPE38" s="11"/>
      <c r="DPF38" s="11"/>
      <c r="DPG38" s="11"/>
      <c r="DPH38" s="11"/>
      <c r="DPI38" s="11"/>
      <c r="DPJ38" s="11"/>
      <c r="DPK38" s="11"/>
      <c r="DPL38" s="11"/>
      <c r="DPM38" s="11"/>
      <c r="DPN38" s="11"/>
      <c r="DPO38" s="11"/>
      <c r="DPP38" s="11"/>
      <c r="DPQ38" s="11"/>
      <c r="DPR38" s="11"/>
      <c r="DPS38" s="11"/>
      <c r="DPT38" s="11"/>
      <c r="DPU38" s="11"/>
      <c r="DPV38" s="11"/>
      <c r="DPW38" s="11"/>
      <c r="DPX38" s="11"/>
      <c r="DPY38" s="11"/>
      <c r="DPZ38" s="11"/>
      <c r="DQA38" s="11"/>
      <c r="DQB38" s="11"/>
      <c r="DQC38" s="11"/>
      <c r="DQD38" s="11"/>
      <c r="DQE38" s="11"/>
      <c r="DQF38" s="11"/>
      <c r="DQG38" s="11"/>
      <c r="DQH38" s="11"/>
      <c r="DQI38" s="11"/>
      <c r="DQJ38" s="11"/>
      <c r="DQK38" s="11"/>
      <c r="DQL38" s="11"/>
      <c r="DQM38" s="11"/>
      <c r="DQN38" s="11"/>
      <c r="DQO38" s="11"/>
      <c r="DQP38" s="11"/>
      <c r="DQQ38" s="11"/>
      <c r="DQR38" s="11"/>
      <c r="DQS38" s="11"/>
      <c r="DQT38" s="11"/>
      <c r="DQU38" s="11"/>
      <c r="DQV38" s="11"/>
      <c r="DQW38" s="11"/>
      <c r="DQX38" s="11"/>
      <c r="DQY38" s="11"/>
      <c r="DQZ38" s="11"/>
      <c r="DRA38" s="11"/>
      <c r="DRB38" s="11"/>
      <c r="DRC38" s="11"/>
      <c r="DRD38" s="11"/>
      <c r="DRE38" s="11"/>
      <c r="DRF38" s="11"/>
      <c r="DRG38" s="11"/>
      <c r="DRH38" s="11"/>
      <c r="DRI38" s="11"/>
      <c r="DRJ38" s="11"/>
      <c r="DRK38" s="11"/>
      <c r="DRL38" s="11"/>
      <c r="DRM38" s="11"/>
      <c r="DRN38" s="11"/>
      <c r="DRO38" s="11"/>
      <c r="DRP38" s="11"/>
      <c r="DRQ38" s="11"/>
      <c r="DRR38" s="11"/>
      <c r="DRS38" s="11"/>
      <c r="DRT38" s="11"/>
      <c r="DRU38" s="11"/>
      <c r="DRV38" s="11"/>
      <c r="DRW38" s="11"/>
      <c r="DRX38" s="11"/>
      <c r="DRY38" s="11"/>
      <c r="DRZ38" s="11"/>
      <c r="DSA38" s="11"/>
      <c r="DSB38" s="11"/>
      <c r="DSC38" s="11"/>
      <c r="DSD38" s="11"/>
      <c r="DSE38" s="11"/>
      <c r="DSF38" s="11"/>
      <c r="DSG38" s="11"/>
      <c r="DSH38" s="11"/>
      <c r="DSI38" s="11"/>
      <c r="DSJ38" s="11"/>
      <c r="DSK38" s="11"/>
      <c r="DSL38" s="11"/>
      <c r="DSM38" s="11"/>
      <c r="DSN38" s="11"/>
      <c r="DSO38" s="11"/>
      <c r="DSP38" s="11"/>
      <c r="DSQ38" s="11"/>
      <c r="DSR38" s="11"/>
      <c r="DSS38" s="11"/>
      <c r="DST38" s="11"/>
      <c r="DSU38" s="11"/>
      <c r="DSV38" s="11"/>
      <c r="DSW38" s="11"/>
      <c r="DSX38" s="11"/>
      <c r="DSY38" s="11"/>
      <c r="DSZ38" s="11"/>
      <c r="DTA38" s="11"/>
      <c r="DTB38" s="11"/>
      <c r="DTC38" s="11"/>
      <c r="DTD38" s="11"/>
      <c r="DTE38" s="11"/>
      <c r="DTF38" s="11"/>
      <c r="DTG38" s="11"/>
      <c r="DTH38" s="11"/>
      <c r="DTI38" s="11"/>
      <c r="DTJ38" s="11"/>
      <c r="DTK38" s="11"/>
      <c r="DTL38" s="11"/>
      <c r="DTM38" s="11"/>
      <c r="DTN38" s="11"/>
      <c r="DTO38" s="11"/>
      <c r="DTP38" s="11"/>
      <c r="DTQ38" s="11"/>
      <c r="DTR38" s="11"/>
      <c r="DTS38" s="11"/>
      <c r="DTT38" s="11"/>
      <c r="DTU38" s="11"/>
      <c r="DTV38" s="11"/>
      <c r="DTW38" s="11"/>
      <c r="DTX38" s="11"/>
      <c r="DTY38" s="11"/>
      <c r="DTZ38" s="11"/>
      <c r="DUA38" s="11"/>
      <c r="DUB38" s="11"/>
      <c r="DUC38" s="11"/>
      <c r="DUD38" s="11"/>
      <c r="DUE38" s="11"/>
      <c r="DUF38" s="11"/>
      <c r="DUG38" s="11"/>
      <c r="DUH38" s="11"/>
      <c r="DUI38" s="11"/>
      <c r="DUJ38" s="11"/>
      <c r="DUK38" s="11"/>
      <c r="DUL38" s="11"/>
      <c r="DUM38" s="11"/>
      <c r="DUN38" s="11"/>
      <c r="DUO38" s="11"/>
      <c r="DUP38" s="11"/>
      <c r="DUQ38" s="11"/>
      <c r="DUR38" s="11"/>
      <c r="DUS38" s="11"/>
      <c r="DUT38" s="11"/>
      <c r="DUU38" s="11"/>
      <c r="DUV38" s="11"/>
      <c r="DUW38" s="11"/>
      <c r="DUX38" s="11"/>
      <c r="DUY38" s="11"/>
      <c r="DUZ38" s="11"/>
      <c r="DVA38" s="11"/>
      <c r="DVB38" s="11"/>
      <c r="DVC38" s="11"/>
      <c r="DVD38" s="11"/>
      <c r="DVE38" s="11"/>
      <c r="DVF38" s="11"/>
      <c r="DVG38" s="11"/>
      <c r="DVH38" s="11"/>
      <c r="DVI38" s="11"/>
      <c r="DVJ38" s="11"/>
      <c r="DVK38" s="11"/>
      <c r="DVL38" s="11"/>
      <c r="DVM38" s="11"/>
      <c r="DVN38" s="11"/>
      <c r="DVO38" s="11"/>
      <c r="DVP38" s="11"/>
      <c r="DVQ38" s="11"/>
      <c r="DVR38" s="11"/>
      <c r="DVS38" s="11"/>
      <c r="DVT38" s="11"/>
      <c r="DVU38" s="11"/>
      <c r="DVV38" s="11"/>
      <c r="DVW38" s="11"/>
      <c r="DVX38" s="11"/>
      <c r="DVY38" s="11"/>
      <c r="DVZ38" s="11"/>
      <c r="DWA38" s="11"/>
      <c r="DWB38" s="11"/>
      <c r="DWC38" s="11"/>
      <c r="DWD38" s="11"/>
      <c r="DWE38" s="11"/>
      <c r="DWF38" s="11"/>
      <c r="DWG38" s="11"/>
      <c r="DWH38" s="11"/>
      <c r="DWI38" s="11"/>
      <c r="DWJ38" s="11"/>
      <c r="DWK38" s="11"/>
      <c r="DWL38" s="11"/>
      <c r="DWM38" s="11"/>
      <c r="DWN38" s="11"/>
      <c r="DWO38" s="11"/>
      <c r="DWP38" s="11"/>
      <c r="DWQ38" s="11"/>
      <c r="DWR38" s="11"/>
      <c r="DWS38" s="11"/>
      <c r="DWT38" s="11"/>
      <c r="DWU38" s="11"/>
      <c r="DWV38" s="11"/>
      <c r="DWW38" s="11"/>
      <c r="DWX38" s="11"/>
      <c r="DWY38" s="11"/>
      <c r="DWZ38" s="11"/>
      <c r="DXA38" s="11"/>
      <c r="DXB38" s="11"/>
      <c r="DXC38" s="11"/>
      <c r="DXD38" s="11"/>
      <c r="DXE38" s="11"/>
      <c r="DXF38" s="11"/>
      <c r="DXG38" s="11"/>
      <c r="DXH38" s="11"/>
      <c r="DXI38" s="11"/>
      <c r="DXJ38" s="11"/>
      <c r="DXK38" s="11"/>
      <c r="DXL38" s="11"/>
      <c r="DXM38" s="11"/>
      <c r="DXN38" s="11"/>
      <c r="DXO38" s="11"/>
      <c r="DXP38" s="11"/>
      <c r="DXQ38" s="11"/>
      <c r="DXR38" s="11"/>
      <c r="DXS38" s="11"/>
      <c r="DXT38" s="11"/>
      <c r="DXU38" s="11"/>
      <c r="DXV38" s="11"/>
      <c r="DXW38" s="11"/>
      <c r="DXX38" s="11"/>
      <c r="DXY38" s="11"/>
      <c r="DXZ38" s="11"/>
      <c r="DYA38" s="11"/>
      <c r="DYB38" s="11"/>
      <c r="DYC38" s="11"/>
      <c r="DYD38" s="11"/>
      <c r="DYE38" s="11"/>
      <c r="DYF38" s="11"/>
      <c r="DYG38" s="11"/>
      <c r="DYH38" s="11"/>
      <c r="DYI38" s="11"/>
      <c r="DYJ38" s="11"/>
      <c r="DYK38" s="11"/>
      <c r="DYL38" s="11"/>
      <c r="DYM38" s="11"/>
      <c r="DYN38" s="11"/>
      <c r="DYO38" s="11"/>
      <c r="DYP38" s="11"/>
      <c r="DYQ38" s="11"/>
      <c r="DYR38" s="11"/>
      <c r="DYS38" s="11"/>
      <c r="DYT38" s="11"/>
      <c r="DYU38" s="11"/>
      <c r="DYV38" s="11"/>
      <c r="DYW38" s="11"/>
      <c r="DYX38" s="11"/>
      <c r="DYY38" s="11"/>
      <c r="DYZ38" s="11"/>
      <c r="DZA38" s="11"/>
      <c r="DZB38" s="11"/>
      <c r="DZC38" s="11"/>
      <c r="DZD38" s="11"/>
      <c r="DZE38" s="11"/>
      <c r="DZF38" s="11"/>
      <c r="DZG38" s="11"/>
      <c r="DZH38" s="11"/>
      <c r="DZI38" s="11"/>
      <c r="DZJ38" s="11"/>
      <c r="DZK38" s="11"/>
      <c r="DZL38" s="11"/>
      <c r="DZM38" s="11"/>
      <c r="DZN38" s="11"/>
      <c r="DZO38" s="11"/>
      <c r="DZP38" s="11"/>
      <c r="DZQ38" s="11"/>
      <c r="DZR38" s="11"/>
      <c r="DZS38" s="11"/>
      <c r="DZT38" s="11"/>
      <c r="DZU38" s="11"/>
      <c r="DZV38" s="11"/>
      <c r="DZW38" s="11"/>
      <c r="DZX38" s="11"/>
      <c r="DZY38" s="11"/>
      <c r="DZZ38" s="11"/>
      <c r="EAA38" s="11"/>
      <c r="EAB38" s="11"/>
      <c r="EAC38" s="11"/>
      <c r="EAD38" s="11"/>
      <c r="EAE38" s="11"/>
      <c r="EAF38" s="11"/>
      <c r="EAG38" s="11"/>
      <c r="EAH38" s="11"/>
      <c r="EAI38" s="11"/>
      <c r="EAJ38" s="11"/>
      <c r="EAK38" s="11"/>
      <c r="EAL38" s="11"/>
      <c r="EAM38" s="11"/>
      <c r="EAN38" s="11"/>
      <c r="EAO38" s="11"/>
      <c r="EAP38" s="11"/>
      <c r="EAQ38" s="11"/>
      <c r="EAR38" s="11"/>
      <c r="EAS38" s="11"/>
      <c r="EAT38" s="11"/>
      <c r="EAU38" s="11"/>
      <c r="EAV38" s="11"/>
      <c r="EAW38" s="11"/>
      <c r="EAX38" s="11"/>
      <c r="EAY38" s="11"/>
      <c r="EAZ38" s="11"/>
      <c r="EBA38" s="11"/>
      <c r="EBB38" s="11"/>
      <c r="EBC38" s="11"/>
      <c r="EBD38" s="11"/>
      <c r="EBE38" s="11"/>
      <c r="EBF38" s="11"/>
      <c r="EBG38" s="11"/>
      <c r="EBH38" s="11"/>
      <c r="EBI38" s="11"/>
      <c r="EBJ38" s="11"/>
      <c r="EBK38" s="11"/>
      <c r="EBL38" s="11"/>
      <c r="EBM38" s="11"/>
      <c r="EBN38" s="11"/>
      <c r="EBO38" s="11"/>
      <c r="EBP38" s="11"/>
      <c r="EBQ38" s="11"/>
      <c r="EBR38" s="11"/>
      <c r="EBS38" s="11"/>
      <c r="EBT38" s="11"/>
      <c r="EBU38" s="11"/>
      <c r="EBV38" s="11"/>
      <c r="EBW38" s="11"/>
      <c r="EBX38" s="11"/>
      <c r="EBY38" s="11"/>
      <c r="EBZ38" s="11"/>
      <c r="ECA38" s="11"/>
      <c r="ECB38" s="11"/>
      <c r="ECC38" s="11"/>
      <c r="ECD38" s="11"/>
      <c r="ECE38" s="11"/>
      <c r="ECF38" s="11"/>
      <c r="ECG38" s="11"/>
      <c r="ECH38" s="11"/>
      <c r="ECI38" s="11"/>
      <c r="ECJ38" s="11"/>
      <c r="ECK38" s="11"/>
      <c r="ECL38" s="11"/>
      <c r="ECM38" s="11"/>
      <c r="ECN38" s="11"/>
      <c r="ECO38" s="11"/>
      <c r="ECP38" s="11"/>
      <c r="ECQ38" s="11"/>
      <c r="ECR38" s="11"/>
      <c r="ECS38" s="11"/>
      <c r="ECT38" s="11"/>
      <c r="ECU38" s="11"/>
      <c r="ECV38" s="11"/>
      <c r="ECW38" s="11"/>
      <c r="ECX38" s="11"/>
      <c r="ECY38" s="11"/>
      <c r="ECZ38" s="11"/>
      <c r="EDA38" s="11"/>
      <c r="EDB38" s="11"/>
      <c r="EDC38" s="11"/>
      <c r="EDD38" s="11"/>
      <c r="EDE38" s="11"/>
      <c r="EDF38" s="11"/>
      <c r="EDG38" s="11"/>
      <c r="EDH38" s="11"/>
      <c r="EDI38" s="11"/>
      <c r="EDJ38" s="11"/>
      <c r="EDK38" s="11"/>
      <c r="EDL38" s="11"/>
      <c r="EDM38" s="11"/>
      <c r="EDN38" s="11"/>
      <c r="EDO38" s="11"/>
      <c r="EDP38" s="11"/>
      <c r="EDQ38" s="11"/>
      <c r="EDR38" s="11"/>
      <c r="EDS38" s="11"/>
      <c r="EDT38" s="11"/>
      <c r="EDU38" s="11"/>
      <c r="EDV38" s="11"/>
      <c r="EDW38" s="11"/>
      <c r="EDX38" s="11"/>
      <c r="EDY38" s="11"/>
      <c r="EDZ38" s="11"/>
      <c r="EEA38" s="11"/>
      <c r="EEB38" s="11"/>
      <c r="EEC38" s="11"/>
      <c r="EED38" s="11"/>
      <c r="EEE38" s="11"/>
      <c r="EEF38" s="11"/>
      <c r="EEG38" s="11"/>
      <c r="EEH38" s="11"/>
      <c r="EEI38" s="11"/>
      <c r="EEJ38" s="11"/>
      <c r="EEK38" s="11"/>
      <c r="EEL38" s="11"/>
      <c r="EEM38" s="11"/>
      <c r="EEN38" s="11"/>
      <c r="EEO38" s="11"/>
      <c r="EEP38" s="11"/>
      <c r="EEQ38" s="11"/>
      <c r="EER38" s="11"/>
      <c r="EES38" s="11"/>
      <c r="EET38" s="11"/>
      <c r="EEU38" s="11"/>
      <c r="EEV38" s="11"/>
      <c r="EEW38" s="11"/>
      <c r="EEX38" s="11"/>
      <c r="EEY38" s="11"/>
      <c r="EEZ38" s="11"/>
      <c r="EFA38" s="11"/>
      <c r="EFB38" s="11"/>
      <c r="EFC38" s="11"/>
      <c r="EFD38" s="11"/>
      <c r="EFE38" s="11"/>
      <c r="EFF38" s="11"/>
      <c r="EFG38" s="11"/>
      <c r="EFH38" s="11"/>
      <c r="EFI38" s="11"/>
      <c r="EFJ38" s="11"/>
      <c r="EFK38" s="11"/>
      <c r="EFL38" s="11"/>
      <c r="EFM38" s="11"/>
      <c r="EFN38" s="11"/>
      <c r="EFO38" s="11"/>
      <c r="EFP38" s="11"/>
      <c r="EFQ38" s="11"/>
      <c r="EFR38" s="11"/>
      <c r="EFS38" s="11"/>
      <c r="EFT38" s="11"/>
      <c r="EFU38" s="11"/>
      <c r="EFV38" s="11"/>
      <c r="EFW38" s="11"/>
      <c r="EFX38" s="11"/>
      <c r="EFY38" s="11"/>
      <c r="EFZ38" s="11"/>
      <c r="EGA38" s="11"/>
      <c r="EGB38" s="11"/>
      <c r="EGC38" s="11"/>
      <c r="EGD38" s="11"/>
      <c r="EGE38" s="11"/>
      <c r="EGF38" s="11"/>
      <c r="EGG38" s="11"/>
      <c r="EGH38" s="11"/>
      <c r="EGI38" s="11"/>
      <c r="EGJ38" s="11"/>
      <c r="EGK38" s="11"/>
      <c r="EGL38" s="11"/>
      <c r="EGM38" s="11"/>
      <c r="EGN38" s="11"/>
      <c r="EGO38" s="11"/>
      <c r="EGP38" s="11"/>
      <c r="EGQ38" s="11"/>
      <c r="EGR38" s="11"/>
      <c r="EGS38" s="11"/>
      <c r="EGT38" s="11"/>
      <c r="EGU38" s="11"/>
      <c r="EGV38" s="11"/>
      <c r="EGW38" s="11"/>
      <c r="EGX38" s="11"/>
      <c r="EGY38" s="11"/>
      <c r="EGZ38" s="11"/>
      <c r="EHA38" s="11"/>
      <c r="EHB38" s="11"/>
      <c r="EHC38" s="11"/>
      <c r="EHD38" s="11"/>
      <c r="EHE38" s="11"/>
      <c r="EHF38" s="11"/>
      <c r="EHG38" s="11"/>
      <c r="EHH38" s="11"/>
      <c r="EHI38" s="11"/>
      <c r="EHJ38" s="11"/>
      <c r="EHK38" s="11"/>
      <c r="EHL38" s="11"/>
      <c r="EHM38" s="11"/>
      <c r="EHN38" s="11"/>
      <c r="EHO38" s="11"/>
      <c r="EHP38" s="11"/>
      <c r="EHQ38" s="11"/>
      <c r="EHR38" s="11"/>
      <c r="EHS38" s="11"/>
      <c r="EHT38" s="11"/>
      <c r="EHU38" s="11"/>
      <c r="EHV38" s="11"/>
      <c r="EHW38" s="11"/>
      <c r="EHX38" s="11"/>
      <c r="EHY38" s="11"/>
      <c r="EHZ38" s="11"/>
      <c r="EIA38" s="11"/>
      <c r="EIB38" s="11"/>
      <c r="EIC38" s="11"/>
      <c r="EID38" s="11"/>
      <c r="EIE38" s="11"/>
      <c r="EIF38" s="11"/>
      <c r="EIG38" s="11"/>
      <c r="EIH38" s="11"/>
      <c r="EII38" s="11"/>
      <c r="EIJ38" s="11"/>
      <c r="EIK38" s="11"/>
      <c r="EIL38" s="11"/>
      <c r="EIM38" s="11"/>
      <c r="EIN38" s="11"/>
      <c r="EIO38" s="11"/>
      <c r="EIP38" s="11"/>
      <c r="EIQ38" s="11"/>
      <c r="EIR38" s="11"/>
      <c r="EIS38" s="11"/>
      <c r="EIT38" s="11"/>
      <c r="EIU38" s="11"/>
      <c r="EIV38" s="11"/>
      <c r="EIW38" s="11"/>
      <c r="EIX38" s="11"/>
      <c r="EIY38" s="11"/>
      <c r="EIZ38" s="11"/>
      <c r="EJA38" s="11"/>
      <c r="EJB38" s="11"/>
      <c r="EJC38" s="11"/>
      <c r="EJD38" s="11"/>
      <c r="EJE38" s="11"/>
      <c r="EJF38" s="11"/>
      <c r="EJG38" s="11"/>
      <c r="EJH38" s="11"/>
      <c r="EJI38" s="11"/>
      <c r="EJJ38" s="11"/>
      <c r="EJK38" s="11"/>
      <c r="EJL38" s="11"/>
      <c r="EJM38" s="11"/>
      <c r="EJN38" s="11"/>
      <c r="EJO38" s="11"/>
      <c r="EJP38" s="11"/>
      <c r="EJQ38" s="11"/>
      <c r="EJR38" s="11"/>
      <c r="EJS38" s="11"/>
      <c r="EJT38" s="11"/>
      <c r="EJU38" s="11"/>
      <c r="EJV38" s="11"/>
      <c r="EJW38" s="11"/>
      <c r="EJX38" s="11"/>
      <c r="EJY38" s="11"/>
      <c r="EJZ38" s="11"/>
      <c r="EKA38" s="11"/>
      <c r="EKB38" s="11"/>
      <c r="EKC38" s="11"/>
      <c r="EKD38" s="11"/>
      <c r="EKE38" s="11"/>
      <c r="EKF38" s="11"/>
      <c r="EKG38" s="11"/>
      <c r="EKH38" s="11"/>
      <c r="EKI38" s="11"/>
      <c r="EKJ38" s="11"/>
      <c r="EKK38" s="11"/>
      <c r="EKL38" s="11"/>
      <c r="EKM38" s="11"/>
      <c r="EKN38" s="11"/>
      <c r="EKO38" s="11"/>
      <c r="EKP38" s="11"/>
      <c r="EKQ38" s="11"/>
      <c r="EKR38" s="11"/>
      <c r="EKS38" s="11"/>
      <c r="EKT38" s="11"/>
      <c r="EKU38" s="11"/>
      <c r="EKV38" s="11"/>
      <c r="EKW38" s="11"/>
      <c r="EKX38" s="11"/>
      <c r="EKY38" s="11"/>
      <c r="EKZ38" s="11"/>
      <c r="ELA38" s="11"/>
      <c r="ELB38" s="11"/>
      <c r="ELC38" s="11"/>
      <c r="ELD38" s="11"/>
      <c r="ELE38" s="11"/>
      <c r="ELF38" s="11"/>
      <c r="ELG38" s="11"/>
      <c r="ELH38" s="11"/>
      <c r="ELI38" s="11"/>
      <c r="ELJ38" s="11"/>
      <c r="ELK38" s="11"/>
      <c r="ELL38" s="11"/>
      <c r="ELM38" s="11"/>
      <c r="ELN38" s="11"/>
      <c r="ELO38" s="11"/>
      <c r="ELP38" s="11"/>
      <c r="ELQ38" s="11"/>
      <c r="ELR38" s="11"/>
      <c r="ELS38" s="11"/>
      <c r="ELT38" s="11"/>
      <c r="ELU38" s="11"/>
      <c r="ELV38" s="11"/>
      <c r="ELW38" s="11"/>
      <c r="ELX38" s="11"/>
      <c r="ELY38" s="11"/>
      <c r="ELZ38" s="11"/>
      <c r="EMA38" s="11"/>
      <c r="EMB38" s="11"/>
      <c r="EMC38" s="11"/>
      <c r="EMD38" s="11"/>
      <c r="EME38" s="11"/>
      <c r="EMF38" s="11"/>
      <c r="EMG38" s="11"/>
      <c r="EMH38" s="11"/>
      <c r="EMI38" s="11"/>
      <c r="EMJ38" s="11"/>
      <c r="EMK38" s="11"/>
      <c r="EML38" s="11"/>
      <c r="EMM38" s="11"/>
      <c r="EMN38" s="11"/>
      <c r="EMO38" s="11"/>
      <c r="EMP38" s="11"/>
      <c r="EMQ38" s="11"/>
      <c r="EMR38" s="11"/>
      <c r="EMS38" s="11"/>
      <c r="EMT38" s="11"/>
      <c r="EMU38" s="11"/>
      <c r="EMV38" s="11"/>
      <c r="EMW38" s="11"/>
      <c r="EMX38" s="11"/>
      <c r="EMY38" s="11"/>
      <c r="EMZ38" s="11"/>
      <c r="ENA38" s="11"/>
      <c r="ENB38" s="11"/>
      <c r="ENC38" s="11"/>
      <c r="END38" s="11"/>
      <c r="ENE38" s="11"/>
      <c r="ENF38" s="11"/>
      <c r="ENG38" s="11"/>
      <c r="ENH38" s="11"/>
      <c r="ENI38" s="11"/>
      <c r="ENJ38" s="11"/>
      <c r="ENK38" s="11"/>
      <c r="ENL38" s="11"/>
      <c r="ENM38" s="11"/>
      <c r="ENN38" s="11"/>
      <c r="ENO38" s="11"/>
      <c r="ENP38" s="11"/>
      <c r="ENQ38" s="11"/>
      <c r="ENR38" s="11"/>
      <c r="ENS38" s="11"/>
      <c r="ENT38" s="11"/>
      <c r="ENU38" s="11"/>
      <c r="ENV38" s="11"/>
      <c r="ENW38" s="11"/>
      <c r="ENX38" s="11"/>
      <c r="ENY38" s="11"/>
      <c r="ENZ38" s="11"/>
      <c r="EOA38" s="11"/>
      <c r="EOB38" s="11"/>
      <c r="EOC38" s="11"/>
      <c r="EOD38" s="11"/>
      <c r="EOE38" s="11"/>
      <c r="EOF38" s="11"/>
      <c r="EOG38" s="11"/>
      <c r="EOH38" s="11"/>
      <c r="EOI38" s="11"/>
      <c r="EOJ38" s="11"/>
      <c r="EOK38" s="11"/>
      <c r="EOL38" s="11"/>
      <c r="EOM38" s="11"/>
      <c r="EON38" s="11"/>
      <c r="EOO38" s="11"/>
      <c r="EOP38" s="11"/>
      <c r="EOQ38" s="11"/>
      <c r="EOR38" s="11"/>
      <c r="EOS38" s="11"/>
      <c r="EOT38" s="11"/>
      <c r="EOU38" s="11"/>
      <c r="EOV38" s="11"/>
      <c r="EOW38" s="11"/>
      <c r="EOX38" s="11"/>
      <c r="EOY38" s="11"/>
      <c r="EOZ38" s="11"/>
      <c r="EPA38" s="11"/>
      <c r="EPB38" s="11"/>
      <c r="EPC38" s="11"/>
      <c r="EPD38" s="11"/>
      <c r="EPE38" s="11"/>
      <c r="EPF38" s="11"/>
      <c r="EPG38" s="11"/>
      <c r="EPH38" s="11"/>
      <c r="EPI38" s="11"/>
      <c r="EPJ38" s="11"/>
      <c r="EPK38" s="11"/>
      <c r="EPL38" s="11"/>
      <c r="EPM38" s="11"/>
      <c r="EPN38" s="11"/>
      <c r="EPO38" s="11"/>
      <c r="EPP38" s="11"/>
      <c r="EPQ38" s="11"/>
      <c r="EPR38" s="11"/>
      <c r="EPS38" s="11"/>
      <c r="EPT38" s="11"/>
      <c r="EPU38" s="11"/>
      <c r="EPV38" s="11"/>
      <c r="EPW38" s="11"/>
      <c r="EPX38" s="11"/>
      <c r="EPY38" s="11"/>
      <c r="EPZ38" s="11"/>
      <c r="EQA38" s="11"/>
      <c r="EQB38" s="11"/>
      <c r="EQC38" s="11"/>
      <c r="EQD38" s="11"/>
      <c r="EQE38" s="11"/>
      <c r="EQF38" s="11"/>
      <c r="EQG38" s="11"/>
      <c r="EQH38" s="11"/>
      <c r="EQI38" s="11"/>
      <c r="EQJ38" s="11"/>
      <c r="EQK38" s="11"/>
      <c r="EQL38" s="11"/>
      <c r="EQM38" s="11"/>
      <c r="EQN38" s="11"/>
      <c r="EQO38" s="11"/>
      <c r="EQP38" s="11"/>
      <c r="EQQ38" s="11"/>
      <c r="EQR38" s="11"/>
      <c r="EQS38" s="11"/>
      <c r="EQT38" s="11"/>
      <c r="EQU38" s="11"/>
      <c r="EQV38" s="11"/>
      <c r="EQW38" s="11"/>
      <c r="EQX38" s="11"/>
      <c r="EQY38" s="11"/>
      <c r="EQZ38" s="11"/>
      <c r="ERA38" s="11"/>
      <c r="ERB38" s="11"/>
      <c r="ERC38" s="11"/>
      <c r="ERD38" s="11"/>
      <c r="ERE38" s="11"/>
      <c r="ERF38" s="11"/>
      <c r="ERG38" s="11"/>
      <c r="ERH38" s="11"/>
      <c r="ERI38" s="11"/>
      <c r="ERJ38" s="11"/>
      <c r="ERK38" s="11"/>
      <c r="ERL38" s="11"/>
      <c r="ERM38" s="11"/>
      <c r="ERN38" s="11"/>
      <c r="ERO38" s="11"/>
      <c r="ERP38" s="11"/>
      <c r="ERQ38" s="11"/>
      <c r="ERR38" s="11"/>
      <c r="ERS38" s="11"/>
      <c r="ERT38" s="11"/>
      <c r="ERU38" s="11"/>
      <c r="ERV38" s="11"/>
      <c r="ERW38" s="11"/>
      <c r="ERX38" s="11"/>
      <c r="ERY38" s="11"/>
      <c r="ERZ38" s="11"/>
      <c r="ESA38" s="11"/>
      <c r="ESB38" s="11"/>
      <c r="ESC38" s="11"/>
      <c r="ESD38" s="11"/>
      <c r="ESE38" s="11"/>
      <c r="ESF38" s="11"/>
      <c r="ESG38" s="11"/>
      <c r="ESH38" s="11"/>
      <c r="ESI38" s="11"/>
      <c r="ESJ38" s="11"/>
      <c r="ESK38" s="11"/>
      <c r="ESL38" s="11"/>
      <c r="ESM38" s="11"/>
      <c r="ESN38" s="11"/>
      <c r="ESO38" s="11"/>
      <c r="ESP38" s="11"/>
      <c r="ESQ38" s="11"/>
      <c r="ESR38" s="11"/>
      <c r="ESS38" s="11"/>
      <c r="EST38" s="11"/>
      <c r="ESU38" s="11"/>
      <c r="ESV38" s="11"/>
      <c r="ESW38" s="11"/>
      <c r="ESX38" s="11"/>
      <c r="ESY38" s="11"/>
      <c r="ESZ38" s="11"/>
      <c r="ETA38" s="11"/>
      <c r="ETB38" s="11"/>
      <c r="ETC38" s="11"/>
      <c r="ETD38" s="11"/>
      <c r="ETE38" s="11"/>
      <c r="ETF38" s="11"/>
      <c r="ETG38" s="11"/>
      <c r="ETH38" s="11"/>
      <c r="ETI38" s="11"/>
      <c r="ETJ38" s="11"/>
      <c r="ETK38" s="11"/>
      <c r="ETL38" s="11"/>
      <c r="ETM38" s="11"/>
      <c r="ETN38" s="11"/>
      <c r="ETO38" s="11"/>
      <c r="ETP38" s="11"/>
      <c r="ETQ38" s="11"/>
      <c r="ETR38" s="11"/>
      <c r="ETS38" s="11"/>
      <c r="ETT38" s="11"/>
      <c r="ETU38" s="11"/>
      <c r="ETV38" s="11"/>
      <c r="ETW38" s="11"/>
      <c r="ETX38" s="11"/>
      <c r="ETY38" s="11"/>
      <c r="ETZ38" s="11"/>
      <c r="EUA38" s="11"/>
      <c r="EUB38" s="11"/>
      <c r="EUC38" s="11"/>
      <c r="EUD38" s="11"/>
      <c r="EUE38" s="11"/>
      <c r="EUF38" s="11"/>
      <c r="EUG38" s="11"/>
      <c r="EUH38" s="11"/>
      <c r="EUI38" s="11"/>
      <c r="EUJ38" s="11"/>
      <c r="EUK38" s="11"/>
      <c r="EUL38" s="11"/>
      <c r="EUM38" s="11"/>
      <c r="EUN38" s="11"/>
      <c r="EUO38" s="11"/>
      <c r="EUP38" s="11"/>
      <c r="EUQ38" s="11"/>
      <c r="EUR38" s="11"/>
      <c r="EUS38" s="11"/>
      <c r="EUT38" s="11"/>
      <c r="EUU38" s="11"/>
      <c r="EUV38" s="11"/>
      <c r="EUW38" s="11"/>
      <c r="EUX38" s="11"/>
      <c r="EUY38" s="11"/>
      <c r="EUZ38" s="11"/>
      <c r="EVA38" s="11"/>
      <c r="EVB38" s="11"/>
      <c r="EVC38" s="11"/>
      <c r="EVD38" s="11"/>
      <c r="EVE38" s="11"/>
      <c r="EVF38" s="11"/>
      <c r="EVG38" s="11"/>
      <c r="EVH38" s="11"/>
      <c r="EVI38" s="11"/>
      <c r="EVJ38" s="11"/>
      <c r="EVK38" s="11"/>
      <c r="EVL38" s="11"/>
      <c r="EVM38" s="11"/>
      <c r="EVN38" s="11"/>
      <c r="EVO38" s="11"/>
      <c r="EVP38" s="11"/>
      <c r="EVQ38" s="11"/>
      <c r="EVR38" s="11"/>
      <c r="EVS38" s="11"/>
      <c r="EVT38" s="11"/>
      <c r="EVU38" s="11"/>
      <c r="EVV38" s="11"/>
      <c r="EVW38" s="11"/>
      <c r="EVX38" s="11"/>
      <c r="EVY38" s="11"/>
      <c r="EVZ38" s="11"/>
      <c r="EWA38" s="11"/>
      <c r="EWB38" s="11"/>
      <c r="EWC38" s="11"/>
      <c r="EWD38" s="11"/>
      <c r="EWE38" s="11"/>
      <c r="EWF38" s="11"/>
      <c r="EWG38" s="11"/>
      <c r="EWH38" s="11"/>
      <c r="EWI38" s="11"/>
      <c r="EWJ38" s="11"/>
      <c r="EWK38" s="11"/>
      <c r="EWL38" s="11"/>
      <c r="EWM38" s="11"/>
      <c r="EWN38" s="11"/>
      <c r="EWO38" s="11"/>
      <c r="EWP38" s="11"/>
      <c r="EWQ38" s="11"/>
      <c r="EWR38" s="11"/>
      <c r="EWS38" s="11"/>
      <c r="EWT38" s="11"/>
      <c r="EWU38" s="11"/>
      <c r="EWV38" s="11"/>
      <c r="EWW38" s="11"/>
      <c r="EWX38" s="11"/>
      <c r="EWY38" s="11"/>
      <c r="EWZ38" s="11"/>
      <c r="EXA38" s="11"/>
      <c r="EXB38" s="11"/>
      <c r="EXC38" s="11"/>
      <c r="EXD38" s="11"/>
      <c r="EXE38" s="11"/>
      <c r="EXF38" s="11"/>
      <c r="EXG38" s="11"/>
      <c r="EXH38" s="11"/>
      <c r="EXI38" s="11"/>
      <c r="EXJ38" s="11"/>
      <c r="EXK38" s="11"/>
      <c r="EXL38" s="11"/>
      <c r="EXM38" s="11"/>
      <c r="EXN38" s="11"/>
      <c r="EXO38" s="11"/>
      <c r="EXP38" s="11"/>
      <c r="EXQ38" s="11"/>
      <c r="EXR38" s="11"/>
      <c r="EXS38" s="11"/>
      <c r="EXT38" s="11"/>
      <c r="EXU38" s="11"/>
      <c r="EXV38" s="11"/>
      <c r="EXW38" s="11"/>
      <c r="EXX38" s="11"/>
      <c r="EXY38" s="11"/>
      <c r="EXZ38" s="11"/>
      <c r="EYA38" s="11"/>
      <c r="EYB38" s="11"/>
      <c r="EYC38" s="11"/>
      <c r="EYD38" s="11"/>
      <c r="EYE38" s="11"/>
      <c r="EYF38" s="11"/>
      <c r="EYG38" s="11"/>
      <c r="EYH38" s="11"/>
      <c r="EYI38" s="11"/>
      <c r="EYJ38" s="11"/>
      <c r="EYK38" s="11"/>
      <c r="EYL38" s="11"/>
      <c r="EYM38" s="11"/>
      <c r="EYN38" s="11"/>
      <c r="EYO38" s="11"/>
      <c r="EYP38" s="11"/>
      <c r="EYQ38" s="11"/>
      <c r="EYR38" s="11"/>
      <c r="EYS38" s="11"/>
      <c r="EYT38" s="11"/>
      <c r="EYU38" s="11"/>
      <c r="EYV38" s="11"/>
      <c r="EYW38" s="11"/>
      <c r="EYX38" s="11"/>
      <c r="EYY38" s="11"/>
      <c r="EYZ38" s="11"/>
      <c r="EZA38" s="11"/>
      <c r="EZB38" s="11"/>
      <c r="EZC38" s="11"/>
      <c r="EZD38" s="11"/>
      <c r="EZE38" s="11"/>
      <c r="EZF38" s="11"/>
      <c r="EZG38" s="11"/>
      <c r="EZH38" s="11"/>
      <c r="EZI38" s="11"/>
      <c r="EZJ38" s="11"/>
      <c r="EZK38" s="11"/>
      <c r="EZL38" s="11"/>
      <c r="EZM38" s="11"/>
      <c r="EZN38" s="11"/>
      <c r="EZO38" s="11"/>
      <c r="EZP38" s="11"/>
      <c r="EZQ38" s="11"/>
      <c r="EZR38" s="11"/>
      <c r="EZS38" s="11"/>
      <c r="EZT38" s="11"/>
      <c r="EZU38" s="11"/>
      <c r="EZV38" s="11"/>
      <c r="EZW38" s="11"/>
      <c r="EZX38" s="11"/>
      <c r="EZY38" s="11"/>
      <c r="EZZ38" s="11"/>
      <c r="FAA38" s="11"/>
      <c r="FAB38" s="11"/>
      <c r="FAC38" s="11"/>
      <c r="FAD38" s="11"/>
      <c r="FAE38" s="11"/>
      <c r="FAF38" s="11"/>
      <c r="FAG38" s="11"/>
      <c r="FAH38" s="11"/>
      <c r="FAI38" s="11"/>
      <c r="FAJ38" s="11"/>
      <c r="FAK38" s="11"/>
      <c r="FAL38" s="11"/>
      <c r="FAM38" s="11"/>
      <c r="FAN38" s="11"/>
      <c r="FAO38" s="11"/>
      <c r="FAP38" s="11"/>
      <c r="FAQ38" s="11"/>
      <c r="FAR38" s="11"/>
      <c r="FAS38" s="11"/>
      <c r="FAT38" s="11"/>
      <c r="FAU38" s="11"/>
      <c r="FAV38" s="11"/>
      <c r="FAW38" s="11"/>
      <c r="FAX38" s="11"/>
      <c r="FAY38" s="11"/>
      <c r="FAZ38" s="11"/>
      <c r="FBA38" s="11"/>
      <c r="FBB38" s="11"/>
      <c r="FBC38" s="11"/>
      <c r="FBD38" s="11"/>
      <c r="FBE38" s="11"/>
      <c r="FBF38" s="11"/>
      <c r="FBG38" s="11"/>
      <c r="FBH38" s="11"/>
      <c r="FBI38" s="11"/>
      <c r="FBJ38" s="11"/>
      <c r="FBK38" s="11"/>
      <c r="FBL38" s="11"/>
      <c r="FBM38" s="11"/>
      <c r="FBN38" s="11"/>
      <c r="FBO38" s="11"/>
      <c r="FBP38" s="11"/>
      <c r="FBQ38" s="11"/>
      <c r="FBR38" s="11"/>
      <c r="FBS38" s="11"/>
      <c r="FBT38" s="11"/>
      <c r="FBU38" s="11"/>
      <c r="FBV38" s="11"/>
      <c r="FBW38" s="11"/>
      <c r="FBX38" s="11"/>
      <c r="FBY38" s="11"/>
      <c r="FBZ38" s="11"/>
      <c r="FCA38" s="11"/>
      <c r="FCB38" s="11"/>
      <c r="FCC38" s="11"/>
      <c r="FCD38" s="11"/>
      <c r="FCE38" s="11"/>
      <c r="FCF38" s="11"/>
      <c r="FCG38" s="11"/>
      <c r="FCH38" s="11"/>
      <c r="FCI38" s="11"/>
      <c r="FCJ38" s="11"/>
      <c r="FCK38" s="11"/>
      <c r="FCL38" s="11"/>
      <c r="FCM38" s="11"/>
      <c r="FCN38" s="11"/>
      <c r="FCO38" s="11"/>
      <c r="FCP38" s="11"/>
      <c r="FCQ38" s="11"/>
      <c r="FCR38" s="11"/>
      <c r="FCS38" s="11"/>
      <c r="FCT38" s="11"/>
      <c r="FCU38" s="11"/>
      <c r="FCV38" s="11"/>
      <c r="FCW38" s="11"/>
      <c r="FCX38" s="11"/>
      <c r="FCY38" s="11"/>
      <c r="FCZ38" s="11"/>
      <c r="FDA38" s="11"/>
      <c r="FDB38" s="11"/>
      <c r="FDC38" s="11"/>
      <c r="FDD38" s="11"/>
      <c r="FDE38" s="11"/>
      <c r="FDF38" s="11"/>
      <c r="FDG38" s="11"/>
      <c r="FDH38" s="11"/>
      <c r="FDI38" s="11"/>
      <c r="FDJ38" s="11"/>
      <c r="FDK38" s="11"/>
      <c r="FDL38" s="11"/>
      <c r="FDM38" s="11"/>
      <c r="FDN38" s="11"/>
      <c r="FDO38" s="11"/>
      <c r="FDP38" s="11"/>
      <c r="FDQ38" s="11"/>
      <c r="FDR38" s="11"/>
      <c r="FDS38" s="11"/>
      <c r="FDT38" s="11"/>
      <c r="FDU38" s="11"/>
      <c r="FDV38" s="11"/>
      <c r="FDW38" s="11"/>
      <c r="FDX38" s="11"/>
      <c r="FDY38" s="11"/>
      <c r="FDZ38" s="11"/>
      <c r="FEA38" s="11"/>
      <c r="FEB38" s="11"/>
      <c r="FEC38" s="11"/>
      <c r="FED38" s="11"/>
      <c r="FEE38" s="11"/>
      <c r="FEF38" s="11"/>
      <c r="FEG38" s="11"/>
      <c r="FEH38" s="11"/>
      <c r="FEI38" s="11"/>
      <c r="FEJ38" s="11"/>
      <c r="FEK38" s="11"/>
      <c r="FEL38" s="11"/>
      <c r="FEM38" s="11"/>
      <c r="FEN38" s="11"/>
      <c r="FEO38" s="11"/>
      <c r="FEP38" s="11"/>
      <c r="FEQ38" s="11"/>
      <c r="FER38" s="11"/>
      <c r="FES38" s="11"/>
      <c r="FET38" s="11"/>
      <c r="FEU38" s="11"/>
      <c r="FEV38" s="11"/>
      <c r="FEW38" s="11"/>
      <c r="FEX38" s="11"/>
      <c r="FEY38" s="11"/>
      <c r="FEZ38" s="11"/>
      <c r="FFA38" s="11"/>
      <c r="FFB38" s="11"/>
      <c r="FFC38" s="11"/>
      <c r="FFD38" s="11"/>
      <c r="FFE38" s="11"/>
      <c r="FFF38" s="11"/>
      <c r="FFG38" s="11"/>
      <c r="FFH38" s="11"/>
      <c r="FFI38" s="11"/>
      <c r="FFJ38" s="11"/>
      <c r="FFK38" s="11"/>
      <c r="FFL38" s="11"/>
      <c r="FFM38" s="11"/>
      <c r="FFN38" s="11"/>
      <c r="FFO38" s="11"/>
      <c r="FFP38" s="11"/>
      <c r="FFQ38" s="11"/>
      <c r="FFR38" s="11"/>
      <c r="FFS38" s="11"/>
      <c r="FFT38" s="11"/>
      <c r="FFU38" s="11"/>
      <c r="FFV38" s="11"/>
      <c r="FFW38" s="11"/>
      <c r="FFX38" s="11"/>
      <c r="FFY38" s="11"/>
      <c r="FFZ38" s="11"/>
      <c r="FGA38" s="11"/>
      <c r="FGB38" s="11"/>
      <c r="FGC38" s="11"/>
      <c r="FGD38" s="11"/>
      <c r="FGE38" s="11"/>
      <c r="FGF38" s="11"/>
      <c r="FGG38" s="11"/>
      <c r="FGH38" s="11"/>
      <c r="FGI38" s="11"/>
      <c r="FGJ38" s="11"/>
      <c r="FGK38" s="11"/>
      <c r="FGL38" s="11"/>
      <c r="FGM38" s="11"/>
      <c r="FGN38" s="11"/>
      <c r="FGO38" s="11"/>
      <c r="FGP38" s="11"/>
      <c r="FGQ38" s="11"/>
      <c r="FGR38" s="11"/>
      <c r="FGS38" s="11"/>
      <c r="FGT38" s="11"/>
      <c r="FGU38" s="11"/>
      <c r="FGV38" s="11"/>
      <c r="FGW38" s="11"/>
      <c r="FGX38" s="11"/>
      <c r="FGY38" s="11"/>
      <c r="FGZ38" s="11"/>
      <c r="FHA38" s="11"/>
      <c r="FHB38" s="11"/>
      <c r="FHC38" s="11"/>
      <c r="FHD38" s="11"/>
      <c r="FHE38" s="11"/>
      <c r="FHF38" s="11"/>
      <c r="FHG38" s="11"/>
      <c r="FHH38" s="11"/>
      <c r="FHI38" s="11"/>
      <c r="FHJ38" s="11"/>
      <c r="FHK38" s="11"/>
      <c r="FHL38" s="11"/>
      <c r="FHM38" s="11"/>
      <c r="FHN38" s="11"/>
      <c r="FHO38" s="11"/>
      <c r="FHP38" s="11"/>
      <c r="FHQ38" s="11"/>
      <c r="FHR38" s="11"/>
      <c r="FHS38" s="11"/>
      <c r="FHT38" s="11"/>
      <c r="FHU38" s="11"/>
      <c r="FHV38" s="11"/>
      <c r="FHW38" s="11"/>
      <c r="FHX38" s="11"/>
      <c r="FHY38" s="11"/>
      <c r="FHZ38" s="11"/>
      <c r="FIA38" s="11"/>
      <c r="FIB38" s="11"/>
      <c r="FIC38" s="11"/>
      <c r="FID38" s="11"/>
      <c r="FIE38" s="11"/>
      <c r="FIF38" s="11"/>
      <c r="FIG38" s="11"/>
      <c r="FIH38" s="11"/>
      <c r="FII38" s="11"/>
      <c r="FIJ38" s="11"/>
      <c r="FIK38" s="11"/>
      <c r="FIL38" s="11"/>
      <c r="FIM38" s="11"/>
      <c r="FIN38" s="11"/>
      <c r="FIO38" s="11"/>
      <c r="FIP38" s="11"/>
      <c r="FIQ38" s="11"/>
      <c r="FIR38" s="11"/>
      <c r="FIS38" s="11"/>
      <c r="FIT38" s="11"/>
      <c r="FIU38" s="11"/>
      <c r="FIV38" s="11"/>
      <c r="FIW38" s="11"/>
      <c r="FIX38" s="11"/>
      <c r="FIY38" s="11"/>
      <c r="FIZ38" s="11"/>
      <c r="FJA38" s="11"/>
      <c r="FJB38" s="11"/>
      <c r="FJC38" s="11"/>
      <c r="FJD38" s="11"/>
      <c r="FJE38" s="11"/>
      <c r="FJF38" s="11"/>
      <c r="FJG38" s="11"/>
      <c r="FJH38" s="11"/>
      <c r="FJI38" s="11"/>
      <c r="FJJ38" s="11"/>
      <c r="FJK38" s="11"/>
      <c r="FJL38" s="11"/>
      <c r="FJM38" s="11"/>
      <c r="FJN38" s="11"/>
      <c r="FJO38" s="11"/>
      <c r="FJP38" s="11"/>
      <c r="FJQ38" s="11"/>
      <c r="FJR38" s="11"/>
      <c r="FJS38" s="11"/>
      <c r="FJT38" s="11"/>
      <c r="FJU38" s="11"/>
      <c r="FJV38" s="11"/>
      <c r="FJW38" s="11"/>
      <c r="FJX38" s="11"/>
      <c r="FJY38" s="11"/>
      <c r="FJZ38" s="11"/>
      <c r="FKA38" s="11"/>
      <c r="FKB38" s="11"/>
      <c r="FKC38" s="11"/>
      <c r="FKD38" s="11"/>
      <c r="FKE38" s="11"/>
      <c r="FKF38" s="11"/>
      <c r="FKG38" s="11"/>
      <c r="FKH38" s="11"/>
      <c r="FKI38" s="11"/>
      <c r="FKJ38" s="11"/>
      <c r="FKK38" s="11"/>
      <c r="FKL38" s="11"/>
      <c r="FKM38" s="11"/>
      <c r="FKN38" s="11"/>
      <c r="FKO38" s="11"/>
      <c r="FKP38" s="11"/>
      <c r="FKQ38" s="11"/>
      <c r="FKR38" s="11"/>
      <c r="FKS38" s="11"/>
      <c r="FKT38" s="11"/>
      <c r="FKU38" s="11"/>
      <c r="FKV38" s="11"/>
      <c r="FKW38" s="11"/>
      <c r="FKX38" s="11"/>
      <c r="FKY38" s="11"/>
      <c r="FKZ38" s="11"/>
      <c r="FLA38" s="11"/>
      <c r="FLB38" s="11"/>
      <c r="FLC38" s="11"/>
      <c r="FLD38" s="11"/>
      <c r="FLE38" s="11"/>
      <c r="FLF38" s="11"/>
      <c r="FLG38" s="11"/>
      <c r="FLH38" s="11"/>
      <c r="FLI38" s="11"/>
      <c r="FLJ38" s="11"/>
      <c r="FLK38" s="11"/>
      <c r="FLL38" s="11"/>
      <c r="FLM38" s="11"/>
      <c r="FLN38" s="11"/>
      <c r="FLO38" s="11"/>
      <c r="FLP38" s="11"/>
      <c r="FLQ38" s="11"/>
      <c r="FLR38" s="11"/>
      <c r="FLS38" s="11"/>
      <c r="FLT38" s="11"/>
      <c r="FLU38" s="11"/>
      <c r="FLV38" s="11"/>
      <c r="FLW38" s="11"/>
      <c r="FLX38" s="11"/>
      <c r="FLY38" s="11"/>
      <c r="FLZ38" s="11"/>
      <c r="FMA38" s="11"/>
      <c r="FMB38" s="11"/>
      <c r="FMC38" s="11"/>
      <c r="FMD38" s="11"/>
      <c r="FME38" s="11"/>
      <c r="FMF38" s="11"/>
      <c r="FMG38" s="11"/>
      <c r="FMH38" s="11"/>
      <c r="FMI38" s="11"/>
      <c r="FMJ38" s="11"/>
      <c r="FMK38" s="11"/>
      <c r="FML38" s="11"/>
      <c r="FMM38" s="11"/>
      <c r="FMN38" s="11"/>
      <c r="FMO38" s="11"/>
      <c r="FMP38" s="11"/>
      <c r="FMQ38" s="11"/>
      <c r="FMR38" s="11"/>
      <c r="FMS38" s="11"/>
      <c r="FMT38" s="11"/>
      <c r="FMU38" s="11"/>
      <c r="FMV38" s="11"/>
      <c r="FMW38" s="11"/>
      <c r="FMX38" s="11"/>
      <c r="FMY38" s="11"/>
      <c r="FMZ38" s="11"/>
      <c r="FNA38" s="11"/>
      <c r="FNB38" s="11"/>
      <c r="FNC38" s="11"/>
      <c r="FND38" s="11"/>
      <c r="FNE38" s="11"/>
      <c r="FNF38" s="11"/>
      <c r="FNG38" s="11"/>
      <c r="FNH38" s="11"/>
      <c r="FNI38" s="11"/>
      <c r="FNJ38" s="11"/>
      <c r="FNK38" s="11"/>
      <c r="FNL38" s="11"/>
      <c r="FNM38" s="11"/>
      <c r="FNN38" s="11"/>
      <c r="FNO38" s="11"/>
      <c r="FNP38" s="11"/>
      <c r="FNQ38" s="11"/>
      <c r="FNR38" s="11"/>
      <c r="FNS38" s="11"/>
      <c r="FNT38" s="11"/>
      <c r="FNU38" s="11"/>
      <c r="FNV38" s="11"/>
      <c r="FNW38" s="11"/>
      <c r="FNX38" s="11"/>
      <c r="FNY38" s="11"/>
      <c r="FNZ38" s="11"/>
      <c r="FOA38" s="11"/>
      <c r="FOB38" s="11"/>
      <c r="FOC38" s="11"/>
      <c r="FOD38" s="11"/>
      <c r="FOE38" s="11"/>
      <c r="FOF38" s="11"/>
      <c r="FOG38" s="11"/>
      <c r="FOH38" s="11"/>
      <c r="FOI38" s="11"/>
      <c r="FOJ38" s="11"/>
      <c r="FOK38" s="11"/>
      <c r="FOL38" s="11"/>
      <c r="FOM38" s="11"/>
      <c r="FON38" s="11"/>
      <c r="FOO38" s="11"/>
      <c r="FOP38" s="11"/>
      <c r="FOQ38" s="11"/>
      <c r="FOR38" s="11"/>
      <c r="FOS38" s="11"/>
      <c r="FOT38" s="11"/>
      <c r="FOU38" s="11"/>
      <c r="FOV38" s="11"/>
      <c r="FOW38" s="11"/>
      <c r="FOX38" s="11"/>
      <c r="FOY38" s="11"/>
      <c r="FOZ38" s="11"/>
      <c r="FPA38" s="11"/>
      <c r="FPB38" s="11"/>
      <c r="FPC38" s="11"/>
      <c r="FPD38" s="11"/>
      <c r="FPE38" s="11"/>
      <c r="FPF38" s="11"/>
      <c r="FPG38" s="11"/>
      <c r="FPH38" s="11"/>
      <c r="FPI38" s="11"/>
      <c r="FPJ38" s="11"/>
      <c r="FPK38" s="11"/>
      <c r="FPL38" s="11"/>
      <c r="FPM38" s="11"/>
      <c r="FPN38" s="11"/>
      <c r="FPO38" s="11"/>
      <c r="FPP38" s="11"/>
      <c r="FPQ38" s="11"/>
      <c r="FPR38" s="11"/>
      <c r="FPS38" s="11"/>
      <c r="FPT38" s="11"/>
      <c r="FPU38" s="11"/>
      <c r="FPV38" s="11"/>
      <c r="FPW38" s="11"/>
      <c r="FPX38" s="11"/>
      <c r="FPY38" s="11"/>
      <c r="FPZ38" s="11"/>
      <c r="FQA38" s="11"/>
      <c r="FQB38" s="11"/>
      <c r="FQC38" s="11"/>
      <c r="FQD38" s="11"/>
      <c r="FQE38" s="11"/>
      <c r="FQF38" s="11"/>
      <c r="FQG38" s="11"/>
      <c r="FQH38" s="11"/>
      <c r="FQI38" s="11"/>
      <c r="FQJ38" s="11"/>
      <c r="FQK38" s="11"/>
      <c r="FQL38" s="11"/>
      <c r="FQM38" s="11"/>
      <c r="FQN38" s="11"/>
      <c r="FQO38" s="11"/>
      <c r="FQP38" s="11"/>
      <c r="FQQ38" s="11"/>
      <c r="FQR38" s="11"/>
      <c r="FQS38" s="11"/>
      <c r="FQT38" s="11"/>
      <c r="FQU38" s="11"/>
      <c r="FQV38" s="11"/>
      <c r="FQW38" s="11"/>
      <c r="FQX38" s="11"/>
      <c r="FQY38" s="11"/>
      <c r="FQZ38" s="11"/>
      <c r="FRA38" s="11"/>
      <c r="FRB38" s="11"/>
      <c r="FRC38" s="11"/>
      <c r="FRD38" s="11"/>
      <c r="FRE38" s="11"/>
      <c r="FRF38" s="11"/>
      <c r="FRG38" s="11"/>
      <c r="FRH38" s="11"/>
      <c r="FRI38" s="11"/>
      <c r="FRJ38" s="11"/>
      <c r="FRK38" s="11"/>
      <c r="FRL38" s="11"/>
      <c r="FRM38" s="11"/>
      <c r="FRN38" s="11"/>
      <c r="FRO38" s="11"/>
      <c r="FRP38" s="11"/>
      <c r="FRQ38" s="11"/>
      <c r="FRR38" s="11"/>
      <c r="FRS38" s="11"/>
      <c r="FRT38" s="11"/>
      <c r="FRU38" s="11"/>
      <c r="FRV38" s="11"/>
      <c r="FRW38" s="11"/>
      <c r="FRX38" s="11"/>
      <c r="FRY38" s="11"/>
      <c r="FRZ38" s="11"/>
      <c r="FSA38" s="11"/>
      <c r="FSB38" s="11"/>
      <c r="FSC38" s="11"/>
      <c r="FSD38" s="11"/>
      <c r="FSE38" s="11"/>
      <c r="FSF38" s="11"/>
      <c r="FSG38" s="11"/>
      <c r="FSH38" s="11"/>
      <c r="FSI38" s="11"/>
      <c r="FSJ38" s="11"/>
      <c r="FSK38" s="11"/>
      <c r="FSL38" s="11"/>
      <c r="FSM38" s="11"/>
      <c r="FSN38" s="11"/>
      <c r="FSO38" s="11"/>
      <c r="FSP38" s="11"/>
      <c r="FSQ38" s="11"/>
      <c r="FSR38" s="11"/>
      <c r="FSS38" s="11"/>
      <c r="FST38" s="11"/>
      <c r="FSU38" s="11"/>
      <c r="FSV38" s="11"/>
      <c r="FSW38" s="11"/>
      <c r="FSX38" s="11"/>
      <c r="FSY38" s="11"/>
      <c r="FSZ38" s="11"/>
      <c r="FTA38" s="11"/>
      <c r="FTB38" s="11"/>
      <c r="FTC38" s="11"/>
      <c r="FTD38" s="11"/>
      <c r="FTE38" s="11"/>
      <c r="FTF38" s="11"/>
      <c r="FTG38" s="11"/>
      <c r="FTH38" s="11"/>
      <c r="FTI38" s="11"/>
      <c r="FTJ38" s="11"/>
      <c r="FTK38" s="11"/>
      <c r="FTL38" s="11"/>
      <c r="FTM38" s="11"/>
      <c r="FTN38" s="11"/>
      <c r="FTO38" s="11"/>
      <c r="FTP38" s="11"/>
      <c r="FTQ38" s="11"/>
      <c r="FTR38" s="11"/>
      <c r="FTS38" s="11"/>
      <c r="FTT38" s="11"/>
      <c r="FTU38" s="11"/>
      <c r="FTV38" s="11"/>
      <c r="FTW38" s="11"/>
      <c r="FTX38" s="11"/>
      <c r="FTY38" s="11"/>
      <c r="FTZ38" s="11"/>
      <c r="FUA38" s="11"/>
      <c r="FUB38" s="11"/>
      <c r="FUC38" s="11"/>
      <c r="FUD38" s="11"/>
      <c r="FUE38" s="11"/>
      <c r="FUF38" s="11"/>
      <c r="FUG38" s="11"/>
      <c r="FUH38" s="11"/>
      <c r="FUI38" s="11"/>
      <c r="FUJ38" s="11"/>
      <c r="FUK38" s="11"/>
      <c r="FUL38" s="11"/>
      <c r="FUM38" s="11"/>
      <c r="FUN38" s="11"/>
      <c r="FUO38" s="11"/>
      <c r="FUP38" s="11"/>
      <c r="FUQ38" s="11"/>
      <c r="FUR38" s="11"/>
      <c r="FUS38" s="11"/>
      <c r="FUT38" s="11"/>
      <c r="FUU38" s="11"/>
      <c r="FUV38" s="11"/>
      <c r="FUW38" s="11"/>
      <c r="FUX38" s="11"/>
      <c r="FUY38" s="11"/>
      <c r="FUZ38" s="11"/>
      <c r="FVA38" s="11"/>
      <c r="FVB38" s="11"/>
      <c r="FVC38" s="11"/>
      <c r="FVD38" s="11"/>
      <c r="FVE38" s="11"/>
      <c r="FVF38" s="11"/>
      <c r="FVG38" s="11"/>
      <c r="FVH38" s="11"/>
      <c r="FVI38" s="11"/>
      <c r="FVJ38" s="11"/>
      <c r="FVK38" s="11"/>
      <c r="FVL38" s="11"/>
      <c r="FVM38" s="11"/>
      <c r="FVN38" s="11"/>
      <c r="FVO38" s="11"/>
      <c r="FVP38" s="11"/>
      <c r="FVQ38" s="11"/>
      <c r="FVR38" s="11"/>
      <c r="FVS38" s="11"/>
      <c r="FVT38" s="11"/>
      <c r="FVU38" s="11"/>
      <c r="FVV38" s="11"/>
      <c r="FVW38" s="11"/>
      <c r="FVX38" s="11"/>
      <c r="FVY38" s="11"/>
      <c r="FVZ38" s="11"/>
      <c r="FWA38" s="11"/>
      <c r="FWB38" s="11"/>
      <c r="FWC38" s="11"/>
      <c r="FWD38" s="11"/>
      <c r="FWE38" s="11"/>
      <c r="FWF38" s="11"/>
      <c r="FWG38" s="11"/>
      <c r="FWH38" s="11"/>
      <c r="FWI38" s="11"/>
      <c r="FWJ38" s="11"/>
      <c r="FWK38" s="11"/>
      <c r="FWL38" s="11"/>
      <c r="FWM38" s="11"/>
      <c r="FWN38" s="11"/>
      <c r="FWO38" s="11"/>
      <c r="FWP38" s="11"/>
      <c r="FWQ38" s="11"/>
      <c r="FWR38" s="11"/>
      <c r="FWS38" s="11"/>
      <c r="FWT38" s="11"/>
      <c r="FWU38" s="11"/>
      <c r="FWV38" s="11"/>
      <c r="FWW38" s="11"/>
      <c r="FWX38" s="11"/>
      <c r="FWY38" s="11"/>
      <c r="FWZ38" s="11"/>
      <c r="FXA38" s="11"/>
      <c r="FXB38" s="11"/>
      <c r="FXC38" s="11"/>
      <c r="FXD38" s="11"/>
      <c r="FXE38" s="11"/>
      <c r="FXF38" s="11"/>
      <c r="FXG38" s="11"/>
      <c r="FXH38" s="11"/>
      <c r="FXI38" s="11"/>
      <c r="FXJ38" s="11"/>
      <c r="FXK38" s="11"/>
      <c r="FXL38" s="11"/>
      <c r="FXM38" s="11"/>
      <c r="FXN38" s="11"/>
      <c r="FXO38" s="11"/>
      <c r="FXP38" s="11"/>
      <c r="FXQ38" s="11"/>
      <c r="FXR38" s="11"/>
      <c r="FXS38" s="11"/>
      <c r="FXT38" s="11"/>
      <c r="FXU38" s="11"/>
      <c r="FXV38" s="11"/>
      <c r="FXW38" s="11"/>
      <c r="FXX38" s="11"/>
      <c r="FXY38" s="11"/>
      <c r="FXZ38" s="11"/>
      <c r="FYA38" s="11"/>
      <c r="FYB38" s="11"/>
      <c r="FYC38" s="11"/>
      <c r="FYD38" s="11"/>
      <c r="FYE38" s="11"/>
      <c r="FYF38" s="11"/>
      <c r="FYG38" s="11"/>
      <c r="FYH38" s="11"/>
      <c r="FYI38" s="11"/>
      <c r="FYJ38" s="11"/>
      <c r="FYK38" s="11"/>
      <c r="FYL38" s="11"/>
      <c r="FYM38" s="11"/>
      <c r="FYN38" s="11"/>
      <c r="FYO38" s="11"/>
      <c r="FYP38" s="11"/>
      <c r="FYQ38" s="11"/>
      <c r="FYR38" s="11"/>
      <c r="FYS38" s="11"/>
      <c r="FYT38" s="11"/>
      <c r="FYU38" s="11"/>
      <c r="FYV38" s="11"/>
      <c r="FYW38" s="11"/>
      <c r="FYX38" s="11"/>
      <c r="FYY38" s="11"/>
      <c r="FYZ38" s="11"/>
      <c r="FZA38" s="11"/>
      <c r="FZB38" s="11"/>
      <c r="FZC38" s="11"/>
      <c r="FZD38" s="11"/>
      <c r="FZE38" s="11"/>
      <c r="FZF38" s="11"/>
      <c r="FZG38" s="11"/>
      <c r="FZH38" s="11"/>
      <c r="FZI38" s="11"/>
      <c r="FZJ38" s="11"/>
      <c r="FZK38" s="11"/>
      <c r="FZL38" s="11"/>
      <c r="FZM38" s="11"/>
      <c r="FZN38" s="11"/>
      <c r="FZO38" s="11"/>
      <c r="FZP38" s="11"/>
      <c r="FZQ38" s="11"/>
      <c r="FZR38" s="11"/>
      <c r="FZS38" s="11"/>
      <c r="FZT38" s="11"/>
      <c r="FZU38" s="11"/>
      <c r="FZV38" s="11"/>
      <c r="FZW38" s="11"/>
      <c r="FZX38" s="11"/>
      <c r="FZY38" s="11"/>
      <c r="FZZ38" s="11"/>
      <c r="GAA38" s="11"/>
      <c r="GAB38" s="11"/>
      <c r="GAC38" s="11"/>
      <c r="GAD38" s="11"/>
      <c r="GAE38" s="11"/>
      <c r="GAF38" s="11"/>
      <c r="GAG38" s="11"/>
      <c r="GAH38" s="11"/>
      <c r="GAI38" s="11"/>
      <c r="GAJ38" s="11"/>
      <c r="GAK38" s="11"/>
      <c r="GAL38" s="11"/>
      <c r="GAM38" s="11"/>
      <c r="GAN38" s="11"/>
      <c r="GAO38" s="11"/>
      <c r="GAP38" s="11"/>
      <c r="GAQ38" s="11"/>
      <c r="GAR38" s="11"/>
      <c r="GAS38" s="11"/>
      <c r="GAT38" s="11"/>
      <c r="GAU38" s="11"/>
      <c r="GAV38" s="11"/>
      <c r="GAW38" s="11"/>
      <c r="GAX38" s="11"/>
      <c r="GAY38" s="11"/>
      <c r="GAZ38" s="11"/>
      <c r="GBA38" s="11"/>
      <c r="GBB38" s="11"/>
      <c r="GBC38" s="11"/>
      <c r="GBD38" s="11"/>
      <c r="GBE38" s="11"/>
      <c r="GBF38" s="11"/>
      <c r="GBG38" s="11"/>
      <c r="GBH38" s="11"/>
      <c r="GBI38" s="11"/>
      <c r="GBJ38" s="11"/>
      <c r="GBK38" s="11"/>
      <c r="GBL38" s="11"/>
      <c r="GBM38" s="11"/>
      <c r="GBN38" s="11"/>
      <c r="GBO38" s="11"/>
      <c r="GBP38" s="11"/>
      <c r="GBQ38" s="11"/>
      <c r="GBR38" s="11"/>
      <c r="GBS38" s="11"/>
      <c r="GBT38" s="11"/>
      <c r="GBU38" s="11"/>
      <c r="GBV38" s="11"/>
      <c r="GBW38" s="11"/>
      <c r="GBX38" s="11"/>
      <c r="GBY38" s="11"/>
      <c r="GBZ38" s="11"/>
      <c r="GCA38" s="11"/>
      <c r="GCB38" s="11"/>
      <c r="GCC38" s="11"/>
      <c r="GCD38" s="11"/>
      <c r="GCE38" s="11"/>
      <c r="GCF38" s="11"/>
      <c r="GCG38" s="11"/>
      <c r="GCH38" s="11"/>
      <c r="GCI38" s="11"/>
      <c r="GCJ38" s="11"/>
      <c r="GCK38" s="11"/>
      <c r="GCL38" s="11"/>
      <c r="GCM38" s="11"/>
      <c r="GCN38" s="11"/>
      <c r="GCO38" s="11"/>
      <c r="GCP38" s="11"/>
      <c r="GCQ38" s="11"/>
      <c r="GCR38" s="11"/>
      <c r="GCS38" s="11"/>
      <c r="GCT38" s="11"/>
      <c r="GCU38" s="11"/>
      <c r="GCV38" s="11"/>
      <c r="GCW38" s="11"/>
      <c r="GCX38" s="11"/>
      <c r="GCY38" s="11"/>
      <c r="GCZ38" s="11"/>
      <c r="GDA38" s="11"/>
      <c r="GDB38" s="11"/>
      <c r="GDC38" s="11"/>
      <c r="GDD38" s="11"/>
      <c r="GDE38" s="11"/>
      <c r="GDF38" s="11"/>
      <c r="GDG38" s="11"/>
      <c r="GDH38" s="11"/>
      <c r="GDI38" s="11"/>
      <c r="GDJ38" s="11"/>
      <c r="GDK38" s="11"/>
      <c r="GDL38" s="11"/>
      <c r="GDM38" s="11"/>
      <c r="GDN38" s="11"/>
      <c r="GDO38" s="11"/>
      <c r="GDP38" s="11"/>
      <c r="GDQ38" s="11"/>
      <c r="GDR38" s="11"/>
      <c r="GDS38" s="11"/>
      <c r="GDT38" s="11"/>
      <c r="GDU38" s="11"/>
      <c r="GDV38" s="11"/>
      <c r="GDW38" s="11"/>
      <c r="GDX38" s="11"/>
      <c r="GDY38" s="11"/>
      <c r="GDZ38" s="11"/>
      <c r="GEA38" s="11"/>
      <c r="GEB38" s="11"/>
      <c r="GEC38" s="11"/>
      <c r="GED38" s="11"/>
      <c r="GEE38" s="11"/>
      <c r="GEF38" s="11"/>
      <c r="GEG38" s="11"/>
      <c r="GEH38" s="11"/>
      <c r="GEI38" s="11"/>
      <c r="GEJ38" s="11"/>
      <c r="GEK38" s="11"/>
      <c r="GEL38" s="11"/>
      <c r="GEM38" s="11"/>
      <c r="GEN38" s="11"/>
      <c r="GEO38" s="11"/>
      <c r="GEP38" s="11"/>
      <c r="GEQ38" s="11"/>
      <c r="GER38" s="11"/>
      <c r="GES38" s="11"/>
      <c r="GET38" s="11"/>
      <c r="GEU38" s="11"/>
      <c r="GEV38" s="11"/>
      <c r="GEW38" s="11"/>
      <c r="GEX38" s="11"/>
      <c r="GEY38" s="11"/>
      <c r="GEZ38" s="11"/>
      <c r="GFA38" s="11"/>
      <c r="GFB38" s="11"/>
      <c r="GFC38" s="11"/>
      <c r="GFD38" s="11"/>
      <c r="GFE38" s="11"/>
      <c r="GFF38" s="11"/>
      <c r="GFG38" s="11"/>
      <c r="GFH38" s="11"/>
      <c r="GFI38" s="11"/>
      <c r="GFJ38" s="11"/>
      <c r="GFK38" s="11"/>
      <c r="GFL38" s="11"/>
      <c r="GFM38" s="11"/>
      <c r="GFN38" s="11"/>
      <c r="GFO38" s="11"/>
      <c r="GFP38" s="11"/>
      <c r="GFQ38" s="11"/>
      <c r="GFR38" s="11"/>
      <c r="GFS38" s="11"/>
      <c r="GFT38" s="11"/>
      <c r="GFU38" s="11"/>
      <c r="GFV38" s="11"/>
      <c r="GFW38" s="11"/>
      <c r="GFX38" s="11"/>
      <c r="GFY38" s="11"/>
      <c r="GFZ38" s="11"/>
      <c r="GGA38" s="11"/>
      <c r="GGB38" s="11"/>
      <c r="GGC38" s="11"/>
      <c r="GGD38" s="11"/>
      <c r="GGE38" s="11"/>
      <c r="GGF38" s="11"/>
      <c r="GGG38" s="11"/>
      <c r="GGH38" s="11"/>
      <c r="GGI38" s="11"/>
      <c r="GGJ38" s="11"/>
      <c r="GGK38" s="11"/>
      <c r="GGL38" s="11"/>
      <c r="GGM38" s="11"/>
      <c r="GGN38" s="11"/>
      <c r="GGO38" s="11"/>
      <c r="GGP38" s="11"/>
      <c r="GGQ38" s="11"/>
      <c r="GGR38" s="11"/>
      <c r="GGS38" s="11"/>
      <c r="GGT38" s="11"/>
      <c r="GGU38" s="11"/>
      <c r="GGV38" s="11"/>
      <c r="GGW38" s="11"/>
      <c r="GGX38" s="11"/>
      <c r="GGY38" s="11"/>
      <c r="GGZ38" s="11"/>
      <c r="GHA38" s="11"/>
      <c r="GHB38" s="11"/>
      <c r="GHC38" s="11"/>
      <c r="GHD38" s="11"/>
      <c r="GHE38" s="11"/>
      <c r="GHF38" s="11"/>
      <c r="GHG38" s="11"/>
      <c r="GHH38" s="11"/>
      <c r="GHI38" s="11"/>
      <c r="GHJ38" s="11"/>
      <c r="GHK38" s="11"/>
      <c r="GHL38" s="11"/>
      <c r="GHM38" s="11"/>
      <c r="GHN38" s="11"/>
      <c r="GHO38" s="11"/>
      <c r="GHP38" s="11"/>
      <c r="GHQ38" s="11"/>
      <c r="GHR38" s="11"/>
      <c r="GHS38" s="11"/>
      <c r="GHT38" s="11"/>
      <c r="GHU38" s="11"/>
      <c r="GHV38" s="11"/>
      <c r="GHW38" s="11"/>
      <c r="GHX38" s="11"/>
      <c r="GHY38" s="11"/>
      <c r="GHZ38" s="11"/>
      <c r="GIA38" s="11"/>
      <c r="GIB38" s="11"/>
      <c r="GIC38" s="11"/>
      <c r="GID38" s="11"/>
      <c r="GIE38" s="11"/>
      <c r="GIF38" s="11"/>
      <c r="GIG38" s="11"/>
      <c r="GIH38" s="11"/>
      <c r="GII38" s="11"/>
      <c r="GIJ38" s="11"/>
      <c r="GIK38" s="11"/>
      <c r="GIL38" s="11"/>
      <c r="GIM38" s="11"/>
      <c r="GIN38" s="11"/>
      <c r="GIO38" s="11"/>
      <c r="GIP38" s="11"/>
      <c r="GIQ38" s="11"/>
      <c r="GIR38" s="11"/>
      <c r="GIS38" s="11"/>
      <c r="GIT38" s="11"/>
      <c r="GIU38" s="11"/>
      <c r="GIV38" s="11"/>
      <c r="GIW38" s="11"/>
      <c r="GIX38" s="11"/>
      <c r="GIY38" s="11"/>
      <c r="GIZ38" s="11"/>
      <c r="GJA38" s="11"/>
      <c r="GJB38" s="11"/>
      <c r="GJC38" s="11"/>
      <c r="GJD38" s="11"/>
      <c r="GJE38" s="11"/>
      <c r="GJF38" s="11"/>
      <c r="GJG38" s="11"/>
      <c r="GJH38" s="11"/>
      <c r="GJI38" s="11"/>
      <c r="GJJ38" s="11"/>
      <c r="GJK38" s="11"/>
      <c r="GJL38" s="11"/>
      <c r="GJM38" s="11"/>
      <c r="GJN38" s="11"/>
      <c r="GJO38" s="11"/>
      <c r="GJP38" s="11"/>
      <c r="GJQ38" s="11"/>
      <c r="GJR38" s="11"/>
      <c r="GJS38" s="11"/>
      <c r="GJT38" s="11"/>
      <c r="GJU38" s="11"/>
      <c r="GJV38" s="11"/>
      <c r="GJW38" s="11"/>
      <c r="GJX38" s="11"/>
      <c r="GJY38" s="11"/>
      <c r="GJZ38" s="11"/>
      <c r="GKA38" s="11"/>
      <c r="GKB38" s="11"/>
      <c r="GKC38" s="11"/>
      <c r="GKD38" s="11"/>
      <c r="GKE38" s="11"/>
      <c r="GKF38" s="11"/>
      <c r="GKG38" s="11"/>
      <c r="GKH38" s="11"/>
      <c r="GKI38" s="11"/>
      <c r="GKJ38" s="11"/>
      <c r="GKK38" s="11"/>
      <c r="GKL38" s="11"/>
      <c r="GKM38" s="11"/>
      <c r="GKN38" s="11"/>
      <c r="GKO38" s="11"/>
      <c r="GKP38" s="11"/>
      <c r="GKQ38" s="11"/>
      <c r="GKR38" s="11"/>
      <c r="GKS38" s="11"/>
      <c r="GKT38" s="11"/>
      <c r="GKU38" s="11"/>
      <c r="GKV38" s="11"/>
      <c r="GKW38" s="11"/>
      <c r="GKX38" s="11"/>
      <c r="GKY38" s="11"/>
      <c r="GKZ38" s="11"/>
      <c r="GLA38" s="11"/>
      <c r="GLB38" s="11"/>
      <c r="GLC38" s="11"/>
      <c r="GLD38" s="11"/>
      <c r="GLE38" s="11"/>
      <c r="GLF38" s="11"/>
      <c r="GLG38" s="11"/>
      <c r="GLH38" s="11"/>
      <c r="GLI38" s="11"/>
      <c r="GLJ38" s="11"/>
      <c r="GLK38" s="11"/>
      <c r="GLL38" s="11"/>
      <c r="GLM38" s="11"/>
      <c r="GLN38" s="11"/>
      <c r="GLO38" s="11"/>
      <c r="GLP38" s="11"/>
      <c r="GLQ38" s="11"/>
      <c r="GLR38" s="11"/>
      <c r="GLS38" s="11"/>
      <c r="GLT38" s="11"/>
      <c r="GLU38" s="11"/>
      <c r="GLV38" s="11"/>
      <c r="GLW38" s="11"/>
      <c r="GLX38" s="11"/>
      <c r="GLY38" s="11"/>
      <c r="GLZ38" s="11"/>
      <c r="GMA38" s="11"/>
      <c r="GMB38" s="11"/>
      <c r="GMC38" s="11"/>
      <c r="GMD38" s="11"/>
      <c r="GME38" s="11"/>
      <c r="GMF38" s="11"/>
      <c r="GMG38" s="11"/>
      <c r="GMH38" s="11"/>
      <c r="GMI38" s="11"/>
      <c r="GMJ38" s="11"/>
      <c r="GMK38" s="11"/>
      <c r="GML38" s="11"/>
      <c r="GMM38" s="11"/>
      <c r="GMN38" s="11"/>
      <c r="GMO38" s="11"/>
      <c r="GMP38" s="11"/>
      <c r="GMQ38" s="11"/>
      <c r="GMR38" s="11"/>
      <c r="GMS38" s="11"/>
      <c r="GMT38" s="11"/>
      <c r="GMU38" s="11"/>
      <c r="GMV38" s="11"/>
      <c r="GMW38" s="11"/>
      <c r="GMX38" s="11"/>
      <c r="GMY38" s="11"/>
      <c r="GMZ38" s="11"/>
      <c r="GNA38" s="11"/>
      <c r="GNB38" s="11"/>
      <c r="GNC38" s="11"/>
      <c r="GND38" s="11"/>
      <c r="GNE38" s="11"/>
      <c r="GNF38" s="11"/>
      <c r="GNG38" s="11"/>
      <c r="GNH38" s="11"/>
      <c r="GNI38" s="11"/>
      <c r="GNJ38" s="11"/>
      <c r="GNK38" s="11"/>
      <c r="GNL38" s="11"/>
      <c r="GNM38" s="11"/>
      <c r="GNN38" s="11"/>
      <c r="GNO38" s="11"/>
      <c r="GNP38" s="11"/>
      <c r="GNQ38" s="11"/>
      <c r="GNR38" s="11"/>
      <c r="GNS38" s="11"/>
      <c r="GNT38" s="11"/>
      <c r="GNU38" s="11"/>
      <c r="GNV38" s="11"/>
      <c r="GNW38" s="11"/>
      <c r="GNX38" s="11"/>
      <c r="GNY38" s="11"/>
      <c r="GNZ38" s="11"/>
      <c r="GOA38" s="11"/>
      <c r="GOB38" s="11"/>
      <c r="GOC38" s="11"/>
      <c r="GOD38" s="11"/>
      <c r="GOE38" s="11"/>
      <c r="GOF38" s="11"/>
      <c r="GOG38" s="11"/>
      <c r="GOH38" s="11"/>
      <c r="GOI38" s="11"/>
      <c r="GOJ38" s="11"/>
      <c r="GOK38" s="11"/>
      <c r="GOL38" s="11"/>
      <c r="GOM38" s="11"/>
      <c r="GON38" s="11"/>
      <c r="GOO38" s="11"/>
      <c r="GOP38" s="11"/>
      <c r="GOQ38" s="11"/>
      <c r="GOR38" s="11"/>
      <c r="GOS38" s="11"/>
      <c r="GOT38" s="11"/>
      <c r="GOU38" s="11"/>
      <c r="GOV38" s="11"/>
      <c r="GOW38" s="11"/>
      <c r="GOX38" s="11"/>
      <c r="GOY38" s="11"/>
      <c r="GOZ38" s="11"/>
      <c r="GPA38" s="11"/>
      <c r="GPB38" s="11"/>
      <c r="GPC38" s="11"/>
      <c r="GPD38" s="11"/>
      <c r="GPE38" s="11"/>
      <c r="GPF38" s="11"/>
      <c r="GPG38" s="11"/>
      <c r="GPH38" s="11"/>
      <c r="GPI38" s="11"/>
      <c r="GPJ38" s="11"/>
      <c r="GPK38" s="11"/>
      <c r="GPL38" s="11"/>
      <c r="GPM38" s="11"/>
      <c r="GPN38" s="11"/>
      <c r="GPO38" s="11"/>
      <c r="GPP38" s="11"/>
      <c r="GPQ38" s="11"/>
      <c r="GPR38" s="11"/>
      <c r="GPS38" s="11"/>
      <c r="GPT38" s="11"/>
      <c r="GPU38" s="11"/>
      <c r="GPV38" s="11"/>
      <c r="GPW38" s="11"/>
      <c r="GPX38" s="11"/>
      <c r="GPY38" s="11"/>
      <c r="GPZ38" s="11"/>
      <c r="GQA38" s="11"/>
      <c r="GQB38" s="11"/>
      <c r="GQC38" s="11"/>
      <c r="GQD38" s="11"/>
      <c r="GQE38" s="11"/>
      <c r="GQF38" s="11"/>
      <c r="GQG38" s="11"/>
      <c r="GQH38" s="11"/>
      <c r="GQI38" s="11"/>
      <c r="GQJ38" s="11"/>
      <c r="GQK38" s="11"/>
      <c r="GQL38" s="11"/>
      <c r="GQM38" s="11"/>
      <c r="GQN38" s="11"/>
      <c r="GQO38" s="11"/>
      <c r="GQP38" s="11"/>
      <c r="GQQ38" s="11"/>
      <c r="GQR38" s="11"/>
      <c r="GQS38" s="11"/>
      <c r="GQT38" s="11"/>
      <c r="GQU38" s="11"/>
      <c r="GQV38" s="11"/>
      <c r="GQW38" s="11"/>
      <c r="GQX38" s="11"/>
      <c r="GQY38" s="11"/>
      <c r="GQZ38" s="11"/>
      <c r="GRA38" s="11"/>
      <c r="GRB38" s="11"/>
      <c r="GRC38" s="11"/>
      <c r="GRD38" s="11"/>
      <c r="GRE38" s="11"/>
      <c r="GRF38" s="11"/>
      <c r="GRG38" s="11"/>
      <c r="GRH38" s="11"/>
      <c r="GRI38" s="11"/>
      <c r="GRJ38" s="11"/>
      <c r="GRK38" s="11"/>
      <c r="GRL38" s="11"/>
      <c r="GRM38" s="11"/>
      <c r="GRN38" s="11"/>
      <c r="GRO38" s="11"/>
      <c r="GRP38" s="11"/>
      <c r="GRQ38" s="11"/>
      <c r="GRR38" s="11"/>
      <c r="GRS38" s="11"/>
      <c r="GRT38" s="11"/>
      <c r="GRU38" s="11"/>
      <c r="GRV38" s="11"/>
      <c r="GRW38" s="11"/>
      <c r="GRX38" s="11"/>
      <c r="GRY38" s="11"/>
      <c r="GRZ38" s="11"/>
      <c r="GSA38" s="11"/>
      <c r="GSB38" s="11"/>
      <c r="GSC38" s="11"/>
      <c r="GSD38" s="11"/>
      <c r="GSE38" s="11"/>
      <c r="GSF38" s="11"/>
      <c r="GSG38" s="11"/>
      <c r="GSH38" s="11"/>
      <c r="GSI38" s="11"/>
      <c r="GSJ38" s="11"/>
      <c r="GSK38" s="11"/>
      <c r="GSL38" s="11"/>
      <c r="GSM38" s="11"/>
      <c r="GSN38" s="11"/>
      <c r="GSO38" s="11"/>
      <c r="GSP38" s="11"/>
      <c r="GSQ38" s="11"/>
      <c r="GSR38" s="11"/>
      <c r="GSS38" s="11"/>
      <c r="GST38" s="11"/>
      <c r="GSU38" s="11"/>
      <c r="GSV38" s="11"/>
      <c r="GSW38" s="11"/>
      <c r="GSX38" s="11"/>
      <c r="GSY38" s="11"/>
      <c r="GSZ38" s="11"/>
      <c r="GTA38" s="11"/>
      <c r="GTB38" s="11"/>
      <c r="GTC38" s="11"/>
      <c r="GTD38" s="11"/>
      <c r="GTE38" s="11"/>
      <c r="GTF38" s="11"/>
      <c r="GTG38" s="11"/>
      <c r="GTH38" s="11"/>
      <c r="GTI38" s="11"/>
      <c r="GTJ38" s="11"/>
      <c r="GTK38" s="11"/>
      <c r="GTL38" s="11"/>
      <c r="GTM38" s="11"/>
      <c r="GTN38" s="11"/>
      <c r="GTO38" s="11"/>
      <c r="GTP38" s="11"/>
      <c r="GTQ38" s="11"/>
      <c r="GTR38" s="11"/>
      <c r="GTS38" s="11"/>
      <c r="GTT38" s="11"/>
      <c r="GTU38" s="11"/>
      <c r="GTV38" s="11"/>
      <c r="GTW38" s="11"/>
      <c r="GTX38" s="11"/>
      <c r="GTY38" s="11"/>
      <c r="GTZ38" s="11"/>
      <c r="GUA38" s="11"/>
      <c r="GUB38" s="11"/>
      <c r="GUC38" s="11"/>
      <c r="GUD38" s="11"/>
      <c r="GUE38" s="11"/>
      <c r="GUF38" s="11"/>
      <c r="GUG38" s="11"/>
      <c r="GUH38" s="11"/>
      <c r="GUI38" s="11"/>
      <c r="GUJ38" s="11"/>
      <c r="GUK38" s="11"/>
      <c r="GUL38" s="11"/>
      <c r="GUM38" s="11"/>
      <c r="GUN38" s="11"/>
      <c r="GUO38" s="11"/>
      <c r="GUP38" s="11"/>
      <c r="GUQ38" s="11"/>
      <c r="GUR38" s="11"/>
      <c r="GUS38" s="11"/>
      <c r="GUT38" s="11"/>
      <c r="GUU38" s="11"/>
      <c r="GUV38" s="11"/>
      <c r="GUW38" s="11"/>
      <c r="GUX38" s="11"/>
      <c r="GUY38" s="11"/>
      <c r="GUZ38" s="11"/>
      <c r="GVA38" s="11"/>
      <c r="GVB38" s="11"/>
      <c r="GVC38" s="11"/>
      <c r="GVD38" s="11"/>
      <c r="GVE38" s="11"/>
      <c r="GVF38" s="11"/>
      <c r="GVG38" s="11"/>
      <c r="GVH38" s="11"/>
      <c r="GVI38" s="11"/>
      <c r="GVJ38" s="11"/>
      <c r="GVK38" s="11"/>
      <c r="GVL38" s="11"/>
      <c r="GVM38" s="11"/>
      <c r="GVN38" s="11"/>
      <c r="GVO38" s="11"/>
      <c r="GVP38" s="11"/>
      <c r="GVQ38" s="11"/>
      <c r="GVR38" s="11"/>
      <c r="GVS38" s="11"/>
      <c r="GVT38" s="11"/>
      <c r="GVU38" s="11"/>
      <c r="GVV38" s="11"/>
      <c r="GVW38" s="11"/>
      <c r="GVX38" s="11"/>
      <c r="GVY38" s="11"/>
      <c r="GVZ38" s="11"/>
      <c r="GWA38" s="11"/>
      <c r="GWB38" s="11"/>
      <c r="GWC38" s="11"/>
      <c r="GWD38" s="11"/>
      <c r="GWE38" s="11"/>
      <c r="GWF38" s="11"/>
      <c r="GWG38" s="11"/>
      <c r="GWH38" s="11"/>
      <c r="GWI38" s="11"/>
      <c r="GWJ38" s="11"/>
      <c r="GWK38" s="11"/>
      <c r="GWL38" s="11"/>
      <c r="GWM38" s="11"/>
      <c r="GWN38" s="11"/>
      <c r="GWO38" s="11"/>
      <c r="GWP38" s="11"/>
      <c r="GWQ38" s="11"/>
      <c r="GWR38" s="11"/>
      <c r="GWS38" s="11"/>
      <c r="GWT38" s="11"/>
      <c r="GWU38" s="11"/>
      <c r="GWV38" s="11"/>
      <c r="GWW38" s="11"/>
      <c r="GWX38" s="11"/>
      <c r="GWY38" s="11"/>
      <c r="GWZ38" s="11"/>
      <c r="GXA38" s="11"/>
      <c r="GXB38" s="11"/>
      <c r="GXC38" s="11"/>
      <c r="GXD38" s="11"/>
      <c r="GXE38" s="11"/>
      <c r="GXF38" s="11"/>
      <c r="GXG38" s="11"/>
      <c r="GXH38" s="11"/>
      <c r="GXI38" s="11"/>
      <c r="GXJ38" s="11"/>
      <c r="GXK38" s="11"/>
      <c r="GXL38" s="11"/>
      <c r="GXM38" s="11"/>
      <c r="GXN38" s="11"/>
      <c r="GXO38" s="11"/>
      <c r="GXP38" s="11"/>
      <c r="GXQ38" s="11"/>
      <c r="GXR38" s="11"/>
      <c r="GXS38" s="11"/>
      <c r="GXT38" s="11"/>
      <c r="GXU38" s="11"/>
      <c r="GXV38" s="11"/>
      <c r="GXW38" s="11"/>
      <c r="GXX38" s="11"/>
      <c r="GXY38" s="11"/>
      <c r="GXZ38" s="11"/>
      <c r="GYA38" s="11"/>
      <c r="GYB38" s="11"/>
      <c r="GYC38" s="11"/>
      <c r="GYD38" s="11"/>
      <c r="GYE38" s="11"/>
      <c r="GYF38" s="11"/>
      <c r="GYG38" s="11"/>
      <c r="GYH38" s="11"/>
      <c r="GYI38" s="11"/>
      <c r="GYJ38" s="11"/>
      <c r="GYK38" s="11"/>
      <c r="GYL38" s="11"/>
      <c r="GYM38" s="11"/>
      <c r="GYN38" s="11"/>
      <c r="GYO38" s="11"/>
      <c r="GYP38" s="11"/>
      <c r="GYQ38" s="11"/>
      <c r="GYR38" s="11"/>
      <c r="GYS38" s="11"/>
      <c r="GYT38" s="11"/>
      <c r="GYU38" s="11"/>
      <c r="GYV38" s="11"/>
      <c r="GYW38" s="11"/>
      <c r="GYX38" s="11"/>
      <c r="GYY38" s="11"/>
      <c r="GYZ38" s="11"/>
      <c r="GZA38" s="11"/>
      <c r="GZB38" s="11"/>
      <c r="GZC38" s="11"/>
      <c r="GZD38" s="11"/>
      <c r="GZE38" s="11"/>
      <c r="GZF38" s="11"/>
      <c r="GZG38" s="11"/>
      <c r="GZH38" s="11"/>
      <c r="GZI38" s="11"/>
      <c r="GZJ38" s="11"/>
      <c r="GZK38" s="11"/>
      <c r="GZL38" s="11"/>
      <c r="GZM38" s="11"/>
      <c r="GZN38" s="11"/>
      <c r="GZO38" s="11"/>
      <c r="GZP38" s="11"/>
      <c r="GZQ38" s="11"/>
      <c r="GZR38" s="11"/>
      <c r="GZS38" s="11"/>
      <c r="GZT38" s="11"/>
      <c r="GZU38" s="11"/>
      <c r="GZV38" s="11"/>
      <c r="GZW38" s="11"/>
      <c r="GZX38" s="11"/>
      <c r="GZY38" s="11"/>
      <c r="GZZ38" s="11"/>
      <c r="HAA38" s="11"/>
      <c r="HAB38" s="11"/>
      <c r="HAC38" s="11"/>
      <c r="HAD38" s="11"/>
      <c r="HAE38" s="11"/>
      <c r="HAF38" s="11"/>
      <c r="HAG38" s="11"/>
      <c r="HAH38" s="11"/>
      <c r="HAI38" s="11"/>
      <c r="HAJ38" s="11"/>
      <c r="HAK38" s="11"/>
      <c r="HAL38" s="11"/>
      <c r="HAM38" s="11"/>
      <c r="HAN38" s="11"/>
      <c r="HAO38" s="11"/>
      <c r="HAP38" s="11"/>
      <c r="HAQ38" s="11"/>
      <c r="HAR38" s="11"/>
      <c r="HAS38" s="11"/>
      <c r="HAT38" s="11"/>
      <c r="HAU38" s="11"/>
      <c r="HAV38" s="11"/>
      <c r="HAW38" s="11"/>
      <c r="HAX38" s="11"/>
      <c r="HAY38" s="11"/>
      <c r="HAZ38" s="11"/>
      <c r="HBA38" s="11"/>
      <c r="HBB38" s="11"/>
      <c r="HBC38" s="11"/>
      <c r="HBD38" s="11"/>
      <c r="HBE38" s="11"/>
      <c r="HBF38" s="11"/>
      <c r="HBG38" s="11"/>
      <c r="HBH38" s="11"/>
      <c r="HBI38" s="11"/>
      <c r="HBJ38" s="11"/>
      <c r="HBK38" s="11"/>
      <c r="HBL38" s="11"/>
      <c r="HBM38" s="11"/>
      <c r="HBN38" s="11"/>
      <c r="HBO38" s="11"/>
      <c r="HBP38" s="11"/>
      <c r="HBQ38" s="11"/>
      <c r="HBR38" s="11"/>
      <c r="HBS38" s="11"/>
      <c r="HBT38" s="11"/>
      <c r="HBU38" s="11"/>
      <c r="HBV38" s="11"/>
      <c r="HBW38" s="11"/>
      <c r="HBX38" s="11"/>
      <c r="HBY38" s="11"/>
      <c r="HBZ38" s="11"/>
      <c r="HCA38" s="11"/>
      <c r="HCB38" s="11"/>
      <c r="HCC38" s="11"/>
      <c r="HCD38" s="11"/>
      <c r="HCE38" s="11"/>
      <c r="HCF38" s="11"/>
      <c r="HCG38" s="11"/>
      <c r="HCH38" s="11"/>
      <c r="HCI38" s="11"/>
      <c r="HCJ38" s="11"/>
      <c r="HCK38" s="11"/>
      <c r="HCL38" s="11"/>
      <c r="HCM38" s="11"/>
      <c r="HCN38" s="11"/>
      <c r="HCO38" s="11"/>
      <c r="HCP38" s="11"/>
      <c r="HCQ38" s="11"/>
      <c r="HCR38" s="11"/>
      <c r="HCS38" s="11"/>
      <c r="HCT38" s="11"/>
      <c r="HCU38" s="11"/>
      <c r="HCV38" s="11"/>
      <c r="HCW38" s="11"/>
      <c r="HCX38" s="11"/>
      <c r="HCY38" s="11"/>
      <c r="HCZ38" s="11"/>
      <c r="HDA38" s="11"/>
      <c r="HDB38" s="11"/>
      <c r="HDC38" s="11"/>
      <c r="HDD38" s="11"/>
      <c r="HDE38" s="11"/>
      <c r="HDF38" s="11"/>
      <c r="HDG38" s="11"/>
      <c r="HDH38" s="11"/>
      <c r="HDI38" s="11"/>
      <c r="HDJ38" s="11"/>
      <c r="HDK38" s="11"/>
      <c r="HDL38" s="11"/>
      <c r="HDM38" s="11"/>
      <c r="HDN38" s="11"/>
      <c r="HDO38" s="11"/>
      <c r="HDP38" s="11"/>
      <c r="HDQ38" s="11"/>
      <c r="HDR38" s="11"/>
      <c r="HDS38" s="11"/>
      <c r="HDT38" s="11"/>
      <c r="HDU38" s="11"/>
      <c r="HDV38" s="11"/>
      <c r="HDW38" s="11"/>
      <c r="HDX38" s="11"/>
      <c r="HDY38" s="11"/>
      <c r="HDZ38" s="11"/>
      <c r="HEA38" s="11"/>
      <c r="HEB38" s="11"/>
      <c r="HEC38" s="11"/>
      <c r="HED38" s="11"/>
      <c r="HEE38" s="11"/>
      <c r="HEF38" s="11"/>
      <c r="HEG38" s="11"/>
      <c r="HEH38" s="11"/>
      <c r="HEI38" s="11"/>
      <c r="HEJ38" s="11"/>
      <c r="HEK38" s="11"/>
      <c r="HEL38" s="11"/>
      <c r="HEM38" s="11"/>
      <c r="HEN38" s="11"/>
      <c r="HEO38" s="11"/>
      <c r="HEP38" s="11"/>
      <c r="HEQ38" s="11"/>
      <c r="HER38" s="11"/>
      <c r="HES38" s="11"/>
      <c r="HET38" s="11"/>
      <c r="HEU38" s="11"/>
      <c r="HEV38" s="11"/>
      <c r="HEW38" s="11"/>
      <c r="HEX38" s="11"/>
      <c r="HEY38" s="11"/>
      <c r="HEZ38" s="11"/>
      <c r="HFA38" s="11"/>
      <c r="HFB38" s="11"/>
      <c r="HFC38" s="11"/>
      <c r="HFD38" s="11"/>
      <c r="HFE38" s="11"/>
      <c r="HFF38" s="11"/>
      <c r="HFG38" s="11"/>
      <c r="HFH38" s="11"/>
      <c r="HFI38" s="11"/>
      <c r="HFJ38" s="11"/>
      <c r="HFK38" s="11"/>
      <c r="HFL38" s="11"/>
      <c r="HFM38" s="11"/>
      <c r="HFN38" s="11"/>
      <c r="HFO38" s="11"/>
      <c r="HFP38" s="11"/>
      <c r="HFQ38" s="11"/>
      <c r="HFR38" s="11"/>
      <c r="HFS38" s="11"/>
      <c r="HFT38" s="11"/>
      <c r="HFU38" s="11"/>
      <c r="HFV38" s="11"/>
      <c r="HFW38" s="11"/>
      <c r="HFX38" s="11"/>
      <c r="HFY38" s="11"/>
      <c r="HFZ38" s="11"/>
      <c r="HGA38" s="11"/>
      <c r="HGB38" s="11"/>
      <c r="HGC38" s="11"/>
      <c r="HGD38" s="11"/>
      <c r="HGE38" s="11"/>
      <c r="HGF38" s="11"/>
      <c r="HGG38" s="11"/>
      <c r="HGH38" s="11"/>
      <c r="HGI38" s="11"/>
      <c r="HGJ38" s="11"/>
      <c r="HGK38" s="11"/>
      <c r="HGL38" s="11"/>
      <c r="HGM38" s="11"/>
      <c r="HGN38" s="11"/>
      <c r="HGO38" s="11"/>
      <c r="HGP38" s="11"/>
      <c r="HGQ38" s="11"/>
      <c r="HGR38" s="11"/>
      <c r="HGS38" s="11"/>
      <c r="HGT38" s="11"/>
      <c r="HGU38" s="11"/>
      <c r="HGV38" s="11"/>
      <c r="HGW38" s="11"/>
      <c r="HGX38" s="11"/>
      <c r="HGY38" s="11"/>
      <c r="HGZ38" s="11"/>
      <c r="HHA38" s="11"/>
      <c r="HHB38" s="11"/>
      <c r="HHC38" s="11"/>
      <c r="HHD38" s="11"/>
      <c r="HHE38" s="11"/>
      <c r="HHF38" s="11"/>
      <c r="HHG38" s="11"/>
      <c r="HHH38" s="11"/>
      <c r="HHI38" s="11"/>
      <c r="HHJ38" s="11"/>
      <c r="HHK38" s="11"/>
      <c r="HHL38" s="11"/>
      <c r="HHM38" s="11"/>
      <c r="HHN38" s="11"/>
      <c r="HHO38" s="11"/>
      <c r="HHP38" s="11"/>
      <c r="HHQ38" s="11"/>
      <c r="HHR38" s="11"/>
      <c r="HHS38" s="11"/>
      <c r="HHT38" s="11"/>
      <c r="HHU38" s="11"/>
      <c r="HHV38" s="11"/>
      <c r="HHW38" s="11"/>
      <c r="HHX38" s="11"/>
      <c r="HHY38" s="11"/>
      <c r="HHZ38" s="11"/>
      <c r="HIA38" s="11"/>
      <c r="HIB38" s="11"/>
      <c r="HIC38" s="11"/>
      <c r="HID38" s="11"/>
      <c r="HIE38" s="11"/>
      <c r="HIF38" s="11"/>
      <c r="HIG38" s="11"/>
      <c r="HIH38" s="11"/>
      <c r="HII38" s="11"/>
      <c r="HIJ38" s="11"/>
      <c r="HIK38" s="11"/>
      <c r="HIL38" s="11"/>
      <c r="HIM38" s="11"/>
      <c r="HIN38" s="11"/>
      <c r="HIO38" s="11"/>
      <c r="HIP38" s="11"/>
      <c r="HIQ38" s="11"/>
      <c r="HIR38" s="11"/>
      <c r="HIS38" s="11"/>
      <c r="HIT38" s="11"/>
      <c r="HIU38" s="11"/>
      <c r="HIV38" s="11"/>
      <c r="HIW38" s="11"/>
      <c r="HIX38" s="11"/>
      <c r="HIY38" s="11"/>
      <c r="HIZ38" s="11"/>
      <c r="HJA38" s="11"/>
      <c r="HJB38" s="11"/>
      <c r="HJC38" s="11"/>
      <c r="HJD38" s="11"/>
      <c r="HJE38" s="11"/>
      <c r="HJF38" s="11"/>
      <c r="HJG38" s="11"/>
      <c r="HJH38" s="11"/>
      <c r="HJI38" s="11"/>
      <c r="HJJ38" s="11"/>
      <c r="HJK38" s="11"/>
      <c r="HJL38" s="11"/>
      <c r="HJM38" s="11"/>
      <c r="HJN38" s="11"/>
      <c r="HJO38" s="11"/>
      <c r="HJP38" s="11"/>
      <c r="HJQ38" s="11"/>
      <c r="HJR38" s="11"/>
      <c r="HJS38" s="11"/>
      <c r="HJT38" s="11"/>
      <c r="HJU38" s="11"/>
      <c r="HJV38" s="11"/>
      <c r="HJW38" s="11"/>
      <c r="HJX38" s="11"/>
      <c r="HJY38" s="11"/>
      <c r="HJZ38" s="11"/>
      <c r="HKA38" s="11"/>
      <c r="HKB38" s="11"/>
      <c r="HKC38" s="11"/>
      <c r="HKD38" s="11"/>
      <c r="HKE38" s="11"/>
      <c r="HKF38" s="11"/>
      <c r="HKG38" s="11"/>
      <c r="HKH38" s="11"/>
      <c r="HKI38" s="11"/>
      <c r="HKJ38" s="11"/>
      <c r="HKK38" s="11"/>
      <c r="HKL38" s="11"/>
      <c r="HKM38" s="11"/>
      <c r="HKN38" s="11"/>
      <c r="HKO38" s="11"/>
      <c r="HKP38" s="11"/>
      <c r="HKQ38" s="11"/>
      <c r="HKR38" s="11"/>
      <c r="HKS38" s="11"/>
      <c r="HKT38" s="11"/>
      <c r="HKU38" s="11"/>
      <c r="HKV38" s="11"/>
      <c r="HKW38" s="11"/>
      <c r="HKX38" s="11"/>
      <c r="HKY38" s="11"/>
      <c r="HKZ38" s="11"/>
      <c r="HLA38" s="11"/>
      <c r="HLB38" s="11"/>
      <c r="HLC38" s="11"/>
      <c r="HLD38" s="11"/>
      <c r="HLE38" s="11"/>
      <c r="HLF38" s="11"/>
      <c r="HLG38" s="11"/>
      <c r="HLH38" s="11"/>
      <c r="HLI38" s="11"/>
      <c r="HLJ38" s="11"/>
      <c r="HLK38" s="11"/>
      <c r="HLL38" s="11"/>
      <c r="HLM38" s="11"/>
      <c r="HLN38" s="11"/>
      <c r="HLO38" s="11"/>
      <c r="HLP38" s="11"/>
      <c r="HLQ38" s="11"/>
      <c r="HLR38" s="11"/>
      <c r="HLS38" s="11"/>
      <c r="HLT38" s="11"/>
      <c r="HLU38" s="11"/>
      <c r="HLV38" s="11"/>
      <c r="HLW38" s="11"/>
      <c r="HLX38" s="11"/>
      <c r="HLY38" s="11"/>
      <c r="HLZ38" s="11"/>
      <c r="HMA38" s="11"/>
      <c r="HMB38" s="11"/>
      <c r="HMC38" s="11"/>
      <c r="HMD38" s="11"/>
      <c r="HME38" s="11"/>
      <c r="HMF38" s="11"/>
      <c r="HMG38" s="11"/>
      <c r="HMH38" s="11"/>
      <c r="HMI38" s="11"/>
      <c r="HMJ38" s="11"/>
      <c r="HMK38" s="11"/>
      <c r="HML38" s="11"/>
      <c r="HMM38" s="11"/>
      <c r="HMN38" s="11"/>
      <c r="HMO38" s="11"/>
      <c r="HMP38" s="11"/>
      <c r="HMQ38" s="11"/>
      <c r="HMR38" s="11"/>
      <c r="HMS38" s="11"/>
      <c r="HMT38" s="11"/>
      <c r="HMU38" s="11"/>
      <c r="HMV38" s="11"/>
      <c r="HMW38" s="11"/>
      <c r="HMX38" s="11"/>
      <c r="HMY38" s="11"/>
      <c r="HMZ38" s="11"/>
      <c r="HNA38" s="11"/>
      <c r="HNB38" s="11"/>
      <c r="HNC38" s="11"/>
      <c r="HND38" s="11"/>
      <c r="HNE38" s="11"/>
      <c r="HNF38" s="11"/>
      <c r="HNG38" s="11"/>
      <c r="HNH38" s="11"/>
      <c r="HNI38" s="11"/>
      <c r="HNJ38" s="11"/>
      <c r="HNK38" s="11"/>
      <c r="HNL38" s="11"/>
      <c r="HNM38" s="11"/>
      <c r="HNN38" s="11"/>
      <c r="HNO38" s="11"/>
      <c r="HNP38" s="11"/>
      <c r="HNQ38" s="11"/>
      <c r="HNR38" s="11"/>
      <c r="HNS38" s="11"/>
      <c r="HNT38" s="11"/>
      <c r="HNU38" s="11"/>
      <c r="HNV38" s="11"/>
      <c r="HNW38" s="11"/>
      <c r="HNX38" s="11"/>
      <c r="HNY38" s="11"/>
      <c r="HNZ38" s="11"/>
      <c r="HOA38" s="11"/>
      <c r="HOB38" s="11"/>
      <c r="HOC38" s="11"/>
      <c r="HOD38" s="11"/>
      <c r="HOE38" s="11"/>
      <c r="HOF38" s="11"/>
      <c r="HOG38" s="11"/>
      <c r="HOH38" s="11"/>
      <c r="HOI38" s="11"/>
      <c r="HOJ38" s="11"/>
      <c r="HOK38" s="11"/>
      <c r="HOL38" s="11"/>
      <c r="HOM38" s="11"/>
      <c r="HON38" s="11"/>
      <c r="HOO38" s="11"/>
      <c r="HOP38" s="11"/>
      <c r="HOQ38" s="11"/>
      <c r="HOR38" s="11"/>
      <c r="HOS38" s="11"/>
      <c r="HOT38" s="11"/>
      <c r="HOU38" s="11"/>
      <c r="HOV38" s="11"/>
      <c r="HOW38" s="11"/>
      <c r="HOX38" s="11"/>
      <c r="HOY38" s="11"/>
      <c r="HOZ38" s="11"/>
      <c r="HPA38" s="11"/>
      <c r="HPB38" s="11"/>
      <c r="HPC38" s="11"/>
      <c r="HPD38" s="11"/>
      <c r="HPE38" s="11"/>
      <c r="HPF38" s="11"/>
      <c r="HPG38" s="11"/>
      <c r="HPH38" s="11"/>
      <c r="HPI38" s="11"/>
      <c r="HPJ38" s="11"/>
      <c r="HPK38" s="11"/>
      <c r="HPL38" s="11"/>
      <c r="HPM38" s="11"/>
      <c r="HPN38" s="11"/>
      <c r="HPO38" s="11"/>
      <c r="HPP38" s="11"/>
      <c r="HPQ38" s="11"/>
      <c r="HPR38" s="11"/>
      <c r="HPS38" s="11"/>
      <c r="HPT38" s="11"/>
      <c r="HPU38" s="11"/>
      <c r="HPV38" s="11"/>
      <c r="HPW38" s="11"/>
      <c r="HPX38" s="11"/>
      <c r="HPY38" s="11"/>
      <c r="HPZ38" s="11"/>
      <c r="HQA38" s="11"/>
      <c r="HQB38" s="11"/>
      <c r="HQC38" s="11"/>
      <c r="HQD38" s="11"/>
      <c r="HQE38" s="11"/>
      <c r="HQF38" s="11"/>
      <c r="HQG38" s="11"/>
      <c r="HQH38" s="11"/>
      <c r="HQI38" s="11"/>
      <c r="HQJ38" s="11"/>
      <c r="HQK38" s="11"/>
      <c r="HQL38" s="11"/>
      <c r="HQM38" s="11"/>
      <c r="HQN38" s="11"/>
      <c r="HQO38" s="11"/>
      <c r="HQP38" s="11"/>
      <c r="HQQ38" s="11"/>
      <c r="HQR38" s="11"/>
      <c r="HQS38" s="11"/>
      <c r="HQT38" s="11"/>
      <c r="HQU38" s="11"/>
      <c r="HQV38" s="11"/>
      <c r="HQW38" s="11"/>
      <c r="HQX38" s="11"/>
      <c r="HQY38" s="11"/>
      <c r="HQZ38" s="11"/>
      <c r="HRA38" s="11"/>
      <c r="HRB38" s="11"/>
      <c r="HRC38" s="11"/>
      <c r="HRD38" s="11"/>
      <c r="HRE38" s="11"/>
      <c r="HRF38" s="11"/>
      <c r="HRG38" s="11"/>
      <c r="HRH38" s="11"/>
      <c r="HRI38" s="11"/>
      <c r="HRJ38" s="11"/>
      <c r="HRK38" s="11"/>
      <c r="HRL38" s="11"/>
      <c r="HRM38" s="11"/>
      <c r="HRN38" s="11"/>
      <c r="HRO38" s="11"/>
      <c r="HRP38" s="11"/>
      <c r="HRQ38" s="11"/>
      <c r="HRR38" s="11"/>
      <c r="HRS38" s="11"/>
      <c r="HRT38" s="11"/>
      <c r="HRU38" s="11"/>
      <c r="HRV38" s="11"/>
      <c r="HRW38" s="11"/>
      <c r="HRX38" s="11"/>
      <c r="HRY38" s="11"/>
      <c r="HRZ38" s="11"/>
      <c r="HSA38" s="11"/>
      <c r="HSB38" s="11"/>
      <c r="HSC38" s="11"/>
      <c r="HSD38" s="11"/>
      <c r="HSE38" s="11"/>
      <c r="HSF38" s="11"/>
      <c r="HSG38" s="11"/>
      <c r="HSH38" s="11"/>
      <c r="HSI38" s="11"/>
      <c r="HSJ38" s="11"/>
      <c r="HSK38" s="11"/>
      <c r="HSL38" s="11"/>
      <c r="HSM38" s="11"/>
      <c r="HSN38" s="11"/>
      <c r="HSO38" s="11"/>
      <c r="HSP38" s="11"/>
      <c r="HSQ38" s="11"/>
      <c r="HSR38" s="11"/>
      <c r="HSS38" s="11"/>
      <c r="HST38" s="11"/>
      <c r="HSU38" s="11"/>
      <c r="HSV38" s="11"/>
      <c r="HSW38" s="11"/>
      <c r="HSX38" s="11"/>
      <c r="HSY38" s="11"/>
      <c r="HSZ38" s="11"/>
      <c r="HTA38" s="11"/>
      <c r="HTB38" s="11"/>
      <c r="HTC38" s="11"/>
      <c r="HTD38" s="11"/>
      <c r="HTE38" s="11"/>
      <c r="HTF38" s="11"/>
      <c r="HTG38" s="11"/>
      <c r="HTH38" s="11"/>
      <c r="HTI38" s="11"/>
      <c r="HTJ38" s="11"/>
      <c r="HTK38" s="11"/>
      <c r="HTL38" s="11"/>
      <c r="HTM38" s="11"/>
      <c r="HTN38" s="11"/>
      <c r="HTO38" s="11"/>
      <c r="HTP38" s="11"/>
      <c r="HTQ38" s="11"/>
      <c r="HTR38" s="11"/>
      <c r="HTS38" s="11"/>
      <c r="HTT38" s="11"/>
      <c r="HTU38" s="11"/>
      <c r="HTV38" s="11"/>
      <c r="HTW38" s="11"/>
      <c r="HTX38" s="11"/>
      <c r="HTY38" s="11"/>
      <c r="HTZ38" s="11"/>
      <c r="HUA38" s="11"/>
      <c r="HUB38" s="11"/>
      <c r="HUC38" s="11"/>
      <c r="HUD38" s="11"/>
      <c r="HUE38" s="11"/>
      <c r="HUF38" s="11"/>
      <c r="HUG38" s="11"/>
      <c r="HUH38" s="11"/>
      <c r="HUI38" s="11"/>
      <c r="HUJ38" s="11"/>
      <c r="HUK38" s="11"/>
      <c r="HUL38" s="11"/>
      <c r="HUM38" s="11"/>
      <c r="HUN38" s="11"/>
      <c r="HUO38" s="11"/>
      <c r="HUP38" s="11"/>
      <c r="HUQ38" s="11"/>
      <c r="HUR38" s="11"/>
      <c r="HUS38" s="11"/>
      <c r="HUT38" s="11"/>
      <c r="HUU38" s="11"/>
      <c r="HUV38" s="11"/>
      <c r="HUW38" s="11"/>
      <c r="HUX38" s="11"/>
      <c r="HUY38" s="11"/>
      <c r="HUZ38" s="11"/>
      <c r="HVA38" s="11"/>
      <c r="HVB38" s="11"/>
      <c r="HVC38" s="11"/>
      <c r="HVD38" s="11"/>
      <c r="HVE38" s="11"/>
      <c r="HVF38" s="11"/>
      <c r="HVG38" s="11"/>
      <c r="HVH38" s="11"/>
      <c r="HVI38" s="11"/>
      <c r="HVJ38" s="11"/>
      <c r="HVK38" s="11"/>
      <c r="HVL38" s="11"/>
      <c r="HVM38" s="11"/>
      <c r="HVN38" s="11"/>
      <c r="HVO38" s="11"/>
      <c r="HVP38" s="11"/>
      <c r="HVQ38" s="11"/>
      <c r="HVR38" s="11"/>
      <c r="HVS38" s="11"/>
      <c r="HVT38" s="11"/>
      <c r="HVU38" s="11"/>
      <c r="HVV38" s="11"/>
      <c r="HVW38" s="11"/>
      <c r="HVX38" s="11"/>
      <c r="HVY38" s="11"/>
      <c r="HVZ38" s="11"/>
      <c r="HWA38" s="11"/>
      <c r="HWB38" s="11"/>
      <c r="HWC38" s="11"/>
      <c r="HWD38" s="11"/>
      <c r="HWE38" s="11"/>
      <c r="HWF38" s="11"/>
      <c r="HWG38" s="11"/>
      <c r="HWH38" s="11"/>
      <c r="HWI38" s="11"/>
      <c r="HWJ38" s="11"/>
      <c r="HWK38" s="11"/>
      <c r="HWL38" s="11"/>
      <c r="HWM38" s="11"/>
      <c r="HWN38" s="11"/>
      <c r="HWO38" s="11"/>
      <c r="HWP38" s="11"/>
      <c r="HWQ38" s="11"/>
      <c r="HWR38" s="11"/>
      <c r="HWS38" s="11"/>
      <c r="HWT38" s="11"/>
      <c r="HWU38" s="11"/>
      <c r="HWV38" s="11"/>
      <c r="HWW38" s="11"/>
      <c r="HWX38" s="11"/>
      <c r="HWY38" s="11"/>
      <c r="HWZ38" s="11"/>
      <c r="HXA38" s="11"/>
      <c r="HXB38" s="11"/>
      <c r="HXC38" s="11"/>
      <c r="HXD38" s="11"/>
      <c r="HXE38" s="11"/>
      <c r="HXF38" s="11"/>
      <c r="HXG38" s="11"/>
      <c r="HXH38" s="11"/>
      <c r="HXI38" s="11"/>
      <c r="HXJ38" s="11"/>
      <c r="HXK38" s="11"/>
      <c r="HXL38" s="11"/>
      <c r="HXM38" s="11"/>
      <c r="HXN38" s="11"/>
      <c r="HXO38" s="11"/>
      <c r="HXP38" s="11"/>
      <c r="HXQ38" s="11"/>
      <c r="HXR38" s="11"/>
      <c r="HXS38" s="11"/>
      <c r="HXT38" s="11"/>
      <c r="HXU38" s="11"/>
      <c r="HXV38" s="11"/>
      <c r="HXW38" s="11"/>
      <c r="HXX38" s="11"/>
      <c r="HXY38" s="11"/>
      <c r="HXZ38" s="11"/>
      <c r="HYA38" s="11"/>
      <c r="HYB38" s="11"/>
      <c r="HYC38" s="11"/>
      <c r="HYD38" s="11"/>
      <c r="HYE38" s="11"/>
      <c r="HYF38" s="11"/>
      <c r="HYG38" s="11"/>
      <c r="HYH38" s="11"/>
      <c r="HYI38" s="11"/>
      <c r="HYJ38" s="11"/>
      <c r="HYK38" s="11"/>
      <c r="HYL38" s="11"/>
      <c r="HYM38" s="11"/>
      <c r="HYN38" s="11"/>
      <c r="HYO38" s="11"/>
      <c r="HYP38" s="11"/>
      <c r="HYQ38" s="11"/>
      <c r="HYR38" s="11"/>
      <c r="HYS38" s="11"/>
      <c r="HYT38" s="11"/>
      <c r="HYU38" s="11"/>
      <c r="HYV38" s="11"/>
      <c r="HYW38" s="11"/>
      <c r="HYX38" s="11"/>
      <c r="HYY38" s="11"/>
      <c r="HYZ38" s="11"/>
      <c r="HZA38" s="11"/>
      <c r="HZB38" s="11"/>
      <c r="HZC38" s="11"/>
      <c r="HZD38" s="11"/>
      <c r="HZE38" s="11"/>
      <c r="HZF38" s="11"/>
      <c r="HZG38" s="11"/>
      <c r="HZH38" s="11"/>
      <c r="HZI38" s="11"/>
      <c r="HZJ38" s="11"/>
      <c r="HZK38" s="11"/>
      <c r="HZL38" s="11"/>
      <c r="HZM38" s="11"/>
      <c r="HZN38" s="11"/>
      <c r="HZO38" s="11"/>
      <c r="HZP38" s="11"/>
      <c r="HZQ38" s="11"/>
      <c r="HZR38" s="11"/>
      <c r="HZS38" s="11"/>
      <c r="HZT38" s="11"/>
      <c r="HZU38" s="11"/>
      <c r="HZV38" s="11"/>
      <c r="HZW38" s="11"/>
      <c r="HZX38" s="11"/>
      <c r="HZY38" s="11"/>
      <c r="HZZ38" s="11"/>
      <c r="IAA38" s="11"/>
      <c r="IAB38" s="11"/>
      <c r="IAC38" s="11"/>
      <c r="IAD38" s="11"/>
      <c r="IAE38" s="11"/>
      <c r="IAF38" s="11"/>
      <c r="IAG38" s="11"/>
      <c r="IAH38" s="11"/>
      <c r="IAI38" s="11"/>
      <c r="IAJ38" s="11"/>
      <c r="IAK38" s="11"/>
      <c r="IAL38" s="11"/>
      <c r="IAM38" s="11"/>
      <c r="IAN38" s="11"/>
      <c r="IAO38" s="11"/>
      <c r="IAP38" s="11"/>
      <c r="IAQ38" s="11"/>
      <c r="IAR38" s="11"/>
      <c r="IAS38" s="11"/>
      <c r="IAT38" s="11"/>
      <c r="IAU38" s="11"/>
      <c r="IAV38" s="11"/>
      <c r="IAW38" s="11"/>
      <c r="IAX38" s="11"/>
      <c r="IAY38" s="11"/>
      <c r="IAZ38" s="11"/>
      <c r="IBA38" s="11"/>
      <c r="IBB38" s="11"/>
      <c r="IBC38" s="11"/>
      <c r="IBD38" s="11"/>
      <c r="IBE38" s="11"/>
      <c r="IBF38" s="11"/>
      <c r="IBG38" s="11"/>
      <c r="IBH38" s="11"/>
      <c r="IBI38" s="11"/>
      <c r="IBJ38" s="11"/>
      <c r="IBK38" s="11"/>
      <c r="IBL38" s="11"/>
      <c r="IBM38" s="11"/>
      <c r="IBN38" s="11"/>
      <c r="IBO38" s="11"/>
      <c r="IBP38" s="11"/>
      <c r="IBQ38" s="11"/>
      <c r="IBR38" s="11"/>
      <c r="IBS38" s="11"/>
      <c r="IBT38" s="11"/>
      <c r="IBU38" s="11"/>
      <c r="IBV38" s="11"/>
      <c r="IBW38" s="11"/>
      <c r="IBX38" s="11"/>
      <c r="IBY38" s="11"/>
      <c r="IBZ38" s="11"/>
      <c r="ICA38" s="11"/>
      <c r="ICB38" s="11"/>
      <c r="ICC38" s="11"/>
      <c r="ICD38" s="11"/>
      <c r="ICE38" s="11"/>
      <c r="ICF38" s="11"/>
      <c r="ICG38" s="11"/>
      <c r="ICH38" s="11"/>
      <c r="ICI38" s="11"/>
      <c r="ICJ38" s="11"/>
      <c r="ICK38" s="11"/>
      <c r="ICL38" s="11"/>
      <c r="ICM38" s="11"/>
      <c r="ICN38" s="11"/>
      <c r="ICO38" s="11"/>
      <c r="ICP38" s="11"/>
      <c r="ICQ38" s="11"/>
      <c r="ICR38" s="11"/>
      <c r="ICS38" s="11"/>
      <c r="ICT38" s="11"/>
      <c r="ICU38" s="11"/>
      <c r="ICV38" s="11"/>
      <c r="ICW38" s="11"/>
      <c r="ICX38" s="11"/>
      <c r="ICY38" s="11"/>
      <c r="ICZ38" s="11"/>
      <c r="IDA38" s="11"/>
      <c r="IDB38" s="11"/>
      <c r="IDC38" s="11"/>
      <c r="IDD38" s="11"/>
      <c r="IDE38" s="11"/>
      <c r="IDF38" s="11"/>
      <c r="IDG38" s="11"/>
      <c r="IDH38" s="11"/>
      <c r="IDI38" s="11"/>
      <c r="IDJ38" s="11"/>
      <c r="IDK38" s="11"/>
      <c r="IDL38" s="11"/>
      <c r="IDM38" s="11"/>
      <c r="IDN38" s="11"/>
      <c r="IDO38" s="11"/>
      <c r="IDP38" s="11"/>
      <c r="IDQ38" s="11"/>
      <c r="IDR38" s="11"/>
      <c r="IDS38" s="11"/>
      <c r="IDT38" s="11"/>
      <c r="IDU38" s="11"/>
      <c r="IDV38" s="11"/>
      <c r="IDW38" s="11"/>
      <c r="IDX38" s="11"/>
      <c r="IDY38" s="11"/>
      <c r="IDZ38" s="11"/>
      <c r="IEA38" s="11"/>
      <c r="IEB38" s="11"/>
      <c r="IEC38" s="11"/>
      <c r="IED38" s="11"/>
      <c r="IEE38" s="11"/>
      <c r="IEF38" s="11"/>
      <c r="IEG38" s="11"/>
      <c r="IEH38" s="11"/>
      <c r="IEI38" s="11"/>
      <c r="IEJ38" s="11"/>
      <c r="IEK38" s="11"/>
      <c r="IEL38" s="11"/>
      <c r="IEM38" s="11"/>
      <c r="IEN38" s="11"/>
      <c r="IEO38" s="11"/>
      <c r="IEP38" s="11"/>
      <c r="IEQ38" s="11"/>
      <c r="IER38" s="11"/>
      <c r="IES38" s="11"/>
      <c r="IET38" s="11"/>
      <c r="IEU38" s="11"/>
      <c r="IEV38" s="11"/>
      <c r="IEW38" s="11"/>
      <c r="IEX38" s="11"/>
      <c r="IEY38" s="11"/>
      <c r="IEZ38" s="11"/>
      <c r="IFA38" s="11"/>
      <c r="IFB38" s="11"/>
      <c r="IFC38" s="11"/>
      <c r="IFD38" s="11"/>
      <c r="IFE38" s="11"/>
      <c r="IFF38" s="11"/>
      <c r="IFG38" s="11"/>
      <c r="IFH38" s="11"/>
      <c r="IFI38" s="11"/>
      <c r="IFJ38" s="11"/>
      <c r="IFK38" s="11"/>
      <c r="IFL38" s="11"/>
      <c r="IFM38" s="11"/>
      <c r="IFN38" s="11"/>
      <c r="IFO38" s="11"/>
      <c r="IFP38" s="11"/>
      <c r="IFQ38" s="11"/>
      <c r="IFR38" s="11"/>
      <c r="IFS38" s="11"/>
      <c r="IFT38" s="11"/>
      <c r="IFU38" s="11"/>
      <c r="IFV38" s="11"/>
      <c r="IFW38" s="11"/>
      <c r="IFX38" s="11"/>
      <c r="IFY38" s="11"/>
      <c r="IFZ38" s="11"/>
      <c r="IGA38" s="11"/>
      <c r="IGB38" s="11"/>
      <c r="IGC38" s="11"/>
      <c r="IGD38" s="11"/>
      <c r="IGE38" s="11"/>
      <c r="IGF38" s="11"/>
      <c r="IGG38" s="11"/>
      <c r="IGH38" s="11"/>
      <c r="IGI38" s="11"/>
      <c r="IGJ38" s="11"/>
      <c r="IGK38" s="11"/>
      <c r="IGL38" s="11"/>
      <c r="IGM38" s="11"/>
      <c r="IGN38" s="11"/>
      <c r="IGO38" s="11"/>
      <c r="IGP38" s="11"/>
      <c r="IGQ38" s="11"/>
      <c r="IGR38" s="11"/>
      <c r="IGS38" s="11"/>
      <c r="IGT38" s="11"/>
      <c r="IGU38" s="11"/>
      <c r="IGV38" s="11"/>
      <c r="IGW38" s="11"/>
      <c r="IGX38" s="11"/>
      <c r="IGY38" s="11"/>
      <c r="IGZ38" s="11"/>
      <c r="IHA38" s="11"/>
      <c r="IHB38" s="11"/>
      <c r="IHC38" s="11"/>
      <c r="IHD38" s="11"/>
      <c r="IHE38" s="11"/>
      <c r="IHF38" s="11"/>
      <c r="IHG38" s="11"/>
      <c r="IHH38" s="11"/>
      <c r="IHI38" s="11"/>
      <c r="IHJ38" s="11"/>
      <c r="IHK38" s="11"/>
      <c r="IHL38" s="11"/>
      <c r="IHM38" s="11"/>
      <c r="IHN38" s="11"/>
      <c r="IHO38" s="11"/>
      <c r="IHP38" s="11"/>
      <c r="IHQ38" s="11"/>
      <c r="IHR38" s="11"/>
      <c r="IHS38" s="11"/>
      <c r="IHT38" s="11"/>
      <c r="IHU38" s="11"/>
      <c r="IHV38" s="11"/>
      <c r="IHW38" s="11"/>
      <c r="IHX38" s="11"/>
      <c r="IHY38" s="11"/>
      <c r="IHZ38" s="11"/>
      <c r="IIA38" s="11"/>
      <c r="IIB38" s="11"/>
      <c r="IIC38" s="11"/>
      <c r="IID38" s="11"/>
      <c r="IIE38" s="11"/>
      <c r="IIF38" s="11"/>
      <c r="IIG38" s="11"/>
      <c r="IIH38" s="11"/>
      <c r="III38" s="11"/>
      <c r="IIJ38" s="11"/>
      <c r="IIK38" s="11"/>
      <c r="IIL38" s="11"/>
      <c r="IIM38" s="11"/>
      <c r="IIN38" s="11"/>
      <c r="IIO38" s="11"/>
      <c r="IIP38" s="11"/>
      <c r="IIQ38" s="11"/>
      <c r="IIR38" s="11"/>
      <c r="IIS38" s="11"/>
      <c r="IIT38" s="11"/>
      <c r="IIU38" s="11"/>
      <c r="IIV38" s="11"/>
      <c r="IIW38" s="11"/>
      <c r="IIX38" s="11"/>
      <c r="IIY38" s="11"/>
      <c r="IIZ38" s="11"/>
      <c r="IJA38" s="11"/>
      <c r="IJB38" s="11"/>
      <c r="IJC38" s="11"/>
      <c r="IJD38" s="11"/>
      <c r="IJE38" s="11"/>
      <c r="IJF38" s="11"/>
      <c r="IJG38" s="11"/>
      <c r="IJH38" s="11"/>
      <c r="IJI38" s="11"/>
      <c r="IJJ38" s="11"/>
      <c r="IJK38" s="11"/>
      <c r="IJL38" s="11"/>
      <c r="IJM38" s="11"/>
      <c r="IJN38" s="11"/>
      <c r="IJO38" s="11"/>
      <c r="IJP38" s="11"/>
      <c r="IJQ38" s="11"/>
      <c r="IJR38" s="11"/>
      <c r="IJS38" s="11"/>
      <c r="IJT38" s="11"/>
      <c r="IJU38" s="11"/>
      <c r="IJV38" s="11"/>
      <c r="IJW38" s="11"/>
      <c r="IJX38" s="11"/>
      <c r="IJY38" s="11"/>
      <c r="IJZ38" s="11"/>
      <c r="IKA38" s="11"/>
      <c r="IKB38" s="11"/>
      <c r="IKC38" s="11"/>
      <c r="IKD38" s="11"/>
      <c r="IKE38" s="11"/>
      <c r="IKF38" s="11"/>
      <c r="IKG38" s="11"/>
      <c r="IKH38" s="11"/>
      <c r="IKI38" s="11"/>
      <c r="IKJ38" s="11"/>
      <c r="IKK38" s="11"/>
      <c r="IKL38" s="11"/>
      <c r="IKM38" s="11"/>
      <c r="IKN38" s="11"/>
      <c r="IKO38" s="11"/>
      <c r="IKP38" s="11"/>
      <c r="IKQ38" s="11"/>
      <c r="IKR38" s="11"/>
      <c r="IKS38" s="11"/>
      <c r="IKT38" s="11"/>
      <c r="IKU38" s="11"/>
      <c r="IKV38" s="11"/>
      <c r="IKW38" s="11"/>
      <c r="IKX38" s="11"/>
      <c r="IKY38" s="11"/>
      <c r="IKZ38" s="11"/>
      <c r="ILA38" s="11"/>
      <c r="ILB38" s="11"/>
      <c r="ILC38" s="11"/>
      <c r="ILD38" s="11"/>
      <c r="ILE38" s="11"/>
      <c r="ILF38" s="11"/>
      <c r="ILG38" s="11"/>
      <c r="ILH38" s="11"/>
      <c r="ILI38" s="11"/>
      <c r="ILJ38" s="11"/>
      <c r="ILK38" s="11"/>
      <c r="ILL38" s="11"/>
      <c r="ILM38" s="11"/>
      <c r="ILN38" s="11"/>
      <c r="ILO38" s="11"/>
      <c r="ILP38" s="11"/>
      <c r="ILQ38" s="11"/>
      <c r="ILR38" s="11"/>
      <c r="ILS38" s="11"/>
      <c r="ILT38" s="11"/>
      <c r="ILU38" s="11"/>
      <c r="ILV38" s="11"/>
      <c r="ILW38" s="11"/>
      <c r="ILX38" s="11"/>
      <c r="ILY38" s="11"/>
      <c r="ILZ38" s="11"/>
      <c r="IMA38" s="11"/>
      <c r="IMB38" s="11"/>
      <c r="IMC38" s="11"/>
      <c r="IMD38" s="11"/>
      <c r="IME38" s="11"/>
      <c r="IMF38" s="11"/>
      <c r="IMG38" s="11"/>
      <c r="IMH38" s="11"/>
      <c r="IMI38" s="11"/>
      <c r="IMJ38" s="11"/>
      <c r="IMK38" s="11"/>
      <c r="IML38" s="11"/>
      <c r="IMM38" s="11"/>
      <c r="IMN38" s="11"/>
      <c r="IMO38" s="11"/>
      <c r="IMP38" s="11"/>
      <c r="IMQ38" s="11"/>
      <c r="IMR38" s="11"/>
      <c r="IMS38" s="11"/>
      <c r="IMT38" s="11"/>
      <c r="IMU38" s="11"/>
      <c r="IMV38" s="11"/>
      <c r="IMW38" s="11"/>
      <c r="IMX38" s="11"/>
      <c r="IMY38" s="11"/>
      <c r="IMZ38" s="11"/>
      <c r="INA38" s="11"/>
      <c r="INB38" s="11"/>
      <c r="INC38" s="11"/>
      <c r="IND38" s="11"/>
      <c r="INE38" s="11"/>
      <c r="INF38" s="11"/>
      <c r="ING38" s="11"/>
      <c r="INH38" s="11"/>
      <c r="INI38" s="11"/>
      <c r="INJ38" s="11"/>
      <c r="INK38" s="11"/>
      <c r="INL38" s="11"/>
      <c r="INM38" s="11"/>
      <c r="INN38" s="11"/>
      <c r="INO38" s="11"/>
      <c r="INP38" s="11"/>
      <c r="INQ38" s="11"/>
      <c r="INR38" s="11"/>
      <c r="INS38" s="11"/>
      <c r="INT38" s="11"/>
      <c r="INU38" s="11"/>
      <c r="INV38" s="11"/>
      <c r="INW38" s="11"/>
      <c r="INX38" s="11"/>
      <c r="INY38" s="11"/>
      <c r="INZ38" s="11"/>
      <c r="IOA38" s="11"/>
      <c r="IOB38" s="11"/>
      <c r="IOC38" s="11"/>
      <c r="IOD38" s="11"/>
      <c r="IOE38" s="11"/>
      <c r="IOF38" s="11"/>
      <c r="IOG38" s="11"/>
      <c r="IOH38" s="11"/>
      <c r="IOI38" s="11"/>
      <c r="IOJ38" s="11"/>
      <c r="IOK38" s="11"/>
      <c r="IOL38" s="11"/>
      <c r="IOM38" s="11"/>
      <c r="ION38" s="11"/>
      <c r="IOO38" s="11"/>
      <c r="IOP38" s="11"/>
      <c r="IOQ38" s="11"/>
      <c r="IOR38" s="11"/>
      <c r="IOS38" s="11"/>
      <c r="IOT38" s="11"/>
      <c r="IOU38" s="11"/>
      <c r="IOV38" s="11"/>
      <c r="IOW38" s="11"/>
      <c r="IOX38" s="11"/>
      <c r="IOY38" s="11"/>
      <c r="IOZ38" s="11"/>
      <c r="IPA38" s="11"/>
      <c r="IPB38" s="11"/>
      <c r="IPC38" s="11"/>
      <c r="IPD38" s="11"/>
      <c r="IPE38" s="11"/>
      <c r="IPF38" s="11"/>
      <c r="IPG38" s="11"/>
      <c r="IPH38" s="11"/>
      <c r="IPI38" s="11"/>
      <c r="IPJ38" s="11"/>
      <c r="IPK38" s="11"/>
      <c r="IPL38" s="11"/>
      <c r="IPM38" s="11"/>
      <c r="IPN38" s="11"/>
      <c r="IPO38" s="11"/>
      <c r="IPP38" s="11"/>
      <c r="IPQ38" s="11"/>
      <c r="IPR38" s="11"/>
      <c r="IPS38" s="11"/>
      <c r="IPT38" s="11"/>
      <c r="IPU38" s="11"/>
      <c r="IPV38" s="11"/>
      <c r="IPW38" s="11"/>
      <c r="IPX38" s="11"/>
      <c r="IPY38" s="11"/>
      <c r="IPZ38" s="11"/>
      <c r="IQA38" s="11"/>
      <c r="IQB38" s="11"/>
      <c r="IQC38" s="11"/>
      <c r="IQD38" s="11"/>
      <c r="IQE38" s="11"/>
      <c r="IQF38" s="11"/>
      <c r="IQG38" s="11"/>
      <c r="IQH38" s="11"/>
      <c r="IQI38" s="11"/>
      <c r="IQJ38" s="11"/>
      <c r="IQK38" s="11"/>
      <c r="IQL38" s="11"/>
      <c r="IQM38" s="11"/>
      <c r="IQN38" s="11"/>
      <c r="IQO38" s="11"/>
      <c r="IQP38" s="11"/>
      <c r="IQQ38" s="11"/>
      <c r="IQR38" s="11"/>
      <c r="IQS38" s="11"/>
      <c r="IQT38" s="11"/>
      <c r="IQU38" s="11"/>
      <c r="IQV38" s="11"/>
      <c r="IQW38" s="11"/>
      <c r="IQX38" s="11"/>
      <c r="IQY38" s="11"/>
      <c r="IQZ38" s="11"/>
      <c r="IRA38" s="11"/>
      <c r="IRB38" s="11"/>
      <c r="IRC38" s="11"/>
      <c r="IRD38" s="11"/>
      <c r="IRE38" s="11"/>
      <c r="IRF38" s="11"/>
      <c r="IRG38" s="11"/>
      <c r="IRH38" s="11"/>
      <c r="IRI38" s="11"/>
      <c r="IRJ38" s="11"/>
      <c r="IRK38" s="11"/>
      <c r="IRL38" s="11"/>
      <c r="IRM38" s="11"/>
      <c r="IRN38" s="11"/>
      <c r="IRO38" s="11"/>
      <c r="IRP38" s="11"/>
      <c r="IRQ38" s="11"/>
      <c r="IRR38" s="11"/>
      <c r="IRS38" s="11"/>
      <c r="IRT38" s="11"/>
      <c r="IRU38" s="11"/>
      <c r="IRV38" s="11"/>
      <c r="IRW38" s="11"/>
      <c r="IRX38" s="11"/>
      <c r="IRY38" s="11"/>
      <c r="IRZ38" s="11"/>
      <c r="ISA38" s="11"/>
      <c r="ISB38" s="11"/>
      <c r="ISC38" s="11"/>
      <c r="ISD38" s="11"/>
      <c r="ISE38" s="11"/>
      <c r="ISF38" s="11"/>
      <c r="ISG38" s="11"/>
      <c r="ISH38" s="11"/>
      <c r="ISI38" s="11"/>
      <c r="ISJ38" s="11"/>
      <c r="ISK38" s="11"/>
      <c r="ISL38" s="11"/>
      <c r="ISM38" s="11"/>
      <c r="ISN38" s="11"/>
      <c r="ISO38" s="11"/>
      <c r="ISP38" s="11"/>
      <c r="ISQ38" s="11"/>
      <c r="ISR38" s="11"/>
      <c r="ISS38" s="11"/>
      <c r="IST38" s="11"/>
      <c r="ISU38" s="11"/>
      <c r="ISV38" s="11"/>
      <c r="ISW38" s="11"/>
      <c r="ISX38" s="11"/>
      <c r="ISY38" s="11"/>
      <c r="ISZ38" s="11"/>
      <c r="ITA38" s="11"/>
      <c r="ITB38" s="11"/>
      <c r="ITC38" s="11"/>
      <c r="ITD38" s="11"/>
      <c r="ITE38" s="11"/>
      <c r="ITF38" s="11"/>
      <c r="ITG38" s="11"/>
      <c r="ITH38" s="11"/>
      <c r="ITI38" s="11"/>
      <c r="ITJ38" s="11"/>
      <c r="ITK38" s="11"/>
      <c r="ITL38" s="11"/>
      <c r="ITM38" s="11"/>
      <c r="ITN38" s="11"/>
      <c r="ITO38" s="11"/>
      <c r="ITP38" s="11"/>
      <c r="ITQ38" s="11"/>
      <c r="ITR38" s="11"/>
      <c r="ITS38" s="11"/>
      <c r="ITT38" s="11"/>
      <c r="ITU38" s="11"/>
      <c r="ITV38" s="11"/>
      <c r="ITW38" s="11"/>
      <c r="ITX38" s="11"/>
      <c r="ITY38" s="11"/>
      <c r="ITZ38" s="11"/>
      <c r="IUA38" s="11"/>
      <c r="IUB38" s="11"/>
      <c r="IUC38" s="11"/>
      <c r="IUD38" s="11"/>
      <c r="IUE38" s="11"/>
      <c r="IUF38" s="11"/>
      <c r="IUG38" s="11"/>
      <c r="IUH38" s="11"/>
      <c r="IUI38" s="11"/>
      <c r="IUJ38" s="11"/>
      <c r="IUK38" s="11"/>
      <c r="IUL38" s="11"/>
      <c r="IUM38" s="11"/>
      <c r="IUN38" s="11"/>
      <c r="IUO38" s="11"/>
      <c r="IUP38" s="11"/>
      <c r="IUQ38" s="11"/>
      <c r="IUR38" s="11"/>
      <c r="IUS38" s="11"/>
      <c r="IUT38" s="11"/>
      <c r="IUU38" s="11"/>
      <c r="IUV38" s="11"/>
      <c r="IUW38" s="11"/>
      <c r="IUX38" s="11"/>
      <c r="IUY38" s="11"/>
      <c r="IUZ38" s="11"/>
      <c r="IVA38" s="11"/>
      <c r="IVB38" s="11"/>
      <c r="IVC38" s="11"/>
      <c r="IVD38" s="11"/>
      <c r="IVE38" s="11"/>
      <c r="IVF38" s="11"/>
      <c r="IVG38" s="11"/>
      <c r="IVH38" s="11"/>
      <c r="IVI38" s="11"/>
      <c r="IVJ38" s="11"/>
      <c r="IVK38" s="11"/>
      <c r="IVL38" s="11"/>
      <c r="IVM38" s="11"/>
      <c r="IVN38" s="11"/>
      <c r="IVO38" s="11"/>
      <c r="IVP38" s="11"/>
      <c r="IVQ38" s="11"/>
      <c r="IVR38" s="11"/>
      <c r="IVS38" s="11"/>
      <c r="IVT38" s="11"/>
      <c r="IVU38" s="11"/>
      <c r="IVV38" s="11"/>
      <c r="IVW38" s="11"/>
      <c r="IVX38" s="11"/>
      <c r="IVY38" s="11"/>
      <c r="IVZ38" s="11"/>
      <c r="IWA38" s="11"/>
      <c r="IWB38" s="11"/>
      <c r="IWC38" s="11"/>
      <c r="IWD38" s="11"/>
      <c r="IWE38" s="11"/>
      <c r="IWF38" s="11"/>
      <c r="IWG38" s="11"/>
      <c r="IWH38" s="11"/>
      <c r="IWI38" s="11"/>
      <c r="IWJ38" s="11"/>
      <c r="IWK38" s="11"/>
      <c r="IWL38" s="11"/>
      <c r="IWM38" s="11"/>
      <c r="IWN38" s="11"/>
      <c r="IWO38" s="11"/>
      <c r="IWP38" s="11"/>
      <c r="IWQ38" s="11"/>
      <c r="IWR38" s="11"/>
      <c r="IWS38" s="11"/>
      <c r="IWT38" s="11"/>
      <c r="IWU38" s="11"/>
      <c r="IWV38" s="11"/>
      <c r="IWW38" s="11"/>
      <c r="IWX38" s="11"/>
      <c r="IWY38" s="11"/>
      <c r="IWZ38" s="11"/>
      <c r="IXA38" s="11"/>
      <c r="IXB38" s="11"/>
      <c r="IXC38" s="11"/>
      <c r="IXD38" s="11"/>
      <c r="IXE38" s="11"/>
      <c r="IXF38" s="11"/>
      <c r="IXG38" s="11"/>
      <c r="IXH38" s="11"/>
      <c r="IXI38" s="11"/>
      <c r="IXJ38" s="11"/>
      <c r="IXK38" s="11"/>
      <c r="IXL38" s="11"/>
      <c r="IXM38" s="11"/>
      <c r="IXN38" s="11"/>
      <c r="IXO38" s="11"/>
      <c r="IXP38" s="11"/>
      <c r="IXQ38" s="11"/>
      <c r="IXR38" s="11"/>
      <c r="IXS38" s="11"/>
      <c r="IXT38" s="11"/>
      <c r="IXU38" s="11"/>
      <c r="IXV38" s="11"/>
      <c r="IXW38" s="11"/>
      <c r="IXX38" s="11"/>
      <c r="IXY38" s="11"/>
      <c r="IXZ38" s="11"/>
      <c r="IYA38" s="11"/>
      <c r="IYB38" s="11"/>
      <c r="IYC38" s="11"/>
      <c r="IYD38" s="11"/>
      <c r="IYE38" s="11"/>
      <c r="IYF38" s="11"/>
      <c r="IYG38" s="11"/>
      <c r="IYH38" s="11"/>
      <c r="IYI38" s="11"/>
      <c r="IYJ38" s="11"/>
      <c r="IYK38" s="11"/>
      <c r="IYL38" s="11"/>
      <c r="IYM38" s="11"/>
      <c r="IYN38" s="11"/>
      <c r="IYO38" s="11"/>
      <c r="IYP38" s="11"/>
      <c r="IYQ38" s="11"/>
      <c r="IYR38" s="11"/>
      <c r="IYS38" s="11"/>
      <c r="IYT38" s="11"/>
      <c r="IYU38" s="11"/>
      <c r="IYV38" s="11"/>
      <c r="IYW38" s="11"/>
      <c r="IYX38" s="11"/>
      <c r="IYY38" s="11"/>
      <c r="IYZ38" s="11"/>
      <c r="IZA38" s="11"/>
      <c r="IZB38" s="11"/>
      <c r="IZC38" s="11"/>
      <c r="IZD38" s="11"/>
      <c r="IZE38" s="11"/>
      <c r="IZF38" s="11"/>
      <c r="IZG38" s="11"/>
      <c r="IZH38" s="11"/>
      <c r="IZI38" s="11"/>
      <c r="IZJ38" s="11"/>
      <c r="IZK38" s="11"/>
      <c r="IZL38" s="11"/>
      <c r="IZM38" s="11"/>
      <c r="IZN38" s="11"/>
      <c r="IZO38" s="11"/>
      <c r="IZP38" s="11"/>
      <c r="IZQ38" s="11"/>
      <c r="IZR38" s="11"/>
      <c r="IZS38" s="11"/>
      <c r="IZT38" s="11"/>
      <c r="IZU38" s="11"/>
      <c r="IZV38" s="11"/>
      <c r="IZW38" s="11"/>
      <c r="IZX38" s="11"/>
      <c r="IZY38" s="11"/>
      <c r="IZZ38" s="11"/>
      <c r="JAA38" s="11"/>
      <c r="JAB38" s="11"/>
      <c r="JAC38" s="11"/>
      <c r="JAD38" s="11"/>
      <c r="JAE38" s="11"/>
      <c r="JAF38" s="11"/>
      <c r="JAG38" s="11"/>
      <c r="JAH38" s="11"/>
      <c r="JAI38" s="11"/>
      <c r="JAJ38" s="11"/>
      <c r="JAK38" s="11"/>
      <c r="JAL38" s="11"/>
      <c r="JAM38" s="11"/>
      <c r="JAN38" s="11"/>
      <c r="JAO38" s="11"/>
      <c r="JAP38" s="11"/>
      <c r="JAQ38" s="11"/>
      <c r="JAR38" s="11"/>
      <c r="JAS38" s="11"/>
      <c r="JAT38" s="11"/>
      <c r="JAU38" s="11"/>
      <c r="JAV38" s="11"/>
      <c r="JAW38" s="11"/>
      <c r="JAX38" s="11"/>
      <c r="JAY38" s="11"/>
      <c r="JAZ38" s="11"/>
      <c r="JBA38" s="11"/>
      <c r="JBB38" s="11"/>
      <c r="JBC38" s="11"/>
      <c r="JBD38" s="11"/>
      <c r="JBE38" s="11"/>
      <c r="JBF38" s="11"/>
      <c r="JBG38" s="11"/>
      <c r="JBH38" s="11"/>
      <c r="JBI38" s="11"/>
      <c r="JBJ38" s="11"/>
      <c r="JBK38" s="11"/>
      <c r="JBL38" s="11"/>
      <c r="JBM38" s="11"/>
      <c r="JBN38" s="11"/>
      <c r="JBO38" s="11"/>
      <c r="JBP38" s="11"/>
      <c r="JBQ38" s="11"/>
      <c r="JBR38" s="11"/>
      <c r="JBS38" s="11"/>
      <c r="JBT38" s="11"/>
      <c r="JBU38" s="11"/>
      <c r="JBV38" s="11"/>
      <c r="JBW38" s="11"/>
      <c r="JBX38" s="11"/>
      <c r="JBY38" s="11"/>
      <c r="JBZ38" s="11"/>
      <c r="JCA38" s="11"/>
      <c r="JCB38" s="11"/>
      <c r="JCC38" s="11"/>
      <c r="JCD38" s="11"/>
      <c r="JCE38" s="11"/>
      <c r="JCF38" s="11"/>
      <c r="JCG38" s="11"/>
      <c r="JCH38" s="11"/>
      <c r="JCI38" s="11"/>
      <c r="JCJ38" s="11"/>
      <c r="JCK38" s="11"/>
      <c r="JCL38" s="11"/>
      <c r="JCM38" s="11"/>
      <c r="JCN38" s="11"/>
      <c r="JCO38" s="11"/>
      <c r="JCP38" s="11"/>
      <c r="JCQ38" s="11"/>
      <c r="JCR38" s="11"/>
      <c r="JCS38" s="11"/>
      <c r="JCT38" s="11"/>
      <c r="JCU38" s="11"/>
      <c r="JCV38" s="11"/>
      <c r="JCW38" s="11"/>
      <c r="JCX38" s="11"/>
      <c r="JCY38" s="11"/>
      <c r="JCZ38" s="11"/>
      <c r="JDA38" s="11"/>
      <c r="JDB38" s="11"/>
      <c r="JDC38" s="11"/>
      <c r="JDD38" s="11"/>
      <c r="JDE38" s="11"/>
      <c r="JDF38" s="11"/>
      <c r="JDG38" s="11"/>
      <c r="JDH38" s="11"/>
      <c r="JDI38" s="11"/>
      <c r="JDJ38" s="11"/>
      <c r="JDK38" s="11"/>
      <c r="JDL38" s="11"/>
      <c r="JDM38" s="11"/>
      <c r="JDN38" s="11"/>
      <c r="JDO38" s="11"/>
      <c r="JDP38" s="11"/>
      <c r="JDQ38" s="11"/>
      <c r="JDR38" s="11"/>
      <c r="JDS38" s="11"/>
      <c r="JDT38" s="11"/>
      <c r="JDU38" s="11"/>
      <c r="JDV38" s="11"/>
      <c r="JDW38" s="11"/>
      <c r="JDX38" s="11"/>
      <c r="JDY38" s="11"/>
      <c r="JDZ38" s="11"/>
      <c r="JEA38" s="11"/>
      <c r="JEB38" s="11"/>
      <c r="JEC38" s="11"/>
      <c r="JED38" s="11"/>
      <c r="JEE38" s="11"/>
      <c r="JEF38" s="11"/>
      <c r="JEG38" s="11"/>
      <c r="JEH38" s="11"/>
      <c r="JEI38" s="11"/>
      <c r="JEJ38" s="11"/>
      <c r="JEK38" s="11"/>
      <c r="JEL38" s="11"/>
      <c r="JEM38" s="11"/>
      <c r="JEN38" s="11"/>
      <c r="JEO38" s="11"/>
      <c r="JEP38" s="11"/>
      <c r="JEQ38" s="11"/>
      <c r="JER38" s="11"/>
      <c r="JES38" s="11"/>
      <c r="JET38" s="11"/>
      <c r="JEU38" s="11"/>
      <c r="JEV38" s="11"/>
      <c r="JEW38" s="11"/>
      <c r="JEX38" s="11"/>
      <c r="JEY38" s="11"/>
      <c r="JEZ38" s="11"/>
      <c r="JFA38" s="11"/>
      <c r="JFB38" s="11"/>
      <c r="JFC38" s="11"/>
      <c r="JFD38" s="11"/>
      <c r="JFE38" s="11"/>
      <c r="JFF38" s="11"/>
      <c r="JFG38" s="11"/>
      <c r="JFH38" s="11"/>
      <c r="JFI38" s="11"/>
      <c r="JFJ38" s="11"/>
      <c r="JFK38" s="11"/>
      <c r="JFL38" s="11"/>
      <c r="JFM38" s="11"/>
      <c r="JFN38" s="11"/>
      <c r="JFO38" s="11"/>
      <c r="JFP38" s="11"/>
      <c r="JFQ38" s="11"/>
      <c r="JFR38" s="11"/>
      <c r="JFS38" s="11"/>
      <c r="JFT38" s="11"/>
      <c r="JFU38" s="11"/>
      <c r="JFV38" s="11"/>
      <c r="JFW38" s="11"/>
      <c r="JFX38" s="11"/>
      <c r="JFY38" s="11"/>
      <c r="JFZ38" s="11"/>
      <c r="JGA38" s="11"/>
      <c r="JGB38" s="11"/>
      <c r="JGC38" s="11"/>
      <c r="JGD38" s="11"/>
      <c r="JGE38" s="11"/>
      <c r="JGF38" s="11"/>
      <c r="JGG38" s="11"/>
      <c r="JGH38" s="11"/>
      <c r="JGI38" s="11"/>
      <c r="JGJ38" s="11"/>
      <c r="JGK38" s="11"/>
      <c r="JGL38" s="11"/>
      <c r="JGM38" s="11"/>
      <c r="JGN38" s="11"/>
      <c r="JGO38" s="11"/>
      <c r="JGP38" s="11"/>
      <c r="JGQ38" s="11"/>
      <c r="JGR38" s="11"/>
      <c r="JGS38" s="11"/>
      <c r="JGT38" s="11"/>
      <c r="JGU38" s="11"/>
      <c r="JGV38" s="11"/>
      <c r="JGW38" s="11"/>
      <c r="JGX38" s="11"/>
      <c r="JGY38" s="11"/>
      <c r="JGZ38" s="11"/>
      <c r="JHA38" s="11"/>
      <c r="JHB38" s="11"/>
      <c r="JHC38" s="11"/>
      <c r="JHD38" s="11"/>
      <c r="JHE38" s="11"/>
      <c r="JHF38" s="11"/>
      <c r="JHG38" s="11"/>
      <c r="JHH38" s="11"/>
      <c r="JHI38" s="11"/>
      <c r="JHJ38" s="11"/>
      <c r="JHK38" s="11"/>
      <c r="JHL38" s="11"/>
      <c r="JHM38" s="11"/>
      <c r="JHN38" s="11"/>
      <c r="JHO38" s="11"/>
      <c r="JHP38" s="11"/>
      <c r="JHQ38" s="11"/>
      <c r="JHR38" s="11"/>
      <c r="JHS38" s="11"/>
      <c r="JHT38" s="11"/>
      <c r="JHU38" s="11"/>
      <c r="JHV38" s="11"/>
      <c r="JHW38" s="11"/>
      <c r="JHX38" s="11"/>
      <c r="JHY38" s="11"/>
      <c r="JHZ38" s="11"/>
      <c r="JIA38" s="11"/>
      <c r="JIB38" s="11"/>
      <c r="JIC38" s="11"/>
      <c r="JID38" s="11"/>
      <c r="JIE38" s="11"/>
      <c r="JIF38" s="11"/>
      <c r="JIG38" s="11"/>
      <c r="JIH38" s="11"/>
      <c r="JII38" s="11"/>
      <c r="JIJ38" s="11"/>
      <c r="JIK38" s="11"/>
      <c r="JIL38" s="11"/>
      <c r="JIM38" s="11"/>
      <c r="JIN38" s="11"/>
      <c r="JIO38" s="11"/>
      <c r="JIP38" s="11"/>
      <c r="JIQ38" s="11"/>
      <c r="JIR38" s="11"/>
      <c r="JIS38" s="11"/>
      <c r="JIT38" s="11"/>
      <c r="JIU38" s="11"/>
      <c r="JIV38" s="11"/>
      <c r="JIW38" s="11"/>
      <c r="JIX38" s="11"/>
      <c r="JIY38" s="11"/>
      <c r="JIZ38" s="11"/>
      <c r="JJA38" s="11"/>
      <c r="JJB38" s="11"/>
      <c r="JJC38" s="11"/>
      <c r="JJD38" s="11"/>
      <c r="JJE38" s="11"/>
      <c r="JJF38" s="11"/>
      <c r="JJG38" s="11"/>
      <c r="JJH38" s="11"/>
      <c r="JJI38" s="11"/>
      <c r="JJJ38" s="11"/>
      <c r="JJK38" s="11"/>
      <c r="JJL38" s="11"/>
      <c r="JJM38" s="11"/>
      <c r="JJN38" s="11"/>
      <c r="JJO38" s="11"/>
      <c r="JJP38" s="11"/>
      <c r="JJQ38" s="11"/>
      <c r="JJR38" s="11"/>
      <c r="JJS38" s="11"/>
      <c r="JJT38" s="11"/>
      <c r="JJU38" s="11"/>
      <c r="JJV38" s="11"/>
      <c r="JJW38" s="11"/>
      <c r="JJX38" s="11"/>
      <c r="JJY38" s="11"/>
      <c r="JJZ38" s="11"/>
      <c r="JKA38" s="11"/>
      <c r="JKB38" s="11"/>
      <c r="JKC38" s="11"/>
      <c r="JKD38" s="11"/>
      <c r="JKE38" s="11"/>
      <c r="JKF38" s="11"/>
      <c r="JKG38" s="11"/>
      <c r="JKH38" s="11"/>
      <c r="JKI38" s="11"/>
      <c r="JKJ38" s="11"/>
      <c r="JKK38" s="11"/>
      <c r="JKL38" s="11"/>
      <c r="JKM38" s="11"/>
      <c r="JKN38" s="11"/>
      <c r="JKO38" s="11"/>
      <c r="JKP38" s="11"/>
      <c r="JKQ38" s="11"/>
      <c r="JKR38" s="11"/>
      <c r="JKS38" s="11"/>
      <c r="JKT38" s="11"/>
      <c r="JKU38" s="11"/>
      <c r="JKV38" s="11"/>
      <c r="JKW38" s="11"/>
      <c r="JKX38" s="11"/>
      <c r="JKY38" s="11"/>
      <c r="JKZ38" s="11"/>
      <c r="JLA38" s="11"/>
      <c r="JLB38" s="11"/>
      <c r="JLC38" s="11"/>
      <c r="JLD38" s="11"/>
      <c r="JLE38" s="11"/>
      <c r="JLF38" s="11"/>
      <c r="JLG38" s="11"/>
      <c r="JLH38" s="11"/>
      <c r="JLI38" s="11"/>
      <c r="JLJ38" s="11"/>
      <c r="JLK38" s="11"/>
      <c r="JLL38" s="11"/>
      <c r="JLM38" s="11"/>
      <c r="JLN38" s="11"/>
      <c r="JLO38" s="11"/>
      <c r="JLP38" s="11"/>
      <c r="JLQ38" s="11"/>
      <c r="JLR38" s="11"/>
      <c r="JLS38" s="11"/>
      <c r="JLT38" s="11"/>
      <c r="JLU38" s="11"/>
      <c r="JLV38" s="11"/>
      <c r="JLW38" s="11"/>
      <c r="JLX38" s="11"/>
      <c r="JLY38" s="11"/>
      <c r="JLZ38" s="11"/>
      <c r="JMA38" s="11"/>
      <c r="JMB38" s="11"/>
      <c r="JMC38" s="11"/>
      <c r="JMD38" s="11"/>
      <c r="JME38" s="11"/>
      <c r="JMF38" s="11"/>
      <c r="JMG38" s="11"/>
      <c r="JMH38" s="11"/>
      <c r="JMI38" s="11"/>
      <c r="JMJ38" s="11"/>
      <c r="JMK38" s="11"/>
      <c r="JML38" s="11"/>
      <c r="JMM38" s="11"/>
      <c r="JMN38" s="11"/>
      <c r="JMO38" s="11"/>
      <c r="JMP38" s="11"/>
      <c r="JMQ38" s="11"/>
      <c r="JMR38" s="11"/>
      <c r="JMS38" s="11"/>
      <c r="JMT38" s="11"/>
      <c r="JMU38" s="11"/>
      <c r="JMV38" s="11"/>
      <c r="JMW38" s="11"/>
      <c r="JMX38" s="11"/>
      <c r="JMY38" s="11"/>
      <c r="JMZ38" s="11"/>
      <c r="JNA38" s="11"/>
      <c r="JNB38" s="11"/>
      <c r="JNC38" s="11"/>
      <c r="JND38" s="11"/>
      <c r="JNE38" s="11"/>
      <c r="JNF38" s="11"/>
      <c r="JNG38" s="11"/>
      <c r="JNH38" s="11"/>
      <c r="JNI38" s="11"/>
      <c r="JNJ38" s="11"/>
      <c r="JNK38" s="11"/>
      <c r="JNL38" s="11"/>
      <c r="JNM38" s="11"/>
      <c r="JNN38" s="11"/>
      <c r="JNO38" s="11"/>
      <c r="JNP38" s="11"/>
      <c r="JNQ38" s="11"/>
      <c r="JNR38" s="11"/>
      <c r="JNS38" s="11"/>
      <c r="JNT38" s="11"/>
      <c r="JNU38" s="11"/>
      <c r="JNV38" s="11"/>
      <c r="JNW38" s="11"/>
      <c r="JNX38" s="11"/>
      <c r="JNY38" s="11"/>
      <c r="JNZ38" s="11"/>
      <c r="JOA38" s="11"/>
      <c r="JOB38" s="11"/>
      <c r="JOC38" s="11"/>
      <c r="JOD38" s="11"/>
      <c r="JOE38" s="11"/>
      <c r="JOF38" s="11"/>
      <c r="JOG38" s="11"/>
      <c r="JOH38" s="11"/>
      <c r="JOI38" s="11"/>
      <c r="JOJ38" s="11"/>
      <c r="JOK38" s="11"/>
      <c r="JOL38" s="11"/>
      <c r="JOM38" s="11"/>
      <c r="JON38" s="11"/>
      <c r="JOO38" s="11"/>
      <c r="JOP38" s="11"/>
      <c r="JOQ38" s="11"/>
      <c r="JOR38" s="11"/>
      <c r="JOS38" s="11"/>
      <c r="JOT38" s="11"/>
      <c r="JOU38" s="11"/>
      <c r="JOV38" s="11"/>
      <c r="JOW38" s="11"/>
      <c r="JOX38" s="11"/>
      <c r="JOY38" s="11"/>
      <c r="JOZ38" s="11"/>
      <c r="JPA38" s="11"/>
      <c r="JPB38" s="11"/>
      <c r="JPC38" s="11"/>
      <c r="JPD38" s="11"/>
      <c r="JPE38" s="11"/>
      <c r="JPF38" s="11"/>
      <c r="JPG38" s="11"/>
      <c r="JPH38" s="11"/>
      <c r="JPI38" s="11"/>
      <c r="JPJ38" s="11"/>
      <c r="JPK38" s="11"/>
      <c r="JPL38" s="11"/>
      <c r="JPM38" s="11"/>
      <c r="JPN38" s="11"/>
      <c r="JPO38" s="11"/>
      <c r="JPP38" s="11"/>
      <c r="JPQ38" s="11"/>
      <c r="JPR38" s="11"/>
      <c r="JPS38" s="11"/>
      <c r="JPT38" s="11"/>
      <c r="JPU38" s="11"/>
      <c r="JPV38" s="11"/>
      <c r="JPW38" s="11"/>
      <c r="JPX38" s="11"/>
      <c r="JPY38" s="11"/>
      <c r="JPZ38" s="11"/>
      <c r="JQA38" s="11"/>
      <c r="JQB38" s="11"/>
      <c r="JQC38" s="11"/>
      <c r="JQD38" s="11"/>
      <c r="JQE38" s="11"/>
      <c r="JQF38" s="11"/>
      <c r="JQG38" s="11"/>
      <c r="JQH38" s="11"/>
      <c r="JQI38" s="11"/>
      <c r="JQJ38" s="11"/>
      <c r="JQK38" s="11"/>
      <c r="JQL38" s="11"/>
      <c r="JQM38" s="11"/>
      <c r="JQN38" s="11"/>
      <c r="JQO38" s="11"/>
      <c r="JQP38" s="11"/>
      <c r="JQQ38" s="11"/>
      <c r="JQR38" s="11"/>
      <c r="JQS38" s="11"/>
      <c r="JQT38" s="11"/>
      <c r="JQU38" s="11"/>
      <c r="JQV38" s="11"/>
      <c r="JQW38" s="11"/>
      <c r="JQX38" s="11"/>
      <c r="JQY38" s="11"/>
      <c r="JQZ38" s="11"/>
      <c r="JRA38" s="11"/>
      <c r="JRB38" s="11"/>
      <c r="JRC38" s="11"/>
      <c r="JRD38" s="11"/>
      <c r="JRE38" s="11"/>
      <c r="JRF38" s="11"/>
      <c r="JRG38" s="11"/>
      <c r="JRH38" s="11"/>
      <c r="JRI38" s="11"/>
      <c r="JRJ38" s="11"/>
      <c r="JRK38" s="11"/>
      <c r="JRL38" s="11"/>
      <c r="JRM38" s="11"/>
      <c r="JRN38" s="11"/>
      <c r="JRO38" s="11"/>
      <c r="JRP38" s="11"/>
      <c r="JRQ38" s="11"/>
      <c r="JRR38" s="11"/>
      <c r="JRS38" s="11"/>
      <c r="JRT38" s="11"/>
      <c r="JRU38" s="11"/>
      <c r="JRV38" s="11"/>
      <c r="JRW38" s="11"/>
      <c r="JRX38" s="11"/>
      <c r="JRY38" s="11"/>
      <c r="JRZ38" s="11"/>
      <c r="JSA38" s="11"/>
      <c r="JSB38" s="11"/>
      <c r="JSC38" s="11"/>
      <c r="JSD38" s="11"/>
      <c r="JSE38" s="11"/>
      <c r="JSF38" s="11"/>
      <c r="JSG38" s="11"/>
      <c r="JSH38" s="11"/>
      <c r="JSI38" s="11"/>
      <c r="JSJ38" s="11"/>
      <c r="JSK38" s="11"/>
      <c r="JSL38" s="11"/>
      <c r="JSM38" s="11"/>
      <c r="JSN38" s="11"/>
      <c r="JSO38" s="11"/>
      <c r="JSP38" s="11"/>
      <c r="JSQ38" s="11"/>
      <c r="JSR38" s="11"/>
      <c r="JSS38" s="11"/>
      <c r="JST38" s="11"/>
      <c r="JSU38" s="11"/>
      <c r="JSV38" s="11"/>
      <c r="JSW38" s="11"/>
      <c r="JSX38" s="11"/>
      <c r="JSY38" s="11"/>
      <c r="JSZ38" s="11"/>
      <c r="JTA38" s="11"/>
      <c r="JTB38" s="11"/>
      <c r="JTC38" s="11"/>
      <c r="JTD38" s="11"/>
      <c r="JTE38" s="11"/>
      <c r="JTF38" s="11"/>
      <c r="JTG38" s="11"/>
      <c r="JTH38" s="11"/>
      <c r="JTI38" s="11"/>
      <c r="JTJ38" s="11"/>
      <c r="JTK38" s="11"/>
      <c r="JTL38" s="11"/>
      <c r="JTM38" s="11"/>
      <c r="JTN38" s="11"/>
      <c r="JTO38" s="11"/>
      <c r="JTP38" s="11"/>
      <c r="JTQ38" s="11"/>
      <c r="JTR38" s="11"/>
      <c r="JTS38" s="11"/>
      <c r="JTT38" s="11"/>
      <c r="JTU38" s="11"/>
      <c r="JTV38" s="11"/>
      <c r="JTW38" s="11"/>
      <c r="JTX38" s="11"/>
      <c r="JTY38" s="11"/>
      <c r="JTZ38" s="11"/>
      <c r="JUA38" s="11"/>
      <c r="JUB38" s="11"/>
      <c r="JUC38" s="11"/>
      <c r="JUD38" s="11"/>
      <c r="JUE38" s="11"/>
      <c r="JUF38" s="11"/>
      <c r="JUG38" s="11"/>
      <c r="JUH38" s="11"/>
      <c r="JUI38" s="11"/>
      <c r="JUJ38" s="11"/>
      <c r="JUK38" s="11"/>
      <c r="JUL38" s="11"/>
      <c r="JUM38" s="11"/>
      <c r="JUN38" s="11"/>
      <c r="JUO38" s="11"/>
      <c r="JUP38" s="11"/>
      <c r="JUQ38" s="11"/>
      <c r="JUR38" s="11"/>
      <c r="JUS38" s="11"/>
      <c r="JUT38" s="11"/>
      <c r="JUU38" s="11"/>
      <c r="JUV38" s="11"/>
      <c r="JUW38" s="11"/>
      <c r="JUX38" s="11"/>
      <c r="JUY38" s="11"/>
      <c r="JUZ38" s="11"/>
      <c r="JVA38" s="11"/>
      <c r="JVB38" s="11"/>
      <c r="JVC38" s="11"/>
      <c r="JVD38" s="11"/>
      <c r="JVE38" s="11"/>
      <c r="JVF38" s="11"/>
      <c r="JVG38" s="11"/>
      <c r="JVH38" s="11"/>
      <c r="JVI38" s="11"/>
      <c r="JVJ38" s="11"/>
      <c r="JVK38" s="11"/>
      <c r="JVL38" s="11"/>
      <c r="JVM38" s="11"/>
      <c r="JVN38" s="11"/>
      <c r="JVO38" s="11"/>
      <c r="JVP38" s="11"/>
      <c r="JVQ38" s="11"/>
      <c r="JVR38" s="11"/>
      <c r="JVS38" s="11"/>
      <c r="JVT38" s="11"/>
      <c r="JVU38" s="11"/>
      <c r="JVV38" s="11"/>
      <c r="JVW38" s="11"/>
      <c r="JVX38" s="11"/>
      <c r="JVY38" s="11"/>
      <c r="JVZ38" s="11"/>
      <c r="JWA38" s="11"/>
      <c r="JWB38" s="11"/>
      <c r="JWC38" s="11"/>
      <c r="JWD38" s="11"/>
      <c r="JWE38" s="11"/>
      <c r="JWF38" s="11"/>
      <c r="JWG38" s="11"/>
      <c r="JWH38" s="11"/>
      <c r="JWI38" s="11"/>
      <c r="JWJ38" s="11"/>
      <c r="JWK38" s="11"/>
      <c r="JWL38" s="11"/>
      <c r="JWM38" s="11"/>
      <c r="JWN38" s="11"/>
      <c r="JWO38" s="11"/>
      <c r="JWP38" s="11"/>
      <c r="JWQ38" s="11"/>
      <c r="JWR38" s="11"/>
      <c r="JWS38" s="11"/>
      <c r="JWT38" s="11"/>
      <c r="JWU38" s="11"/>
      <c r="JWV38" s="11"/>
      <c r="JWW38" s="11"/>
      <c r="JWX38" s="11"/>
      <c r="JWY38" s="11"/>
      <c r="JWZ38" s="11"/>
      <c r="JXA38" s="11"/>
      <c r="JXB38" s="11"/>
      <c r="JXC38" s="11"/>
      <c r="JXD38" s="11"/>
      <c r="JXE38" s="11"/>
      <c r="JXF38" s="11"/>
      <c r="JXG38" s="11"/>
      <c r="JXH38" s="11"/>
      <c r="JXI38" s="11"/>
      <c r="JXJ38" s="11"/>
      <c r="JXK38" s="11"/>
      <c r="JXL38" s="11"/>
      <c r="JXM38" s="11"/>
      <c r="JXN38" s="11"/>
      <c r="JXO38" s="11"/>
      <c r="JXP38" s="11"/>
      <c r="JXQ38" s="11"/>
      <c r="JXR38" s="11"/>
      <c r="JXS38" s="11"/>
      <c r="JXT38" s="11"/>
      <c r="JXU38" s="11"/>
      <c r="JXV38" s="11"/>
      <c r="JXW38" s="11"/>
      <c r="JXX38" s="11"/>
      <c r="JXY38" s="11"/>
      <c r="JXZ38" s="11"/>
      <c r="JYA38" s="11"/>
      <c r="JYB38" s="11"/>
      <c r="JYC38" s="11"/>
      <c r="JYD38" s="11"/>
      <c r="JYE38" s="11"/>
      <c r="JYF38" s="11"/>
      <c r="JYG38" s="11"/>
      <c r="JYH38" s="11"/>
      <c r="JYI38" s="11"/>
      <c r="JYJ38" s="11"/>
      <c r="JYK38" s="11"/>
      <c r="JYL38" s="11"/>
      <c r="JYM38" s="11"/>
      <c r="JYN38" s="11"/>
      <c r="JYO38" s="11"/>
      <c r="JYP38" s="11"/>
      <c r="JYQ38" s="11"/>
      <c r="JYR38" s="11"/>
      <c r="JYS38" s="11"/>
      <c r="JYT38" s="11"/>
      <c r="JYU38" s="11"/>
      <c r="JYV38" s="11"/>
      <c r="JYW38" s="11"/>
      <c r="JYX38" s="11"/>
      <c r="JYY38" s="11"/>
      <c r="JYZ38" s="11"/>
      <c r="JZA38" s="11"/>
      <c r="JZB38" s="11"/>
      <c r="JZC38" s="11"/>
      <c r="JZD38" s="11"/>
      <c r="JZE38" s="11"/>
      <c r="JZF38" s="11"/>
      <c r="JZG38" s="11"/>
      <c r="JZH38" s="11"/>
      <c r="JZI38" s="11"/>
      <c r="JZJ38" s="11"/>
      <c r="JZK38" s="11"/>
      <c r="JZL38" s="11"/>
      <c r="JZM38" s="11"/>
      <c r="JZN38" s="11"/>
      <c r="JZO38" s="11"/>
      <c r="JZP38" s="11"/>
      <c r="JZQ38" s="11"/>
      <c r="JZR38" s="11"/>
      <c r="JZS38" s="11"/>
      <c r="JZT38" s="11"/>
      <c r="JZU38" s="11"/>
      <c r="JZV38" s="11"/>
      <c r="JZW38" s="11"/>
      <c r="JZX38" s="11"/>
      <c r="JZY38" s="11"/>
      <c r="JZZ38" s="11"/>
      <c r="KAA38" s="11"/>
      <c r="KAB38" s="11"/>
      <c r="KAC38" s="11"/>
      <c r="KAD38" s="11"/>
      <c r="KAE38" s="11"/>
      <c r="KAF38" s="11"/>
      <c r="KAG38" s="11"/>
      <c r="KAH38" s="11"/>
      <c r="KAI38" s="11"/>
      <c r="KAJ38" s="11"/>
      <c r="KAK38" s="11"/>
      <c r="KAL38" s="11"/>
      <c r="KAM38" s="11"/>
      <c r="KAN38" s="11"/>
      <c r="KAO38" s="11"/>
      <c r="KAP38" s="11"/>
      <c r="KAQ38" s="11"/>
      <c r="KAR38" s="11"/>
      <c r="KAS38" s="11"/>
      <c r="KAT38" s="11"/>
      <c r="KAU38" s="11"/>
      <c r="KAV38" s="11"/>
      <c r="KAW38" s="11"/>
      <c r="KAX38" s="11"/>
      <c r="KAY38" s="11"/>
      <c r="KAZ38" s="11"/>
      <c r="KBA38" s="11"/>
      <c r="KBB38" s="11"/>
      <c r="KBC38" s="11"/>
      <c r="KBD38" s="11"/>
      <c r="KBE38" s="11"/>
      <c r="KBF38" s="11"/>
      <c r="KBG38" s="11"/>
      <c r="KBH38" s="11"/>
      <c r="KBI38" s="11"/>
      <c r="KBJ38" s="11"/>
      <c r="KBK38" s="11"/>
      <c r="KBL38" s="11"/>
      <c r="KBM38" s="11"/>
      <c r="KBN38" s="11"/>
      <c r="KBO38" s="11"/>
      <c r="KBP38" s="11"/>
      <c r="KBQ38" s="11"/>
      <c r="KBR38" s="11"/>
      <c r="KBS38" s="11"/>
      <c r="KBT38" s="11"/>
      <c r="KBU38" s="11"/>
      <c r="KBV38" s="11"/>
      <c r="KBW38" s="11"/>
      <c r="KBX38" s="11"/>
      <c r="KBY38" s="11"/>
      <c r="KBZ38" s="11"/>
      <c r="KCA38" s="11"/>
      <c r="KCB38" s="11"/>
      <c r="KCC38" s="11"/>
      <c r="KCD38" s="11"/>
      <c r="KCE38" s="11"/>
      <c r="KCF38" s="11"/>
      <c r="KCG38" s="11"/>
      <c r="KCH38" s="11"/>
      <c r="KCI38" s="11"/>
      <c r="KCJ38" s="11"/>
      <c r="KCK38" s="11"/>
      <c r="KCL38" s="11"/>
      <c r="KCM38" s="11"/>
      <c r="KCN38" s="11"/>
      <c r="KCO38" s="11"/>
      <c r="KCP38" s="11"/>
      <c r="KCQ38" s="11"/>
      <c r="KCR38" s="11"/>
      <c r="KCS38" s="11"/>
      <c r="KCT38" s="11"/>
      <c r="KCU38" s="11"/>
      <c r="KCV38" s="11"/>
      <c r="KCW38" s="11"/>
      <c r="KCX38" s="11"/>
      <c r="KCY38" s="11"/>
      <c r="KCZ38" s="11"/>
      <c r="KDA38" s="11"/>
      <c r="KDB38" s="11"/>
      <c r="KDC38" s="11"/>
      <c r="KDD38" s="11"/>
      <c r="KDE38" s="11"/>
      <c r="KDF38" s="11"/>
      <c r="KDG38" s="11"/>
      <c r="KDH38" s="11"/>
      <c r="KDI38" s="11"/>
      <c r="KDJ38" s="11"/>
      <c r="KDK38" s="11"/>
      <c r="KDL38" s="11"/>
      <c r="KDM38" s="11"/>
      <c r="KDN38" s="11"/>
      <c r="KDO38" s="11"/>
      <c r="KDP38" s="11"/>
      <c r="KDQ38" s="11"/>
      <c r="KDR38" s="11"/>
      <c r="KDS38" s="11"/>
      <c r="KDT38" s="11"/>
      <c r="KDU38" s="11"/>
      <c r="KDV38" s="11"/>
      <c r="KDW38" s="11"/>
      <c r="KDX38" s="11"/>
      <c r="KDY38" s="11"/>
      <c r="KDZ38" s="11"/>
      <c r="KEA38" s="11"/>
      <c r="KEB38" s="11"/>
      <c r="KEC38" s="11"/>
      <c r="KED38" s="11"/>
      <c r="KEE38" s="11"/>
      <c r="KEF38" s="11"/>
      <c r="KEG38" s="11"/>
      <c r="KEH38" s="11"/>
      <c r="KEI38" s="11"/>
      <c r="KEJ38" s="11"/>
      <c r="KEK38" s="11"/>
      <c r="KEL38" s="11"/>
      <c r="KEM38" s="11"/>
      <c r="KEN38" s="11"/>
      <c r="KEO38" s="11"/>
      <c r="KEP38" s="11"/>
      <c r="KEQ38" s="11"/>
      <c r="KER38" s="11"/>
      <c r="KES38" s="11"/>
      <c r="KET38" s="11"/>
      <c r="KEU38" s="11"/>
      <c r="KEV38" s="11"/>
      <c r="KEW38" s="11"/>
      <c r="KEX38" s="11"/>
      <c r="KEY38" s="11"/>
      <c r="KEZ38" s="11"/>
      <c r="KFA38" s="11"/>
      <c r="KFB38" s="11"/>
      <c r="KFC38" s="11"/>
      <c r="KFD38" s="11"/>
      <c r="KFE38" s="11"/>
      <c r="KFF38" s="11"/>
      <c r="KFG38" s="11"/>
      <c r="KFH38" s="11"/>
      <c r="KFI38" s="11"/>
      <c r="KFJ38" s="11"/>
      <c r="KFK38" s="11"/>
      <c r="KFL38" s="11"/>
      <c r="KFM38" s="11"/>
      <c r="KFN38" s="11"/>
      <c r="KFO38" s="11"/>
      <c r="KFP38" s="11"/>
      <c r="KFQ38" s="11"/>
      <c r="KFR38" s="11"/>
      <c r="KFS38" s="11"/>
      <c r="KFT38" s="11"/>
      <c r="KFU38" s="11"/>
      <c r="KFV38" s="11"/>
      <c r="KFW38" s="11"/>
      <c r="KFX38" s="11"/>
      <c r="KFY38" s="11"/>
      <c r="KFZ38" s="11"/>
      <c r="KGA38" s="11"/>
      <c r="KGB38" s="11"/>
      <c r="KGC38" s="11"/>
      <c r="KGD38" s="11"/>
      <c r="KGE38" s="11"/>
      <c r="KGF38" s="11"/>
      <c r="KGG38" s="11"/>
      <c r="KGH38" s="11"/>
      <c r="KGI38" s="11"/>
      <c r="KGJ38" s="11"/>
      <c r="KGK38" s="11"/>
      <c r="KGL38" s="11"/>
      <c r="KGM38" s="11"/>
      <c r="KGN38" s="11"/>
      <c r="KGO38" s="11"/>
      <c r="KGP38" s="11"/>
      <c r="KGQ38" s="11"/>
      <c r="KGR38" s="11"/>
      <c r="KGS38" s="11"/>
      <c r="KGT38" s="11"/>
      <c r="KGU38" s="11"/>
      <c r="KGV38" s="11"/>
      <c r="KGW38" s="11"/>
      <c r="KGX38" s="11"/>
      <c r="KGY38" s="11"/>
      <c r="KGZ38" s="11"/>
      <c r="KHA38" s="11"/>
      <c r="KHB38" s="11"/>
      <c r="KHC38" s="11"/>
      <c r="KHD38" s="11"/>
      <c r="KHE38" s="11"/>
      <c r="KHF38" s="11"/>
      <c r="KHG38" s="11"/>
      <c r="KHH38" s="11"/>
      <c r="KHI38" s="11"/>
      <c r="KHJ38" s="11"/>
      <c r="KHK38" s="11"/>
      <c r="KHL38" s="11"/>
      <c r="KHM38" s="11"/>
      <c r="KHN38" s="11"/>
      <c r="KHO38" s="11"/>
      <c r="KHP38" s="11"/>
      <c r="KHQ38" s="11"/>
      <c r="KHR38" s="11"/>
      <c r="KHS38" s="11"/>
      <c r="KHT38" s="11"/>
      <c r="KHU38" s="11"/>
      <c r="KHV38" s="11"/>
      <c r="KHW38" s="11"/>
      <c r="KHX38" s="11"/>
      <c r="KHY38" s="11"/>
      <c r="KHZ38" s="11"/>
      <c r="KIA38" s="11"/>
      <c r="KIB38" s="11"/>
      <c r="KIC38" s="11"/>
      <c r="KID38" s="11"/>
      <c r="KIE38" s="11"/>
      <c r="KIF38" s="11"/>
      <c r="KIG38" s="11"/>
      <c r="KIH38" s="11"/>
      <c r="KII38" s="11"/>
      <c r="KIJ38" s="11"/>
      <c r="KIK38" s="11"/>
      <c r="KIL38" s="11"/>
      <c r="KIM38" s="11"/>
      <c r="KIN38" s="11"/>
      <c r="KIO38" s="11"/>
      <c r="KIP38" s="11"/>
      <c r="KIQ38" s="11"/>
      <c r="KIR38" s="11"/>
      <c r="KIS38" s="11"/>
      <c r="KIT38" s="11"/>
      <c r="KIU38" s="11"/>
      <c r="KIV38" s="11"/>
      <c r="KIW38" s="11"/>
      <c r="KIX38" s="11"/>
      <c r="KIY38" s="11"/>
      <c r="KIZ38" s="11"/>
      <c r="KJA38" s="11"/>
      <c r="KJB38" s="11"/>
      <c r="KJC38" s="11"/>
      <c r="KJD38" s="11"/>
      <c r="KJE38" s="11"/>
      <c r="KJF38" s="11"/>
      <c r="KJG38" s="11"/>
      <c r="KJH38" s="11"/>
      <c r="KJI38" s="11"/>
      <c r="KJJ38" s="11"/>
      <c r="KJK38" s="11"/>
      <c r="KJL38" s="11"/>
      <c r="KJM38" s="11"/>
      <c r="KJN38" s="11"/>
      <c r="KJO38" s="11"/>
      <c r="KJP38" s="11"/>
      <c r="KJQ38" s="11"/>
      <c r="KJR38" s="11"/>
      <c r="KJS38" s="11"/>
      <c r="KJT38" s="11"/>
      <c r="KJU38" s="11"/>
      <c r="KJV38" s="11"/>
      <c r="KJW38" s="11"/>
      <c r="KJX38" s="11"/>
      <c r="KJY38" s="11"/>
      <c r="KJZ38" s="11"/>
      <c r="KKA38" s="11"/>
      <c r="KKB38" s="11"/>
      <c r="KKC38" s="11"/>
      <c r="KKD38" s="11"/>
      <c r="KKE38" s="11"/>
      <c r="KKF38" s="11"/>
      <c r="KKG38" s="11"/>
      <c r="KKH38" s="11"/>
      <c r="KKI38" s="11"/>
      <c r="KKJ38" s="11"/>
      <c r="KKK38" s="11"/>
      <c r="KKL38" s="11"/>
      <c r="KKM38" s="11"/>
      <c r="KKN38" s="11"/>
      <c r="KKO38" s="11"/>
      <c r="KKP38" s="11"/>
      <c r="KKQ38" s="11"/>
      <c r="KKR38" s="11"/>
      <c r="KKS38" s="11"/>
      <c r="KKT38" s="11"/>
      <c r="KKU38" s="11"/>
      <c r="KKV38" s="11"/>
      <c r="KKW38" s="11"/>
      <c r="KKX38" s="11"/>
      <c r="KKY38" s="11"/>
      <c r="KKZ38" s="11"/>
      <c r="KLA38" s="11"/>
      <c r="KLB38" s="11"/>
      <c r="KLC38" s="11"/>
      <c r="KLD38" s="11"/>
      <c r="KLE38" s="11"/>
      <c r="KLF38" s="11"/>
      <c r="KLG38" s="11"/>
      <c r="KLH38" s="11"/>
      <c r="KLI38" s="11"/>
      <c r="KLJ38" s="11"/>
      <c r="KLK38" s="11"/>
      <c r="KLL38" s="11"/>
      <c r="KLM38" s="11"/>
      <c r="KLN38" s="11"/>
      <c r="KLO38" s="11"/>
      <c r="KLP38" s="11"/>
      <c r="KLQ38" s="11"/>
      <c r="KLR38" s="11"/>
      <c r="KLS38" s="11"/>
      <c r="KLT38" s="11"/>
      <c r="KLU38" s="11"/>
      <c r="KLV38" s="11"/>
      <c r="KLW38" s="11"/>
      <c r="KLX38" s="11"/>
      <c r="KLY38" s="11"/>
      <c r="KLZ38" s="11"/>
      <c r="KMA38" s="11"/>
      <c r="KMB38" s="11"/>
      <c r="KMC38" s="11"/>
      <c r="KMD38" s="11"/>
      <c r="KME38" s="11"/>
      <c r="KMF38" s="11"/>
      <c r="KMG38" s="11"/>
      <c r="KMH38" s="11"/>
      <c r="KMI38" s="11"/>
      <c r="KMJ38" s="11"/>
      <c r="KMK38" s="11"/>
      <c r="KML38" s="11"/>
      <c r="KMM38" s="11"/>
      <c r="KMN38" s="11"/>
      <c r="KMO38" s="11"/>
      <c r="KMP38" s="11"/>
      <c r="KMQ38" s="11"/>
      <c r="KMR38" s="11"/>
      <c r="KMS38" s="11"/>
      <c r="KMT38" s="11"/>
      <c r="KMU38" s="11"/>
      <c r="KMV38" s="11"/>
      <c r="KMW38" s="11"/>
      <c r="KMX38" s="11"/>
      <c r="KMY38" s="11"/>
      <c r="KMZ38" s="11"/>
      <c r="KNA38" s="11"/>
      <c r="KNB38" s="11"/>
      <c r="KNC38" s="11"/>
      <c r="KND38" s="11"/>
      <c r="KNE38" s="11"/>
      <c r="KNF38" s="11"/>
      <c r="KNG38" s="11"/>
      <c r="KNH38" s="11"/>
      <c r="KNI38" s="11"/>
      <c r="KNJ38" s="11"/>
      <c r="KNK38" s="11"/>
      <c r="KNL38" s="11"/>
      <c r="KNM38" s="11"/>
      <c r="KNN38" s="11"/>
      <c r="KNO38" s="11"/>
      <c r="KNP38" s="11"/>
      <c r="KNQ38" s="11"/>
      <c r="KNR38" s="11"/>
      <c r="KNS38" s="11"/>
      <c r="KNT38" s="11"/>
      <c r="KNU38" s="11"/>
      <c r="KNV38" s="11"/>
      <c r="KNW38" s="11"/>
      <c r="KNX38" s="11"/>
      <c r="KNY38" s="11"/>
      <c r="KNZ38" s="11"/>
      <c r="KOA38" s="11"/>
      <c r="KOB38" s="11"/>
      <c r="KOC38" s="11"/>
      <c r="KOD38" s="11"/>
      <c r="KOE38" s="11"/>
      <c r="KOF38" s="11"/>
      <c r="KOG38" s="11"/>
      <c r="KOH38" s="11"/>
      <c r="KOI38" s="11"/>
      <c r="KOJ38" s="11"/>
      <c r="KOK38" s="11"/>
      <c r="KOL38" s="11"/>
      <c r="KOM38" s="11"/>
      <c r="KON38" s="11"/>
      <c r="KOO38" s="11"/>
      <c r="KOP38" s="11"/>
      <c r="KOQ38" s="11"/>
      <c r="KOR38" s="11"/>
      <c r="KOS38" s="11"/>
      <c r="KOT38" s="11"/>
      <c r="KOU38" s="11"/>
      <c r="KOV38" s="11"/>
      <c r="KOW38" s="11"/>
      <c r="KOX38" s="11"/>
      <c r="KOY38" s="11"/>
      <c r="KOZ38" s="11"/>
      <c r="KPA38" s="11"/>
      <c r="KPB38" s="11"/>
      <c r="KPC38" s="11"/>
      <c r="KPD38" s="11"/>
      <c r="KPE38" s="11"/>
      <c r="KPF38" s="11"/>
      <c r="KPG38" s="11"/>
      <c r="KPH38" s="11"/>
      <c r="KPI38" s="11"/>
      <c r="KPJ38" s="11"/>
      <c r="KPK38" s="11"/>
      <c r="KPL38" s="11"/>
      <c r="KPM38" s="11"/>
      <c r="KPN38" s="11"/>
      <c r="KPO38" s="11"/>
      <c r="KPP38" s="11"/>
      <c r="KPQ38" s="11"/>
      <c r="KPR38" s="11"/>
      <c r="KPS38" s="11"/>
      <c r="KPT38" s="11"/>
      <c r="KPU38" s="11"/>
      <c r="KPV38" s="11"/>
      <c r="KPW38" s="11"/>
      <c r="KPX38" s="11"/>
      <c r="KPY38" s="11"/>
      <c r="KPZ38" s="11"/>
      <c r="KQA38" s="11"/>
      <c r="KQB38" s="11"/>
      <c r="KQC38" s="11"/>
      <c r="KQD38" s="11"/>
      <c r="KQE38" s="11"/>
      <c r="KQF38" s="11"/>
      <c r="KQG38" s="11"/>
      <c r="KQH38" s="11"/>
      <c r="KQI38" s="11"/>
      <c r="KQJ38" s="11"/>
      <c r="KQK38" s="11"/>
      <c r="KQL38" s="11"/>
      <c r="KQM38" s="11"/>
      <c r="KQN38" s="11"/>
      <c r="KQO38" s="11"/>
      <c r="KQP38" s="11"/>
      <c r="KQQ38" s="11"/>
      <c r="KQR38" s="11"/>
      <c r="KQS38" s="11"/>
      <c r="KQT38" s="11"/>
      <c r="KQU38" s="11"/>
      <c r="KQV38" s="11"/>
      <c r="KQW38" s="11"/>
      <c r="KQX38" s="11"/>
      <c r="KQY38" s="11"/>
      <c r="KQZ38" s="11"/>
      <c r="KRA38" s="11"/>
      <c r="KRB38" s="11"/>
      <c r="KRC38" s="11"/>
      <c r="KRD38" s="11"/>
      <c r="KRE38" s="11"/>
      <c r="KRF38" s="11"/>
      <c r="KRG38" s="11"/>
      <c r="KRH38" s="11"/>
      <c r="KRI38" s="11"/>
      <c r="KRJ38" s="11"/>
      <c r="KRK38" s="11"/>
      <c r="KRL38" s="11"/>
      <c r="KRM38" s="11"/>
      <c r="KRN38" s="11"/>
      <c r="KRO38" s="11"/>
      <c r="KRP38" s="11"/>
      <c r="KRQ38" s="11"/>
      <c r="KRR38" s="11"/>
      <c r="KRS38" s="11"/>
      <c r="KRT38" s="11"/>
      <c r="KRU38" s="11"/>
      <c r="KRV38" s="11"/>
      <c r="KRW38" s="11"/>
      <c r="KRX38" s="11"/>
      <c r="KRY38" s="11"/>
      <c r="KRZ38" s="11"/>
      <c r="KSA38" s="11"/>
      <c r="KSB38" s="11"/>
      <c r="KSC38" s="11"/>
      <c r="KSD38" s="11"/>
      <c r="KSE38" s="11"/>
      <c r="KSF38" s="11"/>
      <c r="KSG38" s="11"/>
      <c r="KSH38" s="11"/>
      <c r="KSI38" s="11"/>
      <c r="KSJ38" s="11"/>
      <c r="KSK38" s="11"/>
      <c r="KSL38" s="11"/>
      <c r="KSM38" s="11"/>
      <c r="KSN38" s="11"/>
      <c r="KSO38" s="11"/>
      <c r="KSP38" s="11"/>
      <c r="KSQ38" s="11"/>
      <c r="KSR38" s="11"/>
      <c r="KSS38" s="11"/>
      <c r="KST38" s="11"/>
      <c r="KSU38" s="11"/>
      <c r="KSV38" s="11"/>
      <c r="KSW38" s="11"/>
      <c r="KSX38" s="11"/>
      <c r="KSY38" s="11"/>
      <c r="KSZ38" s="11"/>
      <c r="KTA38" s="11"/>
      <c r="KTB38" s="11"/>
      <c r="KTC38" s="11"/>
      <c r="KTD38" s="11"/>
      <c r="KTE38" s="11"/>
      <c r="KTF38" s="11"/>
      <c r="KTG38" s="11"/>
      <c r="KTH38" s="11"/>
      <c r="KTI38" s="11"/>
      <c r="KTJ38" s="11"/>
      <c r="KTK38" s="11"/>
      <c r="KTL38" s="11"/>
      <c r="KTM38" s="11"/>
      <c r="KTN38" s="11"/>
      <c r="KTO38" s="11"/>
      <c r="KTP38" s="11"/>
      <c r="KTQ38" s="11"/>
      <c r="KTR38" s="11"/>
      <c r="KTS38" s="11"/>
      <c r="KTT38" s="11"/>
      <c r="KTU38" s="11"/>
      <c r="KTV38" s="11"/>
      <c r="KTW38" s="11"/>
      <c r="KTX38" s="11"/>
      <c r="KTY38" s="11"/>
      <c r="KTZ38" s="11"/>
      <c r="KUA38" s="11"/>
      <c r="KUB38" s="11"/>
      <c r="KUC38" s="11"/>
      <c r="KUD38" s="11"/>
      <c r="KUE38" s="11"/>
      <c r="KUF38" s="11"/>
      <c r="KUG38" s="11"/>
      <c r="KUH38" s="11"/>
      <c r="KUI38" s="11"/>
      <c r="KUJ38" s="11"/>
      <c r="KUK38" s="11"/>
      <c r="KUL38" s="11"/>
      <c r="KUM38" s="11"/>
      <c r="KUN38" s="11"/>
      <c r="KUO38" s="11"/>
      <c r="KUP38" s="11"/>
      <c r="KUQ38" s="11"/>
      <c r="KUR38" s="11"/>
      <c r="KUS38" s="11"/>
      <c r="KUT38" s="11"/>
      <c r="KUU38" s="11"/>
      <c r="KUV38" s="11"/>
      <c r="KUW38" s="11"/>
      <c r="KUX38" s="11"/>
      <c r="KUY38" s="11"/>
      <c r="KUZ38" s="11"/>
      <c r="KVA38" s="11"/>
      <c r="KVB38" s="11"/>
      <c r="KVC38" s="11"/>
      <c r="KVD38" s="11"/>
      <c r="KVE38" s="11"/>
      <c r="KVF38" s="11"/>
      <c r="KVG38" s="11"/>
      <c r="KVH38" s="11"/>
      <c r="KVI38" s="11"/>
      <c r="KVJ38" s="11"/>
      <c r="KVK38" s="11"/>
      <c r="KVL38" s="11"/>
      <c r="KVM38" s="11"/>
      <c r="KVN38" s="11"/>
      <c r="KVO38" s="11"/>
      <c r="KVP38" s="11"/>
      <c r="KVQ38" s="11"/>
      <c r="KVR38" s="11"/>
      <c r="KVS38" s="11"/>
      <c r="KVT38" s="11"/>
      <c r="KVU38" s="11"/>
      <c r="KVV38" s="11"/>
      <c r="KVW38" s="11"/>
      <c r="KVX38" s="11"/>
      <c r="KVY38" s="11"/>
      <c r="KVZ38" s="11"/>
      <c r="KWA38" s="11"/>
      <c r="KWB38" s="11"/>
      <c r="KWC38" s="11"/>
      <c r="KWD38" s="11"/>
      <c r="KWE38" s="11"/>
      <c r="KWF38" s="11"/>
      <c r="KWG38" s="11"/>
      <c r="KWH38" s="11"/>
      <c r="KWI38" s="11"/>
      <c r="KWJ38" s="11"/>
      <c r="KWK38" s="11"/>
      <c r="KWL38" s="11"/>
      <c r="KWM38" s="11"/>
      <c r="KWN38" s="11"/>
      <c r="KWO38" s="11"/>
      <c r="KWP38" s="11"/>
      <c r="KWQ38" s="11"/>
      <c r="KWR38" s="11"/>
      <c r="KWS38" s="11"/>
      <c r="KWT38" s="11"/>
      <c r="KWU38" s="11"/>
      <c r="KWV38" s="11"/>
      <c r="KWW38" s="11"/>
      <c r="KWX38" s="11"/>
      <c r="KWY38" s="11"/>
      <c r="KWZ38" s="11"/>
      <c r="KXA38" s="11"/>
      <c r="KXB38" s="11"/>
      <c r="KXC38" s="11"/>
      <c r="KXD38" s="11"/>
      <c r="KXE38" s="11"/>
      <c r="KXF38" s="11"/>
      <c r="KXG38" s="11"/>
      <c r="KXH38" s="11"/>
      <c r="KXI38" s="11"/>
      <c r="KXJ38" s="11"/>
      <c r="KXK38" s="11"/>
      <c r="KXL38" s="11"/>
      <c r="KXM38" s="11"/>
      <c r="KXN38" s="11"/>
      <c r="KXO38" s="11"/>
      <c r="KXP38" s="11"/>
      <c r="KXQ38" s="11"/>
      <c r="KXR38" s="11"/>
      <c r="KXS38" s="11"/>
      <c r="KXT38" s="11"/>
      <c r="KXU38" s="11"/>
      <c r="KXV38" s="11"/>
      <c r="KXW38" s="11"/>
      <c r="KXX38" s="11"/>
      <c r="KXY38" s="11"/>
      <c r="KXZ38" s="11"/>
      <c r="KYA38" s="11"/>
      <c r="KYB38" s="11"/>
      <c r="KYC38" s="11"/>
      <c r="KYD38" s="11"/>
      <c r="KYE38" s="11"/>
      <c r="KYF38" s="11"/>
      <c r="KYG38" s="11"/>
      <c r="KYH38" s="11"/>
      <c r="KYI38" s="11"/>
      <c r="KYJ38" s="11"/>
      <c r="KYK38" s="11"/>
      <c r="KYL38" s="11"/>
      <c r="KYM38" s="11"/>
      <c r="KYN38" s="11"/>
      <c r="KYO38" s="11"/>
      <c r="KYP38" s="11"/>
      <c r="KYQ38" s="11"/>
      <c r="KYR38" s="11"/>
      <c r="KYS38" s="11"/>
      <c r="KYT38" s="11"/>
      <c r="KYU38" s="11"/>
      <c r="KYV38" s="11"/>
      <c r="KYW38" s="11"/>
      <c r="KYX38" s="11"/>
      <c r="KYY38" s="11"/>
      <c r="KYZ38" s="11"/>
      <c r="KZA38" s="11"/>
      <c r="KZB38" s="11"/>
      <c r="KZC38" s="11"/>
      <c r="KZD38" s="11"/>
      <c r="KZE38" s="11"/>
      <c r="KZF38" s="11"/>
      <c r="KZG38" s="11"/>
      <c r="KZH38" s="11"/>
      <c r="KZI38" s="11"/>
      <c r="KZJ38" s="11"/>
      <c r="KZK38" s="11"/>
      <c r="KZL38" s="11"/>
      <c r="KZM38" s="11"/>
      <c r="KZN38" s="11"/>
      <c r="KZO38" s="11"/>
      <c r="KZP38" s="11"/>
      <c r="KZQ38" s="11"/>
      <c r="KZR38" s="11"/>
      <c r="KZS38" s="11"/>
      <c r="KZT38" s="11"/>
      <c r="KZU38" s="11"/>
      <c r="KZV38" s="11"/>
      <c r="KZW38" s="11"/>
      <c r="KZX38" s="11"/>
      <c r="KZY38" s="11"/>
      <c r="KZZ38" s="11"/>
      <c r="LAA38" s="11"/>
      <c r="LAB38" s="11"/>
      <c r="LAC38" s="11"/>
      <c r="LAD38" s="11"/>
      <c r="LAE38" s="11"/>
      <c r="LAF38" s="11"/>
      <c r="LAG38" s="11"/>
      <c r="LAH38" s="11"/>
      <c r="LAI38" s="11"/>
      <c r="LAJ38" s="11"/>
      <c r="LAK38" s="11"/>
      <c r="LAL38" s="11"/>
      <c r="LAM38" s="11"/>
      <c r="LAN38" s="11"/>
      <c r="LAO38" s="11"/>
      <c r="LAP38" s="11"/>
      <c r="LAQ38" s="11"/>
      <c r="LAR38" s="11"/>
      <c r="LAS38" s="11"/>
      <c r="LAT38" s="11"/>
      <c r="LAU38" s="11"/>
      <c r="LAV38" s="11"/>
      <c r="LAW38" s="11"/>
      <c r="LAX38" s="11"/>
      <c r="LAY38" s="11"/>
      <c r="LAZ38" s="11"/>
      <c r="LBA38" s="11"/>
      <c r="LBB38" s="11"/>
      <c r="LBC38" s="11"/>
      <c r="LBD38" s="11"/>
      <c r="LBE38" s="11"/>
      <c r="LBF38" s="11"/>
      <c r="LBG38" s="11"/>
      <c r="LBH38" s="11"/>
      <c r="LBI38" s="11"/>
      <c r="LBJ38" s="11"/>
      <c r="LBK38" s="11"/>
      <c r="LBL38" s="11"/>
      <c r="LBM38" s="11"/>
      <c r="LBN38" s="11"/>
      <c r="LBO38" s="11"/>
      <c r="LBP38" s="11"/>
      <c r="LBQ38" s="11"/>
      <c r="LBR38" s="11"/>
      <c r="LBS38" s="11"/>
      <c r="LBT38" s="11"/>
      <c r="LBU38" s="11"/>
      <c r="LBV38" s="11"/>
      <c r="LBW38" s="11"/>
      <c r="LBX38" s="11"/>
      <c r="LBY38" s="11"/>
      <c r="LBZ38" s="11"/>
      <c r="LCA38" s="11"/>
      <c r="LCB38" s="11"/>
      <c r="LCC38" s="11"/>
      <c r="LCD38" s="11"/>
      <c r="LCE38" s="11"/>
      <c r="LCF38" s="11"/>
      <c r="LCG38" s="11"/>
      <c r="LCH38" s="11"/>
      <c r="LCI38" s="11"/>
      <c r="LCJ38" s="11"/>
      <c r="LCK38" s="11"/>
      <c r="LCL38" s="11"/>
      <c r="LCM38" s="11"/>
      <c r="LCN38" s="11"/>
      <c r="LCO38" s="11"/>
      <c r="LCP38" s="11"/>
      <c r="LCQ38" s="11"/>
      <c r="LCR38" s="11"/>
      <c r="LCS38" s="11"/>
      <c r="LCT38" s="11"/>
      <c r="LCU38" s="11"/>
      <c r="LCV38" s="11"/>
      <c r="LCW38" s="11"/>
      <c r="LCX38" s="11"/>
      <c r="LCY38" s="11"/>
      <c r="LCZ38" s="11"/>
      <c r="LDA38" s="11"/>
      <c r="LDB38" s="11"/>
      <c r="LDC38" s="11"/>
      <c r="LDD38" s="11"/>
      <c r="LDE38" s="11"/>
      <c r="LDF38" s="11"/>
      <c r="LDG38" s="11"/>
      <c r="LDH38" s="11"/>
      <c r="LDI38" s="11"/>
      <c r="LDJ38" s="11"/>
      <c r="LDK38" s="11"/>
      <c r="LDL38" s="11"/>
      <c r="LDM38" s="11"/>
      <c r="LDN38" s="11"/>
      <c r="LDO38" s="11"/>
      <c r="LDP38" s="11"/>
      <c r="LDQ38" s="11"/>
      <c r="LDR38" s="11"/>
      <c r="LDS38" s="11"/>
      <c r="LDT38" s="11"/>
      <c r="LDU38" s="11"/>
      <c r="LDV38" s="11"/>
      <c r="LDW38" s="11"/>
      <c r="LDX38" s="11"/>
      <c r="LDY38" s="11"/>
      <c r="LDZ38" s="11"/>
      <c r="LEA38" s="11"/>
      <c r="LEB38" s="11"/>
      <c r="LEC38" s="11"/>
      <c r="LED38" s="11"/>
      <c r="LEE38" s="11"/>
      <c r="LEF38" s="11"/>
      <c r="LEG38" s="11"/>
      <c r="LEH38" s="11"/>
      <c r="LEI38" s="11"/>
      <c r="LEJ38" s="11"/>
      <c r="LEK38" s="11"/>
      <c r="LEL38" s="11"/>
      <c r="LEM38" s="11"/>
      <c r="LEN38" s="11"/>
      <c r="LEO38" s="11"/>
      <c r="LEP38" s="11"/>
      <c r="LEQ38" s="11"/>
      <c r="LER38" s="11"/>
      <c r="LES38" s="11"/>
      <c r="LET38" s="11"/>
      <c r="LEU38" s="11"/>
      <c r="LEV38" s="11"/>
      <c r="LEW38" s="11"/>
      <c r="LEX38" s="11"/>
      <c r="LEY38" s="11"/>
      <c r="LEZ38" s="11"/>
      <c r="LFA38" s="11"/>
      <c r="LFB38" s="11"/>
      <c r="LFC38" s="11"/>
      <c r="LFD38" s="11"/>
      <c r="LFE38" s="11"/>
      <c r="LFF38" s="11"/>
      <c r="LFG38" s="11"/>
      <c r="LFH38" s="11"/>
      <c r="LFI38" s="11"/>
      <c r="LFJ38" s="11"/>
      <c r="LFK38" s="11"/>
      <c r="LFL38" s="11"/>
      <c r="LFM38" s="11"/>
      <c r="LFN38" s="11"/>
      <c r="LFO38" s="11"/>
      <c r="LFP38" s="11"/>
      <c r="LFQ38" s="11"/>
      <c r="LFR38" s="11"/>
      <c r="LFS38" s="11"/>
      <c r="LFT38" s="11"/>
      <c r="LFU38" s="11"/>
      <c r="LFV38" s="11"/>
      <c r="LFW38" s="11"/>
      <c r="LFX38" s="11"/>
      <c r="LFY38" s="11"/>
      <c r="LFZ38" s="11"/>
      <c r="LGA38" s="11"/>
      <c r="LGB38" s="11"/>
      <c r="LGC38" s="11"/>
      <c r="LGD38" s="11"/>
      <c r="LGE38" s="11"/>
      <c r="LGF38" s="11"/>
      <c r="LGG38" s="11"/>
      <c r="LGH38" s="11"/>
      <c r="LGI38" s="11"/>
      <c r="LGJ38" s="11"/>
      <c r="LGK38" s="11"/>
      <c r="LGL38" s="11"/>
      <c r="LGM38" s="11"/>
      <c r="LGN38" s="11"/>
      <c r="LGO38" s="11"/>
      <c r="LGP38" s="11"/>
      <c r="LGQ38" s="11"/>
      <c r="LGR38" s="11"/>
      <c r="LGS38" s="11"/>
      <c r="LGT38" s="11"/>
      <c r="LGU38" s="11"/>
      <c r="LGV38" s="11"/>
      <c r="LGW38" s="11"/>
      <c r="LGX38" s="11"/>
      <c r="LGY38" s="11"/>
      <c r="LGZ38" s="11"/>
      <c r="LHA38" s="11"/>
      <c r="LHB38" s="11"/>
      <c r="LHC38" s="11"/>
      <c r="LHD38" s="11"/>
      <c r="LHE38" s="11"/>
      <c r="LHF38" s="11"/>
      <c r="LHG38" s="11"/>
      <c r="LHH38" s="11"/>
      <c r="LHI38" s="11"/>
      <c r="LHJ38" s="11"/>
      <c r="LHK38" s="11"/>
      <c r="LHL38" s="11"/>
      <c r="LHM38" s="11"/>
      <c r="LHN38" s="11"/>
      <c r="LHO38" s="11"/>
      <c r="LHP38" s="11"/>
      <c r="LHQ38" s="11"/>
      <c r="LHR38" s="11"/>
      <c r="LHS38" s="11"/>
      <c r="LHT38" s="11"/>
      <c r="LHU38" s="11"/>
      <c r="LHV38" s="11"/>
      <c r="LHW38" s="11"/>
      <c r="LHX38" s="11"/>
      <c r="LHY38" s="11"/>
      <c r="LHZ38" s="11"/>
      <c r="LIA38" s="11"/>
      <c r="LIB38" s="11"/>
      <c r="LIC38" s="11"/>
      <c r="LID38" s="11"/>
      <c r="LIE38" s="11"/>
      <c r="LIF38" s="11"/>
      <c r="LIG38" s="11"/>
      <c r="LIH38" s="11"/>
      <c r="LII38" s="11"/>
      <c r="LIJ38" s="11"/>
      <c r="LIK38" s="11"/>
      <c r="LIL38" s="11"/>
      <c r="LIM38" s="11"/>
      <c r="LIN38" s="11"/>
      <c r="LIO38" s="11"/>
      <c r="LIP38" s="11"/>
      <c r="LIQ38" s="11"/>
      <c r="LIR38" s="11"/>
      <c r="LIS38" s="11"/>
      <c r="LIT38" s="11"/>
      <c r="LIU38" s="11"/>
      <c r="LIV38" s="11"/>
      <c r="LIW38" s="11"/>
      <c r="LIX38" s="11"/>
      <c r="LIY38" s="11"/>
      <c r="LIZ38" s="11"/>
      <c r="LJA38" s="11"/>
      <c r="LJB38" s="11"/>
      <c r="LJC38" s="11"/>
      <c r="LJD38" s="11"/>
      <c r="LJE38" s="11"/>
      <c r="LJF38" s="11"/>
      <c r="LJG38" s="11"/>
      <c r="LJH38" s="11"/>
      <c r="LJI38" s="11"/>
      <c r="LJJ38" s="11"/>
      <c r="LJK38" s="11"/>
      <c r="LJL38" s="11"/>
      <c r="LJM38" s="11"/>
      <c r="LJN38" s="11"/>
      <c r="LJO38" s="11"/>
      <c r="LJP38" s="11"/>
      <c r="LJQ38" s="11"/>
      <c r="LJR38" s="11"/>
      <c r="LJS38" s="11"/>
      <c r="LJT38" s="11"/>
      <c r="LJU38" s="11"/>
      <c r="LJV38" s="11"/>
      <c r="LJW38" s="11"/>
      <c r="LJX38" s="11"/>
      <c r="LJY38" s="11"/>
      <c r="LJZ38" s="11"/>
      <c r="LKA38" s="11"/>
      <c r="LKB38" s="11"/>
      <c r="LKC38" s="11"/>
      <c r="LKD38" s="11"/>
      <c r="LKE38" s="11"/>
      <c r="LKF38" s="11"/>
      <c r="LKG38" s="11"/>
      <c r="LKH38" s="11"/>
      <c r="LKI38" s="11"/>
      <c r="LKJ38" s="11"/>
      <c r="LKK38" s="11"/>
      <c r="LKL38" s="11"/>
      <c r="LKM38" s="11"/>
      <c r="LKN38" s="11"/>
      <c r="LKO38" s="11"/>
      <c r="LKP38" s="11"/>
      <c r="LKQ38" s="11"/>
      <c r="LKR38" s="11"/>
      <c r="LKS38" s="11"/>
      <c r="LKT38" s="11"/>
      <c r="LKU38" s="11"/>
      <c r="LKV38" s="11"/>
      <c r="LKW38" s="11"/>
      <c r="LKX38" s="11"/>
      <c r="LKY38" s="11"/>
      <c r="LKZ38" s="11"/>
      <c r="LLA38" s="11"/>
      <c r="LLB38" s="11"/>
      <c r="LLC38" s="11"/>
      <c r="LLD38" s="11"/>
      <c r="LLE38" s="11"/>
      <c r="LLF38" s="11"/>
      <c r="LLG38" s="11"/>
      <c r="LLH38" s="11"/>
      <c r="LLI38" s="11"/>
      <c r="LLJ38" s="11"/>
      <c r="LLK38" s="11"/>
      <c r="LLL38" s="11"/>
      <c r="LLM38" s="11"/>
      <c r="LLN38" s="11"/>
      <c r="LLO38" s="11"/>
      <c r="LLP38" s="11"/>
      <c r="LLQ38" s="11"/>
      <c r="LLR38" s="11"/>
      <c r="LLS38" s="11"/>
      <c r="LLT38" s="11"/>
      <c r="LLU38" s="11"/>
      <c r="LLV38" s="11"/>
      <c r="LLW38" s="11"/>
      <c r="LLX38" s="11"/>
      <c r="LLY38" s="11"/>
      <c r="LLZ38" s="11"/>
      <c r="LMA38" s="11"/>
      <c r="LMB38" s="11"/>
      <c r="LMC38" s="11"/>
      <c r="LMD38" s="11"/>
      <c r="LME38" s="11"/>
      <c r="LMF38" s="11"/>
      <c r="LMG38" s="11"/>
      <c r="LMH38" s="11"/>
      <c r="LMI38" s="11"/>
      <c r="LMJ38" s="11"/>
      <c r="LMK38" s="11"/>
      <c r="LML38" s="11"/>
      <c r="LMM38" s="11"/>
      <c r="LMN38" s="11"/>
      <c r="LMO38" s="11"/>
      <c r="LMP38" s="11"/>
      <c r="LMQ38" s="11"/>
      <c r="LMR38" s="11"/>
      <c r="LMS38" s="11"/>
      <c r="LMT38" s="11"/>
      <c r="LMU38" s="11"/>
      <c r="LMV38" s="11"/>
      <c r="LMW38" s="11"/>
      <c r="LMX38" s="11"/>
      <c r="LMY38" s="11"/>
      <c r="LMZ38" s="11"/>
      <c r="LNA38" s="11"/>
      <c r="LNB38" s="11"/>
      <c r="LNC38" s="11"/>
      <c r="LND38" s="11"/>
      <c r="LNE38" s="11"/>
      <c r="LNF38" s="11"/>
      <c r="LNG38" s="11"/>
      <c r="LNH38" s="11"/>
      <c r="LNI38" s="11"/>
      <c r="LNJ38" s="11"/>
      <c r="LNK38" s="11"/>
      <c r="LNL38" s="11"/>
      <c r="LNM38" s="11"/>
      <c r="LNN38" s="11"/>
      <c r="LNO38" s="11"/>
      <c r="LNP38" s="11"/>
      <c r="LNQ38" s="11"/>
      <c r="LNR38" s="11"/>
      <c r="LNS38" s="11"/>
      <c r="LNT38" s="11"/>
      <c r="LNU38" s="11"/>
      <c r="LNV38" s="11"/>
      <c r="LNW38" s="11"/>
      <c r="LNX38" s="11"/>
      <c r="LNY38" s="11"/>
      <c r="LNZ38" s="11"/>
      <c r="LOA38" s="11"/>
      <c r="LOB38" s="11"/>
      <c r="LOC38" s="11"/>
      <c r="LOD38" s="11"/>
      <c r="LOE38" s="11"/>
      <c r="LOF38" s="11"/>
      <c r="LOG38" s="11"/>
      <c r="LOH38" s="11"/>
      <c r="LOI38" s="11"/>
      <c r="LOJ38" s="11"/>
      <c r="LOK38" s="11"/>
      <c r="LOL38" s="11"/>
      <c r="LOM38" s="11"/>
      <c r="LON38" s="11"/>
      <c r="LOO38" s="11"/>
      <c r="LOP38" s="11"/>
      <c r="LOQ38" s="11"/>
      <c r="LOR38" s="11"/>
      <c r="LOS38" s="11"/>
      <c r="LOT38" s="11"/>
      <c r="LOU38" s="11"/>
      <c r="LOV38" s="11"/>
      <c r="LOW38" s="11"/>
      <c r="LOX38" s="11"/>
      <c r="LOY38" s="11"/>
      <c r="LOZ38" s="11"/>
      <c r="LPA38" s="11"/>
      <c r="LPB38" s="11"/>
      <c r="LPC38" s="11"/>
      <c r="LPD38" s="11"/>
      <c r="LPE38" s="11"/>
      <c r="LPF38" s="11"/>
      <c r="LPG38" s="11"/>
      <c r="LPH38" s="11"/>
      <c r="LPI38" s="11"/>
      <c r="LPJ38" s="11"/>
      <c r="LPK38" s="11"/>
      <c r="LPL38" s="11"/>
      <c r="LPM38" s="11"/>
      <c r="LPN38" s="11"/>
      <c r="LPO38" s="11"/>
      <c r="LPP38" s="11"/>
      <c r="LPQ38" s="11"/>
      <c r="LPR38" s="11"/>
      <c r="LPS38" s="11"/>
      <c r="LPT38" s="11"/>
      <c r="LPU38" s="11"/>
      <c r="LPV38" s="11"/>
      <c r="LPW38" s="11"/>
      <c r="LPX38" s="11"/>
      <c r="LPY38" s="11"/>
      <c r="LPZ38" s="11"/>
      <c r="LQA38" s="11"/>
      <c r="LQB38" s="11"/>
      <c r="LQC38" s="11"/>
      <c r="LQD38" s="11"/>
      <c r="LQE38" s="11"/>
      <c r="LQF38" s="11"/>
      <c r="LQG38" s="11"/>
      <c r="LQH38" s="11"/>
      <c r="LQI38" s="11"/>
      <c r="LQJ38" s="11"/>
      <c r="LQK38" s="11"/>
      <c r="LQL38" s="11"/>
      <c r="LQM38" s="11"/>
      <c r="LQN38" s="11"/>
      <c r="LQO38" s="11"/>
      <c r="LQP38" s="11"/>
      <c r="LQQ38" s="11"/>
      <c r="LQR38" s="11"/>
      <c r="LQS38" s="11"/>
      <c r="LQT38" s="11"/>
      <c r="LQU38" s="11"/>
      <c r="LQV38" s="11"/>
      <c r="LQW38" s="11"/>
      <c r="LQX38" s="11"/>
      <c r="LQY38" s="11"/>
      <c r="LQZ38" s="11"/>
      <c r="LRA38" s="11"/>
      <c r="LRB38" s="11"/>
      <c r="LRC38" s="11"/>
      <c r="LRD38" s="11"/>
      <c r="LRE38" s="11"/>
      <c r="LRF38" s="11"/>
      <c r="LRG38" s="11"/>
      <c r="LRH38" s="11"/>
      <c r="LRI38" s="11"/>
      <c r="LRJ38" s="11"/>
      <c r="LRK38" s="11"/>
      <c r="LRL38" s="11"/>
      <c r="LRM38" s="11"/>
      <c r="LRN38" s="11"/>
      <c r="LRO38" s="11"/>
      <c r="LRP38" s="11"/>
      <c r="LRQ38" s="11"/>
      <c r="LRR38" s="11"/>
      <c r="LRS38" s="11"/>
      <c r="LRT38" s="11"/>
      <c r="LRU38" s="11"/>
      <c r="LRV38" s="11"/>
      <c r="LRW38" s="11"/>
      <c r="LRX38" s="11"/>
      <c r="LRY38" s="11"/>
      <c r="LRZ38" s="11"/>
      <c r="LSA38" s="11"/>
      <c r="LSB38" s="11"/>
      <c r="LSC38" s="11"/>
      <c r="LSD38" s="11"/>
      <c r="LSE38" s="11"/>
      <c r="LSF38" s="11"/>
      <c r="LSG38" s="11"/>
      <c r="LSH38" s="11"/>
      <c r="LSI38" s="11"/>
      <c r="LSJ38" s="11"/>
      <c r="LSK38" s="11"/>
      <c r="LSL38" s="11"/>
      <c r="LSM38" s="11"/>
      <c r="LSN38" s="11"/>
      <c r="LSO38" s="11"/>
      <c r="LSP38" s="11"/>
      <c r="LSQ38" s="11"/>
      <c r="LSR38" s="11"/>
      <c r="LSS38" s="11"/>
      <c r="LST38" s="11"/>
      <c r="LSU38" s="11"/>
      <c r="LSV38" s="11"/>
      <c r="LSW38" s="11"/>
      <c r="LSX38" s="11"/>
      <c r="LSY38" s="11"/>
      <c r="LSZ38" s="11"/>
      <c r="LTA38" s="11"/>
      <c r="LTB38" s="11"/>
      <c r="LTC38" s="11"/>
      <c r="LTD38" s="11"/>
      <c r="LTE38" s="11"/>
      <c r="LTF38" s="11"/>
      <c r="LTG38" s="11"/>
      <c r="LTH38" s="11"/>
      <c r="LTI38" s="11"/>
      <c r="LTJ38" s="11"/>
      <c r="LTK38" s="11"/>
      <c r="LTL38" s="11"/>
      <c r="LTM38" s="11"/>
      <c r="LTN38" s="11"/>
      <c r="LTO38" s="11"/>
      <c r="LTP38" s="11"/>
      <c r="LTQ38" s="11"/>
      <c r="LTR38" s="11"/>
      <c r="LTS38" s="11"/>
      <c r="LTT38" s="11"/>
      <c r="LTU38" s="11"/>
      <c r="LTV38" s="11"/>
      <c r="LTW38" s="11"/>
      <c r="LTX38" s="11"/>
      <c r="LTY38" s="11"/>
      <c r="LTZ38" s="11"/>
      <c r="LUA38" s="11"/>
      <c r="LUB38" s="11"/>
      <c r="LUC38" s="11"/>
      <c r="LUD38" s="11"/>
      <c r="LUE38" s="11"/>
      <c r="LUF38" s="11"/>
      <c r="LUG38" s="11"/>
      <c r="LUH38" s="11"/>
      <c r="LUI38" s="11"/>
      <c r="LUJ38" s="11"/>
      <c r="LUK38" s="11"/>
      <c r="LUL38" s="11"/>
      <c r="LUM38" s="11"/>
      <c r="LUN38" s="11"/>
      <c r="LUO38" s="11"/>
      <c r="LUP38" s="11"/>
      <c r="LUQ38" s="11"/>
      <c r="LUR38" s="11"/>
      <c r="LUS38" s="11"/>
      <c r="LUT38" s="11"/>
      <c r="LUU38" s="11"/>
      <c r="LUV38" s="11"/>
      <c r="LUW38" s="11"/>
      <c r="LUX38" s="11"/>
      <c r="LUY38" s="11"/>
      <c r="LUZ38" s="11"/>
      <c r="LVA38" s="11"/>
      <c r="LVB38" s="11"/>
      <c r="LVC38" s="11"/>
      <c r="LVD38" s="11"/>
      <c r="LVE38" s="11"/>
      <c r="LVF38" s="11"/>
      <c r="LVG38" s="11"/>
      <c r="LVH38" s="11"/>
      <c r="LVI38" s="11"/>
      <c r="LVJ38" s="11"/>
      <c r="LVK38" s="11"/>
      <c r="LVL38" s="11"/>
      <c r="LVM38" s="11"/>
      <c r="LVN38" s="11"/>
      <c r="LVO38" s="11"/>
      <c r="LVP38" s="11"/>
      <c r="LVQ38" s="11"/>
      <c r="LVR38" s="11"/>
      <c r="LVS38" s="11"/>
      <c r="LVT38" s="11"/>
      <c r="LVU38" s="11"/>
      <c r="LVV38" s="11"/>
      <c r="LVW38" s="11"/>
      <c r="LVX38" s="11"/>
      <c r="LVY38" s="11"/>
      <c r="LVZ38" s="11"/>
      <c r="LWA38" s="11"/>
      <c r="LWB38" s="11"/>
      <c r="LWC38" s="11"/>
      <c r="LWD38" s="11"/>
      <c r="LWE38" s="11"/>
      <c r="LWF38" s="11"/>
      <c r="LWG38" s="11"/>
      <c r="LWH38" s="11"/>
      <c r="LWI38" s="11"/>
      <c r="LWJ38" s="11"/>
      <c r="LWK38" s="11"/>
      <c r="LWL38" s="11"/>
      <c r="LWM38" s="11"/>
      <c r="LWN38" s="11"/>
      <c r="LWO38" s="11"/>
      <c r="LWP38" s="11"/>
      <c r="LWQ38" s="11"/>
      <c r="LWR38" s="11"/>
      <c r="LWS38" s="11"/>
      <c r="LWT38" s="11"/>
      <c r="LWU38" s="11"/>
      <c r="LWV38" s="11"/>
      <c r="LWW38" s="11"/>
      <c r="LWX38" s="11"/>
      <c r="LWY38" s="11"/>
      <c r="LWZ38" s="11"/>
      <c r="LXA38" s="11"/>
      <c r="LXB38" s="11"/>
      <c r="LXC38" s="11"/>
      <c r="LXD38" s="11"/>
      <c r="LXE38" s="11"/>
      <c r="LXF38" s="11"/>
      <c r="LXG38" s="11"/>
      <c r="LXH38" s="11"/>
      <c r="LXI38" s="11"/>
      <c r="LXJ38" s="11"/>
      <c r="LXK38" s="11"/>
      <c r="LXL38" s="11"/>
      <c r="LXM38" s="11"/>
      <c r="LXN38" s="11"/>
      <c r="LXO38" s="11"/>
      <c r="LXP38" s="11"/>
      <c r="LXQ38" s="11"/>
      <c r="LXR38" s="11"/>
      <c r="LXS38" s="11"/>
      <c r="LXT38" s="11"/>
      <c r="LXU38" s="11"/>
      <c r="LXV38" s="11"/>
      <c r="LXW38" s="11"/>
      <c r="LXX38" s="11"/>
      <c r="LXY38" s="11"/>
      <c r="LXZ38" s="11"/>
      <c r="LYA38" s="11"/>
      <c r="LYB38" s="11"/>
      <c r="LYC38" s="11"/>
      <c r="LYD38" s="11"/>
      <c r="LYE38" s="11"/>
      <c r="LYF38" s="11"/>
      <c r="LYG38" s="11"/>
      <c r="LYH38" s="11"/>
      <c r="LYI38" s="11"/>
      <c r="LYJ38" s="11"/>
      <c r="LYK38" s="11"/>
      <c r="LYL38" s="11"/>
      <c r="LYM38" s="11"/>
      <c r="LYN38" s="11"/>
      <c r="LYO38" s="11"/>
      <c r="LYP38" s="11"/>
      <c r="LYQ38" s="11"/>
      <c r="LYR38" s="11"/>
      <c r="LYS38" s="11"/>
      <c r="LYT38" s="11"/>
      <c r="LYU38" s="11"/>
      <c r="LYV38" s="11"/>
      <c r="LYW38" s="11"/>
      <c r="LYX38" s="11"/>
      <c r="LYY38" s="11"/>
      <c r="LYZ38" s="11"/>
      <c r="LZA38" s="11"/>
      <c r="LZB38" s="11"/>
      <c r="LZC38" s="11"/>
      <c r="LZD38" s="11"/>
      <c r="LZE38" s="11"/>
      <c r="LZF38" s="11"/>
      <c r="LZG38" s="11"/>
      <c r="LZH38" s="11"/>
      <c r="LZI38" s="11"/>
      <c r="LZJ38" s="11"/>
      <c r="LZK38" s="11"/>
      <c r="LZL38" s="11"/>
      <c r="LZM38" s="11"/>
      <c r="LZN38" s="11"/>
      <c r="LZO38" s="11"/>
      <c r="LZP38" s="11"/>
      <c r="LZQ38" s="11"/>
      <c r="LZR38" s="11"/>
      <c r="LZS38" s="11"/>
      <c r="LZT38" s="11"/>
      <c r="LZU38" s="11"/>
      <c r="LZV38" s="11"/>
      <c r="LZW38" s="11"/>
      <c r="LZX38" s="11"/>
      <c r="LZY38" s="11"/>
      <c r="LZZ38" s="11"/>
      <c r="MAA38" s="11"/>
      <c r="MAB38" s="11"/>
      <c r="MAC38" s="11"/>
      <c r="MAD38" s="11"/>
      <c r="MAE38" s="11"/>
      <c r="MAF38" s="11"/>
      <c r="MAG38" s="11"/>
      <c r="MAH38" s="11"/>
      <c r="MAI38" s="11"/>
      <c r="MAJ38" s="11"/>
      <c r="MAK38" s="11"/>
      <c r="MAL38" s="11"/>
      <c r="MAM38" s="11"/>
      <c r="MAN38" s="11"/>
      <c r="MAO38" s="11"/>
      <c r="MAP38" s="11"/>
      <c r="MAQ38" s="11"/>
      <c r="MAR38" s="11"/>
      <c r="MAS38" s="11"/>
      <c r="MAT38" s="11"/>
      <c r="MAU38" s="11"/>
      <c r="MAV38" s="11"/>
      <c r="MAW38" s="11"/>
      <c r="MAX38" s="11"/>
      <c r="MAY38" s="11"/>
      <c r="MAZ38" s="11"/>
      <c r="MBA38" s="11"/>
      <c r="MBB38" s="11"/>
      <c r="MBC38" s="11"/>
      <c r="MBD38" s="11"/>
      <c r="MBE38" s="11"/>
      <c r="MBF38" s="11"/>
      <c r="MBG38" s="11"/>
      <c r="MBH38" s="11"/>
      <c r="MBI38" s="11"/>
      <c r="MBJ38" s="11"/>
      <c r="MBK38" s="11"/>
      <c r="MBL38" s="11"/>
      <c r="MBM38" s="11"/>
      <c r="MBN38" s="11"/>
      <c r="MBO38" s="11"/>
      <c r="MBP38" s="11"/>
      <c r="MBQ38" s="11"/>
      <c r="MBR38" s="11"/>
      <c r="MBS38" s="11"/>
      <c r="MBT38" s="11"/>
      <c r="MBU38" s="11"/>
      <c r="MBV38" s="11"/>
      <c r="MBW38" s="11"/>
      <c r="MBX38" s="11"/>
      <c r="MBY38" s="11"/>
      <c r="MBZ38" s="11"/>
      <c r="MCA38" s="11"/>
      <c r="MCB38" s="11"/>
      <c r="MCC38" s="11"/>
      <c r="MCD38" s="11"/>
      <c r="MCE38" s="11"/>
      <c r="MCF38" s="11"/>
      <c r="MCG38" s="11"/>
      <c r="MCH38" s="11"/>
      <c r="MCI38" s="11"/>
      <c r="MCJ38" s="11"/>
      <c r="MCK38" s="11"/>
      <c r="MCL38" s="11"/>
      <c r="MCM38" s="11"/>
      <c r="MCN38" s="11"/>
      <c r="MCO38" s="11"/>
      <c r="MCP38" s="11"/>
      <c r="MCQ38" s="11"/>
      <c r="MCR38" s="11"/>
      <c r="MCS38" s="11"/>
      <c r="MCT38" s="11"/>
      <c r="MCU38" s="11"/>
      <c r="MCV38" s="11"/>
      <c r="MCW38" s="11"/>
      <c r="MCX38" s="11"/>
      <c r="MCY38" s="11"/>
      <c r="MCZ38" s="11"/>
      <c r="MDA38" s="11"/>
      <c r="MDB38" s="11"/>
      <c r="MDC38" s="11"/>
      <c r="MDD38" s="11"/>
      <c r="MDE38" s="11"/>
      <c r="MDF38" s="11"/>
      <c r="MDG38" s="11"/>
      <c r="MDH38" s="11"/>
      <c r="MDI38" s="11"/>
      <c r="MDJ38" s="11"/>
      <c r="MDK38" s="11"/>
      <c r="MDL38" s="11"/>
      <c r="MDM38" s="11"/>
      <c r="MDN38" s="11"/>
      <c r="MDO38" s="11"/>
      <c r="MDP38" s="11"/>
      <c r="MDQ38" s="11"/>
      <c r="MDR38" s="11"/>
      <c r="MDS38" s="11"/>
      <c r="MDT38" s="11"/>
      <c r="MDU38" s="11"/>
      <c r="MDV38" s="11"/>
      <c r="MDW38" s="11"/>
      <c r="MDX38" s="11"/>
      <c r="MDY38" s="11"/>
      <c r="MDZ38" s="11"/>
      <c r="MEA38" s="11"/>
      <c r="MEB38" s="11"/>
      <c r="MEC38" s="11"/>
      <c r="MED38" s="11"/>
      <c r="MEE38" s="11"/>
      <c r="MEF38" s="11"/>
      <c r="MEG38" s="11"/>
      <c r="MEH38" s="11"/>
      <c r="MEI38" s="11"/>
      <c r="MEJ38" s="11"/>
      <c r="MEK38" s="11"/>
      <c r="MEL38" s="11"/>
      <c r="MEM38" s="11"/>
      <c r="MEN38" s="11"/>
      <c r="MEO38" s="11"/>
      <c r="MEP38" s="11"/>
      <c r="MEQ38" s="11"/>
      <c r="MER38" s="11"/>
      <c r="MES38" s="11"/>
      <c r="MET38" s="11"/>
      <c r="MEU38" s="11"/>
      <c r="MEV38" s="11"/>
      <c r="MEW38" s="11"/>
      <c r="MEX38" s="11"/>
      <c r="MEY38" s="11"/>
      <c r="MEZ38" s="11"/>
      <c r="MFA38" s="11"/>
      <c r="MFB38" s="11"/>
      <c r="MFC38" s="11"/>
      <c r="MFD38" s="11"/>
      <c r="MFE38" s="11"/>
      <c r="MFF38" s="11"/>
      <c r="MFG38" s="11"/>
      <c r="MFH38" s="11"/>
      <c r="MFI38" s="11"/>
      <c r="MFJ38" s="11"/>
      <c r="MFK38" s="11"/>
      <c r="MFL38" s="11"/>
      <c r="MFM38" s="11"/>
      <c r="MFN38" s="11"/>
      <c r="MFO38" s="11"/>
      <c r="MFP38" s="11"/>
      <c r="MFQ38" s="11"/>
      <c r="MFR38" s="11"/>
      <c r="MFS38" s="11"/>
      <c r="MFT38" s="11"/>
      <c r="MFU38" s="11"/>
      <c r="MFV38" s="11"/>
      <c r="MFW38" s="11"/>
      <c r="MFX38" s="11"/>
      <c r="MFY38" s="11"/>
      <c r="MFZ38" s="11"/>
      <c r="MGA38" s="11"/>
      <c r="MGB38" s="11"/>
      <c r="MGC38" s="11"/>
      <c r="MGD38" s="11"/>
      <c r="MGE38" s="11"/>
      <c r="MGF38" s="11"/>
      <c r="MGG38" s="11"/>
      <c r="MGH38" s="11"/>
      <c r="MGI38" s="11"/>
      <c r="MGJ38" s="11"/>
      <c r="MGK38" s="11"/>
      <c r="MGL38" s="11"/>
      <c r="MGM38" s="11"/>
      <c r="MGN38" s="11"/>
      <c r="MGO38" s="11"/>
      <c r="MGP38" s="11"/>
      <c r="MGQ38" s="11"/>
      <c r="MGR38" s="11"/>
      <c r="MGS38" s="11"/>
      <c r="MGT38" s="11"/>
      <c r="MGU38" s="11"/>
      <c r="MGV38" s="11"/>
      <c r="MGW38" s="11"/>
      <c r="MGX38" s="11"/>
      <c r="MGY38" s="11"/>
      <c r="MGZ38" s="11"/>
      <c r="MHA38" s="11"/>
      <c r="MHB38" s="11"/>
      <c r="MHC38" s="11"/>
      <c r="MHD38" s="11"/>
      <c r="MHE38" s="11"/>
      <c r="MHF38" s="11"/>
      <c r="MHG38" s="11"/>
      <c r="MHH38" s="11"/>
      <c r="MHI38" s="11"/>
      <c r="MHJ38" s="11"/>
      <c r="MHK38" s="11"/>
      <c r="MHL38" s="11"/>
      <c r="MHM38" s="11"/>
      <c r="MHN38" s="11"/>
      <c r="MHO38" s="11"/>
      <c r="MHP38" s="11"/>
      <c r="MHQ38" s="11"/>
      <c r="MHR38" s="11"/>
      <c r="MHS38" s="11"/>
      <c r="MHT38" s="11"/>
      <c r="MHU38" s="11"/>
      <c r="MHV38" s="11"/>
      <c r="MHW38" s="11"/>
      <c r="MHX38" s="11"/>
      <c r="MHY38" s="11"/>
      <c r="MHZ38" s="11"/>
      <c r="MIA38" s="11"/>
      <c r="MIB38" s="11"/>
      <c r="MIC38" s="11"/>
      <c r="MID38" s="11"/>
      <c r="MIE38" s="11"/>
      <c r="MIF38" s="11"/>
      <c r="MIG38" s="11"/>
      <c r="MIH38" s="11"/>
      <c r="MII38" s="11"/>
      <c r="MIJ38" s="11"/>
      <c r="MIK38" s="11"/>
      <c r="MIL38" s="11"/>
      <c r="MIM38" s="11"/>
      <c r="MIN38" s="11"/>
      <c r="MIO38" s="11"/>
      <c r="MIP38" s="11"/>
      <c r="MIQ38" s="11"/>
      <c r="MIR38" s="11"/>
      <c r="MIS38" s="11"/>
      <c r="MIT38" s="11"/>
      <c r="MIU38" s="11"/>
      <c r="MIV38" s="11"/>
      <c r="MIW38" s="11"/>
      <c r="MIX38" s="11"/>
      <c r="MIY38" s="11"/>
      <c r="MIZ38" s="11"/>
      <c r="MJA38" s="11"/>
      <c r="MJB38" s="11"/>
      <c r="MJC38" s="11"/>
      <c r="MJD38" s="11"/>
      <c r="MJE38" s="11"/>
      <c r="MJF38" s="11"/>
      <c r="MJG38" s="11"/>
      <c r="MJH38" s="11"/>
      <c r="MJI38" s="11"/>
      <c r="MJJ38" s="11"/>
      <c r="MJK38" s="11"/>
      <c r="MJL38" s="11"/>
      <c r="MJM38" s="11"/>
      <c r="MJN38" s="11"/>
      <c r="MJO38" s="11"/>
      <c r="MJP38" s="11"/>
      <c r="MJQ38" s="11"/>
      <c r="MJR38" s="11"/>
      <c r="MJS38" s="11"/>
      <c r="MJT38" s="11"/>
      <c r="MJU38" s="11"/>
      <c r="MJV38" s="11"/>
      <c r="MJW38" s="11"/>
      <c r="MJX38" s="11"/>
      <c r="MJY38" s="11"/>
      <c r="MJZ38" s="11"/>
      <c r="MKA38" s="11"/>
      <c r="MKB38" s="11"/>
      <c r="MKC38" s="11"/>
      <c r="MKD38" s="11"/>
      <c r="MKE38" s="11"/>
      <c r="MKF38" s="11"/>
      <c r="MKG38" s="11"/>
      <c r="MKH38" s="11"/>
      <c r="MKI38" s="11"/>
      <c r="MKJ38" s="11"/>
      <c r="MKK38" s="11"/>
      <c r="MKL38" s="11"/>
      <c r="MKM38" s="11"/>
      <c r="MKN38" s="11"/>
      <c r="MKO38" s="11"/>
      <c r="MKP38" s="11"/>
      <c r="MKQ38" s="11"/>
      <c r="MKR38" s="11"/>
      <c r="MKS38" s="11"/>
      <c r="MKT38" s="11"/>
      <c r="MKU38" s="11"/>
      <c r="MKV38" s="11"/>
      <c r="MKW38" s="11"/>
      <c r="MKX38" s="11"/>
      <c r="MKY38" s="11"/>
      <c r="MKZ38" s="11"/>
      <c r="MLA38" s="11"/>
      <c r="MLB38" s="11"/>
      <c r="MLC38" s="11"/>
      <c r="MLD38" s="11"/>
      <c r="MLE38" s="11"/>
      <c r="MLF38" s="11"/>
      <c r="MLG38" s="11"/>
      <c r="MLH38" s="11"/>
      <c r="MLI38" s="11"/>
      <c r="MLJ38" s="11"/>
      <c r="MLK38" s="11"/>
      <c r="MLL38" s="11"/>
      <c r="MLM38" s="11"/>
      <c r="MLN38" s="11"/>
      <c r="MLO38" s="11"/>
      <c r="MLP38" s="11"/>
      <c r="MLQ38" s="11"/>
      <c r="MLR38" s="11"/>
      <c r="MLS38" s="11"/>
      <c r="MLT38" s="11"/>
      <c r="MLU38" s="11"/>
      <c r="MLV38" s="11"/>
      <c r="MLW38" s="11"/>
      <c r="MLX38" s="11"/>
      <c r="MLY38" s="11"/>
      <c r="MLZ38" s="11"/>
      <c r="MMA38" s="11"/>
      <c r="MMB38" s="11"/>
      <c r="MMC38" s="11"/>
      <c r="MMD38" s="11"/>
      <c r="MME38" s="11"/>
      <c r="MMF38" s="11"/>
      <c r="MMG38" s="11"/>
      <c r="MMH38" s="11"/>
      <c r="MMI38" s="11"/>
      <c r="MMJ38" s="11"/>
      <c r="MMK38" s="11"/>
      <c r="MML38" s="11"/>
      <c r="MMM38" s="11"/>
      <c r="MMN38" s="11"/>
      <c r="MMO38" s="11"/>
      <c r="MMP38" s="11"/>
      <c r="MMQ38" s="11"/>
      <c r="MMR38" s="11"/>
      <c r="MMS38" s="11"/>
      <c r="MMT38" s="11"/>
      <c r="MMU38" s="11"/>
      <c r="MMV38" s="11"/>
      <c r="MMW38" s="11"/>
      <c r="MMX38" s="11"/>
      <c r="MMY38" s="11"/>
      <c r="MMZ38" s="11"/>
      <c r="MNA38" s="11"/>
      <c r="MNB38" s="11"/>
      <c r="MNC38" s="11"/>
      <c r="MND38" s="11"/>
      <c r="MNE38" s="11"/>
      <c r="MNF38" s="11"/>
      <c r="MNG38" s="11"/>
      <c r="MNH38" s="11"/>
      <c r="MNI38" s="11"/>
      <c r="MNJ38" s="11"/>
      <c r="MNK38" s="11"/>
      <c r="MNL38" s="11"/>
      <c r="MNM38" s="11"/>
      <c r="MNN38" s="11"/>
      <c r="MNO38" s="11"/>
      <c r="MNP38" s="11"/>
      <c r="MNQ38" s="11"/>
      <c r="MNR38" s="11"/>
      <c r="MNS38" s="11"/>
      <c r="MNT38" s="11"/>
      <c r="MNU38" s="11"/>
      <c r="MNV38" s="11"/>
      <c r="MNW38" s="11"/>
      <c r="MNX38" s="11"/>
      <c r="MNY38" s="11"/>
      <c r="MNZ38" s="11"/>
      <c r="MOA38" s="11"/>
      <c r="MOB38" s="11"/>
      <c r="MOC38" s="11"/>
      <c r="MOD38" s="11"/>
      <c r="MOE38" s="11"/>
      <c r="MOF38" s="11"/>
      <c r="MOG38" s="11"/>
      <c r="MOH38" s="11"/>
      <c r="MOI38" s="11"/>
      <c r="MOJ38" s="11"/>
      <c r="MOK38" s="11"/>
      <c r="MOL38" s="11"/>
      <c r="MOM38" s="11"/>
      <c r="MON38" s="11"/>
      <c r="MOO38" s="11"/>
      <c r="MOP38" s="11"/>
      <c r="MOQ38" s="11"/>
      <c r="MOR38" s="11"/>
      <c r="MOS38" s="11"/>
      <c r="MOT38" s="11"/>
      <c r="MOU38" s="11"/>
      <c r="MOV38" s="11"/>
      <c r="MOW38" s="11"/>
      <c r="MOX38" s="11"/>
      <c r="MOY38" s="11"/>
      <c r="MOZ38" s="11"/>
      <c r="MPA38" s="11"/>
      <c r="MPB38" s="11"/>
      <c r="MPC38" s="11"/>
      <c r="MPD38" s="11"/>
      <c r="MPE38" s="11"/>
      <c r="MPF38" s="11"/>
      <c r="MPG38" s="11"/>
      <c r="MPH38" s="11"/>
      <c r="MPI38" s="11"/>
      <c r="MPJ38" s="11"/>
      <c r="MPK38" s="11"/>
      <c r="MPL38" s="11"/>
      <c r="MPM38" s="11"/>
      <c r="MPN38" s="11"/>
      <c r="MPO38" s="11"/>
      <c r="MPP38" s="11"/>
      <c r="MPQ38" s="11"/>
      <c r="MPR38" s="11"/>
      <c r="MPS38" s="11"/>
      <c r="MPT38" s="11"/>
      <c r="MPU38" s="11"/>
      <c r="MPV38" s="11"/>
      <c r="MPW38" s="11"/>
      <c r="MPX38" s="11"/>
      <c r="MPY38" s="11"/>
      <c r="MPZ38" s="11"/>
      <c r="MQA38" s="11"/>
      <c r="MQB38" s="11"/>
      <c r="MQC38" s="11"/>
      <c r="MQD38" s="11"/>
      <c r="MQE38" s="11"/>
      <c r="MQF38" s="11"/>
      <c r="MQG38" s="11"/>
      <c r="MQH38" s="11"/>
      <c r="MQI38" s="11"/>
      <c r="MQJ38" s="11"/>
      <c r="MQK38" s="11"/>
      <c r="MQL38" s="11"/>
      <c r="MQM38" s="11"/>
      <c r="MQN38" s="11"/>
      <c r="MQO38" s="11"/>
      <c r="MQP38" s="11"/>
      <c r="MQQ38" s="11"/>
      <c r="MQR38" s="11"/>
      <c r="MQS38" s="11"/>
      <c r="MQT38" s="11"/>
      <c r="MQU38" s="11"/>
      <c r="MQV38" s="11"/>
      <c r="MQW38" s="11"/>
      <c r="MQX38" s="11"/>
      <c r="MQY38" s="11"/>
      <c r="MQZ38" s="11"/>
      <c r="MRA38" s="11"/>
      <c r="MRB38" s="11"/>
      <c r="MRC38" s="11"/>
      <c r="MRD38" s="11"/>
      <c r="MRE38" s="11"/>
      <c r="MRF38" s="11"/>
      <c r="MRG38" s="11"/>
      <c r="MRH38" s="11"/>
      <c r="MRI38" s="11"/>
      <c r="MRJ38" s="11"/>
      <c r="MRK38" s="11"/>
      <c r="MRL38" s="11"/>
      <c r="MRM38" s="11"/>
      <c r="MRN38" s="11"/>
      <c r="MRO38" s="11"/>
      <c r="MRP38" s="11"/>
      <c r="MRQ38" s="11"/>
      <c r="MRR38" s="11"/>
      <c r="MRS38" s="11"/>
      <c r="MRT38" s="11"/>
      <c r="MRU38" s="11"/>
      <c r="MRV38" s="11"/>
      <c r="MRW38" s="11"/>
      <c r="MRX38" s="11"/>
      <c r="MRY38" s="11"/>
      <c r="MRZ38" s="11"/>
      <c r="MSA38" s="11"/>
      <c r="MSB38" s="11"/>
      <c r="MSC38" s="11"/>
      <c r="MSD38" s="11"/>
      <c r="MSE38" s="11"/>
      <c r="MSF38" s="11"/>
      <c r="MSG38" s="11"/>
      <c r="MSH38" s="11"/>
      <c r="MSI38" s="11"/>
      <c r="MSJ38" s="11"/>
      <c r="MSK38" s="11"/>
      <c r="MSL38" s="11"/>
      <c r="MSM38" s="11"/>
      <c r="MSN38" s="11"/>
      <c r="MSO38" s="11"/>
      <c r="MSP38" s="11"/>
      <c r="MSQ38" s="11"/>
      <c r="MSR38" s="11"/>
      <c r="MSS38" s="11"/>
      <c r="MST38" s="11"/>
      <c r="MSU38" s="11"/>
      <c r="MSV38" s="11"/>
      <c r="MSW38" s="11"/>
      <c r="MSX38" s="11"/>
      <c r="MSY38" s="11"/>
      <c r="MSZ38" s="11"/>
      <c r="MTA38" s="11"/>
      <c r="MTB38" s="11"/>
      <c r="MTC38" s="11"/>
      <c r="MTD38" s="11"/>
      <c r="MTE38" s="11"/>
      <c r="MTF38" s="11"/>
      <c r="MTG38" s="11"/>
      <c r="MTH38" s="11"/>
      <c r="MTI38" s="11"/>
      <c r="MTJ38" s="11"/>
      <c r="MTK38" s="11"/>
      <c r="MTL38" s="11"/>
      <c r="MTM38" s="11"/>
      <c r="MTN38" s="11"/>
      <c r="MTO38" s="11"/>
      <c r="MTP38" s="11"/>
      <c r="MTQ38" s="11"/>
      <c r="MTR38" s="11"/>
      <c r="MTS38" s="11"/>
      <c r="MTT38" s="11"/>
      <c r="MTU38" s="11"/>
      <c r="MTV38" s="11"/>
      <c r="MTW38" s="11"/>
      <c r="MTX38" s="11"/>
      <c r="MTY38" s="11"/>
      <c r="MTZ38" s="11"/>
      <c r="MUA38" s="11"/>
      <c r="MUB38" s="11"/>
      <c r="MUC38" s="11"/>
      <c r="MUD38" s="11"/>
      <c r="MUE38" s="11"/>
      <c r="MUF38" s="11"/>
      <c r="MUG38" s="11"/>
      <c r="MUH38" s="11"/>
      <c r="MUI38" s="11"/>
      <c r="MUJ38" s="11"/>
      <c r="MUK38" s="11"/>
      <c r="MUL38" s="11"/>
      <c r="MUM38" s="11"/>
      <c r="MUN38" s="11"/>
      <c r="MUO38" s="11"/>
      <c r="MUP38" s="11"/>
      <c r="MUQ38" s="11"/>
      <c r="MUR38" s="11"/>
      <c r="MUS38" s="11"/>
      <c r="MUT38" s="11"/>
      <c r="MUU38" s="11"/>
      <c r="MUV38" s="11"/>
      <c r="MUW38" s="11"/>
      <c r="MUX38" s="11"/>
      <c r="MUY38" s="11"/>
      <c r="MUZ38" s="11"/>
      <c r="MVA38" s="11"/>
      <c r="MVB38" s="11"/>
      <c r="MVC38" s="11"/>
      <c r="MVD38" s="11"/>
      <c r="MVE38" s="11"/>
      <c r="MVF38" s="11"/>
      <c r="MVG38" s="11"/>
      <c r="MVH38" s="11"/>
      <c r="MVI38" s="11"/>
      <c r="MVJ38" s="11"/>
      <c r="MVK38" s="11"/>
      <c r="MVL38" s="11"/>
      <c r="MVM38" s="11"/>
      <c r="MVN38" s="11"/>
      <c r="MVO38" s="11"/>
      <c r="MVP38" s="11"/>
      <c r="MVQ38" s="11"/>
      <c r="MVR38" s="11"/>
      <c r="MVS38" s="11"/>
      <c r="MVT38" s="11"/>
      <c r="MVU38" s="11"/>
      <c r="MVV38" s="11"/>
      <c r="MVW38" s="11"/>
      <c r="MVX38" s="11"/>
      <c r="MVY38" s="11"/>
      <c r="MVZ38" s="11"/>
      <c r="MWA38" s="11"/>
      <c r="MWB38" s="11"/>
      <c r="MWC38" s="11"/>
      <c r="MWD38" s="11"/>
      <c r="MWE38" s="11"/>
      <c r="MWF38" s="11"/>
      <c r="MWG38" s="11"/>
      <c r="MWH38" s="11"/>
      <c r="MWI38" s="11"/>
      <c r="MWJ38" s="11"/>
      <c r="MWK38" s="11"/>
      <c r="MWL38" s="11"/>
      <c r="MWM38" s="11"/>
      <c r="MWN38" s="11"/>
      <c r="MWO38" s="11"/>
      <c r="MWP38" s="11"/>
      <c r="MWQ38" s="11"/>
      <c r="MWR38" s="11"/>
      <c r="MWS38" s="11"/>
      <c r="MWT38" s="11"/>
      <c r="MWU38" s="11"/>
      <c r="MWV38" s="11"/>
      <c r="MWW38" s="11"/>
      <c r="MWX38" s="11"/>
      <c r="MWY38" s="11"/>
      <c r="MWZ38" s="11"/>
      <c r="MXA38" s="11"/>
      <c r="MXB38" s="11"/>
      <c r="MXC38" s="11"/>
      <c r="MXD38" s="11"/>
      <c r="MXE38" s="11"/>
      <c r="MXF38" s="11"/>
      <c r="MXG38" s="11"/>
      <c r="MXH38" s="11"/>
      <c r="MXI38" s="11"/>
      <c r="MXJ38" s="11"/>
      <c r="MXK38" s="11"/>
      <c r="MXL38" s="11"/>
      <c r="MXM38" s="11"/>
      <c r="MXN38" s="11"/>
      <c r="MXO38" s="11"/>
      <c r="MXP38" s="11"/>
      <c r="MXQ38" s="11"/>
      <c r="MXR38" s="11"/>
      <c r="MXS38" s="11"/>
      <c r="MXT38" s="11"/>
      <c r="MXU38" s="11"/>
      <c r="MXV38" s="11"/>
      <c r="MXW38" s="11"/>
      <c r="MXX38" s="11"/>
      <c r="MXY38" s="11"/>
      <c r="MXZ38" s="11"/>
      <c r="MYA38" s="11"/>
      <c r="MYB38" s="11"/>
      <c r="MYC38" s="11"/>
      <c r="MYD38" s="11"/>
      <c r="MYE38" s="11"/>
      <c r="MYF38" s="11"/>
      <c r="MYG38" s="11"/>
      <c r="MYH38" s="11"/>
      <c r="MYI38" s="11"/>
      <c r="MYJ38" s="11"/>
      <c r="MYK38" s="11"/>
      <c r="MYL38" s="11"/>
      <c r="MYM38" s="11"/>
      <c r="MYN38" s="11"/>
      <c r="MYO38" s="11"/>
      <c r="MYP38" s="11"/>
      <c r="MYQ38" s="11"/>
      <c r="MYR38" s="11"/>
      <c r="MYS38" s="11"/>
      <c r="MYT38" s="11"/>
      <c r="MYU38" s="11"/>
      <c r="MYV38" s="11"/>
      <c r="MYW38" s="11"/>
      <c r="MYX38" s="11"/>
      <c r="MYY38" s="11"/>
      <c r="MYZ38" s="11"/>
      <c r="MZA38" s="11"/>
      <c r="MZB38" s="11"/>
      <c r="MZC38" s="11"/>
      <c r="MZD38" s="11"/>
      <c r="MZE38" s="11"/>
      <c r="MZF38" s="11"/>
      <c r="MZG38" s="11"/>
      <c r="MZH38" s="11"/>
      <c r="MZI38" s="11"/>
      <c r="MZJ38" s="11"/>
      <c r="MZK38" s="11"/>
      <c r="MZL38" s="11"/>
      <c r="MZM38" s="11"/>
      <c r="MZN38" s="11"/>
      <c r="MZO38" s="11"/>
      <c r="MZP38" s="11"/>
      <c r="MZQ38" s="11"/>
      <c r="MZR38" s="11"/>
      <c r="MZS38" s="11"/>
      <c r="MZT38" s="11"/>
      <c r="MZU38" s="11"/>
      <c r="MZV38" s="11"/>
      <c r="MZW38" s="11"/>
      <c r="MZX38" s="11"/>
      <c r="MZY38" s="11"/>
      <c r="MZZ38" s="11"/>
      <c r="NAA38" s="11"/>
      <c r="NAB38" s="11"/>
      <c r="NAC38" s="11"/>
      <c r="NAD38" s="11"/>
      <c r="NAE38" s="11"/>
      <c r="NAF38" s="11"/>
      <c r="NAG38" s="11"/>
      <c r="NAH38" s="11"/>
      <c r="NAI38" s="11"/>
      <c r="NAJ38" s="11"/>
      <c r="NAK38" s="11"/>
      <c r="NAL38" s="11"/>
      <c r="NAM38" s="11"/>
      <c r="NAN38" s="11"/>
      <c r="NAO38" s="11"/>
      <c r="NAP38" s="11"/>
      <c r="NAQ38" s="11"/>
      <c r="NAR38" s="11"/>
      <c r="NAS38" s="11"/>
      <c r="NAT38" s="11"/>
      <c r="NAU38" s="11"/>
      <c r="NAV38" s="11"/>
      <c r="NAW38" s="11"/>
      <c r="NAX38" s="11"/>
      <c r="NAY38" s="11"/>
      <c r="NAZ38" s="11"/>
      <c r="NBA38" s="11"/>
      <c r="NBB38" s="11"/>
      <c r="NBC38" s="11"/>
      <c r="NBD38" s="11"/>
      <c r="NBE38" s="11"/>
      <c r="NBF38" s="11"/>
      <c r="NBG38" s="11"/>
      <c r="NBH38" s="11"/>
      <c r="NBI38" s="11"/>
      <c r="NBJ38" s="11"/>
      <c r="NBK38" s="11"/>
      <c r="NBL38" s="11"/>
      <c r="NBM38" s="11"/>
      <c r="NBN38" s="11"/>
      <c r="NBO38" s="11"/>
      <c r="NBP38" s="11"/>
      <c r="NBQ38" s="11"/>
      <c r="NBR38" s="11"/>
      <c r="NBS38" s="11"/>
      <c r="NBT38" s="11"/>
      <c r="NBU38" s="11"/>
      <c r="NBV38" s="11"/>
      <c r="NBW38" s="11"/>
      <c r="NBX38" s="11"/>
      <c r="NBY38" s="11"/>
      <c r="NBZ38" s="11"/>
      <c r="NCA38" s="11"/>
      <c r="NCB38" s="11"/>
      <c r="NCC38" s="11"/>
      <c r="NCD38" s="11"/>
      <c r="NCE38" s="11"/>
      <c r="NCF38" s="11"/>
      <c r="NCG38" s="11"/>
      <c r="NCH38" s="11"/>
      <c r="NCI38" s="11"/>
      <c r="NCJ38" s="11"/>
      <c r="NCK38" s="11"/>
      <c r="NCL38" s="11"/>
      <c r="NCM38" s="11"/>
      <c r="NCN38" s="11"/>
      <c r="NCO38" s="11"/>
      <c r="NCP38" s="11"/>
      <c r="NCQ38" s="11"/>
      <c r="NCR38" s="11"/>
      <c r="NCS38" s="11"/>
      <c r="NCT38" s="11"/>
      <c r="NCU38" s="11"/>
      <c r="NCV38" s="11"/>
      <c r="NCW38" s="11"/>
      <c r="NCX38" s="11"/>
      <c r="NCY38" s="11"/>
      <c r="NCZ38" s="11"/>
      <c r="NDA38" s="11"/>
      <c r="NDB38" s="11"/>
      <c r="NDC38" s="11"/>
      <c r="NDD38" s="11"/>
      <c r="NDE38" s="11"/>
      <c r="NDF38" s="11"/>
      <c r="NDG38" s="11"/>
      <c r="NDH38" s="11"/>
      <c r="NDI38" s="11"/>
      <c r="NDJ38" s="11"/>
      <c r="NDK38" s="11"/>
      <c r="NDL38" s="11"/>
      <c r="NDM38" s="11"/>
      <c r="NDN38" s="11"/>
      <c r="NDO38" s="11"/>
      <c r="NDP38" s="11"/>
      <c r="NDQ38" s="11"/>
      <c r="NDR38" s="11"/>
      <c r="NDS38" s="11"/>
      <c r="NDT38" s="11"/>
      <c r="NDU38" s="11"/>
      <c r="NDV38" s="11"/>
      <c r="NDW38" s="11"/>
      <c r="NDX38" s="11"/>
      <c r="NDY38" s="11"/>
      <c r="NDZ38" s="11"/>
      <c r="NEA38" s="11"/>
      <c r="NEB38" s="11"/>
      <c r="NEC38" s="11"/>
      <c r="NED38" s="11"/>
      <c r="NEE38" s="11"/>
      <c r="NEF38" s="11"/>
      <c r="NEG38" s="11"/>
      <c r="NEH38" s="11"/>
      <c r="NEI38" s="11"/>
      <c r="NEJ38" s="11"/>
      <c r="NEK38" s="11"/>
      <c r="NEL38" s="11"/>
      <c r="NEM38" s="11"/>
      <c r="NEN38" s="11"/>
      <c r="NEO38" s="11"/>
      <c r="NEP38" s="11"/>
      <c r="NEQ38" s="11"/>
      <c r="NER38" s="11"/>
      <c r="NES38" s="11"/>
      <c r="NET38" s="11"/>
      <c r="NEU38" s="11"/>
      <c r="NEV38" s="11"/>
      <c r="NEW38" s="11"/>
      <c r="NEX38" s="11"/>
      <c r="NEY38" s="11"/>
      <c r="NEZ38" s="11"/>
      <c r="NFA38" s="11"/>
      <c r="NFB38" s="11"/>
      <c r="NFC38" s="11"/>
      <c r="NFD38" s="11"/>
      <c r="NFE38" s="11"/>
      <c r="NFF38" s="11"/>
      <c r="NFG38" s="11"/>
      <c r="NFH38" s="11"/>
      <c r="NFI38" s="11"/>
      <c r="NFJ38" s="11"/>
      <c r="NFK38" s="11"/>
      <c r="NFL38" s="11"/>
      <c r="NFM38" s="11"/>
      <c r="NFN38" s="11"/>
      <c r="NFO38" s="11"/>
      <c r="NFP38" s="11"/>
      <c r="NFQ38" s="11"/>
      <c r="NFR38" s="11"/>
      <c r="NFS38" s="11"/>
      <c r="NFT38" s="11"/>
      <c r="NFU38" s="11"/>
      <c r="NFV38" s="11"/>
      <c r="NFW38" s="11"/>
      <c r="NFX38" s="11"/>
      <c r="NFY38" s="11"/>
      <c r="NFZ38" s="11"/>
      <c r="NGA38" s="11"/>
      <c r="NGB38" s="11"/>
      <c r="NGC38" s="11"/>
      <c r="NGD38" s="11"/>
      <c r="NGE38" s="11"/>
      <c r="NGF38" s="11"/>
      <c r="NGG38" s="11"/>
      <c r="NGH38" s="11"/>
      <c r="NGI38" s="11"/>
      <c r="NGJ38" s="11"/>
      <c r="NGK38" s="11"/>
      <c r="NGL38" s="11"/>
      <c r="NGM38" s="11"/>
      <c r="NGN38" s="11"/>
      <c r="NGO38" s="11"/>
      <c r="NGP38" s="11"/>
      <c r="NGQ38" s="11"/>
      <c r="NGR38" s="11"/>
      <c r="NGS38" s="11"/>
      <c r="NGT38" s="11"/>
      <c r="NGU38" s="11"/>
      <c r="NGV38" s="11"/>
      <c r="NGW38" s="11"/>
      <c r="NGX38" s="11"/>
      <c r="NGY38" s="11"/>
      <c r="NGZ38" s="11"/>
      <c r="NHA38" s="11"/>
      <c r="NHB38" s="11"/>
      <c r="NHC38" s="11"/>
      <c r="NHD38" s="11"/>
      <c r="NHE38" s="11"/>
      <c r="NHF38" s="11"/>
      <c r="NHG38" s="11"/>
      <c r="NHH38" s="11"/>
      <c r="NHI38" s="11"/>
      <c r="NHJ38" s="11"/>
      <c r="NHK38" s="11"/>
      <c r="NHL38" s="11"/>
      <c r="NHM38" s="11"/>
      <c r="NHN38" s="11"/>
      <c r="NHO38" s="11"/>
      <c r="NHP38" s="11"/>
      <c r="NHQ38" s="11"/>
      <c r="NHR38" s="11"/>
      <c r="NHS38" s="11"/>
      <c r="NHT38" s="11"/>
      <c r="NHU38" s="11"/>
      <c r="NHV38" s="11"/>
      <c r="NHW38" s="11"/>
      <c r="NHX38" s="11"/>
      <c r="NHY38" s="11"/>
      <c r="NHZ38" s="11"/>
      <c r="NIA38" s="11"/>
      <c r="NIB38" s="11"/>
      <c r="NIC38" s="11"/>
      <c r="NID38" s="11"/>
      <c r="NIE38" s="11"/>
      <c r="NIF38" s="11"/>
      <c r="NIG38" s="11"/>
      <c r="NIH38" s="11"/>
      <c r="NII38" s="11"/>
      <c r="NIJ38" s="11"/>
      <c r="NIK38" s="11"/>
      <c r="NIL38" s="11"/>
      <c r="NIM38" s="11"/>
      <c r="NIN38" s="11"/>
      <c r="NIO38" s="11"/>
      <c r="NIP38" s="11"/>
      <c r="NIQ38" s="11"/>
      <c r="NIR38" s="11"/>
      <c r="NIS38" s="11"/>
      <c r="NIT38" s="11"/>
      <c r="NIU38" s="11"/>
      <c r="NIV38" s="11"/>
      <c r="NIW38" s="11"/>
      <c r="NIX38" s="11"/>
      <c r="NIY38" s="11"/>
      <c r="NIZ38" s="11"/>
      <c r="NJA38" s="11"/>
      <c r="NJB38" s="11"/>
      <c r="NJC38" s="11"/>
      <c r="NJD38" s="11"/>
      <c r="NJE38" s="11"/>
      <c r="NJF38" s="11"/>
      <c r="NJG38" s="11"/>
      <c r="NJH38" s="11"/>
      <c r="NJI38" s="11"/>
      <c r="NJJ38" s="11"/>
      <c r="NJK38" s="11"/>
      <c r="NJL38" s="11"/>
      <c r="NJM38" s="11"/>
      <c r="NJN38" s="11"/>
      <c r="NJO38" s="11"/>
      <c r="NJP38" s="11"/>
      <c r="NJQ38" s="11"/>
      <c r="NJR38" s="11"/>
      <c r="NJS38" s="11"/>
      <c r="NJT38" s="11"/>
      <c r="NJU38" s="11"/>
      <c r="NJV38" s="11"/>
      <c r="NJW38" s="11"/>
      <c r="NJX38" s="11"/>
      <c r="NJY38" s="11"/>
      <c r="NJZ38" s="11"/>
      <c r="NKA38" s="11"/>
      <c r="NKB38" s="11"/>
      <c r="NKC38" s="11"/>
      <c r="NKD38" s="11"/>
      <c r="NKE38" s="11"/>
      <c r="NKF38" s="11"/>
      <c r="NKG38" s="11"/>
      <c r="NKH38" s="11"/>
      <c r="NKI38" s="11"/>
      <c r="NKJ38" s="11"/>
      <c r="NKK38" s="11"/>
      <c r="NKL38" s="11"/>
      <c r="NKM38" s="11"/>
      <c r="NKN38" s="11"/>
      <c r="NKO38" s="11"/>
      <c r="NKP38" s="11"/>
      <c r="NKQ38" s="11"/>
      <c r="NKR38" s="11"/>
      <c r="NKS38" s="11"/>
      <c r="NKT38" s="11"/>
      <c r="NKU38" s="11"/>
      <c r="NKV38" s="11"/>
      <c r="NKW38" s="11"/>
      <c r="NKX38" s="11"/>
      <c r="NKY38" s="11"/>
      <c r="NKZ38" s="11"/>
      <c r="NLA38" s="11"/>
      <c r="NLB38" s="11"/>
      <c r="NLC38" s="11"/>
      <c r="NLD38" s="11"/>
      <c r="NLE38" s="11"/>
      <c r="NLF38" s="11"/>
      <c r="NLG38" s="11"/>
      <c r="NLH38" s="11"/>
      <c r="NLI38" s="11"/>
      <c r="NLJ38" s="11"/>
      <c r="NLK38" s="11"/>
      <c r="NLL38" s="11"/>
      <c r="NLM38" s="11"/>
      <c r="NLN38" s="11"/>
      <c r="NLO38" s="11"/>
      <c r="NLP38" s="11"/>
      <c r="NLQ38" s="11"/>
      <c r="NLR38" s="11"/>
      <c r="NLS38" s="11"/>
      <c r="NLT38" s="11"/>
      <c r="NLU38" s="11"/>
      <c r="NLV38" s="11"/>
      <c r="NLW38" s="11"/>
      <c r="NLX38" s="11"/>
      <c r="NLY38" s="11"/>
      <c r="NLZ38" s="11"/>
      <c r="NMA38" s="11"/>
      <c r="NMB38" s="11"/>
      <c r="NMC38" s="11"/>
      <c r="NMD38" s="11"/>
      <c r="NME38" s="11"/>
      <c r="NMF38" s="11"/>
      <c r="NMG38" s="11"/>
      <c r="NMH38" s="11"/>
      <c r="NMI38" s="11"/>
      <c r="NMJ38" s="11"/>
      <c r="NMK38" s="11"/>
      <c r="NML38" s="11"/>
      <c r="NMM38" s="11"/>
      <c r="NMN38" s="11"/>
      <c r="NMO38" s="11"/>
      <c r="NMP38" s="11"/>
      <c r="NMQ38" s="11"/>
      <c r="NMR38" s="11"/>
      <c r="NMS38" s="11"/>
      <c r="NMT38" s="11"/>
      <c r="NMU38" s="11"/>
      <c r="NMV38" s="11"/>
      <c r="NMW38" s="11"/>
      <c r="NMX38" s="11"/>
      <c r="NMY38" s="11"/>
      <c r="NMZ38" s="11"/>
      <c r="NNA38" s="11"/>
      <c r="NNB38" s="11"/>
      <c r="NNC38" s="11"/>
      <c r="NND38" s="11"/>
      <c r="NNE38" s="11"/>
      <c r="NNF38" s="11"/>
      <c r="NNG38" s="11"/>
      <c r="NNH38" s="11"/>
      <c r="NNI38" s="11"/>
      <c r="NNJ38" s="11"/>
      <c r="NNK38" s="11"/>
      <c r="NNL38" s="11"/>
      <c r="NNM38" s="11"/>
      <c r="NNN38" s="11"/>
      <c r="NNO38" s="11"/>
      <c r="NNP38" s="11"/>
      <c r="NNQ38" s="11"/>
      <c r="NNR38" s="11"/>
      <c r="NNS38" s="11"/>
      <c r="NNT38" s="11"/>
      <c r="NNU38" s="11"/>
      <c r="NNV38" s="11"/>
      <c r="NNW38" s="11"/>
      <c r="NNX38" s="11"/>
      <c r="NNY38" s="11"/>
      <c r="NNZ38" s="11"/>
      <c r="NOA38" s="11"/>
      <c r="NOB38" s="11"/>
      <c r="NOC38" s="11"/>
      <c r="NOD38" s="11"/>
      <c r="NOE38" s="11"/>
      <c r="NOF38" s="11"/>
      <c r="NOG38" s="11"/>
      <c r="NOH38" s="11"/>
      <c r="NOI38" s="11"/>
      <c r="NOJ38" s="11"/>
      <c r="NOK38" s="11"/>
      <c r="NOL38" s="11"/>
      <c r="NOM38" s="11"/>
      <c r="NON38" s="11"/>
      <c r="NOO38" s="11"/>
      <c r="NOP38" s="11"/>
      <c r="NOQ38" s="11"/>
      <c r="NOR38" s="11"/>
      <c r="NOS38" s="11"/>
      <c r="NOT38" s="11"/>
      <c r="NOU38" s="11"/>
      <c r="NOV38" s="11"/>
      <c r="NOW38" s="11"/>
      <c r="NOX38" s="11"/>
      <c r="NOY38" s="11"/>
      <c r="NOZ38" s="11"/>
      <c r="NPA38" s="11"/>
      <c r="NPB38" s="11"/>
      <c r="NPC38" s="11"/>
      <c r="NPD38" s="11"/>
      <c r="NPE38" s="11"/>
      <c r="NPF38" s="11"/>
      <c r="NPG38" s="11"/>
      <c r="NPH38" s="11"/>
      <c r="NPI38" s="11"/>
      <c r="NPJ38" s="11"/>
      <c r="NPK38" s="11"/>
      <c r="NPL38" s="11"/>
      <c r="NPM38" s="11"/>
      <c r="NPN38" s="11"/>
      <c r="NPO38" s="11"/>
      <c r="NPP38" s="11"/>
      <c r="NPQ38" s="11"/>
      <c r="NPR38" s="11"/>
      <c r="NPS38" s="11"/>
      <c r="NPT38" s="11"/>
      <c r="NPU38" s="11"/>
      <c r="NPV38" s="11"/>
      <c r="NPW38" s="11"/>
      <c r="NPX38" s="11"/>
      <c r="NPY38" s="11"/>
      <c r="NPZ38" s="11"/>
      <c r="NQA38" s="11"/>
      <c r="NQB38" s="11"/>
      <c r="NQC38" s="11"/>
      <c r="NQD38" s="11"/>
      <c r="NQE38" s="11"/>
      <c r="NQF38" s="11"/>
      <c r="NQG38" s="11"/>
      <c r="NQH38" s="11"/>
      <c r="NQI38" s="11"/>
      <c r="NQJ38" s="11"/>
      <c r="NQK38" s="11"/>
      <c r="NQL38" s="11"/>
      <c r="NQM38" s="11"/>
      <c r="NQN38" s="11"/>
      <c r="NQO38" s="11"/>
      <c r="NQP38" s="11"/>
      <c r="NQQ38" s="11"/>
      <c r="NQR38" s="11"/>
      <c r="NQS38" s="11"/>
      <c r="NQT38" s="11"/>
      <c r="NQU38" s="11"/>
      <c r="NQV38" s="11"/>
      <c r="NQW38" s="11"/>
      <c r="NQX38" s="11"/>
      <c r="NQY38" s="11"/>
      <c r="NQZ38" s="11"/>
      <c r="NRA38" s="11"/>
      <c r="NRB38" s="11"/>
      <c r="NRC38" s="11"/>
      <c r="NRD38" s="11"/>
      <c r="NRE38" s="11"/>
      <c r="NRF38" s="11"/>
      <c r="NRG38" s="11"/>
      <c r="NRH38" s="11"/>
      <c r="NRI38" s="11"/>
      <c r="NRJ38" s="11"/>
      <c r="NRK38" s="11"/>
      <c r="NRL38" s="11"/>
      <c r="NRM38" s="11"/>
      <c r="NRN38" s="11"/>
      <c r="NRO38" s="11"/>
      <c r="NRP38" s="11"/>
      <c r="NRQ38" s="11"/>
      <c r="NRR38" s="11"/>
      <c r="NRS38" s="11"/>
      <c r="NRT38" s="11"/>
      <c r="NRU38" s="11"/>
      <c r="NRV38" s="11"/>
      <c r="NRW38" s="11"/>
      <c r="NRX38" s="11"/>
      <c r="NRY38" s="11"/>
      <c r="NRZ38" s="11"/>
      <c r="NSA38" s="11"/>
      <c r="NSB38" s="11"/>
      <c r="NSC38" s="11"/>
      <c r="NSD38" s="11"/>
      <c r="NSE38" s="11"/>
      <c r="NSF38" s="11"/>
      <c r="NSG38" s="11"/>
      <c r="NSH38" s="11"/>
      <c r="NSI38" s="11"/>
      <c r="NSJ38" s="11"/>
      <c r="NSK38" s="11"/>
      <c r="NSL38" s="11"/>
      <c r="NSM38" s="11"/>
      <c r="NSN38" s="11"/>
      <c r="NSO38" s="11"/>
      <c r="NSP38" s="11"/>
      <c r="NSQ38" s="11"/>
      <c r="NSR38" s="11"/>
      <c r="NSS38" s="11"/>
      <c r="NST38" s="11"/>
      <c r="NSU38" s="11"/>
      <c r="NSV38" s="11"/>
      <c r="NSW38" s="11"/>
      <c r="NSX38" s="11"/>
      <c r="NSY38" s="11"/>
      <c r="NSZ38" s="11"/>
      <c r="NTA38" s="11"/>
      <c r="NTB38" s="11"/>
      <c r="NTC38" s="11"/>
      <c r="NTD38" s="11"/>
      <c r="NTE38" s="11"/>
      <c r="NTF38" s="11"/>
      <c r="NTG38" s="11"/>
      <c r="NTH38" s="11"/>
      <c r="NTI38" s="11"/>
      <c r="NTJ38" s="11"/>
      <c r="NTK38" s="11"/>
      <c r="NTL38" s="11"/>
      <c r="NTM38" s="11"/>
      <c r="NTN38" s="11"/>
      <c r="NTO38" s="11"/>
      <c r="NTP38" s="11"/>
      <c r="NTQ38" s="11"/>
      <c r="NTR38" s="11"/>
      <c r="NTS38" s="11"/>
      <c r="NTT38" s="11"/>
      <c r="NTU38" s="11"/>
      <c r="NTV38" s="11"/>
      <c r="NTW38" s="11"/>
      <c r="NTX38" s="11"/>
      <c r="NTY38" s="11"/>
      <c r="NTZ38" s="11"/>
      <c r="NUA38" s="11"/>
      <c r="NUB38" s="11"/>
      <c r="NUC38" s="11"/>
      <c r="NUD38" s="11"/>
      <c r="NUE38" s="11"/>
      <c r="NUF38" s="11"/>
      <c r="NUG38" s="11"/>
      <c r="NUH38" s="11"/>
      <c r="NUI38" s="11"/>
      <c r="NUJ38" s="11"/>
      <c r="NUK38" s="11"/>
      <c r="NUL38" s="11"/>
      <c r="NUM38" s="11"/>
      <c r="NUN38" s="11"/>
      <c r="NUO38" s="11"/>
      <c r="NUP38" s="11"/>
      <c r="NUQ38" s="11"/>
      <c r="NUR38" s="11"/>
      <c r="NUS38" s="11"/>
      <c r="NUT38" s="11"/>
      <c r="NUU38" s="11"/>
      <c r="NUV38" s="11"/>
      <c r="NUW38" s="11"/>
      <c r="NUX38" s="11"/>
      <c r="NUY38" s="11"/>
      <c r="NUZ38" s="11"/>
      <c r="NVA38" s="11"/>
      <c r="NVB38" s="11"/>
      <c r="NVC38" s="11"/>
      <c r="NVD38" s="11"/>
      <c r="NVE38" s="11"/>
      <c r="NVF38" s="11"/>
      <c r="NVG38" s="11"/>
      <c r="NVH38" s="11"/>
      <c r="NVI38" s="11"/>
      <c r="NVJ38" s="11"/>
      <c r="NVK38" s="11"/>
      <c r="NVL38" s="11"/>
      <c r="NVM38" s="11"/>
      <c r="NVN38" s="11"/>
      <c r="NVO38" s="11"/>
      <c r="NVP38" s="11"/>
      <c r="NVQ38" s="11"/>
      <c r="NVR38" s="11"/>
      <c r="NVS38" s="11"/>
      <c r="NVT38" s="11"/>
      <c r="NVU38" s="11"/>
      <c r="NVV38" s="11"/>
      <c r="NVW38" s="11"/>
      <c r="NVX38" s="11"/>
      <c r="NVY38" s="11"/>
      <c r="NVZ38" s="11"/>
      <c r="NWA38" s="11"/>
      <c r="NWB38" s="11"/>
      <c r="NWC38" s="11"/>
      <c r="NWD38" s="11"/>
      <c r="NWE38" s="11"/>
      <c r="NWF38" s="11"/>
      <c r="NWG38" s="11"/>
      <c r="NWH38" s="11"/>
      <c r="NWI38" s="11"/>
      <c r="NWJ38" s="11"/>
      <c r="NWK38" s="11"/>
      <c r="NWL38" s="11"/>
      <c r="NWM38" s="11"/>
      <c r="NWN38" s="11"/>
      <c r="NWO38" s="11"/>
      <c r="NWP38" s="11"/>
      <c r="NWQ38" s="11"/>
      <c r="NWR38" s="11"/>
      <c r="NWS38" s="11"/>
      <c r="NWT38" s="11"/>
      <c r="NWU38" s="11"/>
      <c r="NWV38" s="11"/>
      <c r="NWW38" s="11"/>
      <c r="NWX38" s="11"/>
      <c r="NWY38" s="11"/>
      <c r="NWZ38" s="11"/>
      <c r="NXA38" s="11"/>
      <c r="NXB38" s="11"/>
      <c r="NXC38" s="11"/>
      <c r="NXD38" s="11"/>
      <c r="NXE38" s="11"/>
      <c r="NXF38" s="11"/>
      <c r="NXG38" s="11"/>
      <c r="NXH38" s="11"/>
      <c r="NXI38" s="11"/>
      <c r="NXJ38" s="11"/>
      <c r="NXK38" s="11"/>
      <c r="NXL38" s="11"/>
      <c r="NXM38" s="11"/>
      <c r="NXN38" s="11"/>
      <c r="NXO38" s="11"/>
      <c r="NXP38" s="11"/>
      <c r="NXQ38" s="11"/>
      <c r="NXR38" s="11"/>
      <c r="NXS38" s="11"/>
      <c r="NXT38" s="11"/>
      <c r="NXU38" s="11"/>
      <c r="NXV38" s="11"/>
      <c r="NXW38" s="11"/>
      <c r="NXX38" s="11"/>
      <c r="NXY38" s="11"/>
      <c r="NXZ38" s="11"/>
      <c r="NYA38" s="11"/>
      <c r="NYB38" s="11"/>
      <c r="NYC38" s="11"/>
      <c r="NYD38" s="11"/>
      <c r="NYE38" s="11"/>
      <c r="NYF38" s="11"/>
      <c r="NYG38" s="11"/>
      <c r="NYH38" s="11"/>
      <c r="NYI38" s="11"/>
      <c r="NYJ38" s="11"/>
      <c r="NYK38" s="11"/>
      <c r="NYL38" s="11"/>
      <c r="NYM38" s="11"/>
      <c r="NYN38" s="11"/>
      <c r="NYO38" s="11"/>
      <c r="NYP38" s="11"/>
      <c r="NYQ38" s="11"/>
      <c r="NYR38" s="11"/>
      <c r="NYS38" s="11"/>
      <c r="NYT38" s="11"/>
      <c r="NYU38" s="11"/>
      <c r="NYV38" s="11"/>
      <c r="NYW38" s="11"/>
      <c r="NYX38" s="11"/>
      <c r="NYY38" s="11"/>
      <c r="NYZ38" s="11"/>
      <c r="NZA38" s="11"/>
      <c r="NZB38" s="11"/>
      <c r="NZC38" s="11"/>
      <c r="NZD38" s="11"/>
      <c r="NZE38" s="11"/>
      <c r="NZF38" s="11"/>
      <c r="NZG38" s="11"/>
      <c r="NZH38" s="11"/>
      <c r="NZI38" s="11"/>
      <c r="NZJ38" s="11"/>
      <c r="NZK38" s="11"/>
      <c r="NZL38" s="11"/>
      <c r="NZM38" s="11"/>
      <c r="NZN38" s="11"/>
      <c r="NZO38" s="11"/>
      <c r="NZP38" s="11"/>
      <c r="NZQ38" s="11"/>
      <c r="NZR38" s="11"/>
      <c r="NZS38" s="11"/>
      <c r="NZT38" s="11"/>
      <c r="NZU38" s="11"/>
      <c r="NZV38" s="11"/>
      <c r="NZW38" s="11"/>
      <c r="NZX38" s="11"/>
      <c r="NZY38" s="11"/>
      <c r="NZZ38" s="11"/>
      <c r="OAA38" s="11"/>
      <c r="OAB38" s="11"/>
      <c r="OAC38" s="11"/>
      <c r="OAD38" s="11"/>
      <c r="OAE38" s="11"/>
      <c r="OAF38" s="11"/>
      <c r="OAG38" s="11"/>
      <c r="OAH38" s="11"/>
      <c r="OAI38" s="11"/>
      <c r="OAJ38" s="11"/>
      <c r="OAK38" s="11"/>
      <c r="OAL38" s="11"/>
      <c r="OAM38" s="11"/>
      <c r="OAN38" s="11"/>
      <c r="OAO38" s="11"/>
      <c r="OAP38" s="11"/>
      <c r="OAQ38" s="11"/>
      <c r="OAR38" s="11"/>
      <c r="OAS38" s="11"/>
      <c r="OAT38" s="11"/>
      <c r="OAU38" s="11"/>
      <c r="OAV38" s="11"/>
      <c r="OAW38" s="11"/>
      <c r="OAX38" s="11"/>
      <c r="OAY38" s="11"/>
      <c r="OAZ38" s="11"/>
      <c r="OBA38" s="11"/>
      <c r="OBB38" s="11"/>
      <c r="OBC38" s="11"/>
      <c r="OBD38" s="11"/>
      <c r="OBE38" s="11"/>
      <c r="OBF38" s="11"/>
      <c r="OBG38" s="11"/>
      <c r="OBH38" s="11"/>
      <c r="OBI38" s="11"/>
      <c r="OBJ38" s="11"/>
      <c r="OBK38" s="11"/>
      <c r="OBL38" s="11"/>
      <c r="OBM38" s="11"/>
      <c r="OBN38" s="11"/>
      <c r="OBO38" s="11"/>
      <c r="OBP38" s="11"/>
      <c r="OBQ38" s="11"/>
      <c r="OBR38" s="11"/>
      <c r="OBS38" s="11"/>
      <c r="OBT38" s="11"/>
      <c r="OBU38" s="11"/>
      <c r="OBV38" s="11"/>
      <c r="OBW38" s="11"/>
      <c r="OBX38" s="11"/>
      <c r="OBY38" s="11"/>
      <c r="OBZ38" s="11"/>
      <c r="OCA38" s="11"/>
      <c r="OCB38" s="11"/>
      <c r="OCC38" s="11"/>
      <c r="OCD38" s="11"/>
      <c r="OCE38" s="11"/>
      <c r="OCF38" s="11"/>
      <c r="OCG38" s="11"/>
      <c r="OCH38" s="11"/>
      <c r="OCI38" s="11"/>
      <c r="OCJ38" s="11"/>
      <c r="OCK38" s="11"/>
      <c r="OCL38" s="11"/>
      <c r="OCM38" s="11"/>
      <c r="OCN38" s="11"/>
      <c r="OCO38" s="11"/>
      <c r="OCP38" s="11"/>
      <c r="OCQ38" s="11"/>
      <c r="OCR38" s="11"/>
      <c r="OCS38" s="11"/>
      <c r="OCT38" s="11"/>
      <c r="OCU38" s="11"/>
      <c r="OCV38" s="11"/>
      <c r="OCW38" s="11"/>
      <c r="OCX38" s="11"/>
      <c r="OCY38" s="11"/>
      <c r="OCZ38" s="11"/>
      <c r="ODA38" s="11"/>
      <c r="ODB38" s="11"/>
      <c r="ODC38" s="11"/>
      <c r="ODD38" s="11"/>
      <c r="ODE38" s="11"/>
      <c r="ODF38" s="11"/>
      <c r="ODG38" s="11"/>
      <c r="ODH38" s="11"/>
      <c r="ODI38" s="11"/>
      <c r="ODJ38" s="11"/>
      <c r="ODK38" s="11"/>
      <c r="ODL38" s="11"/>
      <c r="ODM38" s="11"/>
      <c r="ODN38" s="11"/>
      <c r="ODO38" s="11"/>
      <c r="ODP38" s="11"/>
      <c r="ODQ38" s="11"/>
      <c r="ODR38" s="11"/>
      <c r="ODS38" s="11"/>
      <c r="ODT38" s="11"/>
      <c r="ODU38" s="11"/>
      <c r="ODV38" s="11"/>
      <c r="ODW38" s="11"/>
      <c r="ODX38" s="11"/>
      <c r="ODY38" s="11"/>
      <c r="ODZ38" s="11"/>
      <c r="OEA38" s="11"/>
      <c r="OEB38" s="11"/>
      <c r="OEC38" s="11"/>
      <c r="OED38" s="11"/>
      <c r="OEE38" s="11"/>
      <c r="OEF38" s="11"/>
      <c r="OEG38" s="11"/>
      <c r="OEH38" s="11"/>
      <c r="OEI38" s="11"/>
      <c r="OEJ38" s="11"/>
      <c r="OEK38" s="11"/>
      <c r="OEL38" s="11"/>
      <c r="OEM38" s="11"/>
      <c r="OEN38" s="11"/>
      <c r="OEO38" s="11"/>
      <c r="OEP38" s="11"/>
      <c r="OEQ38" s="11"/>
      <c r="OER38" s="11"/>
      <c r="OES38" s="11"/>
      <c r="OET38" s="11"/>
      <c r="OEU38" s="11"/>
      <c r="OEV38" s="11"/>
      <c r="OEW38" s="11"/>
      <c r="OEX38" s="11"/>
      <c r="OEY38" s="11"/>
      <c r="OEZ38" s="11"/>
      <c r="OFA38" s="11"/>
      <c r="OFB38" s="11"/>
      <c r="OFC38" s="11"/>
      <c r="OFD38" s="11"/>
      <c r="OFE38" s="11"/>
      <c r="OFF38" s="11"/>
      <c r="OFG38" s="11"/>
      <c r="OFH38" s="11"/>
      <c r="OFI38" s="11"/>
      <c r="OFJ38" s="11"/>
      <c r="OFK38" s="11"/>
      <c r="OFL38" s="11"/>
      <c r="OFM38" s="11"/>
      <c r="OFN38" s="11"/>
      <c r="OFO38" s="11"/>
      <c r="OFP38" s="11"/>
      <c r="OFQ38" s="11"/>
      <c r="OFR38" s="11"/>
      <c r="OFS38" s="11"/>
      <c r="OFT38" s="11"/>
      <c r="OFU38" s="11"/>
      <c r="OFV38" s="11"/>
      <c r="OFW38" s="11"/>
      <c r="OFX38" s="11"/>
      <c r="OFY38" s="11"/>
      <c r="OFZ38" s="11"/>
      <c r="OGA38" s="11"/>
      <c r="OGB38" s="11"/>
      <c r="OGC38" s="11"/>
      <c r="OGD38" s="11"/>
      <c r="OGE38" s="11"/>
      <c r="OGF38" s="11"/>
      <c r="OGG38" s="11"/>
      <c r="OGH38" s="11"/>
      <c r="OGI38" s="11"/>
      <c r="OGJ38" s="11"/>
      <c r="OGK38" s="11"/>
      <c r="OGL38" s="11"/>
      <c r="OGM38" s="11"/>
      <c r="OGN38" s="11"/>
      <c r="OGO38" s="11"/>
      <c r="OGP38" s="11"/>
      <c r="OGQ38" s="11"/>
      <c r="OGR38" s="11"/>
      <c r="OGS38" s="11"/>
      <c r="OGT38" s="11"/>
      <c r="OGU38" s="11"/>
      <c r="OGV38" s="11"/>
      <c r="OGW38" s="11"/>
      <c r="OGX38" s="11"/>
      <c r="OGY38" s="11"/>
      <c r="OGZ38" s="11"/>
      <c r="OHA38" s="11"/>
      <c r="OHB38" s="11"/>
      <c r="OHC38" s="11"/>
      <c r="OHD38" s="11"/>
      <c r="OHE38" s="11"/>
      <c r="OHF38" s="11"/>
      <c r="OHG38" s="11"/>
      <c r="OHH38" s="11"/>
      <c r="OHI38" s="11"/>
      <c r="OHJ38" s="11"/>
      <c r="OHK38" s="11"/>
      <c r="OHL38" s="11"/>
      <c r="OHM38" s="11"/>
      <c r="OHN38" s="11"/>
      <c r="OHO38" s="11"/>
      <c r="OHP38" s="11"/>
      <c r="OHQ38" s="11"/>
      <c r="OHR38" s="11"/>
      <c r="OHS38" s="11"/>
      <c r="OHT38" s="11"/>
      <c r="OHU38" s="11"/>
      <c r="OHV38" s="11"/>
      <c r="OHW38" s="11"/>
      <c r="OHX38" s="11"/>
      <c r="OHY38" s="11"/>
      <c r="OHZ38" s="11"/>
      <c r="OIA38" s="11"/>
      <c r="OIB38" s="11"/>
      <c r="OIC38" s="11"/>
      <c r="OID38" s="11"/>
      <c r="OIE38" s="11"/>
      <c r="OIF38" s="11"/>
      <c r="OIG38" s="11"/>
      <c r="OIH38" s="11"/>
      <c r="OII38" s="11"/>
      <c r="OIJ38" s="11"/>
      <c r="OIK38" s="11"/>
      <c r="OIL38" s="11"/>
      <c r="OIM38" s="11"/>
      <c r="OIN38" s="11"/>
      <c r="OIO38" s="11"/>
      <c r="OIP38" s="11"/>
      <c r="OIQ38" s="11"/>
      <c r="OIR38" s="11"/>
      <c r="OIS38" s="11"/>
      <c r="OIT38" s="11"/>
      <c r="OIU38" s="11"/>
      <c r="OIV38" s="11"/>
      <c r="OIW38" s="11"/>
      <c r="OIX38" s="11"/>
      <c r="OIY38" s="11"/>
      <c r="OIZ38" s="11"/>
      <c r="OJA38" s="11"/>
      <c r="OJB38" s="11"/>
      <c r="OJC38" s="11"/>
      <c r="OJD38" s="11"/>
      <c r="OJE38" s="11"/>
      <c r="OJF38" s="11"/>
      <c r="OJG38" s="11"/>
      <c r="OJH38" s="11"/>
      <c r="OJI38" s="11"/>
      <c r="OJJ38" s="11"/>
      <c r="OJK38" s="11"/>
      <c r="OJL38" s="11"/>
      <c r="OJM38" s="11"/>
      <c r="OJN38" s="11"/>
      <c r="OJO38" s="11"/>
      <c r="OJP38" s="11"/>
      <c r="OJQ38" s="11"/>
      <c r="OJR38" s="11"/>
      <c r="OJS38" s="11"/>
      <c r="OJT38" s="11"/>
      <c r="OJU38" s="11"/>
      <c r="OJV38" s="11"/>
      <c r="OJW38" s="11"/>
      <c r="OJX38" s="11"/>
      <c r="OJY38" s="11"/>
      <c r="OJZ38" s="11"/>
      <c r="OKA38" s="11"/>
      <c r="OKB38" s="11"/>
      <c r="OKC38" s="11"/>
      <c r="OKD38" s="11"/>
      <c r="OKE38" s="11"/>
      <c r="OKF38" s="11"/>
      <c r="OKG38" s="11"/>
      <c r="OKH38" s="11"/>
      <c r="OKI38" s="11"/>
      <c r="OKJ38" s="11"/>
      <c r="OKK38" s="11"/>
      <c r="OKL38" s="11"/>
      <c r="OKM38" s="11"/>
      <c r="OKN38" s="11"/>
      <c r="OKO38" s="11"/>
      <c r="OKP38" s="11"/>
      <c r="OKQ38" s="11"/>
      <c r="OKR38" s="11"/>
      <c r="OKS38" s="11"/>
      <c r="OKT38" s="11"/>
      <c r="OKU38" s="11"/>
      <c r="OKV38" s="11"/>
      <c r="OKW38" s="11"/>
      <c r="OKX38" s="11"/>
      <c r="OKY38" s="11"/>
      <c r="OKZ38" s="11"/>
      <c r="OLA38" s="11"/>
      <c r="OLB38" s="11"/>
      <c r="OLC38" s="11"/>
      <c r="OLD38" s="11"/>
      <c r="OLE38" s="11"/>
      <c r="OLF38" s="11"/>
      <c r="OLG38" s="11"/>
      <c r="OLH38" s="11"/>
      <c r="OLI38" s="11"/>
      <c r="OLJ38" s="11"/>
      <c r="OLK38" s="11"/>
      <c r="OLL38" s="11"/>
      <c r="OLM38" s="11"/>
      <c r="OLN38" s="11"/>
      <c r="OLO38" s="11"/>
      <c r="OLP38" s="11"/>
      <c r="OLQ38" s="11"/>
      <c r="OLR38" s="11"/>
      <c r="OLS38" s="11"/>
      <c r="OLT38" s="11"/>
      <c r="OLU38" s="11"/>
      <c r="OLV38" s="11"/>
      <c r="OLW38" s="11"/>
      <c r="OLX38" s="11"/>
      <c r="OLY38" s="11"/>
      <c r="OLZ38" s="11"/>
      <c r="OMA38" s="11"/>
      <c r="OMB38" s="11"/>
      <c r="OMC38" s="11"/>
      <c r="OMD38" s="11"/>
      <c r="OME38" s="11"/>
      <c r="OMF38" s="11"/>
      <c r="OMG38" s="11"/>
      <c r="OMH38" s="11"/>
      <c r="OMI38" s="11"/>
      <c r="OMJ38" s="11"/>
      <c r="OMK38" s="11"/>
      <c r="OML38" s="11"/>
      <c r="OMM38" s="11"/>
      <c r="OMN38" s="11"/>
      <c r="OMO38" s="11"/>
      <c r="OMP38" s="11"/>
      <c r="OMQ38" s="11"/>
      <c r="OMR38" s="11"/>
      <c r="OMS38" s="11"/>
      <c r="OMT38" s="11"/>
      <c r="OMU38" s="11"/>
      <c r="OMV38" s="11"/>
      <c r="OMW38" s="11"/>
      <c r="OMX38" s="11"/>
      <c r="OMY38" s="11"/>
      <c r="OMZ38" s="11"/>
      <c r="ONA38" s="11"/>
      <c r="ONB38" s="11"/>
      <c r="ONC38" s="11"/>
      <c r="OND38" s="11"/>
      <c r="ONE38" s="11"/>
      <c r="ONF38" s="11"/>
      <c r="ONG38" s="11"/>
      <c r="ONH38" s="11"/>
      <c r="ONI38" s="11"/>
      <c r="ONJ38" s="11"/>
      <c r="ONK38" s="11"/>
      <c r="ONL38" s="11"/>
      <c r="ONM38" s="11"/>
      <c r="ONN38" s="11"/>
      <c r="ONO38" s="11"/>
      <c r="ONP38" s="11"/>
      <c r="ONQ38" s="11"/>
      <c r="ONR38" s="11"/>
      <c r="ONS38" s="11"/>
      <c r="ONT38" s="11"/>
      <c r="ONU38" s="11"/>
      <c r="ONV38" s="11"/>
      <c r="ONW38" s="11"/>
      <c r="ONX38" s="11"/>
      <c r="ONY38" s="11"/>
      <c r="ONZ38" s="11"/>
      <c r="OOA38" s="11"/>
      <c r="OOB38" s="11"/>
      <c r="OOC38" s="11"/>
      <c r="OOD38" s="11"/>
      <c r="OOE38" s="11"/>
      <c r="OOF38" s="11"/>
      <c r="OOG38" s="11"/>
      <c r="OOH38" s="11"/>
      <c r="OOI38" s="11"/>
      <c r="OOJ38" s="11"/>
      <c r="OOK38" s="11"/>
      <c r="OOL38" s="11"/>
      <c r="OOM38" s="11"/>
      <c r="OON38" s="11"/>
      <c r="OOO38" s="11"/>
      <c r="OOP38" s="11"/>
      <c r="OOQ38" s="11"/>
      <c r="OOR38" s="11"/>
      <c r="OOS38" s="11"/>
      <c r="OOT38" s="11"/>
      <c r="OOU38" s="11"/>
      <c r="OOV38" s="11"/>
      <c r="OOW38" s="11"/>
      <c r="OOX38" s="11"/>
      <c r="OOY38" s="11"/>
      <c r="OOZ38" s="11"/>
      <c r="OPA38" s="11"/>
      <c r="OPB38" s="11"/>
      <c r="OPC38" s="11"/>
      <c r="OPD38" s="11"/>
      <c r="OPE38" s="11"/>
      <c r="OPF38" s="11"/>
      <c r="OPG38" s="11"/>
      <c r="OPH38" s="11"/>
      <c r="OPI38" s="11"/>
      <c r="OPJ38" s="11"/>
      <c r="OPK38" s="11"/>
      <c r="OPL38" s="11"/>
      <c r="OPM38" s="11"/>
      <c r="OPN38" s="11"/>
      <c r="OPO38" s="11"/>
      <c r="OPP38" s="11"/>
      <c r="OPQ38" s="11"/>
      <c r="OPR38" s="11"/>
      <c r="OPS38" s="11"/>
      <c r="OPT38" s="11"/>
      <c r="OPU38" s="11"/>
      <c r="OPV38" s="11"/>
      <c r="OPW38" s="11"/>
      <c r="OPX38" s="11"/>
      <c r="OPY38" s="11"/>
      <c r="OPZ38" s="11"/>
      <c r="OQA38" s="11"/>
      <c r="OQB38" s="11"/>
      <c r="OQC38" s="11"/>
      <c r="OQD38" s="11"/>
      <c r="OQE38" s="11"/>
      <c r="OQF38" s="11"/>
      <c r="OQG38" s="11"/>
      <c r="OQH38" s="11"/>
      <c r="OQI38" s="11"/>
      <c r="OQJ38" s="11"/>
      <c r="OQK38" s="11"/>
      <c r="OQL38" s="11"/>
      <c r="OQM38" s="11"/>
      <c r="OQN38" s="11"/>
      <c r="OQO38" s="11"/>
      <c r="OQP38" s="11"/>
      <c r="OQQ38" s="11"/>
      <c r="OQR38" s="11"/>
      <c r="OQS38" s="11"/>
      <c r="OQT38" s="11"/>
      <c r="OQU38" s="11"/>
      <c r="OQV38" s="11"/>
      <c r="OQW38" s="11"/>
      <c r="OQX38" s="11"/>
      <c r="OQY38" s="11"/>
      <c r="OQZ38" s="11"/>
      <c r="ORA38" s="11"/>
      <c r="ORB38" s="11"/>
      <c r="ORC38" s="11"/>
      <c r="ORD38" s="11"/>
      <c r="ORE38" s="11"/>
      <c r="ORF38" s="11"/>
      <c r="ORG38" s="11"/>
      <c r="ORH38" s="11"/>
      <c r="ORI38" s="11"/>
      <c r="ORJ38" s="11"/>
      <c r="ORK38" s="11"/>
      <c r="ORL38" s="11"/>
      <c r="ORM38" s="11"/>
      <c r="ORN38" s="11"/>
      <c r="ORO38" s="11"/>
      <c r="ORP38" s="11"/>
      <c r="ORQ38" s="11"/>
      <c r="ORR38" s="11"/>
      <c r="ORS38" s="11"/>
      <c r="ORT38" s="11"/>
      <c r="ORU38" s="11"/>
      <c r="ORV38" s="11"/>
      <c r="ORW38" s="11"/>
      <c r="ORX38" s="11"/>
      <c r="ORY38" s="11"/>
      <c r="ORZ38" s="11"/>
      <c r="OSA38" s="11"/>
      <c r="OSB38" s="11"/>
      <c r="OSC38" s="11"/>
      <c r="OSD38" s="11"/>
      <c r="OSE38" s="11"/>
      <c r="OSF38" s="11"/>
      <c r="OSG38" s="11"/>
      <c r="OSH38" s="11"/>
      <c r="OSI38" s="11"/>
      <c r="OSJ38" s="11"/>
      <c r="OSK38" s="11"/>
      <c r="OSL38" s="11"/>
      <c r="OSM38" s="11"/>
      <c r="OSN38" s="11"/>
      <c r="OSO38" s="11"/>
      <c r="OSP38" s="11"/>
      <c r="OSQ38" s="11"/>
      <c r="OSR38" s="11"/>
      <c r="OSS38" s="11"/>
      <c r="OST38" s="11"/>
      <c r="OSU38" s="11"/>
      <c r="OSV38" s="11"/>
      <c r="OSW38" s="11"/>
      <c r="OSX38" s="11"/>
      <c r="OSY38" s="11"/>
      <c r="OSZ38" s="11"/>
      <c r="OTA38" s="11"/>
      <c r="OTB38" s="11"/>
      <c r="OTC38" s="11"/>
      <c r="OTD38" s="11"/>
      <c r="OTE38" s="11"/>
      <c r="OTF38" s="11"/>
      <c r="OTG38" s="11"/>
      <c r="OTH38" s="11"/>
      <c r="OTI38" s="11"/>
      <c r="OTJ38" s="11"/>
      <c r="OTK38" s="11"/>
      <c r="OTL38" s="11"/>
      <c r="OTM38" s="11"/>
      <c r="OTN38" s="11"/>
      <c r="OTO38" s="11"/>
      <c r="OTP38" s="11"/>
      <c r="OTQ38" s="11"/>
      <c r="OTR38" s="11"/>
      <c r="OTS38" s="11"/>
      <c r="OTT38" s="11"/>
      <c r="OTU38" s="11"/>
      <c r="OTV38" s="11"/>
      <c r="OTW38" s="11"/>
      <c r="OTX38" s="11"/>
      <c r="OTY38" s="11"/>
      <c r="OTZ38" s="11"/>
      <c r="OUA38" s="11"/>
      <c r="OUB38" s="11"/>
      <c r="OUC38" s="11"/>
      <c r="OUD38" s="11"/>
      <c r="OUE38" s="11"/>
      <c r="OUF38" s="11"/>
      <c r="OUG38" s="11"/>
      <c r="OUH38" s="11"/>
      <c r="OUI38" s="11"/>
      <c r="OUJ38" s="11"/>
      <c r="OUK38" s="11"/>
      <c r="OUL38" s="11"/>
      <c r="OUM38" s="11"/>
      <c r="OUN38" s="11"/>
      <c r="OUO38" s="11"/>
      <c r="OUP38" s="11"/>
      <c r="OUQ38" s="11"/>
      <c r="OUR38" s="11"/>
      <c r="OUS38" s="11"/>
      <c r="OUT38" s="11"/>
      <c r="OUU38" s="11"/>
      <c r="OUV38" s="11"/>
      <c r="OUW38" s="11"/>
      <c r="OUX38" s="11"/>
      <c r="OUY38" s="11"/>
      <c r="OUZ38" s="11"/>
      <c r="OVA38" s="11"/>
      <c r="OVB38" s="11"/>
      <c r="OVC38" s="11"/>
      <c r="OVD38" s="11"/>
      <c r="OVE38" s="11"/>
      <c r="OVF38" s="11"/>
      <c r="OVG38" s="11"/>
      <c r="OVH38" s="11"/>
      <c r="OVI38" s="11"/>
      <c r="OVJ38" s="11"/>
      <c r="OVK38" s="11"/>
      <c r="OVL38" s="11"/>
      <c r="OVM38" s="11"/>
      <c r="OVN38" s="11"/>
      <c r="OVO38" s="11"/>
      <c r="OVP38" s="11"/>
      <c r="OVQ38" s="11"/>
      <c r="OVR38" s="11"/>
      <c r="OVS38" s="11"/>
      <c r="OVT38" s="11"/>
      <c r="OVU38" s="11"/>
      <c r="OVV38" s="11"/>
      <c r="OVW38" s="11"/>
      <c r="OVX38" s="11"/>
      <c r="OVY38" s="11"/>
      <c r="OVZ38" s="11"/>
      <c r="OWA38" s="11"/>
      <c r="OWB38" s="11"/>
      <c r="OWC38" s="11"/>
      <c r="OWD38" s="11"/>
      <c r="OWE38" s="11"/>
      <c r="OWF38" s="11"/>
      <c r="OWG38" s="11"/>
      <c r="OWH38" s="11"/>
      <c r="OWI38" s="11"/>
      <c r="OWJ38" s="11"/>
      <c r="OWK38" s="11"/>
      <c r="OWL38" s="11"/>
      <c r="OWM38" s="11"/>
      <c r="OWN38" s="11"/>
      <c r="OWO38" s="11"/>
      <c r="OWP38" s="11"/>
      <c r="OWQ38" s="11"/>
      <c r="OWR38" s="11"/>
      <c r="OWS38" s="11"/>
      <c r="OWT38" s="11"/>
      <c r="OWU38" s="11"/>
      <c r="OWV38" s="11"/>
      <c r="OWW38" s="11"/>
      <c r="OWX38" s="11"/>
      <c r="OWY38" s="11"/>
      <c r="OWZ38" s="11"/>
      <c r="OXA38" s="11"/>
      <c r="OXB38" s="11"/>
      <c r="OXC38" s="11"/>
      <c r="OXD38" s="11"/>
      <c r="OXE38" s="11"/>
      <c r="OXF38" s="11"/>
      <c r="OXG38" s="11"/>
      <c r="OXH38" s="11"/>
      <c r="OXI38" s="11"/>
      <c r="OXJ38" s="11"/>
      <c r="OXK38" s="11"/>
      <c r="OXL38" s="11"/>
      <c r="OXM38" s="11"/>
      <c r="OXN38" s="11"/>
      <c r="OXO38" s="11"/>
      <c r="OXP38" s="11"/>
      <c r="OXQ38" s="11"/>
      <c r="OXR38" s="11"/>
      <c r="OXS38" s="11"/>
      <c r="OXT38" s="11"/>
      <c r="OXU38" s="11"/>
      <c r="OXV38" s="11"/>
      <c r="OXW38" s="11"/>
      <c r="OXX38" s="11"/>
      <c r="OXY38" s="11"/>
      <c r="OXZ38" s="11"/>
      <c r="OYA38" s="11"/>
      <c r="OYB38" s="11"/>
      <c r="OYC38" s="11"/>
      <c r="OYD38" s="11"/>
      <c r="OYE38" s="11"/>
      <c r="OYF38" s="11"/>
      <c r="OYG38" s="11"/>
      <c r="OYH38" s="11"/>
      <c r="OYI38" s="11"/>
      <c r="OYJ38" s="11"/>
      <c r="OYK38" s="11"/>
      <c r="OYL38" s="11"/>
      <c r="OYM38" s="11"/>
      <c r="OYN38" s="11"/>
      <c r="OYO38" s="11"/>
      <c r="OYP38" s="11"/>
      <c r="OYQ38" s="11"/>
      <c r="OYR38" s="11"/>
      <c r="OYS38" s="11"/>
      <c r="OYT38" s="11"/>
      <c r="OYU38" s="11"/>
      <c r="OYV38" s="11"/>
      <c r="OYW38" s="11"/>
      <c r="OYX38" s="11"/>
      <c r="OYY38" s="11"/>
      <c r="OYZ38" s="11"/>
      <c r="OZA38" s="11"/>
      <c r="OZB38" s="11"/>
      <c r="OZC38" s="11"/>
      <c r="OZD38" s="11"/>
      <c r="OZE38" s="11"/>
      <c r="OZF38" s="11"/>
      <c r="OZG38" s="11"/>
      <c r="OZH38" s="11"/>
      <c r="OZI38" s="11"/>
      <c r="OZJ38" s="11"/>
      <c r="OZK38" s="11"/>
      <c r="OZL38" s="11"/>
      <c r="OZM38" s="11"/>
      <c r="OZN38" s="11"/>
      <c r="OZO38" s="11"/>
      <c r="OZP38" s="11"/>
      <c r="OZQ38" s="11"/>
      <c r="OZR38" s="11"/>
      <c r="OZS38" s="11"/>
      <c r="OZT38" s="11"/>
      <c r="OZU38" s="11"/>
      <c r="OZV38" s="11"/>
      <c r="OZW38" s="11"/>
      <c r="OZX38" s="11"/>
      <c r="OZY38" s="11"/>
      <c r="OZZ38" s="11"/>
      <c r="PAA38" s="11"/>
      <c r="PAB38" s="11"/>
      <c r="PAC38" s="11"/>
      <c r="PAD38" s="11"/>
      <c r="PAE38" s="11"/>
      <c r="PAF38" s="11"/>
      <c r="PAG38" s="11"/>
      <c r="PAH38" s="11"/>
      <c r="PAI38" s="11"/>
      <c r="PAJ38" s="11"/>
      <c r="PAK38" s="11"/>
      <c r="PAL38" s="11"/>
      <c r="PAM38" s="11"/>
      <c r="PAN38" s="11"/>
      <c r="PAO38" s="11"/>
      <c r="PAP38" s="11"/>
      <c r="PAQ38" s="11"/>
      <c r="PAR38" s="11"/>
      <c r="PAS38" s="11"/>
      <c r="PAT38" s="11"/>
      <c r="PAU38" s="11"/>
      <c r="PAV38" s="11"/>
      <c r="PAW38" s="11"/>
      <c r="PAX38" s="11"/>
      <c r="PAY38" s="11"/>
      <c r="PAZ38" s="11"/>
      <c r="PBA38" s="11"/>
      <c r="PBB38" s="11"/>
      <c r="PBC38" s="11"/>
      <c r="PBD38" s="11"/>
      <c r="PBE38" s="11"/>
      <c r="PBF38" s="11"/>
      <c r="PBG38" s="11"/>
      <c r="PBH38" s="11"/>
      <c r="PBI38" s="11"/>
      <c r="PBJ38" s="11"/>
      <c r="PBK38" s="11"/>
      <c r="PBL38" s="11"/>
      <c r="PBM38" s="11"/>
      <c r="PBN38" s="11"/>
      <c r="PBO38" s="11"/>
      <c r="PBP38" s="11"/>
      <c r="PBQ38" s="11"/>
      <c r="PBR38" s="11"/>
      <c r="PBS38" s="11"/>
      <c r="PBT38" s="11"/>
      <c r="PBU38" s="11"/>
      <c r="PBV38" s="11"/>
      <c r="PBW38" s="11"/>
      <c r="PBX38" s="11"/>
      <c r="PBY38" s="11"/>
      <c r="PBZ38" s="11"/>
      <c r="PCA38" s="11"/>
      <c r="PCB38" s="11"/>
      <c r="PCC38" s="11"/>
      <c r="PCD38" s="11"/>
      <c r="PCE38" s="11"/>
      <c r="PCF38" s="11"/>
      <c r="PCG38" s="11"/>
      <c r="PCH38" s="11"/>
      <c r="PCI38" s="11"/>
      <c r="PCJ38" s="11"/>
      <c r="PCK38" s="11"/>
      <c r="PCL38" s="11"/>
      <c r="PCM38" s="11"/>
      <c r="PCN38" s="11"/>
      <c r="PCO38" s="11"/>
      <c r="PCP38" s="11"/>
      <c r="PCQ38" s="11"/>
      <c r="PCR38" s="11"/>
      <c r="PCS38" s="11"/>
      <c r="PCT38" s="11"/>
      <c r="PCU38" s="11"/>
      <c r="PCV38" s="11"/>
      <c r="PCW38" s="11"/>
      <c r="PCX38" s="11"/>
      <c r="PCY38" s="11"/>
      <c r="PCZ38" s="11"/>
      <c r="PDA38" s="11"/>
      <c r="PDB38" s="11"/>
      <c r="PDC38" s="11"/>
      <c r="PDD38" s="11"/>
      <c r="PDE38" s="11"/>
      <c r="PDF38" s="11"/>
      <c r="PDG38" s="11"/>
      <c r="PDH38" s="11"/>
      <c r="PDI38" s="11"/>
      <c r="PDJ38" s="11"/>
      <c r="PDK38" s="11"/>
      <c r="PDL38" s="11"/>
      <c r="PDM38" s="11"/>
      <c r="PDN38" s="11"/>
      <c r="PDO38" s="11"/>
      <c r="PDP38" s="11"/>
      <c r="PDQ38" s="11"/>
      <c r="PDR38" s="11"/>
      <c r="PDS38" s="11"/>
      <c r="PDT38" s="11"/>
      <c r="PDU38" s="11"/>
      <c r="PDV38" s="11"/>
      <c r="PDW38" s="11"/>
      <c r="PDX38" s="11"/>
      <c r="PDY38" s="11"/>
      <c r="PDZ38" s="11"/>
      <c r="PEA38" s="11"/>
      <c r="PEB38" s="11"/>
      <c r="PEC38" s="11"/>
      <c r="PED38" s="11"/>
      <c r="PEE38" s="11"/>
      <c r="PEF38" s="11"/>
      <c r="PEG38" s="11"/>
      <c r="PEH38" s="11"/>
      <c r="PEI38" s="11"/>
      <c r="PEJ38" s="11"/>
      <c r="PEK38" s="11"/>
      <c r="PEL38" s="11"/>
      <c r="PEM38" s="11"/>
      <c r="PEN38" s="11"/>
      <c r="PEO38" s="11"/>
      <c r="PEP38" s="11"/>
      <c r="PEQ38" s="11"/>
      <c r="PER38" s="11"/>
      <c r="PES38" s="11"/>
      <c r="PET38" s="11"/>
      <c r="PEU38" s="11"/>
      <c r="PEV38" s="11"/>
      <c r="PEW38" s="11"/>
      <c r="PEX38" s="11"/>
      <c r="PEY38" s="11"/>
      <c r="PEZ38" s="11"/>
      <c r="PFA38" s="11"/>
      <c r="PFB38" s="11"/>
      <c r="PFC38" s="11"/>
      <c r="PFD38" s="11"/>
      <c r="PFE38" s="11"/>
      <c r="PFF38" s="11"/>
      <c r="PFG38" s="11"/>
      <c r="PFH38" s="11"/>
      <c r="PFI38" s="11"/>
      <c r="PFJ38" s="11"/>
      <c r="PFK38" s="11"/>
      <c r="PFL38" s="11"/>
      <c r="PFM38" s="11"/>
      <c r="PFN38" s="11"/>
      <c r="PFO38" s="11"/>
      <c r="PFP38" s="11"/>
      <c r="PFQ38" s="11"/>
      <c r="PFR38" s="11"/>
      <c r="PFS38" s="11"/>
      <c r="PFT38" s="11"/>
      <c r="PFU38" s="11"/>
      <c r="PFV38" s="11"/>
      <c r="PFW38" s="11"/>
      <c r="PFX38" s="11"/>
      <c r="PFY38" s="11"/>
      <c r="PFZ38" s="11"/>
      <c r="PGA38" s="11"/>
      <c r="PGB38" s="11"/>
      <c r="PGC38" s="11"/>
      <c r="PGD38" s="11"/>
      <c r="PGE38" s="11"/>
      <c r="PGF38" s="11"/>
      <c r="PGG38" s="11"/>
      <c r="PGH38" s="11"/>
      <c r="PGI38" s="11"/>
      <c r="PGJ38" s="11"/>
      <c r="PGK38" s="11"/>
      <c r="PGL38" s="11"/>
      <c r="PGM38" s="11"/>
      <c r="PGN38" s="11"/>
      <c r="PGO38" s="11"/>
      <c r="PGP38" s="11"/>
      <c r="PGQ38" s="11"/>
      <c r="PGR38" s="11"/>
      <c r="PGS38" s="11"/>
      <c r="PGT38" s="11"/>
      <c r="PGU38" s="11"/>
      <c r="PGV38" s="11"/>
      <c r="PGW38" s="11"/>
      <c r="PGX38" s="11"/>
      <c r="PGY38" s="11"/>
      <c r="PGZ38" s="11"/>
      <c r="PHA38" s="11"/>
      <c r="PHB38" s="11"/>
      <c r="PHC38" s="11"/>
      <c r="PHD38" s="11"/>
      <c r="PHE38" s="11"/>
      <c r="PHF38" s="11"/>
      <c r="PHG38" s="11"/>
      <c r="PHH38" s="11"/>
      <c r="PHI38" s="11"/>
      <c r="PHJ38" s="11"/>
      <c r="PHK38" s="11"/>
      <c r="PHL38" s="11"/>
      <c r="PHM38" s="11"/>
      <c r="PHN38" s="11"/>
      <c r="PHO38" s="11"/>
      <c r="PHP38" s="11"/>
      <c r="PHQ38" s="11"/>
      <c r="PHR38" s="11"/>
      <c r="PHS38" s="11"/>
      <c r="PHT38" s="11"/>
      <c r="PHU38" s="11"/>
      <c r="PHV38" s="11"/>
      <c r="PHW38" s="11"/>
      <c r="PHX38" s="11"/>
      <c r="PHY38" s="11"/>
      <c r="PHZ38" s="11"/>
      <c r="PIA38" s="11"/>
      <c r="PIB38" s="11"/>
      <c r="PIC38" s="11"/>
      <c r="PID38" s="11"/>
      <c r="PIE38" s="11"/>
      <c r="PIF38" s="11"/>
      <c r="PIG38" s="11"/>
      <c r="PIH38" s="11"/>
      <c r="PII38" s="11"/>
      <c r="PIJ38" s="11"/>
      <c r="PIK38" s="11"/>
      <c r="PIL38" s="11"/>
      <c r="PIM38" s="11"/>
      <c r="PIN38" s="11"/>
      <c r="PIO38" s="11"/>
      <c r="PIP38" s="11"/>
      <c r="PIQ38" s="11"/>
      <c r="PIR38" s="11"/>
      <c r="PIS38" s="11"/>
      <c r="PIT38" s="11"/>
      <c r="PIU38" s="11"/>
      <c r="PIV38" s="11"/>
      <c r="PIW38" s="11"/>
      <c r="PIX38" s="11"/>
      <c r="PIY38" s="11"/>
      <c r="PIZ38" s="11"/>
      <c r="PJA38" s="11"/>
      <c r="PJB38" s="11"/>
      <c r="PJC38" s="11"/>
      <c r="PJD38" s="11"/>
      <c r="PJE38" s="11"/>
      <c r="PJF38" s="11"/>
      <c r="PJG38" s="11"/>
      <c r="PJH38" s="11"/>
      <c r="PJI38" s="11"/>
      <c r="PJJ38" s="11"/>
      <c r="PJK38" s="11"/>
      <c r="PJL38" s="11"/>
      <c r="PJM38" s="11"/>
      <c r="PJN38" s="11"/>
      <c r="PJO38" s="11"/>
      <c r="PJP38" s="11"/>
      <c r="PJQ38" s="11"/>
      <c r="PJR38" s="11"/>
      <c r="PJS38" s="11"/>
      <c r="PJT38" s="11"/>
      <c r="PJU38" s="11"/>
      <c r="PJV38" s="11"/>
      <c r="PJW38" s="11"/>
      <c r="PJX38" s="11"/>
      <c r="PJY38" s="11"/>
      <c r="PJZ38" s="11"/>
      <c r="PKA38" s="11"/>
      <c r="PKB38" s="11"/>
      <c r="PKC38" s="11"/>
      <c r="PKD38" s="11"/>
      <c r="PKE38" s="11"/>
      <c r="PKF38" s="11"/>
      <c r="PKG38" s="11"/>
      <c r="PKH38" s="11"/>
      <c r="PKI38" s="11"/>
      <c r="PKJ38" s="11"/>
      <c r="PKK38" s="11"/>
      <c r="PKL38" s="11"/>
      <c r="PKM38" s="11"/>
      <c r="PKN38" s="11"/>
      <c r="PKO38" s="11"/>
      <c r="PKP38" s="11"/>
      <c r="PKQ38" s="11"/>
      <c r="PKR38" s="11"/>
      <c r="PKS38" s="11"/>
      <c r="PKT38" s="11"/>
      <c r="PKU38" s="11"/>
      <c r="PKV38" s="11"/>
      <c r="PKW38" s="11"/>
      <c r="PKX38" s="11"/>
      <c r="PKY38" s="11"/>
      <c r="PKZ38" s="11"/>
      <c r="PLA38" s="11"/>
      <c r="PLB38" s="11"/>
      <c r="PLC38" s="11"/>
      <c r="PLD38" s="11"/>
      <c r="PLE38" s="11"/>
      <c r="PLF38" s="11"/>
      <c r="PLG38" s="11"/>
      <c r="PLH38" s="11"/>
      <c r="PLI38" s="11"/>
      <c r="PLJ38" s="11"/>
      <c r="PLK38" s="11"/>
      <c r="PLL38" s="11"/>
      <c r="PLM38" s="11"/>
      <c r="PLN38" s="11"/>
      <c r="PLO38" s="11"/>
      <c r="PLP38" s="11"/>
      <c r="PLQ38" s="11"/>
      <c r="PLR38" s="11"/>
      <c r="PLS38" s="11"/>
      <c r="PLT38" s="11"/>
      <c r="PLU38" s="11"/>
      <c r="PLV38" s="11"/>
      <c r="PLW38" s="11"/>
      <c r="PLX38" s="11"/>
      <c r="PLY38" s="11"/>
      <c r="PLZ38" s="11"/>
      <c r="PMA38" s="11"/>
      <c r="PMB38" s="11"/>
      <c r="PMC38" s="11"/>
      <c r="PMD38" s="11"/>
      <c r="PME38" s="11"/>
      <c r="PMF38" s="11"/>
      <c r="PMG38" s="11"/>
      <c r="PMH38" s="11"/>
      <c r="PMI38" s="11"/>
      <c r="PMJ38" s="11"/>
      <c r="PMK38" s="11"/>
      <c r="PML38" s="11"/>
      <c r="PMM38" s="11"/>
      <c r="PMN38" s="11"/>
      <c r="PMO38" s="11"/>
      <c r="PMP38" s="11"/>
      <c r="PMQ38" s="11"/>
      <c r="PMR38" s="11"/>
      <c r="PMS38" s="11"/>
      <c r="PMT38" s="11"/>
      <c r="PMU38" s="11"/>
      <c r="PMV38" s="11"/>
      <c r="PMW38" s="11"/>
      <c r="PMX38" s="11"/>
      <c r="PMY38" s="11"/>
      <c r="PMZ38" s="11"/>
      <c r="PNA38" s="11"/>
      <c r="PNB38" s="11"/>
      <c r="PNC38" s="11"/>
      <c r="PND38" s="11"/>
      <c r="PNE38" s="11"/>
      <c r="PNF38" s="11"/>
      <c r="PNG38" s="11"/>
      <c r="PNH38" s="11"/>
      <c r="PNI38" s="11"/>
      <c r="PNJ38" s="11"/>
      <c r="PNK38" s="11"/>
      <c r="PNL38" s="11"/>
      <c r="PNM38" s="11"/>
      <c r="PNN38" s="11"/>
      <c r="PNO38" s="11"/>
      <c r="PNP38" s="11"/>
      <c r="PNQ38" s="11"/>
      <c r="PNR38" s="11"/>
      <c r="PNS38" s="11"/>
      <c r="PNT38" s="11"/>
      <c r="PNU38" s="11"/>
      <c r="PNV38" s="11"/>
      <c r="PNW38" s="11"/>
      <c r="PNX38" s="11"/>
      <c r="PNY38" s="11"/>
      <c r="PNZ38" s="11"/>
      <c r="POA38" s="11"/>
      <c r="POB38" s="11"/>
      <c r="POC38" s="11"/>
      <c r="POD38" s="11"/>
      <c r="POE38" s="11"/>
      <c r="POF38" s="11"/>
      <c r="POG38" s="11"/>
      <c r="POH38" s="11"/>
      <c r="POI38" s="11"/>
      <c r="POJ38" s="11"/>
      <c r="POK38" s="11"/>
      <c r="POL38" s="11"/>
      <c r="POM38" s="11"/>
      <c r="PON38" s="11"/>
      <c r="POO38" s="11"/>
      <c r="POP38" s="11"/>
      <c r="POQ38" s="11"/>
      <c r="POR38" s="11"/>
      <c r="POS38" s="11"/>
      <c r="POT38" s="11"/>
      <c r="POU38" s="11"/>
      <c r="POV38" s="11"/>
      <c r="POW38" s="11"/>
      <c r="POX38" s="11"/>
      <c r="POY38" s="11"/>
      <c r="POZ38" s="11"/>
      <c r="PPA38" s="11"/>
      <c r="PPB38" s="11"/>
      <c r="PPC38" s="11"/>
      <c r="PPD38" s="11"/>
      <c r="PPE38" s="11"/>
      <c r="PPF38" s="11"/>
      <c r="PPG38" s="11"/>
      <c r="PPH38" s="11"/>
      <c r="PPI38" s="11"/>
      <c r="PPJ38" s="11"/>
      <c r="PPK38" s="11"/>
      <c r="PPL38" s="11"/>
      <c r="PPM38" s="11"/>
      <c r="PPN38" s="11"/>
      <c r="PPO38" s="11"/>
      <c r="PPP38" s="11"/>
      <c r="PPQ38" s="11"/>
      <c r="PPR38" s="11"/>
      <c r="PPS38" s="11"/>
      <c r="PPT38" s="11"/>
      <c r="PPU38" s="11"/>
      <c r="PPV38" s="11"/>
      <c r="PPW38" s="11"/>
      <c r="PPX38" s="11"/>
      <c r="PPY38" s="11"/>
      <c r="PPZ38" s="11"/>
      <c r="PQA38" s="11"/>
      <c r="PQB38" s="11"/>
      <c r="PQC38" s="11"/>
      <c r="PQD38" s="11"/>
      <c r="PQE38" s="11"/>
      <c r="PQF38" s="11"/>
      <c r="PQG38" s="11"/>
      <c r="PQH38" s="11"/>
      <c r="PQI38" s="11"/>
      <c r="PQJ38" s="11"/>
      <c r="PQK38" s="11"/>
      <c r="PQL38" s="11"/>
      <c r="PQM38" s="11"/>
      <c r="PQN38" s="11"/>
      <c r="PQO38" s="11"/>
      <c r="PQP38" s="11"/>
      <c r="PQQ38" s="11"/>
      <c r="PQR38" s="11"/>
      <c r="PQS38" s="11"/>
      <c r="PQT38" s="11"/>
      <c r="PQU38" s="11"/>
      <c r="PQV38" s="11"/>
      <c r="PQW38" s="11"/>
      <c r="PQX38" s="11"/>
      <c r="PQY38" s="11"/>
      <c r="PQZ38" s="11"/>
      <c r="PRA38" s="11"/>
      <c r="PRB38" s="11"/>
      <c r="PRC38" s="11"/>
      <c r="PRD38" s="11"/>
      <c r="PRE38" s="11"/>
      <c r="PRF38" s="11"/>
      <c r="PRG38" s="11"/>
      <c r="PRH38" s="11"/>
      <c r="PRI38" s="11"/>
      <c r="PRJ38" s="11"/>
      <c r="PRK38" s="11"/>
      <c r="PRL38" s="11"/>
      <c r="PRM38" s="11"/>
      <c r="PRN38" s="11"/>
      <c r="PRO38" s="11"/>
      <c r="PRP38" s="11"/>
      <c r="PRQ38" s="11"/>
      <c r="PRR38" s="11"/>
      <c r="PRS38" s="11"/>
      <c r="PRT38" s="11"/>
      <c r="PRU38" s="11"/>
      <c r="PRV38" s="11"/>
      <c r="PRW38" s="11"/>
      <c r="PRX38" s="11"/>
      <c r="PRY38" s="11"/>
      <c r="PRZ38" s="11"/>
      <c r="PSA38" s="11"/>
      <c r="PSB38" s="11"/>
      <c r="PSC38" s="11"/>
      <c r="PSD38" s="11"/>
      <c r="PSE38" s="11"/>
      <c r="PSF38" s="11"/>
      <c r="PSG38" s="11"/>
      <c r="PSH38" s="11"/>
      <c r="PSI38" s="11"/>
      <c r="PSJ38" s="11"/>
      <c r="PSK38" s="11"/>
      <c r="PSL38" s="11"/>
      <c r="PSM38" s="11"/>
      <c r="PSN38" s="11"/>
      <c r="PSO38" s="11"/>
      <c r="PSP38" s="11"/>
      <c r="PSQ38" s="11"/>
      <c r="PSR38" s="11"/>
      <c r="PSS38" s="11"/>
      <c r="PST38" s="11"/>
      <c r="PSU38" s="11"/>
      <c r="PSV38" s="11"/>
      <c r="PSW38" s="11"/>
      <c r="PSX38" s="11"/>
      <c r="PSY38" s="11"/>
      <c r="PSZ38" s="11"/>
      <c r="PTA38" s="11"/>
      <c r="PTB38" s="11"/>
      <c r="PTC38" s="11"/>
      <c r="PTD38" s="11"/>
      <c r="PTE38" s="11"/>
      <c r="PTF38" s="11"/>
      <c r="PTG38" s="11"/>
      <c r="PTH38" s="11"/>
      <c r="PTI38" s="11"/>
      <c r="PTJ38" s="11"/>
      <c r="PTK38" s="11"/>
      <c r="PTL38" s="11"/>
      <c r="PTM38" s="11"/>
      <c r="PTN38" s="11"/>
      <c r="PTO38" s="11"/>
      <c r="PTP38" s="11"/>
      <c r="PTQ38" s="11"/>
      <c r="PTR38" s="11"/>
      <c r="PTS38" s="11"/>
      <c r="PTT38" s="11"/>
      <c r="PTU38" s="11"/>
      <c r="PTV38" s="11"/>
      <c r="PTW38" s="11"/>
      <c r="PTX38" s="11"/>
      <c r="PTY38" s="11"/>
      <c r="PTZ38" s="11"/>
      <c r="PUA38" s="11"/>
      <c r="PUB38" s="11"/>
      <c r="PUC38" s="11"/>
      <c r="PUD38" s="11"/>
      <c r="PUE38" s="11"/>
      <c r="PUF38" s="11"/>
      <c r="PUG38" s="11"/>
      <c r="PUH38" s="11"/>
      <c r="PUI38" s="11"/>
      <c r="PUJ38" s="11"/>
      <c r="PUK38" s="11"/>
      <c r="PUL38" s="11"/>
      <c r="PUM38" s="11"/>
      <c r="PUN38" s="11"/>
      <c r="PUO38" s="11"/>
      <c r="PUP38" s="11"/>
      <c r="PUQ38" s="11"/>
      <c r="PUR38" s="11"/>
      <c r="PUS38" s="11"/>
      <c r="PUT38" s="11"/>
      <c r="PUU38" s="11"/>
      <c r="PUV38" s="11"/>
      <c r="PUW38" s="11"/>
      <c r="PUX38" s="11"/>
      <c r="PUY38" s="11"/>
      <c r="PUZ38" s="11"/>
      <c r="PVA38" s="11"/>
      <c r="PVB38" s="11"/>
      <c r="PVC38" s="11"/>
      <c r="PVD38" s="11"/>
      <c r="PVE38" s="11"/>
      <c r="PVF38" s="11"/>
      <c r="PVG38" s="11"/>
      <c r="PVH38" s="11"/>
      <c r="PVI38" s="11"/>
      <c r="PVJ38" s="11"/>
      <c r="PVK38" s="11"/>
      <c r="PVL38" s="11"/>
      <c r="PVM38" s="11"/>
      <c r="PVN38" s="11"/>
      <c r="PVO38" s="11"/>
      <c r="PVP38" s="11"/>
      <c r="PVQ38" s="11"/>
      <c r="PVR38" s="11"/>
      <c r="PVS38" s="11"/>
      <c r="PVT38" s="11"/>
      <c r="PVU38" s="11"/>
      <c r="PVV38" s="11"/>
      <c r="PVW38" s="11"/>
      <c r="PVX38" s="11"/>
      <c r="PVY38" s="11"/>
      <c r="PVZ38" s="11"/>
      <c r="PWA38" s="11"/>
      <c r="PWB38" s="11"/>
      <c r="PWC38" s="11"/>
      <c r="PWD38" s="11"/>
      <c r="PWE38" s="11"/>
      <c r="PWF38" s="11"/>
      <c r="PWG38" s="11"/>
      <c r="PWH38" s="11"/>
      <c r="PWI38" s="11"/>
      <c r="PWJ38" s="11"/>
      <c r="PWK38" s="11"/>
      <c r="PWL38" s="11"/>
      <c r="PWM38" s="11"/>
      <c r="PWN38" s="11"/>
      <c r="PWO38" s="11"/>
      <c r="PWP38" s="11"/>
      <c r="PWQ38" s="11"/>
      <c r="PWR38" s="11"/>
      <c r="PWS38" s="11"/>
      <c r="PWT38" s="11"/>
      <c r="PWU38" s="11"/>
      <c r="PWV38" s="11"/>
      <c r="PWW38" s="11"/>
      <c r="PWX38" s="11"/>
      <c r="PWY38" s="11"/>
      <c r="PWZ38" s="11"/>
      <c r="PXA38" s="11"/>
      <c r="PXB38" s="11"/>
      <c r="PXC38" s="11"/>
      <c r="PXD38" s="11"/>
      <c r="PXE38" s="11"/>
      <c r="PXF38" s="11"/>
      <c r="PXG38" s="11"/>
      <c r="PXH38" s="11"/>
      <c r="PXI38" s="11"/>
      <c r="PXJ38" s="11"/>
      <c r="PXK38" s="11"/>
      <c r="PXL38" s="11"/>
      <c r="PXM38" s="11"/>
      <c r="PXN38" s="11"/>
      <c r="PXO38" s="11"/>
      <c r="PXP38" s="11"/>
      <c r="PXQ38" s="11"/>
      <c r="PXR38" s="11"/>
      <c r="PXS38" s="11"/>
      <c r="PXT38" s="11"/>
      <c r="PXU38" s="11"/>
      <c r="PXV38" s="11"/>
      <c r="PXW38" s="11"/>
      <c r="PXX38" s="11"/>
      <c r="PXY38" s="11"/>
      <c r="PXZ38" s="11"/>
      <c r="PYA38" s="11"/>
      <c r="PYB38" s="11"/>
      <c r="PYC38" s="11"/>
      <c r="PYD38" s="11"/>
      <c r="PYE38" s="11"/>
      <c r="PYF38" s="11"/>
      <c r="PYG38" s="11"/>
      <c r="PYH38" s="11"/>
      <c r="PYI38" s="11"/>
      <c r="PYJ38" s="11"/>
      <c r="PYK38" s="11"/>
      <c r="PYL38" s="11"/>
      <c r="PYM38" s="11"/>
      <c r="PYN38" s="11"/>
      <c r="PYO38" s="11"/>
      <c r="PYP38" s="11"/>
      <c r="PYQ38" s="11"/>
      <c r="PYR38" s="11"/>
      <c r="PYS38" s="11"/>
      <c r="PYT38" s="11"/>
      <c r="PYU38" s="11"/>
      <c r="PYV38" s="11"/>
      <c r="PYW38" s="11"/>
      <c r="PYX38" s="11"/>
      <c r="PYY38" s="11"/>
      <c r="PYZ38" s="11"/>
      <c r="PZA38" s="11"/>
      <c r="PZB38" s="11"/>
      <c r="PZC38" s="11"/>
      <c r="PZD38" s="11"/>
      <c r="PZE38" s="11"/>
      <c r="PZF38" s="11"/>
      <c r="PZG38" s="11"/>
      <c r="PZH38" s="11"/>
      <c r="PZI38" s="11"/>
      <c r="PZJ38" s="11"/>
      <c r="PZK38" s="11"/>
      <c r="PZL38" s="11"/>
      <c r="PZM38" s="11"/>
      <c r="PZN38" s="11"/>
      <c r="PZO38" s="11"/>
      <c r="PZP38" s="11"/>
      <c r="PZQ38" s="11"/>
      <c r="PZR38" s="11"/>
      <c r="PZS38" s="11"/>
      <c r="PZT38" s="11"/>
      <c r="PZU38" s="11"/>
      <c r="PZV38" s="11"/>
      <c r="PZW38" s="11"/>
      <c r="PZX38" s="11"/>
      <c r="PZY38" s="11"/>
      <c r="PZZ38" s="11"/>
      <c r="QAA38" s="11"/>
      <c r="QAB38" s="11"/>
      <c r="QAC38" s="11"/>
      <c r="QAD38" s="11"/>
      <c r="QAE38" s="11"/>
      <c r="QAF38" s="11"/>
      <c r="QAG38" s="11"/>
      <c r="QAH38" s="11"/>
      <c r="QAI38" s="11"/>
      <c r="QAJ38" s="11"/>
      <c r="QAK38" s="11"/>
      <c r="QAL38" s="11"/>
      <c r="QAM38" s="11"/>
      <c r="QAN38" s="11"/>
      <c r="QAO38" s="11"/>
      <c r="QAP38" s="11"/>
      <c r="QAQ38" s="11"/>
      <c r="QAR38" s="11"/>
      <c r="QAS38" s="11"/>
      <c r="QAT38" s="11"/>
      <c r="QAU38" s="11"/>
      <c r="QAV38" s="11"/>
      <c r="QAW38" s="11"/>
      <c r="QAX38" s="11"/>
      <c r="QAY38" s="11"/>
      <c r="QAZ38" s="11"/>
      <c r="QBA38" s="11"/>
      <c r="QBB38" s="11"/>
      <c r="QBC38" s="11"/>
      <c r="QBD38" s="11"/>
      <c r="QBE38" s="11"/>
      <c r="QBF38" s="11"/>
      <c r="QBG38" s="11"/>
      <c r="QBH38" s="11"/>
      <c r="QBI38" s="11"/>
      <c r="QBJ38" s="11"/>
      <c r="QBK38" s="11"/>
      <c r="QBL38" s="11"/>
      <c r="QBM38" s="11"/>
      <c r="QBN38" s="11"/>
      <c r="QBO38" s="11"/>
      <c r="QBP38" s="11"/>
      <c r="QBQ38" s="11"/>
      <c r="QBR38" s="11"/>
      <c r="QBS38" s="11"/>
      <c r="QBT38" s="11"/>
      <c r="QBU38" s="11"/>
      <c r="QBV38" s="11"/>
      <c r="QBW38" s="11"/>
      <c r="QBX38" s="11"/>
      <c r="QBY38" s="11"/>
      <c r="QBZ38" s="11"/>
      <c r="QCA38" s="11"/>
      <c r="QCB38" s="11"/>
      <c r="QCC38" s="11"/>
      <c r="QCD38" s="11"/>
      <c r="QCE38" s="11"/>
      <c r="QCF38" s="11"/>
      <c r="QCG38" s="11"/>
      <c r="QCH38" s="11"/>
      <c r="QCI38" s="11"/>
      <c r="QCJ38" s="11"/>
      <c r="QCK38" s="11"/>
      <c r="QCL38" s="11"/>
      <c r="QCM38" s="11"/>
      <c r="QCN38" s="11"/>
      <c r="QCO38" s="11"/>
      <c r="QCP38" s="11"/>
      <c r="QCQ38" s="11"/>
      <c r="QCR38" s="11"/>
      <c r="QCS38" s="11"/>
      <c r="QCT38" s="11"/>
      <c r="QCU38" s="11"/>
      <c r="QCV38" s="11"/>
      <c r="QCW38" s="11"/>
      <c r="QCX38" s="11"/>
      <c r="QCY38" s="11"/>
      <c r="QCZ38" s="11"/>
      <c r="QDA38" s="11"/>
      <c r="QDB38" s="11"/>
      <c r="QDC38" s="11"/>
      <c r="QDD38" s="11"/>
      <c r="QDE38" s="11"/>
      <c r="QDF38" s="11"/>
      <c r="QDG38" s="11"/>
      <c r="QDH38" s="11"/>
      <c r="QDI38" s="11"/>
      <c r="QDJ38" s="11"/>
      <c r="QDK38" s="11"/>
      <c r="QDL38" s="11"/>
      <c r="QDM38" s="11"/>
      <c r="QDN38" s="11"/>
      <c r="QDO38" s="11"/>
      <c r="QDP38" s="11"/>
      <c r="QDQ38" s="11"/>
      <c r="QDR38" s="11"/>
      <c r="QDS38" s="11"/>
      <c r="QDT38" s="11"/>
      <c r="QDU38" s="11"/>
      <c r="QDV38" s="11"/>
      <c r="QDW38" s="11"/>
      <c r="QDX38" s="11"/>
      <c r="QDY38" s="11"/>
      <c r="QDZ38" s="11"/>
      <c r="QEA38" s="11"/>
      <c r="QEB38" s="11"/>
      <c r="QEC38" s="11"/>
      <c r="QED38" s="11"/>
      <c r="QEE38" s="11"/>
      <c r="QEF38" s="11"/>
      <c r="QEG38" s="11"/>
      <c r="QEH38" s="11"/>
      <c r="QEI38" s="11"/>
      <c r="QEJ38" s="11"/>
      <c r="QEK38" s="11"/>
      <c r="QEL38" s="11"/>
      <c r="QEM38" s="11"/>
      <c r="QEN38" s="11"/>
      <c r="QEO38" s="11"/>
      <c r="QEP38" s="11"/>
      <c r="QEQ38" s="11"/>
      <c r="QER38" s="11"/>
      <c r="QES38" s="11"/>
      <c r="QET38" s="11"/>
      <c r="QEU38" s="11"/>
      <c r="QEV38" s="11"/>
      <c r="QEW38" s="11"/>
      <c r="QEX38" s="11"/>
      <c r="QEY38" s="11"/>
      <c r="QEZ38" s="11"/>
      <c r="QFA38" s="11"/>
      <c r="QFB38" s="11"/>
      <c r="QFC38" s="11"/>
      <c r="QFD38" s="11"/>
      <c r="QFE38" s="11"/>
      <c r="QFF38" s="11"/>
      <c r="QFG38" s="11"/>
      <c r="QFH38" s="11"/>
      <c r="QFI38" s="11"/>
      <c r="QFJ38" s="11"/>
      <c r="QFK38" s="11"/>
      <c r="QFL38" s="11"/>
      <c r="QFM38" s="11"/>
      <c r="QFN38" s="11"/>
      <c r="QFO38" s="11"/>
      <c r="QFP38" s="11"/>
      <c r="QFQ38" s="11"/>
      <c r="QFR38" s="11"/>
      <c r="QFS38" s="11"/>
      <c r="QFT38" s="11"/>
      <c r="QFU38" s="11"/>
      <c r="QFV38" s="11"/>
      <c r="QFW38" s="11"/>
      <c r="QFX38" s="11"/>
      <c r="QFY38" s="11"/>
      <c r="QFZ38" s="11"/>
      <c r="QGA38" s="11"/>
      <c r="QGB38" s="11"/>
      <c r="QGC38" s="11"/>
      <c r="QGD38" s="11"/>
      <c r="QGE38" s="11"/>
      <c r="QGF38" s="11"/>
      <c r="QGG38" s="11"/>
      <c r="QGH38" s="11"/>
      <c r="QGI38" s="11"/>
      <c r="QGJ38" s="11"/>
      <c r="QGK38" s="11"/>
      <c r="QGL38" s="11"/>
      <c r="QGM38" s="11"/>
      <c r="QGN38" s="11"/>
      <c r="QGO38" s="11"/>
      <c r="QGP38" s="11"/>
      <c r="QGQ38" s="11"/>
      <c r="QGR38" s="11"/>
      <c r="QGS38" s="11"/>
      <c r="QGT38" s="11"/>
      <c r="QGU38" s="11"/>
      <c r="QGV38" s="11"/>
      <c r="QGW38" s="11"/>
      <c r="QGX38" s="11"/>
      <c r="QGY38" s="11"/>
      <c r="QGZ38" s="11"/>
      <c r="QHA38" s="11"/>
      <c r="QHB38" s="11"/>
      <c r="QHC38" s="11"/>
      <c r="QHD38" s="11"/>
      <c r="QHE38" s="11"/>
      <c r="QHF38" s="11"/>
      <c r="QHG38" s="11"/>
      <c r="QHH38" s="11"/>
      <c r="QHI38" s="11"/>
      <c r="QHJ38" s="11"/>
      <c r="QHK38" s="11"/>
      <c r="QHL38" s="11"/>
      <c r="QHM38" s="11"/>
      <c r="QHN38" s="11"/>
      <c r="QHO38" s="11"/>
      <c r="QHP38" s="11"/>
      <c r="QHQ38" s="11"/>
      <c r="QHR38" s="11"/>
      <c r="QHS38" s="11"/>
      <c r="QHT38" s="11"/>
      <c r="QHU38" s="11"/>
      <c r="QHV38" s="11"/>
      <c r="QHW38" s="11"/>
      <c r="QHX38" s="11"/>
      <c r="QHY38" s="11"/>
      <c r="QHZ38" s="11"/>
      <c r="QIA38" s="11"/>
      <c r="QIB38" s="11"/>
      <c r="QIC38" s="11"/>
      <c r="QID38" s="11"/>
      <c r="QIE38" s="11"/>
      <c r="QIF38" s="11"/>
      <c r="QIG38" s="11"/>
      <c r="QIH38" s="11"/>
      <c r="QII38" s="11"/>
      <c r="QIJ38" s="11"/>
      <c r="QIK38" s="11"/>
      <c r="QIL38" s="11"/>
      <c r="QIM38" s="11"/>
      <c r="QIN38" s="11"/>
      <c r="QIO38" s="11"/>
      <c r="QIP38" s="11"/>
      <c r="QIQ38" s="11"/>
      <c r="QIR38" s="11"/>
      <c r="QIS38" s="11"/>
      <c r="QIT38" s="11"/>
      <c r="QIU38" s="11"/>
      <c r="QIV38" s="11"/>
      <c r="QIW38" s="11"/>
      <c r="QIX38" s="11"/>
      <c r="QIY38" s="11"/>
      <c r="QIZ38" s="11"/>
      <c r="QJA38" s="11"/>
      <c r="QJB38" s="11"/>
      <c r="QJC38" s="11"/>
      <c r="QJD38" s="11"/>
      <c r="QJE38" s="11"/>
      <c r="QJF38" s="11"/>
      <c r="QJG38" s="11"/>
      <c r="QJH38" s="11"/>
      <c r="QJI38" s="11"/>
      <c r="QJJ38" s="11"/>
      <c r="QJK38" s="11"/>
      <c r="QJL38" s="11"/>
      <c r="QJM38" s="11"/>
      <c r="QJN38" s="11"/>
      <c r="QJO38" s="11"/>
      <c r="QJP38" s="11"/>
      <c r="QJQ38" s="11"/>
      <c r="QJR38" s="11"/>
      <c r="QJS38" s="11"/>
      <c r="QJT38" s="11"/>
      <c r="QJU38" s="11"/>
      <c r="QJV38" s="11"/>
      <c r="QJW38" s="11"/>
      <c r="QJX38" s="11"/>
      <c r="QJY38" s="11"/>
      <c r="QJZ38" s="11"/>
      <c r="QKA38" s="11"/>
      <c r="QKB38" s="11"/>
      <c r="QKC38" s="11"/>
      <c r="QKD38" s="11"/>
      <c r="QKE38" s="11"/>
      <c r="QKF38" s="11"/>
      <c r="QKG38" s="11"/>
      <c r="QKH38" s="11"/>
      <c r="QKI38" s="11"/>
      <c r="QKJ38" s="11"/>
      <c r="QKK38" s="11"/>
      <c r="QKL38" s="11"/>
      <c r="QKM38" s="11"/>
      <c r="QKN38" s="11"/>
      <c r="QKO38" s="11"/>
      <c r="QKP38" s="11"/>
      <c r="QKQ38" s="11"/>
      <c r="QKR38" s="11"/>
      <c r="QKS38" s="11"/>
      <c r="QKT38" s="11"/>
      <c r="QKU38" s="11"/>
      <c r="QKV38" s="11"/>
      <c r="QKW38" s="11"/>
      <c r="QKX38" s="11"/>
      <c r="QKY38" s="11"/>
      <c r="QKZ38" s="11"/>
      <c r="QLA38" s="11"/>
      <c r="QLB38" s="11"/>
      <c r="QLC38" s="11"/>
      <c r="QLD38" s="11"/>
      <c r="QLE38" s="11"/>
      <c r="QLF38" s="11"/>
      <c r="QLG38" s="11"/>
      <c r="QLH38" s="11"/>
      <c r="QLI38" s="11"/>
      <c r="QLJ38" s="11"/>
      <c r="QLK38" s="11"/>
      <c r="QLL38" s="11"/>
      <c r="QLM38" s="11"/>
      <c r="QLN38" s="11"/>
      <c r="QLO38" s="11"/>
      <c r="QLP38" s="11"/>
      <c r="QLQ38" s="11"/>
      <c r="QLR38" s="11"/>
      <c r="QLS38" s="11"/>
      <c r="QLT38" s="11"/>
      <c r="QLU38" s="11"/>
      <c r="QLV38" s="11"/>
      <c r="QLW38" s="11"/>
      <c r="QLX38" s="11"/>
      <c r="QLY38" s="11"/>
      <c r="QLZ38" s="11"/>
      <c r="QMA38" s="11"/>
      <c r="QMB38" s="11"/>
      <c r="QMC38" s="11"/>
      <c r="QMD38" s="11"/>
      <c r="QME38" s="11"/>
      <c r="QMF38" s="11"/>
      <c r="QMG38" s="11"/>
      <c r="QMH38" s="11"/>
      <c r="QMI38" s="11"/>
      <c r="QMJ38" s="11"/>
      <c r="QMK38" s="11"/>
      <c r="QML38" s="11"/>
      <c r="QMM38" s="11"/>
      <c r="QMN38" s="11"/>
      <c r="QMO38" s="11"/>
      <c r="QMP38" s="11"/>
      <c r="QMQ38" s="11"/>
      <c r="QMR38" s="11"/>
      <c r="QMS38" s="11"/>
      <c r="QMT38" s="11"/>
      <c r="QMU38" s="11"/>
      <c r="QMV38" s="11"/>
      <c r="QMW38" s="11"/>
      <c r="QMX38" s="11"/>
      <c r="QMY38" s="11"/>
      <c r="QMZ38" s="11"/>
      <c r="QNA38" s="11"/>
      <c r="QNB38" s="11"/>
      <c r="QNC38" s="11"/>
      <c r="QND38" s="11"/>
      <c r="QNE38" s="11"/>
      <c r="QNF38" s="11"/>
      <c r="QNG38" s="11"/>
      <c r="QNH38" s="11"/>
      <c r="QNI38" s="11"/>
      <c r="QNJ38" s="11"/>
      <c r="QNK38" s="11"/>
      <c r="QNL38" s="11"/>
      <c r="QNM38" s="11"/>
      <c r="QNN38" s="11"/>
      <c r="QNO38" s="11"/>
      <c r="QNP38" s="11"/>
      <c r="QNQ38" s="11"/>
      <c r="QNR38" s="11"/>
      <c r="QNS38" s="11"/>
      <c r="QNT38" s="11"/>
      <c r="QNU38" s="11"/>
      <c r="QNV38" s="11"/>
      <c r="QNW38" s="11"/>
      <c r="QNX38" s="11"/>
      <c r="QNY38" s="11"/>
      <c r="QNZ38" s="11"/>
      <c r="QOA38" s="11"/>
      <c r="QOB38" s="11"/>
      <c r="QOC38" s="11"/>
      <c r="QOD38" s="11"/>
      <c r="QOE38" s="11"/>
      <c r="QOF38" s="11"/>
      <c r="QOG38" s="11"/>
      <c r="QOH38" s="11"/>
      <c r="QOI38" s="11"/>
      <c r="QOJ38" s="11"/>
      <c r="QOK38" s="11"/>
      <c r="QOL38" s="11"/>
      <c r="QOM38" s="11"/>
      <c r="QON38" s="11"/>
      <c r="QOO38" s="11"/>
      <c r="QOP38" s="11"/>
      <c r="QOQ38" s="11"/>
      <c r="QOR38" s="11"/>
      <c r="QOS38" s="11"/>
      <c r="QOT38" s="11"/>
      <c r="QOU38" s="11"/>
      <c r="QOV38" s="11"/>
      <c r="QOW38" s="11"/>
      <c r="QOX38" s="11"/>
      <c r="QOY38" s="11"/>
      <c r="QOZ38" s="11"/>
      <c r="QPA38" s="11"/>
      <c r="QPB38" s="11"/>
      <c r="QPC38" s="11"/>
      <c r="QPD38" s="11"/>
      <c r="QPE38" s="11"/>
      <c r="QPF38" s="11"/>
      <c r="QPG38" s="11"/>
      <c r="QPH38" s="11"/>
      <c r="QPI38" s="11"/>
      <c r="QPJ38" s="11"/>
      <c r="QPK38" s="11"/>
      <c r="QPL38" s="11"/>
      <c r="QPM38" s="11"/>
      <c r="QPN38" s="11"/>
      <c r="QPO38" s="11"/>
      <c r="QPP38" s="11"/>
      <c r="QPQ38" s="11"/>
      <c r="QPR38" s="11"/>
      <c r="QPS38" s="11"/>
      <c r="QPT38" s="11"/>
      <c r="QPU38" s="11"/>
      <c r="QPV38" s="11"/>
      <c r="QPW38" s="11"/>
      <c r="QPX38" s="11"/>
      <c r="QPY38" s="11"/>
      <c r="QPZ38" s="11"/>
      <c r="QQA38" s="11"/>
      <c r="QQB38" s="11"/>
      <c r="QQC38" s="11"/>
      <c r="QQD38" s="11"/>
      <c r="QQE38" s="11"/>
      <c r="QQF38" s="11"/>
      <c r="QQG38" s="11"/>
      <c r="QQH38" s="11"/>
      <c r="QQI38" s="11"/>
      <c r="QQJ38" s="11"/>
      <c r="QQK38" s="11"/>
      <c r="QQL38" s="11"/>
      <c r="QQM38" s="11"/>
      <c r="QQN38" s="11"/>
      <c r="QQO38" s="11"/>
      <c r="QQP38" s="11"/>
      <c r="QQQ38" s="11"/>
      <c r="QQR38" s="11"/>
      <c r="QQS38" s="11"/>
      <c r="QQT38" s="11"/>
      <c r="QQU38" s="11"/>
      <c r="QQV38" s="11"/>
      <c r="QQW38" s="11"/>
      <c r="QQX38" s="11"/>
      <c r="QQY38" s="11"/>
      <c r="QQZ38" s="11"/>
      <c r="QRA38" s="11"/>
      <c r="QRB38" s="11"/>
      <c r="QRC38" s="11"/>
      <c r="QRD38" s="11"/>
      <c r="QRE38" s="11"/>
      <c r="QRF38" s="11"/>
      <c r="QRG38" s="11"/>
      <c r="QRH38" s="11"/>
      <c r="QRI38" s="11"/>
      <c r="QRJ38" s="11"/>
      <c r="QRK38" s="11"/>
      <c r="QRL38" s="11"/>
      <c r="QRM38" s="11"/>
      <c r="QRN38" s="11"/>
      <c r="QRO38" s="11"/>
      <c r="QRP38" s="11"/>
      <c r="QRQ38" s="11"/>
      <c r="QRR38" s="11"/>
      <c r="QRS38" s="11"/>
      <c r="QRT38" s="11"/>
      <c r="QRU38" s="11"/>
      <c r="QRV38" s="11"/>
      <c r="QRW38" s="11"/>
      <c r="QRX38" s="11"/>
      <c r="QRY38" s="11"/>
      <c r="QRZ38" s="11"/>
      <c r="QSA38" s="11"/>
      <c r="QSB38" s="11"/>
      <c r="QSC38" s="11"/>
      <c r="QSD38" s="11"/>
      <c r="QSE38" s="11"/>
      <c r="QSF38" s="11"/>
      <c r="QSG38" s="11"/>
      <c r="QSH38" s="11"/>
      <c r="QSI38" s="11"/>
      <c r="QSJ38" s="11"/>
      <c r="QSK38" s="11"/>
      <c r="QSL38" s="11"/>
      <c r="QSM38" s="11"/>
      <c r="QSN38" s="11"/>
      <c r="QSO38" s="11"/>
      <c r="QSP38" s="11"/>
      <c r="QSQ38" s="11"/>
      <c r="QSR38" s="11"/>
      <c r="QSS38" s="11"/>
      <c r="QST38" s="11"/>
      <c r="QSU38" s="11"/>
      <c r="QSV38" s="11"/>
      <c r="QSW38" s="11"/>
      <c r="QSX38" s="11"/>
      <c r="QSY38" s="11"/>
      <c r="QSZ38" s="11"/>
      <c r="QTA38" s="11"/>
      <c r="QTB38" s="11"/>
      <c r="QTC38" s="11"/>
      <c r="QTD38" s="11"/>
      <c r="QTE38" s="11"/>
      <c r="QTF38" s="11"/>
      <c r="QTG38" s="11"/>
      <c r="QTH38" s="11"/>
      <c r="QTI38" s="11"/>
      <c r="QTJ38" s="11"/>
      <c r="QTK38" s="11"/>
      <c r="QTL38" s="11"/>
      <c r="QTM38" s="11"/>
      <c r="QTN38" s="11"/>
      <c r="QTO38" s="11"/>
      <c r="QTP38" s="11"/>
      <c r="QTQ38" s="11"/>
      <c r="QTR38" s="11"/>
      <c r="QTS38" s="11"/>
      <c r="QTT38" s="11"/>
      <c r="QTU38" s="11"/>
      <c r="QTV38" s="11"/>
      <c r="QTW38" s="11"/>
      <c r="QTX38" s="11"/>
      <c r="QTY38" s="11"/>
      <c r="QTZ38" s="11"/>
      <c r="QUA38" s="11"/>
      <c r="QUB38" s="11"/>
      <c r="QUC38" s="11"/>
      <c r="QUD38" s="11"/>
      <c r="QUE38" s="11"/>
      <c r="QUF38" s="11"/>
      <c r="QUG38" s="11"/>
      <c r="QUH38" s="11"/>
      <c r="QUI38" s="11"/>
      <c r="QUJ38" s="11"/>
      <c r="QUK38" s="11"/>
      <c r="QUL38" s="11"/>
      <c r="QUM38" s="11"/>
      <c r="QUN38" s="11"/>
      <c r="QUO38" s="11"/>
      <c r="QUP38" s="11"/>
      <c r="QUQ38" s="11"/>
      <c r="QUR38" s="11"/>
      <c r="QUS38" s="11"/>
      <c r="QUT38" s="11"/>
      <c r="QUU38" s="11"/>
      <c r="QUV38" s="11"/>
      <c r="QUW38" s="11"/>
      <c r="QUX38" s="11"/>
      <c r="QUY38" s="11"/>
      <c r="QUZ38" s="11"/>
      <c r="QVA38" s="11"/>
      <c r="QVB38" s="11"/>
      <c r="QVC38" s="11"/>
      <c r="QVD38" s="11"/>
      <c r="QVE38" s="11"/>
      <c r="QVF38" s="11"/>
      <c r="QVG38" s="11"/>
      <c r="QVH38" s="11"/>
      <c r="QVI38" s="11"/>
      <c r="QVJ38" s="11"/>
      <c r="QVK38" s="11"/>
      <c r="QVL38" s="11"/>
      <c r="QVM38" s="11"/>
      <c r="QVN38" s="11"/>
      <c r="QVO38" s="11"/>
      <c r="QVP38" s="11"/>
      <c r="QVQ38" s="11"/>
      <c r="QVR38" s="11"/>
      <c r="QVS38" s="11"/>
      <c r="QVT38" s="11"/>
      <c r="QVU38" s="11"/>
      <c r="QVV38" s="11"/>
      <c r="QVW38" s="11"/>
      <c r="QVX38" s="11"/>
      <c r="QVY38" s="11"/>
      <c r="QVZ38" s="11"/>
      <c r="QWA38" s="11"/>
      <c r="QWB38" s="11"/>
      <c r="QWC38" s="11"/>
      <c r="QWD38" s="11"/>
      <c r="QWE38" s="11"/>
      <c r="QWF38" s="11"/>
      <c r="QWG38" s="11"/>
      <c r="QWH38" s="11"/>
      <c r="QWI38" s="11"/>
      <c r="QWJ38" s="11"/>
      <c r="QWK38" s="11"/>
      <c r="QWL38" s="11"/>
      <c r="QWM38" s="11"/>
      <c r="QWN38" s="11"/>
      <c r="QWO38" s="11"/>
      <c r="QWP38" s="11"/>
      <c r="QWQ38" s="11"/>
      <c r="QWR38" s="11"/>
      <c r="QWS38" s="11"/>
      <c r="QWT38" s="11"/>
      <c r="QWU38" s="11"/>
      <c r="QWV38" s="11"/>
      <c r="QWW38" s="11"/>
      <c r="QWX38" s="11"/>
      <c r="QWY38" s="11"/>
      <c r="QWZ38" s="11"/>
      <c r="QXA38" s="11"/>
      <c r="QXB38" s="11"/>
      <c r="QXC38" s="11"/>
      <c r="QXD38" s="11"/>
      <c r="QXE38" s="11"/>
      <c r="QXF38" s="11"/>
      <c r="QXG38" s="11"/>
      <c r="QXH38" s="11"/>
      <c r="QXI38" s="11"/>
      <c r="QXJ38" s="11"/>
      <c r="QXK38" s="11"/>
      <c r="QXL38" s="11"/>
      <c r="QXM38" s="11"/>
      <c r="QXN38" s="11"/>
      <c r="QXO38" s="11"/>
      <c r="QXP38" s="11"/>
      <c r="QXQ38" s="11"/>
      <c r="QXR38" s="11"/>
      <c r="QXS38" s="11"/>
      <c r="QXT38" s="11"/>
      <c r="QXU38" s="11"/>
      <c r="QXV38" s="11"/>
      <c r="QXW38" s="11"/>
      <c r="QXX38" s="11"/>
      <c r="QXY38" s="11"/>
      <c r="QXZ38" s="11"/>
      <c r="QYA38" s="11"/>
      <c r="QYB38" s="11"/>
      <c r="QYC38" s="11"/>
      <c r="QYD38" s="11"/>
      <c r="QYE38" s="11"/>
      <c r="QYF38" s="11"/>
      <c r="QYG38" s="11"/>
      <c r="QYH38" s="11"/>
      <c r="QYI38" s="11"/>
      <c r="QYJ38" s="11"/>
      <c r="QYK38" s="11"/>
      <c r="QYL38" s="11"/>
      <c r="QYM38" s="11"/>
      <c r="QYN38" s="11"/>
      <c r="QYO38" s="11"/>
      <c r="QYP38" s="11"/>
      <c r="QYQ38" s="11"/>
      <c r="QYR38" s="11"/>
      <c r="QYS38" s="11"/>
      <c r="QYT38" s="11"/>
      <c r="QYU38" s="11"/>
      <c r="QYV38" s="11"/>
      <c r="QYW38" s="11"/>
      <c r="QYX38" s="11"/>
      <c r="QYY38" s="11"/>
      <c r="QYZ38" s="11"/>
      <c r="QZA38" s="11"/>
      <c r="QZB38" s="11"/>
      <c r="QZC38" s="11"/>
      <c r="QZD38" s="11"/>
      <c r="QZE38" s="11"/>
      <c r="QZF38" s="11"/>
      <c r="QZG38" s="11"/>
      <c r="QZH38" s="11"/>
      <c r="QZI38" s="11"/>
      <c r="QZJ38" s="11"/>
      <c r="QZK38" s="11"/>
      <c r="QZL38" s="11"/>
      <c r="QZM38" s="11"/>
      <c r="QZN38" s="11"/>
      <c r="QZO38" s="11"/>
      <c r="QZP38" s="11"/>
      <c r="QZQ38" s="11"/>
      <c r="QZR38" s="11"/>
      <c r="QZS38" s="11"/>
      <c r="QZT38" s="11"/>
      <c r="QZU38" s="11"/>
      <c r="QZV38" s="11"/>
      <c r="QZW38" s="11"/>
      <c r="QZX38" s="11"/>
      <c r="QZY38" s="11"/>
      <c r="QZZ38" s="11"/>
      <c r="RAA38" s="11"/>
      <c r="RAB38" s="11"/>
      <c r="RAC38" s="11"/>
      <c r="RAD38" s="11"/>
      <c r="RAE38" s="11"/>
      <c r="RAF38" s="11"/>
      <c r="RAG38" s="11"/>
      <c r="RAH38" s="11"/>
      <c r="RAI38" s="11"/>
      <c r="RAJ38" s="11"/>
      <c r="RAK38" s="11"/>
      <c r="RAL38" s="11"/>
      <c r="RAM38" s="11"/>
      <c r="RAN38" s="11"/>
      <c r="RAO38" s="11"/>
      <c r="RAP38" s="11"/>
      <c r="RAQ38" s="11"/>
      <c r="RAR38" s="11"/>
      <c r="RAS38" s="11"/>
      <c r="RAT38" s="11"/>
      <c r="RAU38" s="11"/>
      <c r="RAV38" s="11"/>
      <c r="RAW38" s="11"/>
      <c r="RAX38" s="11"/>
      <c r="RAY38" s="11"/>
      <c r="RAZ38" s="11"/>
      <c r="RBA38" s="11"/>
      <c r="RBB38" s="11"/>
      <c r="RBC38" s="11"/>
      <c r="RBD38" s="11"/>
      <c r="RBE38" s="11"/>
      <c r="RBF38" s="11"/>
      <c r="RBG38" s="11"/>
      <c r="RBH38" s="11"/>
      <c r="RBI38" s="11"/>
      <c r="RBJ38" s="11"/>
      <c r="RBK38" s="11"/>
      <c r="RBL38" s="11"/>
      <c r="RBM38" s="11"/>
      <c r="RBN38" s="11"/>
      <c r="RBO38" s="11"/>
      <c r="RBP38" s="11"/>
      <c r="RBQ38" s="11"/>
      <c r="RBR38" s="11"/>
      <c r="RBS38" s="11"/>
      <c r="RBT38" s="11"/>
      <c r="RBU38" s="11"/>
      <c r="RBV38" s="11"/>
      <c r="RBW38" s="11"/>
      <c r="RBX38" s="11"/>
      <c r="RBY38" s="11"/>
      <c r="RBZ38" s="11"/>
      <c r="RCA38" s="11"/>
      <c r="RCB38" s="11"/>
      <c r="RCC38" s="11"/>
      <c r="RCD38" s="11"/>
      <c r="RCE38" s="11"/>
      <c r="RCF38" s="11"/>
      <c r="RCG38" s="11"/>
      <c r="RCH38" s="11"/>
      <c r="RCI38" s="11"/>
      <c r="RCJ38" s="11"/>
      <c r="RCK38" s="11"/>
      <c r="RCL38" s="11"/>
      <c r="RCM38" s="11"/>
      <c r="RCN38" s="11"/>
      <c r="RCO38" s="11"/>
      <c r="RCP38" s="11"/>
      <c r="RCQ38" s="11"/>
      <c r="RCR38" s="11"/>
      <c r="RCS38" s="11"/>
      <c r="RCT38" s="11"/>
      <c r="RCU38" s="11"/>
      <c r="RCV38" s="11"/>
      <c r="RCW38" s="11"/>
      <c r="RCX38" s="11"/>
      <c r="RCY38" s="11"/>
      <c r="RCZ38" s="11"/>
      <c r="RDA38" s="11"/>
      <c r="RDB38" s="11"/>
      <c r="RDC38" s="11"/>
      <c r="RDD38" s="11"/>
      <c r="RDE38" s="11"/>
      <c r="RDF38" s="11"/>
      <c r="RDG38" s="11"/>
      <c r="RDH38" s="11"/>
      <c r="RDI38" s="11"/>
      <c r="RDJ38" s="11"/>
      <c r="RDK38" s="11"/>
      <c r="RDL38" s="11"/>
      <c r="RDM38" s="11"/>
      <c r="RDN38" s="11"/>
      <c r="RDO38" s="11"/>
      <c r="RDP38" s="11"/>
      <c r="RDQ38" s="11"/>
      <c r="RDR38" s="11"/>
      <c r="RDS38" s="11"/>
      <c r="RDT38" s="11"/>
      <c r="RDU38" s="11"/>
      <c r="RDV38" s="11"/>
      <c r="RDW38" s="11"/>
      <c r="RDX38" s="11"/>
      <c r="RDY38" s="11"/>
      <c r="RDZ38" s="11"/>
      <c r="REA38" s="11"/>
      <c r="REB38" s="11"/>
      <c r="REC38" s="11"/>
      <c r="RED38" s="11"/>
      <c r="REE38" s="11"/>
      <c r="REF38" s="11"/>
      <c r="REG38" s="11"/>
      <c r="REH38" s="11"/>
      <c r="REI38" s="11"/>
      <c r="REJ38" s="11"/>
      <c r="REK38" s="11"/>
      <c r="REL38" s="11"/>
      <c r="REM38" s="11"/>
      <c r="REN38" s="11"/>
      <c r="REO38" s="11"/>
      <c r="REP38" s="11"/>
      <c r="REQ38" s="11"/>
      <c r="RER38" s="11"/>
      <c r="RES38" s="11"/>
      <c r="RET38" s="11"/>
      <c r="REU38" s="11"/>
      <c r="REV38" s="11"/>
      <c r="REW38" s="11"/>
      <c r="REX38" s="11"/>
      <c r="REY38" s="11"/>
      <c r="REZ38" s="11"/>
      <c r="RFA38" s="11"/>
      <c r="RFB38" s="11"/>
      <c r="RFC38" s="11"/>
      <c r="RFD38" s="11"/>
      <c r="RFE38" s="11"/>
      <c r="RFF38" s="11"/>
      <c r="RFG38" s="11"/>
      <c r="RFH38" s="11"/>
      <c r="RFI38" s="11"/>
      <c r="RFJ38" s="11"/>
      <c r="RFK38" s="11"/>
      <c r="RFL38" s="11"/>
      <c r="RFM38" s="11"/>
      <c r="RFN38" s="11"/>
      <c r="RFO38" s="11"/>
      <c r="RFP38" s="11"/>
      <c r="RFQ38" s="11"/>
      <c r="RFR38" s="11"/>
      <c r="RFS38" s="11"/>
      <c r="RFT38" s="11"/>
      <c r="RFU38" s="11"/>
      <c r="RFV38" s="11"/>
      <c r="RFW38" s="11"/>
      <c r="RFX38" s="11"/>
      <c r="RFY38" s="11"/>
      <c r="RFZ38" s="11"/>
      <c r="RGA38" s="11"/>
      <c r="RGB38" s="11"/>
      <c r="RGC38" s="11"/>
      <c r="RGD38" s="11"/>
      <c r="RGE38" s="11"/>
      <c r="RGF38" s="11"/>
      <c r="RGG38" s="11"/>
      <c r="RGH38" s="11"/>
      <c r="RGI38" s="11"/>
      <c r="RGJ38" s="11"/>
      <c r="RGK38" s="11"/>
      <c r="RGL38" s="11"/>
      <c r="RGM38" s="11"/>
      <c r="RGN38" s="11"/>
      <c r="RGO38" s="11"/>
      <c r="RGP38" s="11"/>
      <c r="RGQ38" s="11"/>
      <c r="RGR38" s="11"/>
      <c r="RGS38" s="11"/>
      <c r="RGT38" s="11"/>
      <c r="RGU38" s="11"/>
      <c r="RGV38" s="11"/>
      <c r="RGW38" s="11"/>
      <c r="RGX38" s="11"/>
      <c r="RGY38" s="11"/>
      <c r="RGZ38" s="11"/>
      <c r="RHA38" s="11"/>
      <c r="RHB38" s="11"/>
      <c r="RHC38" s="11"/>
      <c r="RHD38" s="11"/>
      <c r="RHE38" s="11"/>
      <c r="RHF38" s="11"/>
      <c r="RHG38" s="11"/>
      <c r="RHH38" s="11"/>
      <c r="RHI38" s="11"/>
      <c r="RHJ38" s="11"/>
      <c r="RHK38" s="11"/>
      <c r="RHL38" s="11"/>
      <c r="RHM38" s="11"/>
      <c r="RHN38" s="11"/>
      <c r="RHO38" s="11"/>
      <c r="RHP38" s="11"/>
      <c r="RHQ38" s="11"/>
      <c r="RHR38" s="11"/>
      <c r="RHS38" s="11"/>
      <c r="RHT38" s="11"/>
      <c r="RHU38" s="11"/>
      <c r="RHV38" s="11"/>
      <c r="RHW38" s="11"/>
      <c r="RHX38" s="11"/>
      <c r="RHY38" s="11"/>
      <c r="RHZ38" s="11"/>
      <c r="RIA38" s="11"/>
      <c r="RIB38" s="11"/>
      <c r="RIC38" s="11"/>
      <c r="RID38" s="11"/>
      <c r="RIE38" s="11"/>
      <c r="RIF38" s="11"/>
      <c r="RIG38" s="11"/>
      <c r="RIH38" s="11"/>
      <c r="RII38" s="11"/>
      <c r="RIJ38" s="11"/>
      <c r="RIK38" s="11"/>
      <c r="RIL38" s="11"/>
      <c r="RIM38" s="11"/>
      <c r="RIN38" s="11"/>
      <c r="RIO38" s="11"/>
      <c r="RIP38" s="11"/>
      <c r="RIQ38" s="11"/>
      <c r="RIR38" s="11"/>
      <c r="RIS38" s="11"/>
      <c r="RIT38" s="11"/>
      <c r="RIU38" s="11"/>
      <c r="RIV38" s="11"/>
      <c r="RIW38" s="11"/>
      <c r="RIX38" s="11"/>
      <c r="RIY38" s="11"/>
      <c r="RIZ38" s="11"/>
      <c r="RJA38" s="11"/>
      <c r="RJB38" s="11"/>
      <c r="RJC38" s="11"/>
      <c r="RJD38" s="11"/>
      <c r="RJE38" s="11"/>
      <c r="RJF38" s="11"/>
      <c r="RJG38" s="11"/>
      <c r="RJH38" s="11"/>
      <c r="RJI38" s="11"/>
      <c r="RJJ38" s="11"/>
      <c r="RJK38" s="11"/>
      <c r="RJL38" s="11"/>
      <c r="RJM38" s="11"/>
      <c r="RJN38" s="11"/>
      <c r="RJO38" s="11"/>
      <c r="RJP38" s="11"/>
      <c r="RJQ38" s="11"/>
      <c r="RJR38" s="11"/>
      <c r="RJS38" s="11"/>
      <c r="RJT38" s="11"/>
      <c r="RJU38" s="11"/>
      <c r="RJV38" s="11"/>
      <c r="RJW38" s="11"/>
      <c r="RJX38" s="11"/>
      <c r="RJY38" s="11"/>
      <c r="RJZ38" s="11"/>
      <c r="RKA38" s="11"/>
      <c r="RKB38" s="11"/>
      <c r="RKC38" s="11"/>
      <c r="RKD38" s="11"/>
      <c r="RKE38" s="11"/>
      <c r="RKF38" s="11"/>
      <c r="RKG38" s="11"/>
      <c r="RKH38" s="11"/>
      <c r="RKI38" s="11"/>
      <c r="RKJ38" s="11"/>
      <c r="RKK38" s="11"/>
      <c r="RKL38" s="11"/>
      <c r="RKM38" s="11"/>
      <c r="RKN38" s="11"/>
      <c r="RKO38" s="11"/>
      <c r="RKP38" s="11"/>
      <c r="RKQ38" s="11"/>
      <c r="RKR38" s="11"/>
      <c r="RKS38" s="11"/>
      <c r="RKT38" s="11"/>
      <c r="RKU38" s="11"/>
      <c r="RKV38" s="11"/>
      <c r="RKW38" s="11"/>
      <c r="RKX38" s="11"/>
      <c r="RKY38" s="11"/>
      <c r="RKZ38" s="11"/>
      <c r="RLA38" s="11"/>
      <c r="RLB38" s="11"/>
      <c r="RLC38" s="11"/>
      <c r="RLD38" s="11"/>
      <c r="RLE38" s="11"/>
      <c r="RLF38" s="11"/>
      <c r="RLG38" s="11"/>
      <c r="RLH38" s="11"/>
      <c r="RLI38" s="11"/>
      <c r="RLJ38" s="11"/>
      <c r="RLK38" s="11"/>
      <c r="RLL38" s="11"/>
      <c r="RLM38" s="11"/>
      <c r="RLN38" s="11"/>
      <c r="RLO38" s="11"/>
      <c r="RLP38" s="11"/>
      <c r="RLQ38" s="11"/>
      <c r="RLR38" s="11"/>
      <c r="RLS38" s="11"/>
      <c r="RLT38" s="11"/>
      <c r="RLU38" s="11"/>
      <c r="RLV38" s="11"/>
      <c r="RLW38" s="11"/>
      <c r="RLX38" s="11"/>
      <c r="RLY38" s="11"/>
      <c r="RLZ38" s="11"/>
      <c r="RMA38" s="11"/>
      <c r="RMB38" s="11"/>
      <c r="RMC38" s="11"/>
      <c r="RMD38" s="11"/>
      <c r="RME38" s="11"/>
      <c r="RMF38" s="11"/>
      <c r="RMG38" s="11"/>
      <c r="RMH38" s="11"/>
      <c r="RMI38" s="11"/>
      <c r="RMJ38" s="11"/>
      <c r="RMK38" s="11"/>
      <c r="RML38" s="11"/>
      <c r="RMM38" s="11"/>
      <c r="RMN38" s="11"/>
      <c r="RMO38" s="11"/>
      <c r="RMP38" s="11"/>
      <c r="RMQ38" s="11"/>
      <c r="RMR38" s="11"/>
      <c r="RMS38" s="11"/>
      <c r="RMT38" s="11"/>
      <c r="RMU38" s="11"/>
      <c r="RMV38" s="11"/>
      <c r="RMW38" s="11"/>
      <c r="RMX38" s="11"/>
      <c r="RMY38" s="11"/>
      <c r="RMZ38" s="11"/>
      <c r="RNA38" s="11"/>
      <c r="RNB38" s="11"/>
      <c r="RNC38" s="11"/>
      <c r="RND38" s="11"/>
      <c r="RNE38" s="11"/>
      <c r="RNF38" s="11"/>
      <c r="RNG38" s="11"/>
      <c r="RNH38" s="11"/>
      <c r="RNI38" s="11"/>
      <c r="RNJ38" s="11"/>
      <c r="RNK38" s="11"/>
      <c r="RNL38" s="11"/>
      <c r="RNM38" s="11"/>
      <c r="RNN38" s="11"/>
      <c r="RNO38" s="11"/>
      <c r="RNP38" s="11"/>
      <c r="RNQ38" s="11"/>
      <c r="RNR38" s="11"/>
      <c r="RNS38" s="11"/>
      <c r="RNT38" s="11"/>
      <c r="RNU38" s="11"/>
      <c r="RNV38" s="11"/>
      <c r="RNW38" s="11"/>
      <c r="RNX38" s="11"/>
      <c r="RNY38" s="11"/>
      <c r="RNZ38" s="11"/>
      <c r="ROA38" s="11"/>
      <c r="ROB38" s="11"/>
      <c r="ROC38" s="11"/>
      <c r="ROD38" s="11"/>
      <c r="ROE38" s="11"/>
      <c r="ROF38" s="11"/>
      <c r="ROG38" s="11"/>
      <c r="ROH38" s="11"/>
      <c r="ROI38" s="11"/>
      <c r="ROJ38" s="11"/>
      <c r="ROK38" s="11"/>
      <c r="ROL38" s="11"/>
      <c r="ROM38" s="11"/>
      <c r="RON38" s="11"/>
      <c r="ROO38" s="11"/>
      <c r="ROP38" s="11"/>
      <c r="ROQ38" s="11"/>
      <c r="ROR38" s="11"/>
      <c r="ROS38" s="11"/>
      <c r="ROT38" s="11"/>
      <c r="ROU38" s="11"/>
      <c r="ROV38" s="11"/>
      <c r="ROW38" s="11"/>
      <c r="ROX38" s="11"/>
      <c r="ROY38" s="11"/>
      <c r="ROZ38" s="11"/>
      <c r="RPA38" s="11"/>
      <c r="RPB38" s="11"/>
      <c r="RPC38" s="11"/>
      <c r="RPD38" s="11"/>
      <c r="RPE38" s="11"/>
      <c r="RPF38" s="11"/>
      <c r="RPG38" s="11"/>
      <c r="RPH38" s="11"/>
      <c r="RPI38" s="11"/>
      <c r="RPJ38" s="11"/>
      <c r="RPK38" s="11"/>
      <c r="RPL38" s="11"/>
      <c r="RPM38" s="11"/>
      <c r="RPN38" s="11"/>
      <c r="RPO38" s="11"/>
      <c r="RPP38" s="11"/>
      <c r="RPQ38" s="11"/>
      <c r="RPR38" s="11"/>
      <c r="RPS38" s="11"/>
      <c r="RPT38" s="11"/>
      <c r="RPU38" s="11"/>
      <c r="RPV38" s="11"/>
      <c r="RPW38" s="11"/>
      <c r="RPX38" s="11"/>
      <c r="RPY38" s="11"/>
      <c r="RPZ38" s="11"/>
      <c r="RQA38" s="11"/>
      <c r="RQB38" s="11"/>
      <c r="RQC38" s="11"/>
      <c r="RQD38" s="11"/>
      <c r="RQE38" s="11"/>
      <c r="RQF38" s="11"/>
      <c r="RQG38" s="11"/>
      <c r="RQH38" s="11"/>
      <c r="RQI38" s="11"/>
      <c r="RQJ38" s="11"/>
      <c r="RQK38" s="11"/>
      <c r="RQL38" s="11"/>
      <c r="RQM38" s="11"/>
      <c r="RQN38" s="11"/>
      <c r="RQO38" s="11"/>
      <c r="RQP38" s="11"/>
      <c r="RQQ38" s="11"/>
      <c r="RQR38" s="11"/>
      <c r="RQS38" s="11"/>
      <c r="RQT38" s="11"/>
      <c r="RQU38" s="11"/>
      <c r="RQV38" s="11"/>
      <c r="RQW38" s="11"/>
      <c r="RQX38" s="11"/>
      <c r="RQY38" s="11"/>
      <c r="RQZ38" s="11"/>
      <c r="RRA38" s="11"/>
      <c r="RRB38" s="11"/>
      <c r="RRC38" s="11"/>
      <c r="RRD38" s="11"/>
      <c r="RRE38" s="11"/>
      <c r="RRF38" s="11"/>
      <c r="RRG38" s="11"/>
      <c r="RRH38" s="11"/>
      <c r="RRI38" s="11"/>
      <c r="RRJ38" s="11"/>
      <c r="RRK38" s="11"/>
      <c r="RRL38" s="11"/>
      <c r="RRM38" s="11"/>
      <c r="RRN38" s="11"/>
      <c r="RRO38" s="11"/>
      <c r="RRP38" s="11"/>
      <c r="RRQ38" s="11"/>
      <c r="RRR38" s="11"/>
      <c r="RRS38" s="11"/>
      <c r="RRT38" s="11"/>
      <c r="RRU38" s="11"/>
      <c r="RRV38" s="11"/>
      <c r="RRW38" s="11"/>
      <c r="RRX38" s="11"/>
      <c r="RRY38" s="11"/>
      <c r="RRZ38" s="11"/>
      <c r="RSA38" s="11"/>
      <c r="RSB38" s="11"/>
      <c r="RSC38" s="11"/>
      <c r="RSD38" s="11"/>
      <c r="RSE38" s="11"/>
      <c r="RSF38" s="11"/>
      <c r="RSG38" s="11"/>
      <c r="RSH38" s="11"/>
      <c r="RSI38" s="11"/>
      <c r="RSJ38" s="11"/>
      <c r="RSK38" s="11"/>
      <c r="RSL38" s="11"/>
      <c r="RSM38" s="11"/>
      <c r="RSN38" s="11"/>
      <c r="RSO38" s="11"/>
      <c r="RSP38" s="11"/>
      <c r="RSQ38" s="11"/>
      <c r="RSR38" s="11"/>
      <c r="RSS38" s="11"/>
      <c r="RST38" s="11"/>
      <c r="RSU38" s="11"/>
      <c r="RSV38" s="11"/>
      <c r="RSW38" s="11"/>
      <c r="RSX38" s="11"/>
      <c r="RSY38" s="11"/>
      <c r="RSZ38" s="11"/>
      <c r="RTA38" s="11"/>
      <c r="RTB38" s="11"/>
      <c r="RTC38" s="11"/>
      <c r="RTD38" s="11"/>
      <c r="RTE38" s="11"/>
      <c r="RTF38" s="11"/>
      <c r="RTG38" s="11"/>
      <c r="RTH38" s="11"/>
      <c r="RTI38" s="11"/>
      <c r="RTJ38" s="11"/>
      <c r="RTK38" s="11"/>
      <c r="RTL38" s="11"/>
      <c r="RTM38" s="11"/>
      <c r="RTN38" s="11"/>
      <c r="RTO38" s="11"/>
      <c r="RTP38" s="11"/>
      <c r="RTQ38" s="11"/>
      <c r="RTR38" s="11"/>
      <c r="RTS38" s="11"/>
      <c r="RTT38" s="11"/>
      <c r="RTU38" s="11"/>
      <c r="RTV38" s="11"/>
      <c r="RTW38" s="11"/>
      <c r="RTX38" s="11"/>
      <c r="RTY38" s="11"/>
      <c r="RTZ38" s="11"/>
      <c r="RUA38" s="11"/>
      <c r="RUB38" s="11"/>
      <c r="RUC38" s="11"/>
      <c r="RUD38" s="11"/>
      <c r="RUE38" s="11"/>
      <c r="RUF38" s="11"/>
      <c r="RUG38" s="11"/>
      <c r="RUH38" s="11"/>
      <c r="RUI38" s="11"/>
      <c r="RUJ38" s="11"/>
      <c r="RUK38" s="11"/>
      <c r="RUL38" s="11"/>
      <c r="RUM38" s="11"/>
      <c r="RUN38" s="11"/>
      <c r="RUO38" s="11"/>
      <c r="RUP38" s="11"/>
      <c r="RUQ38" s="11"/>
      <c r="RUR38" s="11"/>
      <c r="RUS38" s="11"/>
      <c r="RUT38" s="11"/>
      <c r="RUU38" s="11"/>
      <c r="RUV38" s="11"/>
      <c r="RUW38" s="11"/>
      <c r="RUX38" s="11"/>
      <c r="RUY38" s="11"/>
      <c r="RUZ38" s="11"/>
      <c r="RVA38" s="11"/>
      <c r="RVB38" s="11"/>
      <c r="RVC38" s="11"/>
      <c r="RVD38" s="11"/>
      <c r="RVE38" s="11"/>
      <c r="RVF38" s="11"/>
      <c r="RVG38" s="11"/>
      <c r="RVH38" s="11"/>
      <c r="RVI38" s="11"/>
      <c r="RVJ38" s="11"/>
      <c r="RVK38" s="11"/>
      <c r="RVL38" s="11"/>
      <c r="RVM38" s="11"/>
      <c r="RVN38" s="11"/>
      <c r="RVO38" s="11"/>
      <c r="RVP38" s="11"/>
      <c r="RVQ38" s="11"/>
      <c r="RVR38" s="11"/>
      <c r="RVS38" s="11"/>
      <c r="RVT38" s="11"/>
      <c r="RVU38" s="11"/>
      <c r="RVV38" s="11"/>
      <c r="RVW38" s="11"/>
      <c r="RVX38" s="11"/>
      <c r="RVY38" s="11"/>
      <c r="RVZ38" s="11"/>
      <c r="RWA38" s="11"/>
      <c r="RWB38" s="11"/>
      <c r="RWC38" s="11"/>
      <c r="RWD38" s="11"/>
      <c r="RWE38" s="11"/>
      <c r="RWF38" s="11"/>
      <c r="RWG38" s="11"/>
      <c r="RWH38" s="11"/>
      <c r="RWI38" s="11"/>
      <c r="RWJ38" s="11"/>
      <c r="RWK38" s="11"/>
      <c r="RWL38" s="11"/>
      <c r="RWM38" s="11"/>
      <c r="RWN38" s="11"/>
      <c r="RWO38" s="11"/>
      <c r="RWP38" s="11"/>
      <c r="RWQ38" s="11"/>
      <c r="RWR38" s="11"/>
      <c r="RWS38" s="11"/>
      <c r="RWT38" s="11"/>
      <c r="RWU38" s="11"/>
      <c r="RWV38" s="11"/>
      <c r="RWW38" s="11"/>
      <c r="RWX38" s="11"/>
      <c r="RWY38" s="11"/>
      <c r="RWZ38" s="11"/>
      <c r="RXA38" s="11"/>
      <c r="RXB38" s="11"/>
      <c r="RXC38" s="11"/>
      <c r="RXD38" s="11"/>
      <c r="RXE38" s="11"/>
      <c r="RXF38" s="11"/>
      <c r="RXG38" s="11"/>
      <c r="RXH38" s="11"/>
      <c r="RXI38" s="11"/>
      <c r="RXJ38" s="11"/>
      <c r="RXK38" s="11"/>
      <c r="RXL38" s="11"/>
      <c r="RXM38" s="11"/>
      <c r="RXN38" s="11"/>
      <c r="RXO38" s="11"/>
      <c r="RXP38" s="11"/>
      <c r="RXQ38" s="11"/>
      <c r="RXR38" s="11"/>
      <c r="RXS38" s="11"/>
      <c r="RXT38" s="11"/>
      <c r="RXU38" s="11"/>
      <c r="RXV38" s="11"/>
      <c r="RXW38" s="11"/>
      <c r="RXX38" s="11"/>
      <c r="RXY38" s="11"/>
      <c r="RXZ38" s="11"/>
      <c r="RYA38" s="11"/>
      <c r="RYB38" s="11"/>
      <c r="RYC38" s="11"/>
      <c r="RYD38" s="11"/>
      <c r="RYE38" s="11"/>
      <c r="RYF38" s="11"/>
      <c r="RYG38" s="11"/>
      <c r="RYH38" s="11"/>
      <c r="RYI38" s="11"/>
      <c r="RYJ38" s="11"/>
      <c r="RYK38" s="11"/>
      <c r="RYL38" s="11"/>
      <c r="RYM38" s="11"/>
      <c r="RYN38" s="11"/>
      <c r="RYO38" s="11"/>
      <c r="RYP38" s="11"/>
      <c r="RYQ38" s="11"/>
      <c r="RYR38" s="11"/>
      <c r="RYS38" s="11"/>
      <c r="RYT38" s="11"/>
      <c r="RYU38" s="11"/>
      <c r="RYV38" s="11"/>
      <c r="RYW38" s="11"/>
      <c r="RYX38" s="11"/>
      <c r="RYY38" s="11"/>
      <c r="RYZ38" s="11"/>
      <c r="RZA38" s="11"/>
      <c r="RZB38" s="11"/>
      <c r="RZC38" s="11"/>
      <c r="RZD38" s="11"/>
      <c r="RZE38" s="11"/>
      <c r="RZF38" s="11"/>
      <c r="RZG38" s="11"/>
      <c r="RZH38" s="11"/>
      <c r="RZI38" s="11"/>
      <c r="RZJ38" s="11"/>
      <c r="RZK38" s="11"/>
      <c r="RZL38" s="11"/>
      <c r="RZM38" s="11"/>
      <c r="RZN38" s="11"/>
      <c r="RZO38" s="11"/>
      <c r="RZP38" s="11"/>
      <c r="RZQ38" s="11"/>
      <c r="RZR38" s="11"/>
      <c r="RZS38" s="11"/>
      <c r="RZT38" s="11"/>
      <c r="RZU38" s="11"/>
      <c r="RZV38" s="11"/>
      <c r="RZW38" s="11"/>
      <c r="RZX38" s="11"/>
      <c r="RZY38" s="11"/>
      <c r="RZZ38" s="11"/>
      <c r="SAA38" s="11"/>
      <c r="SAB38" s="11"/>
      <c r="SAC38" s="11"/>
      <c r="SAD38" s="11"/>
      <c r="SAE38" s="11"/>
      <c r="SAF38" s="11"/>
      <c r="SAG38" s="11"/>
      <c r="SAH38" s="11"/>
      <c r="SAI38" s="11"/>
      <c r="SAJ38" s="11"/>
      <c r="SAK38" s="11"/>
      <c r="SAL38" s="11"/>
      <c r="SAM38" s="11"/>
      <c r="SAN38" s="11"/>
      <c r="SAO38" s="11"/>
      <c r="SAP38" s="11"/>
      <c r="SAQ38" s="11"/>
      <c r="SAR38" s="11"/>
      <c r="SAS38" s="11"/>
      <c r="SAT38" s="11"/>
      <c r="SAU38" s="11"/>
      <c r="SAV38" s="11"/>
      <c r="SAW38" s="11"/>
      <c r="SAX38" s="11"/>
      <c r="SAY38" s="11"/>
      <c r="SAZ38" s="11"/>
      <c r="SBA38" s="11"/>
      <c r="SBB38" s="11"/>
      <c r="SBC38" s="11"/>
      <c r="SBD38" s="11"/>
      <c r="SBE38" s="11"/>
      <c r="SBF38" s="11"/>
      <c r="SBG38" s="11"/>
      <c r="SBH38" s="11"/>
      <c r="SBI38" s="11"/>
      <c r="SBJ38" s="11"/>
      <c r="SBK38" s="11"/>
      <c r="SBL38" s="11"/>
      <c r="SBM38" s="11"/>
      <c r="SBN38" s="11"/>
      <c r="SBO38" s="11"/>
      <c r="SBP38" s="11"/>
      <c r="SBQ38" s="11"/>
      <c r="SBR38" s="11"/>
      <c r="SBS38" s="11"/>
      <c r="SBT38" s="11"/>
      <c r="SBU38" s="11"/>
      <c r="SBV38" s="11"/>
      <c r="SBW38" s="11"/>
      <c r="SBX38" s="11"/>
      <c r="SBY38" s="11"/>
      <c r="SBZ38" s="11"/>
      <c r="SCA38" s="11"/>
      <c r="SCB38" s="11"/>
      <c r="SCC38" s="11"/>
      <c r="SCD38" s="11"/>
      <c r="SCE38" s="11"/>
      <c r="SCF38" s="11"/>
      <c r="SCG38" s="11"/>
      <c r="SCH38" s="11"/>
      <c r="SCI38" s="11"/>
      <c r="SCJ38" s="11"/>
      <c r="SCK38" s="11"/>
      <c r="SCL38" s="11"/>
      <c r="SCM38" s="11"/>
      <c r="SCN38" s="11"/>
      <c r="SCO38" s="11"/>
      <c r="SCP38" s="11"/>
      <c r="SCQ38" s="11"/>
      <c r="SCR38" s="11"/>
      <c r="SCS38" s="11"/>
      <c r="SCT38" s="11"/>
      <c r="SCU38" s="11"/>
      <c r="SCV38" s="11"/>
      <c r="SCW38" s="11"/>
      <c r="SCX38" s="11"/>
      <c r="SCY38" s="11"/>
      <c r="SCZ38" s="11"/>
      <c r="SDA38" s="11"/>
      <c r="SDB38" s="11"/>
      <c r="SDC38" s="11"/>
      <c r="SDD38" s="11"/>
      <c r="SDE38" s="11"/>
      <c r="SDF38" s="11"/>
      <c r="SDG38" s="11"/>
      <c r="SDH38" s="11"/>
      <c r="SDI38" s="11"/>
      <c r="SDJ38" s="11"/>
      <c r="SDK38" s="11"/>
      <c r="SDL38" s="11"/>
      <c r="SDM38" s="11"/>
      <c r="SDN38" s="11"/>
      <c r="SDO38" s="11"/>
      <c r="SDP38" s="11"/>
      <c r="SDQ38" s="11"/>
      <c r="SDR38" s="11"/>
      <c r="SDS38" s="11"/>
      <c r="SDT38" s="11"/>
      <c r="SDU38" s="11"/>
      <c r="SDV38" s="11"/>
      <c r="SDW38" s="11"/>
      <c r="SDX38" s="11"/>
      <c r="SDY38" s="11"/>
      <c r="SDZ38" s="11"/>
      <c r="SEA38" s="11"/>
      <c r="SEB38" s="11"/>
      <c r="SEC38" s="11"/>
      <c r="SED38" s="11"/>
      <c r="SEE38" s="11"/>
      <c r="SEF38" s="11"/>
      <c r="SEG38" s="11"/>
      <c r="SEH38" s="11"/>
      <c r="SEI38" s="11"/>
      <c r="SEJ38" s="11"/>
      <c r="SEK38" s="11"/>
      <c r="SEL38" s="11"/>
      <c r="SEM38" s="11"/>
      <c r="SEN38" s="11"/>
      <c r="SEO38" s="11"/>
      <c r="SEP38" s="11"/>
      <c r="SEQ38" s="11"/>
      <c r="SER38" s="11"/>
      <c r="SES38" s="11"/>
      <c r="SET38" s="11"/>
      <c r="SEU38" s="11"/>
      <c r="SEV38" s="11"/>
      <c r="SEW38" s="11"/>
      <c r="SEX38" s="11"/>
      <c r="SEY38" s="11"/>
      <c r="SEZ38" s="11"/>
      <c r="SFA38" s="11"/>
      <c r="SFB38" s="11"/>
      <c r="SFC38" s="11"/>
      <c r="SFD38" s="11"/>
      <c r="SFE38" s="11"/>
      <c r="SFF38" s="11"/>
      <c r="SFG38" s="11"/>
      <c r="SFH38" s="11"/>
      <c r="SFI38" s="11"/>
      <c r="SFJ38" s="11"/>
      <c r="SFK38" s="11"/>
      <c r="SFL38" s="11"/>
      <c r="SFM38" s="11"/>
      <c r="SFN38" s="11"/>
      <c r="SFO38" s="11"/>
      <c r="SFP38" s="11"/>
      <c r="SFQ38" s="11"/>
      <c r="SFR38" s="11"/>
      <c r="SFS38" s="11"/>
      <c r="SFT38" s="11"/>
      <c r="SFU38" s="11"/>
      <c r="SFV38" s="11"/>
      <c r="SFW38" s="11"/>
      <c r="SFX38" s="11"/>
      <c r="SFY38" s="11"/>
      <c r="SFZ38" s="11"/>
      <c r="SGA38" s="11"/>
      <c r="SGB38" s="11"/>
      <c r="SGC38" s="11"/>
      <c r="SGD38" s="11"/>
      <c r="SGE38" s="11"/>
      <c r="SGF38" s="11"/>
      <c r="SGG38" s="11"/>
      <c r="SGH38" s="11"/>
      <c r="SGI38" s="11"/>
      <c r="SGJ38" s="11"/>
      <c r="SGK38" s="11"/>
      <c r="SGL38" s="11"/>
      <c r="SGM38" s="11"/>
      <c r="SGN38" s="11"/>
      <c r="SGO38" s="11"/>
      <c r="SGP38" s="11"/>
      <c r="SGQ38" s="11"/>
      <c r="SGR38" s="11"/>
      <c r="SGS38" s="11"/>
      <c r="SGT38" s="11"/>
      <c r="SGU38" s="11"/>
      <c r="SGV38" s="11"/>
      <c r="SGW38" s="11"/>
      <c r="SGX38" s="11"/>
      <c r="SGY38" s="11"/>
      <c r="SGZ38" s="11"/>
      <c r="SHA38" s="11"/>
      <c r="SHB38" s="11"/>
      <c r="SHC38" s="11"/>
      <c r="SHD38" s="11"/>
      <c r="SHE38" s="11"/>
      <c r="SHF38" s="11"/>
      <c r="SHG38" s="11"/>
      <c r="SHH38" s="11"/>
      <c r="SHI38" s="11"/>
      <c r="SHJ38" s="11"/>
      <c r="SHK38" s="11"/>
      <c r="SHL38" s="11"/>
      <c r="SHM38" s="11"/>
      <c r="SHN38" s="11"/>
      <c r="SHO38" s="11"/>
      <c r="SHP38" s="11"/>
      <c r="SHQ38" s="11"/>
      <c r="SHR38" s="11"/>
      <c r="SHS38" s="11"/>
      <c r="SHT38" s="11"/>
      <c r="SHU38" s="11"/>
      <c r="SHV38" s="11"/>
      <c r="SHW38" s="11"/>
      <c r="SHX38" s="11"/>
      <c r="SHY38" s="11"/>
      <c r="SHZ38" s="11"/>
      <c r="SIA38" s="11"/>
      <c r="SIB38" s="11"/>
      <c r="SIC38" s="11"/>
      <c r="SID38" s="11"/>
      <c r="SIE38" s="11"/>
      <c r="SIF38" s="11"/>
      <c r="SIG38" s="11"/>
      <c r="SIH38" s="11"/>
      <c r="SII38" s="11"/>
      <c r="SIJ38" s="11"/>
      <c r="SIK38" s="11"/>
      <c r="SIL38" s="11"/>
      <c r="SIM38" s="11"/>
      <c r="SIN38" s="11"/>
      <c r="SIO38" s="11"/>
      <c r="SIP38" s="11"/>
      <c r="SIQ38" s="11"/>
      <c r="SIR38" s="11"/>
      <c r="SIS38" s="11"/>
      <c r="SIT38" s="11"/>
      <c r="SIU38" s="11"/>
      <c r="SIV38" s="11"/>
      <c r="SIW38" s="11"/>
      <c r="SIX38" s="11"/>
      <c r="SIY38" s="11"/>
      <c r="SIZ38" s="11"/>
      <c r="SJA38" s="11"/>
      <c r="SJB38" s="11"/>
      <c r="SJC38" s="11"/>
      <c r="SJD38" s="11"/>
      <c r="SJE38" s="11"/>
      <c r="SJF38" s="11"/>
      <c r="SJG38" s="11"/>
      <c r="SJH38" s="11"/>
      <c r="SJI38" s="11"/>
      <c r="SJJ38" s="11"/>
      <c r="SJK38" s="11"/>
      <c r="SJL38" s="11"/>
      <c r="SJM38" s="11"/>
      <c r="SJN38" s="11"/>
      <c r="SJO38" s="11"/>
      <c r="SJP38" s="11"/>
      <c r="SJQ38" s="11"/>
      <c r="SJR38" s="11"/>
      <c r="SJS38" s="11"/>
      <c r="SJT38" s="11"/>
      <c r="SJU38" s="11"/>
      <c r="SJV38" s="11"/>
      <c r="SJW38" s="11"/>
      <c r="SJX38" s="11"/>
      <c r="SJY38" s="11"/>
      <c r="SJZ38" s="11"/>
      <c r="SKA38" s="11"/>
      <c r="SKB38" s="11"/>
      <c r="SKC38" s="11"/>
      <c r="SKD38" s="11"/>
      <c r="SKE38" s="11"/>
      <c r="SKF38" s="11"/>
      <c r="SKG38" s="11"/>
      <c r="SKH38" s="11"/>
      <c r="SKI38" s="11"/>
      <c r="SKJ38" s="11"/>
      <c r="SKK38" s="11"/>
      <c r="SKL38" s="11"/>
      <c r="SKM38" s="11"/>
      <c r="SKN38" s="11"/>
      <c r="SKO38" s="11"/>
      <c r="SKP38" s="11"/>
      <c r="SKQ38" s="11"/>
      <c r="SKR38" s="11"/>
      <c r="SKS38" s="11"/>
      <c r="SKT38" s="11"/>
      <c r="SKU38" s="11"/>
      <c r="SKV38" s="11"/>
      <c r="SKW38" s="11"/>
      <c r="SKX38" s="11"/>
      <c r="SKY38" s="11"/>
      <c r="SKZ38" s="11"/>
      <c r="SLA38" s="11"/>
      <c r="SLB38" s="11"/>
      <c r="SLC38" s="11"/>
      <c r="SLD38" s="11"/>
      <c r="SLE38" s="11"/>
      <c r="SLF38" s="11"/>
      <c r="SLG38" s="11"/>
      <c r="SLH38" s="11"/>
      <c r="SLI38" s="11"/>
      <c r="SLJ38" s="11"/>
      <c r="SLK38" s="11"/>
      <c r="SLL38" s="11"/>
      <c r="SLM38" s="11"/>
      <c r="SLN38" s="11"/>
      <c r="SLO38" s="11"/>
      <c r="SLP38" s="11"/>
      <c r="SLQ38" s="11"/>
      <c r="SLR38" s="11"/>
      <c r="SLS38" s="11"/>
      <c r="SLT38" s="11"/>
      <c r="SLU38" s="11"/>
      <c r="SLV38" s="11"/>
      <c r="SLW38" s="11"/>
      <c r="SLX38" s="11"/>
      <c r="SLY38" s="11"/>
      <c r="SLZ38" s="11"/>
      <c r="SMA38" s="11"/>
      <c r="SMB38" s="11"/>
      <c r="SMC38" s="11"/>
      <c r="SMD38" s="11"/>
      <c r="SME38" s="11"/>
      <c r="SMF38" s="11"/>
      <c r="SMG38" s="11"/>
      <c r="SMH38" s="11"/>
      <c r="SMI38" s="11"/>
      <c r="SMJ38" s="11"/>
      <c r="SMK38" s="11"/>
      <c r="SML38" s="11"/>
      <c r="SMM38" s="11"/>
      <c r="SMN38" s="11"/>
      <c r="SMO38" s="11"/>
      <c r="SMP38" s="11"/>
      <c r="SMQ38" s="11"/>
      <c r="SMR38" s="11"/>
      <c r="SMS38" s="11"/>
      <c r="SMT38" s="11"/>
      <c r="SMU38" s="11"/>
      <c r="SMV38" s="11"/>
      <c r="SMW38" s="11"/>
      <c r="SMX38" s="11"/>
      <c r="SMY38" s="11"/>
      <c r="SMZ38" s="11"/>
      <c r="SNA38" s="11"/>
      <c r="SNB38" s="11"/>
      <c r="SNC38" s="11"/>
      <c r="SND38" s="11"/>
      <c r="SNE38" s="11"/>
      <c r="SNF38" s="11"/>
      <c r="SNG38" s="11"/>
      <c r="SNH38" s="11"/>
      <c r="SNI38" s="11"/>
      <c r="SNJ38" s="11"/>
      <c r="SNK38" s="11"/>
      <c r="SNL38" s="11"/>
      <c r="SNM38" s="11"/>
      <c r="SNN38" s="11"/>
      <c r="SNO38" s="11"/>
      <c r="SNP38" s="11"/>
      <c r="SNQ38" s="11"/>
      <c r="SNR38" s="11"/>
      <c r="SNS38" s="11"/>
      <c r="SNT38" s="11"/>
      <c r="SNU38" s="11"/>
      <c r="SNV38" s="11"/>
      <c r="SNW38" s="11"/>
      <c r="SNX38" s="11"/>
      <c r="SNY38" s="11"/>
      <c r="SNZ38" s="11"/>
      <c r="SOA38" s="11"/>
      <c r="SOB38" s="11"/>
      <c r="SOC38" s="11"/>
      <c r="SOD38" s="11"/>
      <c r="SOE38" s="11"/>
      <c r="SOF38" s="11"/>
      <c r="SOG38" s="11"/>
      <c r="SOH38" s="11"/>
      <c r="SOI38" s="11"/>
      <c r="SOJ38" s="11"/>
      <c r="SOK38" s="11"/>
      <c r="SOL38" s="11"/>
      <c r="SOM38" s="11"/>
      <c r="SON38" s="11"/>
      <c r="SOO38" s="11"/>
      <c r="SOP38" s="11"/>
      <c r="SOQ38" s="11"/>
      <c r="SOR38" s="11"/>
      <c r="SOS38" s="11"/>
      <c r="SOT38" s="11"/>
      <c r="SOU38" s="11"/>
      <c r="SOV38" s="11"/>
      <c r="SOW38" s="11"/>
      <c r="SOX38" s="11"/>
      <c r="SOY38" s="11"/>
      <c r="SOZ38" s="11"/>
      <c r="SPA38" s="11"/>
      <c r="SPB38" s="11"/>
      <c r="SPC38" s="11"/>
      <c r="SPD38" s="11"/>
      <c r="SPE38" s="11"/>
      <c r="SPF38" s="11"/>
      <c r="SPG38" s="11"/>
      <c r="SPH38" s="11"/>
      <c r="SPI38" s="11"/>
      <c r="SPJ38" s="11"/>
      <c r="SPK38" s="11"/>
      <c r="SPL38" s="11"/>
      <c r="SPM38" s="11"/>
      <c r="SPN38" s="11"/>
      <c r="SPO38" s="11"/>
      <c r="SPP38" s="11"/>
      <c r="SPQ38" s="11"/>
      <c r="SPR38" s="11"/>
      <c r="SPS38" s="11"/>
      <c r="SPT38" s="11"/>
      <c r="SPU38" s="11"/>
      <c r="SPV38" s="11"/>
      <c r="SPW38" s="11"/>
      <c r="SPX38" s="11"/>
      <c r="SPY38" s="11"/>
      <c r="SPZ38" s="11"/>
      <c r="SQA38" s="11"/>
      <c r="SQB38" s="11"/>
      <c r="SQC38" s="11"/>
      <c r="SQD38" s="11"/>
      <c r="SQE38" s="11"/>
      <c r="SQF38" s="11"/>
      <c r="SQG38" s="11"/>
      <c r="SQH38" s="11"/>
      <c r="SQI38" s="11"/>
      <c r="SQJ38" s="11"/>
      <c r="SQK38" s="11"/>
      <c r="SQL38" s="11"/>
      <c r="SQM38" s="11"/>
      <c r="SQN38" s="11"/>
      <c r="SQO38" s="11"/>
      <c r="SQP38" s="11"/>
      <c r="SQQ38" s="11"/>
      <c r="SQR38" s="11"/>
      <c r="SQS38" s="11"/>
      <c r="SQT38" s="11"/>
      <c r="SQU38" s="11"/>
      <c r="SQV38" s="11"/>
      <c r="SQW38" s="11"/>
      <c r="SQX38" s="11"/>
      <c r="SQY38" s="11"/>
      <c r="SQZ38" s="11"/>
      <c r="SRA38" s="11"/>
      <c r="SRB38" s="11"/>
      <c r="SRC38" s="11"/>
      <c r="SRD38" s="11"/>
      <c r="SRE38" s="11"/>
      <c r="SRF38" s="11"/>
      <c r="SRG38" s="11"/>
      <c r="SRH38" s="11"/>
      <c r="SRI38" s="11"/>
      <c r="SRJ38" s="11"/>
      <c r="SRK38" s="11"/>
      <c r="SRL38" s="11"/>
      <c r="SRM38" s="11"/>
      <c r="SRN38" s="11"/>
      <c r="SRO38" s="11"/>
      <c r="SRP38" s="11"/>
      <c r="SRQ38" s="11"/>
      <c r="SRR38" s="11"/>
      <c r="SRS38" s="11"/>
      <c r="SRT38" s="11"/>
      <c r="SRU38" s="11"/>
      <c r="SRV38" s="11"/>
      <c r="SRW38" s="11"/>
      <c r="SRX38" s="11"/>
      <c r="SRY38" s="11"/>
      <c r="SRZ38" s="11"/>
      <c r="SSA38" s="11"/>
      <c r="SSB38" s="11"/>
      <c r="SSC38" s="11"/>
      <c r="SSD38" s="11"/>
      <c r="SSE38" s="11"/>
      <c r="SSF38" s="11"/>
      <c r="SSG38" s="11"/>
      <c r="SSH38" s="11"/>
      <c r="SSI38" s="11"/>
      <c r="SSJ38" s="11"/>
      <c r="SSK38" s="11"/>
      <c r="SSL38" s="11"/>
      <c r="SSM38" s="11"/>
      <c r="SSN38" s="11"/>
      <c r="SSO38" s="11"/>
      <c r="SSP38" s="11"/>
      <c r="SSQ38" s="11"/>
      <c r="SSR38" s="11"/>
      <c r="SSS38" s="11"/>
      <c r="SST38" s="11"/>
      <c r="SSU38" s="11"/>
      <c r="SSV38" s="11"/>
      <c r="SSW38" s="11"/>
      <c r="SSX38" s="11"/>
      <c r="SSY38" s="11"/>
      <c r="SSZ38" s="11"/>
      <c r="STA38" s="11"/>
      <c r="STB38" s="11"/>
      <c r="STC38" s="11"/>
      <c r="STD38" s="11"/>
      <c r="STE38" s="11"/>
      <c r="STF38" s="11"/>
      <c r="STG38" s="11"/>
      <c r="STH38" s="11"/>
      <c r="STI38" s="11"/>
      <c r="STJ38" s="11"/>
      <c r="STK38" s="11"/>
      <c r="STL38" s="11"/>
      <c r="STM38" s="11"/>
      <c r="STN38" s="11"/>
      <c r="STO38" s="11"/>
      <c r="STP38" s="11"/>
      <c r="STQ38" s="11"/>
      <c r="STR38" s="11"/>
      <c r="STS38" s="11"/>
      <c r="STT38" s="11"/>
      <c r="STU38" s="11"/>
      <c r="STV38" s="11"/>
      <c r="STW38" s="11"/>
      <c r="STX38" s="11"/>
      <c r="STY38" s="11"/>
      <c r="STZ38" s="11"/>
      <c r="SUA38" s="11"/>
      <c r="SUB38" s="11"/>
      <c r="SUC38" s="11"/>
      <c r="SUD38" s="11"/>
      <c r="SUE38" s="11"/>
      <c r="SUF38" s="11"/>
      <c r="SUG38" s="11"/>
      <c r="SUH38" s="11"/>
      <c r="SUI38" s="11"/>
      <c r="SUJ38" s="11"/>
      <c r="SUK38" s="11"/>
      <c r="SUL38" s="11"/>
      <c r="SUM38" s="11"/>
      <c r="SUN38" s="11"/>
      <c r="SUO38" s="11"/>
      <c r="SUP38" s="11"/>
      <c r="SUQ38" s="11"/>
      <c r="SUR38" s="11"/>
      <c r="SUS38" s="11"/>
      <c r="SUT38" s="11"/>
      <c r="SUU38" s="11"/>
      <c r="SUV38" s="11"/>
      <c r="SUW38" s="11"/>
      <c r="SUX38" s="11"/>
      <c r="SUY38" s="11"/>
      <c r="SUZ38" s="11"/>
      <c r="SVA38" s="11"/>
      <c r="SVB38" s="11"/>
      <c r="SVC38" s="11"/>
      <c r="SVD38" s="11"/>
      <c r="SVE38" s="11"/>
      <c r="SVF38" s="11"/>
      <c r="SVG38" s="11"/>
      <c r="SVH38" s="11"/>
      <c r="SVI38" s="11"/>
      <c r="SVJ38" s="11"/>
      <c r="SVK38" s="11"/>
      <c r="SVL38" s="11"/>
      <c r="SVM38" s="11"/>
      <c r="SVN38" s="11"/>
      <c r="SVO38" s="11"/>
      <c r="SVP38" s="11"/>
      <c r="SVQ38" s="11"/>
      <c r="SVR38" s="11"/>
      <c r="SVS38" s="11"/>
      <c r="SVT38" s="11"/>
      <c r="SVU38" s="11"/>
      <c r="SVV38" s="11"/>
      <c r="SVW38" s="11"/>
      <c r="SVX38" s="11"/>
      <c r="SVY38" s="11"/>
      <c r="SVZ38" s="11"/>
      <c r="SWA38" s="11"/>
      <c r="SWB38" s="11"/>
      <c r="SWC38" s="11"/>
      <c r="SWD38" s="11"/>
      <c r="SWE38" s="11"/>
      <c r="SWF38" s="11"/>
      <c r="SWG38" s="11"/>
      <c r="SWH38" s="11"/>
      <c r="SWI38" s="11"/>
      <c r="SWJ38" s="11"/>
      <c r="SWK38" s="11"/>
      <c r="SWL38" s="11"/>
      <c r="SWM38" s="11"/>
      <c r="SWN38" s="11"/>
      <c r="SWO38" s="11"/>
      <c r="SWP38" s="11"/>
      <c r="SWQ38" s="11"/>
      <c r="SWR38" s="11"/>
      <c r="SWS38" s="11"/>
      <c r="SWT38" s="11"/>
      <c r="SWU38" s="11"/>
      <c r="SWV38" s="11"/>
      <c r="SWW38" s="11"/>
      <c r="SWX38" s="11"/>
      <c r="SWY38" s="11"/>
      <c r="SWZ38" s="11"/>
      <c r="SXA38" s="11"/>
      <c r="SXB38" s="11"/>
      <c r="SXC38" s="11"/>
      <c r="SXD38" s="11"/>
      <c r="SXE38" s="11"/>
      <c r="SXF38" s="11"/>
      <c r="SXG38" s="11"/>
      <c r="SXH38" s="11"/>
      <c r="SXI38" s="11"/>
      <c r="SXJ38" s="11"/>
      <c r="SXK38" s="11"/>
      <c r="SXL38" s="11"/>
      <c r="SXM38" s="11"/>
      <c r="SXN38" s="11"/>
      <c r="SXO38" s="11"/>
      <c r="SXP38" s="11"/>
      <c r="SXQ38" s="11"/>
      <c r="SXR38" s="11"/>
      <c r="SXS38" s="11"/>
      <c r="SXT38" s="11"/>
      <c r="SXU38" s="11"/>
      <c r="SXV38" s="11"/>
      <c r="SXW38" s="11"/>
      <c r="SXX38" s="11"/>
      <c r="SXY38" s="11"/>
      <c r="SXZ38" s="11"/>
      <c r="SYA38" s="11"/>
      <c r="SYB38" s="11"/>
      <c r="SYC38" s="11"/>
      <c r="SYD38" s="11"/>
      <c r="SYE38" s="11"/>
      <c r="SYF38" s="11"/>
      <c r="SYG38" s="11"/>
      <c r="SYH38" s="11"/>
      <c r="SYI38" s="11"/>
      <c r="SYJ38" s="11"/>
      <c r="SYK38" s="11"/>
      <c r="SYL38" s="11"/>
      <c r="SYM38" s="11"/>
      <c r="SYN38" s="11"/>
      <c r="SYO38" s="11"/>
      <c r="SYP38" s="11"/>
      <c r="SYQ38" s="11"/>
      <c r="SYR38" s="11"/>
      <c r="SYS38" s="11"/>
      <c r="SYT38" s="11"/>
      <c r="SYU38" s="11"/>
      <c r="SYV38" s="11"/>
      <c r="SYW38" s="11"/>
      <c r="SYX38" s="11"/>
      <c r="SYY38" s="11"/>
      <c r="SYZ38" s="11"/>
      <c r="SZA38" s="11"/>
      <c r="SZB38" s="11"/>
      <c r="SZC38" s="11"/>
      <c r="SZD38" s="11"/>
      <c r="SZE38" s="11"/>
      <c r="SZF38" s="11"/>
      <c r="SZG38" s="11"/>
      <c r="SZH38" s="11"/>
      <c r="SZI38" s="11"/>
      <c r="SZJ38" s="11"/>
      <c r="SZK38" s="11"/>
      <c r="SZL38" s="11"/>
      <c r="SZM38" s="11"/>
      <c r="SZN38" s="11"/>
      <c r="SZO38" s="11"/>
      <c r="SZP38" s="11"/>
      <c r="SZQ38" s="11"/>
      <c r="SZR38" s="11"/>
      <c r="SZS38" s="11"/>
      <c r="SZT38" s="11"/>
      <c r="SZU38" s="11"/>
      <c r="SZV38" s="11"/>
      <c r="SZW38" s="11"/>
      <c r="SZX38" s="11"/>
      <c r="SZY38" s="11"/>
      <c r="SZZ38" s="11"/>
      <c r="TAA38" s="11"/>
      <c r="TAB38" s="11"/>
      <c r="TAC38" s="11"/>
      <c r="TAD38" s="11"/>
      <c r="TAE38" s="11"/>
      <c r="TAF38" s="11"/>
      <c r="TAG38" s="11"/>
      <c r="TAH38" s="11"/>
      <c r="TAI38" s="11"/>
      <c r="TAJ38" s="11"/>
      <c r="TAK38" s="11"/>
      <c r="TAL38" s="11"/>
      <c r="TAM38" s="11"/>
      <c r="TAN38" s="11"/>
      <c r="TAO38" s="11"/>
      <c r="TAP38" s="11"/>
      <c r="TAQ38" s="11"/>
      <c r="TAR38" s="11"/>
      <c r="TAS38" s="11"/>
      <c r="TAT38" s="11"/>
      <c r="TAU38" s="11"/>
      <c r="TAV38" s="11"/>
      <c r="TAW38" s="11"/>
      <c r="TAX38" s="11"/>
      <c r="TAY38" s="11"/>
      <c r="TAZ38" s="11"/>
      <c r="TBA38" s="11"/>
      <c r="TBB38" s="11"/>
      <c r="TBC38" s="11"/>
      <c r="TBD38" s="11"/>
      <c r="TBE38" s="11"/>
      <c r="TBF38" s="11"/>
      <c r="TBG38" s="11"/>
      <c r="TBH38" s="11"/>
      <c r="TBI38" s="11"/>
      <c r="TBJ38" s="11"/>
      <c r="TBK38" s="11"/>
      <c r="TBL38" s="11"/>
      <c r="TBM38" s="11"/>
      <c r="TBN38" s="11"/>
      <c r="TBO38" s="11"/>
      <c r="TBP38" s="11"/>
      <c r="TBQ38" s="11"/>
      <c r="TBR38" s="11"/>
      <c r="TBS38" s="11"/>
      <c r="TBT38" s="11"/>
      <c r="TBU38" s="11"/>
      <c r="TBV38" s="11"/>
      <c r="TBW38" s="11"/>
      <c r="TBX38" s="11"/>
      <c r="TBY38" s="11"/>
      <c r="TBZ38" s="11"/>
      <c r="TCA38" s="11"/>
      <c r="TCB38" s="11"/>
      <c r="TCC38" s="11"/>
      <c r="TCD38" s="11"/>
      <c r="TCE38" s="11"/>
      <c r="TCF38" s="11"/>
      <c r="TCG38" s="11"/>
      <c r="TCH38" s="11"/>
      <c r="TCI38" s="11"/>
      <c r="TCJ38" s="11"/>
      <c r="TCK38" s="11"/>
      <c r="TCL38" s="11"/>
      <c r="TCM38" s="11"/>
      <c r="TCN38" s="11"/>
      <c r="TCO38" s="11"/>
      <c r="TCP38" s="11"/>
      <c r="TCQ38" s="11"/>
      <c r="TCR38" s="11"/>
      <c r="TCS38" s="11"/>
      <c r="TCT38" s="11"/>
      <c r="TCU38" s="11"/>
      <c r="TCV38" s="11"/>
      <c r="TCW38" s="11"/>
      <c r="TCX38" s="11"/>
      <c r="TCY38" s="11"/>
      <c r="TCZ38" s="11"/>
      <c r="TDA38" s="11"/>
      <c r="TDB38" s="11"/>
      <c r="TDC38" s="11"/>
      <c r="TDD38" s="11"/>
      <c r="TDE38" s="11"/>
      <c r="TDF38" s="11"/>
      <c r="TDG38" s="11"/>
      <c r="TDH38" s="11"/>
      <c r="TDI38" s="11"/>
      <c r="TDJ38" s="11"/>
      <c r="TDK38" s="11"/>
      <c r="TDL38" s="11"/>
      <c r="TDM38" s="11"/>
      <c r="TDN38" s="11"/>
      <c r="TDO38" s="11"/>
      <c r="TDP38" s="11"/>
      <c r="TDQ38" s="11"/>
      <c r="TDR38" s="11"/>
      <c r="TDS38" s="11"/>
      <c r="TDT38" s="11"/>
      <c r="TDU38" s="11"/>
      <c r="TDV38" s="11"/>
      <c r="TDW38" s="11"/>
      <c r="TDX38" s="11"/>
      <c r="TDY38" s="11"/>
      <c r="TDZ38" s="11"/>
      <c r="TEA38" s="11"/>
      <c r="TEB38" s="11"/>
      <c r="TEC38" s="11"/>
      <c r="TED38" s="11"/>
      <c r="TEE38" s="11"/>
      <c r="TEF38" s="11"/>
      <c r="TEG38" s="11"/>
      <c r="TEH38" s="11"/>
      <c r="TEI38" s="11"/>
      <c r="TEJ38" s="11"/>
      <c r="TEK38" s="11"/>
      <c r="TEL38" s="11"/>
      <c r="TEM38" s="11"/>
      <c r="TEN38" s="11"/>
      <c r="TEO38" s="11"/>
      <c r="TEP38" s="11"/>
      <c r="TEQ38" s="11"/>
      <c r="TER38" s="11"/>
      <c r="TES38" s="11"/>
      <c r="TET38" s="11"/>
      <c r="TEU38" s="11"/>
      <c r="TEV38" s="11"/>
      <c r="TEW38" s="11"/>
      <c r="TEX38" s="11"/>
      <c r="TEY38" s="11"/>
      <c r="TEZ38" s="11"/>
      <c r="TFA38" s="11"/>
      <c r="TFB38" s="11"/>
      <c r="TFC38" s="11"/>
      <c r="TFD38" s="11"/>
      <c r="TFE38" s="11"/>
      <c r="TFF38" s="11"/>
      <c r="TFG38" s="11"/>
      <c r="TFH38" s="11"/>
      <c r="TFI38" s="11"/>
      <c r="TFJ38" s="11"/>
      <c r="TFK38" s="11"/>
      <c r="TFL38" s="11"/>
      <c r="TFM38" s="11"/>
      <c r="TFN38" s="11"/>
      <c r="TFO38" s="11"/>
      <c r="TFP38" s="11"/>
      <c r="TFQ38" s="11"/>
      <c r="TFR38" s="11"/>
      <c r="TFS38" s="11"/>
      <c r="TFT38" s="11"/>
      <c r="TFU38" s="11"/>
      <c r="TFV38" s="11"/>
      <c r="TFW38" s="11"/>
      <c r="TFX38" s="11"/>
      <c r="TFY38" s="11"/>
      <c r="TFZ38" s="11"/>
      <c r="TGA38" s="11"/>
      <c r="TGB38" s="11"/>
      <c r="TGC38" s="11"/>
      <c r="TGD38" s="11"/>
      <c r="TGE38" s="11"/>
      <c r="TGF38" s="11"/>
      <c r="TGG38" s="11"/>
      <c r="TGH38" s="11"/>
      <c r="TGI38" s="11"/>
      <c r="TGJ38" s="11"/>
      <c r="TGK38" s="11"/>
      <c r="TGL38" s="11"/>
      <c r="TGM38" s="11"/>
      <c r="TGN38" s="11"/>
      <c r="TGO38" s="11"/>
      <c r="TGP38" s="11"/>
      <c r="TGQ38" s="11"/>
      <c r="TGR38" s="11"/>
      <c r="TGS38" s="11"/>
      <c r="TGT38" s="11"/>
      <c r="TGU38" s="11"/>
      <c r="TGV38" s="11"/>
      <c r="TGW38" s="11"/>
      <c r="TGX38" s="11"/>
      <c r="TGY38" s="11"/>
      <c r="TGZ38" s="11"/>
      <c r="THA38" s="11"/>
      <c r="THB38" s="11"/>
      <c r="THC38" s="11"/>
      <c r="THD38" s="11"/>
      <c r="THE38" s="11"/>
      <c r="THF38" s="11"/>
      <c r="THG38" s="11"/>
      <c r="THH38" s="11"/>
      <c r="THI38" s="11"/>
      <c r="THJ38" s="11"/>
      <c r="THK38" s="11"/>
      <c r="THL38" s="11"/>
      <c r="THM38" s="11"/>
      <c r="THN38" s="11"/>
      <c r="THO38" s="11"/>
      <c r="THP38" s="11"/>
      <c r="THQ38" s="11"/>
      <c r="THR38" s="11"/>
      <c r="THS38" s="11"/>
      <c r="THT38" s="11"/>
      <c r="THU38" s="11"/>
      <c r="THV38" s="11"/>
      <c r="THW38" s="11"/>
      <c r="THX38" s="11"/>
      <c r="THY38" s="11"/>
      <c r="THZ38" s="11"/>
      <c r="TIA38" s="11"/>
      <c r="TIB38" s="11"/>
      <c r="TIC38" s="11"/>
      <c r="TID38" s="11"/>
      <c r="TIE38" s="11"/>
      <c r="TIF38" s="11"/>
      <c r="TIG38" s="11"/>
      <c r="TIH38" s="11"/>
      <c r="TII38" s="11"/>
      <c r="TIJ38" s="11"/>
      <c r="TIK38" s="11"/>
      <c r="TIL38" s="11"/>
      <c r="TIM38" s="11"/>
      <c r="TIN38" s="11"/>
      <c r="TIO38" s="11"/>
      <c r="TIP38" s="11"/>
      <c r="TIQ38" s="11"/>
      <c r="TIR38" s="11"/>
      <c r="TIS38" s="11"/>
      <c r="TIT38" s="11"/>
      <c r="TIU38" s="11"/>
      <c r="TIV38" s="11"/>
      <c r="TIW38" s="11"/>
      <c r="TIX38" s="11"/>
      <c r="TIY38" s="11"/>
      <c r="TIZ38" s="11"/>
      <c r="TJA38" s="11"/>
      <c r="TJB38" s="11"/>
      <c r="TJC38" s="11"/>
      <c r="TJD38" s="11"/>
      <c r="TJE38" s="11"/>
      <c r="TJF38" s="11"/>
      <c r="TJG38" s="11"/>
      <c r="TJH38" s="11"/>
      <c r="TJI38" s="11"/>
      <c r="TJJ38" s="11"/>
      <c r="TJK38" s="11"/>
      <c r="TJL38" s="11"/>
      <c r="TJM38" s="11"/>
      <c r="TJN38" s="11"/>
      <c r="TJO38" s="11"/>
      <c r="TJP38" s="11"/>
      <c r="TJQ38" s="11"/>
      <c r="TJR38" s="11"/>
      <c r="TJS38" s="11"/>
      <c r="TJT38" s="11"/>
      <c r="TJU38" s="11"/>
      <c r="TJV38" s="11"/>
      <c r="TJW38" s="11"/>
      <c r="TJX38" s="11"/>
      <c r="TJY38" s="11"/>
      <c r="TJZ38" s="11"/>
      <c r="TKA38" s="11"/>
      <c r="TKB38" s="11"/>
      <c r="TKC38" s="11"/>
      <c r="TKD38" s="11"/>
      <c r="TKE38" s="11"/>
      <c r="TKF38" s="11"/>
      <c r="TKG38" s="11"/>
      <c r="TKH38" s="11"/>
      <c r="TKI38" s="11"/>
      <c r="TKJ38" s="11"/>
      <c r="TKK38" s="11"/>
      <c r="TKL38" s="11"/>
      <c r="TKM38" s="11"/>
      <c r="TKN38" s="11"/>
      <c r="TKO38" s="11"/>
      <c r="TKP38" s="11"/>
      <c r="TKQ38" s="11"/>
      <c r="TKR38" s="11"/>
      <c r="TKS38" s="11"/>
      <c r="TKT38" s="11"/>
      <c r="TKU38" s="11"/>
      <c r="TKV38" s="11"/>
      <c r="TKW38" s="11"/>
      <c r="TKX38" s="11"/>
      <c r="TKY38" s="11"/>
      <c r="TKZ38" s="11"/>
      <c r="TLA38" s="11"/>
      <c r="TLB38" s="11"/>
      <c r="TLC38" s="11"/>
      <c r="TLD38" s="11"/>
      <c r="TLE38" s="11"/>
      <c r="TLF38" s="11"/>
      <c r="TLG38" s="11"/>
      <c r="TLH38" s="11"/>
      <c r="TLI38" s="11"/>
      <c r="TLJ38" s="11"/>
      <c r="TLK38" s="11"/>
      <c r="TLL38" s="11"/>
      <c r="TLM38" s="11"/>
      <c r="TLN38" s="11"/>
      <c r="TLO38" s="11"/>
      <c r="TLP38" s="11"/>
      <c r="TLQ38" s="11"/>
      <c r="TLR38" s="11"/>
      <c r="TLS38" s="11"/>
      <c r="TLT38" s="11"/>
      <c r="TLU38" s="11"/>
      <c r="TLV38" s="11"/>
      <c r="TLW38" s="11"/>
      <c r="TLX38" s="11"/>
      <c r="TLY38" s="11"/>
      <c r="TLZ38" s="11"/>
      <c r="TMA38" s="11"/>
      <c r="TMB38" s="11"/>
      <c r="TMC38" s="11"/>
      <c r="TMD38" s="11"/>
      <c r="TME38" s="11"/>
      <c r="TMF38" s="11"/>
      <c r="TMG38" s="11"/>
      <c r="TMH38" s="11"/>
      <c r="TMI38" s="11"/>
      <c r="TMJ38" s="11"/>
      <c r="TMK38" s="11"/>
      <c r="TML38" s="11"/>
      <c r="TMM38" s="11"/>
      <c r="TMN38" s="11"/>
      <c r="TMO38" s="11"/>
      <c r="TMP38" s="11"/>
      <c r="TMQ38" s="11"/>
      <c r="TMR38" s="11"/>
      <c r="TMS38" s="11"/>
      <c r="TMT38" s="11"/>
      <c r="TMU38" s="11"/>
      <c r="TMV38" s="11"/>
      <c r="TMW38" s="11"/>
      <c r="TMX38" s="11"/>
      <c r="TMY38" s="11"/>
      <c r="TMZ38" s="11"/>
      <c r="TNA38" s="11"/>
      <c r="TNB38" s="11"/>
      <c r="TNC38" s="11"/>
      <c r="TND38" s="11"/>
      <c r="TNE38" s="11"/>
      <c r="TNF38" s="11"/>
      <c r="TNG38" s="11"/>
      <c r="TNH38" s="11"/>
      <c r="TNI38" s="11"/>
      <c r="TNJ38" s="11"/>
      <c r="TNK38" s="11"/>
      <c r="TNL38" s="11"/>
      <c r="TNM38" s="11"/>
      <c r="TNN38" s="11"/>
      <c r="TNO38" s="11"/>
      <c r="TNP38" s="11"/>
      <c r="TNQ38" s="11"/>
      <c r="TNR38" s="11"/>
      <c r="TNS38" s="11"/>
      <c r="TNT38" s="11"/>
      <c r="TNU38" s="11"/>
      <c r="TNV38" s="11"/>
      <c r="TNW38" s="11"/>
      <c r="TNX38" s="11"/>
      <c r="TNY38" s="11"/>
      <c r="TNZ38" s="11"/>
      <c r="TOA38" s="11"/>
      <c r="TOB38" s="11"/>
      <c r="TOC38" s="11"/>
      <c r="TOD38" s="11"/>
      <c r="TOE38" s="11"/>
      <c r="TOF38" s="11"/>
      <c r="TOG38" s="11"/>
      <c r="TOH38" s="11"/>
      <c r="TOI38" s="11"/>
      <c r="TOJ38" s="11"/>
      <c r="TOK38" s="11"/>
      <c r="TOL38" s="11"/>
      <c r="TOM38" s="11"/>
      <c r="TON38" s="11"/>
      <c r="TOO38" s="11"/>
      <c r="TOP38" s="11"/>
      <c r="TOQ38" s="11"/>
      <c r="TOR38" s="11"/>
      <c r="TOS38" s="11"/>
      <c r="TOT38" s="11"/>
      <c r="TOU38" s="11"/>
      <c r="TOV38" s="11"/>
      <c r="TOW38" s="11"/>
      <c r="TOX38" s="11"/>
      <c r="TOY38" s="11"/>
      <c r="TOZ38" s="11"/>
      <c r="TPA38" s="11"/>
      <c r="TPB38" s="11"/>
      <c r="TPC38" s="11"/>
      <c r="TPD38" s="11"/>
      <c r="TPE38" s="11"/>
      <c r="TPF38" s="11"/>
      <c r="TPG38" s="11"/>
      <c r="TPH38" s="11"/>
      <c r="TPI38" s="11"/>
      <c r="TPJ38" s="11"/>
      <c r="TPK38" s="11"/>
      <c r="TPL38" s="11"/>
      <c r="TPM38" s="11"/>
      <c r="TPN38" s="11"/>
      <c r="TPO38" s="11"/>
      <c r="TPP38" s="11"/>
      <c r="TPQ38" s="11"/>
      <c r="TPR38" s="11"/>
      <c r="TPS38" s="11"/>
      <c r="TPT38" s="11"/>
      <c r="TPU38" s="11"/>
      <c r="TPV38" s="11"/>
      <c r="TPW38" s="11"/>
      <c r="TPX38" s="11"/>
      <c r="TPY38" s="11"/>
      <c r="TPZ38" s="11"/>
      <c r="TQA38" s="11"/>
      <c r="TQB38" s="11"/>
      <c r="TQC38" s="11"/>
      <c r="TQD38" s="11"/>
      <c r="TQE38" s="11"/>
      <c r="TQF38" s="11"/>
      <c r="TQG38" s="11"/>
      <c r="TQH38" s="11"/>
      <c r="TQI38" s="11"/>
      <c r="TQJ38" s="11"/>
      <c r="TQK38" s="11"/>
      <c r="TQL38" s="11"/>
      <c r="TQM38" s="11"/>
      <c r="TQN38" s="11"/>
      <c r="TQO38" s="11"/>
      <c r="TQP38" s="11"/>
      <c r="TQQ38" s="11"/>
      <c r="TQR38" s="11"/>
      <c r="TQS38" s="11"/>
      <c r="TQT38" s="11"/>
      <c r="TQU38" s="11"/>
      <c r="TQV38" s="11"/>
      <c r="TQW38" s="11"/>
      <c r="TQX38" s="11"/>
      <c r="TQY38" s="11"/>
      <c r="TQZ38" s="11"/>
      <c r="TRA38" s="11"/>
      <c r="TRB38" s="11"/>
      <c r="TRC38" s="11"/>
      <c r="TRD38" s="11"/>
      <c r="TRE38" s="11"/>
      <c r="TRF38" s="11"/>
      <c r="TRG38" s="11"/>
      <c r="TRH38" s="11"/>
      <c r="TRI38" s="11"/>
      <c r="TRJ38" s="11"/>
      <c r="TRK38" s="11"/>
      <c r="TRL38" s="11"/>
      <c r="TRM38" s="11"/>
      <c r="TRN38" s="11"/>
      <c r="TRO38" s="11"/>
      <c r="TRP38" s="11"/>
      <c r="TRQ38" s="11"/>
      <c r="TRR38" s="11"/>
      <c r="TRS38" s="11"/>
      <c r="TRT38" s="11"/>
      <c r="TRU38" s="11"/>
      <c r="TRV38" s="11"/>
      <c r="TRW38" s="11"/>
      <c r="TRX38" s="11"/>
      <c r="TRY38" s="11"/>
      <c r="TRZ38" s="11"/>
      <c r="TSA38" s="11"/>
      <c r="TSB38" s="11"/>
      <c r="TSC38" s="11"/>
      <c r="TSD38" s="11"/>
      <c r="TSE38" s="11"/>
      <c r="TSF38" s="11"/>
      <c r="TSG38" s="11"/>
      <c r="TSH38" s="11"/>
      <c r="TSI38" s="11"/>
      <c r="TSJ38" s="11"/>
      <c r="TSK38" s="11"/>
      <c r="TSL38" s="11"/>
      <c r="TSM38" s="11"/>
      <c r="TSN38" s="11"/>
      <c r="TSO38" s="11"/>
      <c r="TSP38" s="11"/>
      <c r="TSQ38" s="11"/>
      <c r="TSR38" s="11"/>
      <c r="TSS38" s="11"/>
      <c r="TST38" s="11"/>
      <c r="TSU38" s="11"/>
      <c r="TSV38" s="11"/>
      <c r="TSW38" s="11"/>
      <c r="TSX38" s="11"/>
      <c r="TSY38" s="11"/>
      <c r="TSZ38" s="11"/>
      <c r="TTA38" s="11"/>
      <c r="TTB38" s="11"/>
      <c r="TTC38" s="11"/>
      <c r="TTD38" s="11"/>
      <c r="TTE38" s="11"/>
      <c r="TTF38" s="11"/>
      <c r="TTG38" s="11"/>
      <c r="TTH38" s="11"/>
      <c r="TTI38" s="11"/>
      <c r="TTJ38" s="11"/>
      <c r="TTK38" s="11"/>
      <c r="TTL38" s="11"/>
      <c r="TTM38" s="11"/>
      <c r="TTN38" s="11"/>
      <c r="TTO38" s="11"/>
      <c r="TTP38" s="11"/>
      <c r="TTQ38" s="11"/>
      <c r="TTR38" s="11"/>
      <c r="TTS38" s="11"/>
      <c r="TTT38" s="11"/>
      <c r="TTU38" s="11"/>
      <c r="TTV38" s="11"/>
      <c r="TTW38" s="11"/>
      <c r="TTX38" s="11"/>
      <c r="TTY38" s="11"/>
      <c r="TTZ38" s="11"/>
      <c r="TUA38" s="11"/>
      <c r="TUB38" s="11"/>
      <c r="TUC38" s="11"/>
      <c r="TUD38" s="11"/>
      <c r="TUE38" s="11"/>
      <c r="TUF38" s="11"/>
      <c r="TUG38" s="11"/>
      <c r="TUH38" s="11"/>
      <c r="TUI38" s="11"/>
      <c r="TUJ38" s="11"/>
      <c r="TUK38" s="11"/>
      <c r="TUL38" s="11"/>
      <c r="TUM38" s="11"/>
      <c r="TUN38" s="11"/>
      <c r="TUO38" s="11"/>
      <c r="TUP38" s="11"/>
      <c r="TUQ38" s="11"/>
      <c r="TUR38" s="11"/>
      <c r="TUS38" s="11"/>
      <c r="TUT38" s="11"/>
      <c r="TUU38" s="11"/>
      <c r="TUV38" s="11"/>
      <c r="TUW38" s="11"/>
      <c r="TUX38" s="11"/>
      <c r="TUY38" s="11"/>
      <c r="TUZ38" s="11"/>
      <c r="TVA38" s="11"/>
      <c r="TVB38" s="11"/>
      <c r="TVC38" s="11"/>
      <c r="TVD38" s="11"/>
      <c r="TVE38" s="11"/>
      <c r="TVF38" s="11"/>
      <c r="TVG38" s="11"/>
      <c r="TVH38" s="11"/>
      <c r="TVI38" s="11"/>
      <c r="TVJ38" s="11"/>
      <c r="TVK38" s="11"/>
      <c r="TVL38" s="11"/>
      <c r="TVM38" s="11"/>
      <c r="TVN38" s="11"/>
      <c r="TVO38" s="11"/>
      <c r="TVP38" s="11"/>
      <c r="TVQ38" s="11"/>
      <c r="TVR38" s="11"/>
      <c r="TVS38" s="11"/>
      <c r="TVT38" s="11"/>
      <c r="TVU38" s="11"/>
      <c r="TVV38" s="11"/>
      <c r="TVW38" s="11"/>
      <c r="TVX38" s="11"/>
      <c r="TVY38" s="11"/>
      <c r="TVZ38" s="11"/>
      <c r="TWA38" s="11"/>
      <c r="TWB38" s="11"/>
      <c r="TWC38" s="11"/>
      <c r="TWD38" s="11"/>
      <c r="TWE38" s="11"/>
      <c r="TWF38" s="11"/>
      <c r="TWG38" s="11"/>
      <c r="TWH38" s="11"/>
      <c r="TWI38" s="11"/>
      <c r="TWJ38" s="11"/>
      <c r="TWK38" s="11"/>
      <c r="TWL38" s="11"/>
      <c r="TWM38" s="11"/>
      <c r="TWN38" s="11"/>
      <c r="TWO38" s="11"/>
      <c r="TWP38" s="11"/>
      <c r="TWQ38" s="11"/>
      <c r="TWR38" s="11"/>
      <c r="TWS38" s="11"/>
      <c r="TWT38" s="11"/>
      <c r="TWU38" s="11"/>
      <c r="TWV38" s="11"/>
      <c r="TWW38" s="11"/>
      <c r="TWX38" s="11"/>
      <c r="TWY38" s="11"/>
      <c r="TWZ38" s="11"/>
      <c r="TXA38" s="11"/>
      <c r="TXB38" s="11"/>
      <c r="TXC38" s="11"/>
      <c r="TXD38" s="11"/>
      <c r="TXE38" s="11"/>
      <c r="TXF38" s="11"/>
      <c r="TXG38" s="11"/>
      <c r="TXH38" s="11"/>
      <c r="TXI38" s="11"/>
      <c r="TXJ38" s="11"/>
      <c r="TXK38" s="11"/>
      <c r="TXL38" s="11"/>
      <c r="TXM38" s="11"/>
      <c r="TXN38" s="11"/>
      <c r="TXO38" s="11"/>
      <c r="TXP38" s="11"/>
      <c r="TXQ38" s="11"/>
      <c r="TXR38" s="11"/>
      <c r="TXS38" s="11"/>
      <c r="TXT38" s="11"/>
      <c r="TXU38" s="11"/>
      <c r="TXV38" s="11"/>
      <c r="TXW38" s="11"/>
      <c r="TXX38" s="11"/>
      <c r="TXY38" s="11"/>
      <c r="TXZ38" s="11"/>
      <c r="TYA38" s="11"/>
      <c r="TYB38" s="11"/>
      <c r="TYC38" s="11"/>
      <c r="TYD38" s="11"/>
      <c r="TYE38" s="11"/>
      <c r="TYF38" s="11"/>
      <c r="TYG38" s="11"/>
      <c r="TYH38" s="11"/>
      <c r="TYI38" s="11"/>
      <c r="TYJ38" s="11"/>
      <c r="TYK38" s="11"/>
      <c r="TYL38" s="11"/>
      <c r="TYM38" s="11"/>
      <c r="TYN38" s="11"/>
      <c r="TYO38" s="11"/>
      <c r="TYP38" s="11"/>
      <c r="TYQ38" s="11"/>
      <c r="TYR38" s="11"/>
      <c r="TYS38" s="11"/>
      <c r="TYT38" s="11"/>
      <c r="TYU38" s="11"/>
      <c r="TYV38" s="11"/>
      <c r="TYW38" s="11"/>
      <c r="TYX38" s="11"/>
      <c r="TYY38" s="11"/>
      <c r="TYZ38" s="11"/>
      <c r="TZA38" s="11"/>
      <c r="TZB38" s="11"/>
      <c r="TZC38" s="11"/>
      <c r="TZD38" s="11"/>
      <c r="TZE38" s="11"/>
      <c r="TZF38" s="11"/>
      <c r="TZG38" s="11"/>
      <c r="TZH38" s="11"/>
      <c r="TZI38" s="11"/>
      <c r="TZJ38" s="11"/>
      <c r="TZK38" s="11"/>
      <c r="TZL38" s="11"/>
      <c r="TZM38" s="11"/>
      <c r="TZN38" s="11"/>
      <c r="TZO38" s="11"/>
      <c r="TZP38" s="11"/>
      <c r="TZQ38" s="11"/>
      <c r="TZR38" s="11"/>
      <c r="TZS38" s="11"/>
      <c r="TZT38" s="11"/>
      <c r="TZU38" s="11"/>
      <c r="TZV38" s="11"/>
      <c r="TZW38" s="11"/>
      <c r="TZX38" s="11"/>
      <c r="TZY38" s="11"/>
      <c r="TZZ38" s="11"/>
      <c r="UAA38" s="11"/>
      <c r="UAB38" s="11"/>
      <c r="UAC38" s="11"/>
      <c r="UAD38" s="11"/>
      <c r="UAE38" s="11"/>
      <c r="UAF38" s="11"/>
      <c r="UAG38" s="11"/>
      <c r="UAH38" s="11"/>
      <c r="UAI38" s="11"/>
      <c r="UAJ38" s="11"/>
      <c r="UAK38" s="11"/>
      <c r="UAL38" s="11"/>
      <c r="UAM38" s="11"/>
      <c r="UAN38" s="11"/>
      <c r="UAO38" s="11"/>
      <c r="UAP38" s="11"/>
      <c r="UAQ38" s="11"/>
      <c r="UAR38" s="11"/>
      <c r="UAS38" s="11"/>
      <c r="UAT38" s="11"/>
      <c r="UAU38" s="11"/>
      <c r="UAV38" s="11"/>
      <c r="UAW38" s="11"/>
      <c r="UAX38" s="11"/>
      <c r="UAY38" s="11"/>
      <c r="UAZ38" s="11"/>
      <c r="UBA38" s="11"/>
      <c r="UBB38" s="11"/>
      <c r="UBC38" s="11"/>
      <c r="UBD38" s="11"/>
      <c r="UBE38" s="11"/>
      <c r="UBF38" s="11"/>
      <c r="UBG38" s="11"/>
      <c r="UBH38" s="11"/>
      <c r="UBI38" s="11"/>
      <c r="UBJ38" s="11"/>
      <c r="UBK38" s="11"/>
      <c r="UBL38" s="11"/>
      <c r="UBM38" s="11"/>
      <c r="UBN38" s="11"/>
      <c r="UBO38" s="11"/>
      <c r="UBP38" s="11"/>
      <c r="UBQ38" s="11"/>
      <c r="UBR38" s="11"/>
      <c r="UBS38" s="11"/>
      <c r="UBT38" s="11"/>
      <c r="UBU38" s="11"/>
      <c r="UBV38" s="11"/>
      <c r="UBW38" s="11"/>
      <c r="UBX38" s="11"/>
      <c r="UBY38" s="11"/>
      <c r="UBZ38" s="11"/>
      <c r="UCA38" s="11"/>
      <c r="UCB38" s="11"/>
      <c r="UCC38" s="11"/>
      <c r="UCD38" s="11"/>
      <c r="UCE38" s="11"/>
      <c r="UCF38" s="11"/>
      <c r="UCG38" s="11"/>
      <c r="UCH38" s="11"/>
      <c r="UCI38" s="11"/>
      <c r="UCJ38" s="11"/>
      <c r="UCK38" s="11"/>
      <c r="UCL38" s="11"/>
      <c r="UCM38" s="11"/>
      <c r="UCN38" s="11"/>
      <c r="UCO38" s="11"/>
      <c r="UCP38" s="11"/>
      <c r="UCQ38" s="11"/>
      <c r="UCR38" s="11"/>
      <c r="UCS38" s="11"/>
      <c r="UCT38" s="11"/>
      <c r="UCU38" s="11"/>
      <c r="UCV38" s="11"/>
      <c r="UCW38" s="11"/>
      <c r="UCX38" s="11"/>
      <c r="UCY38" s="11"/>
      <c r="UCZ38" s="11"/>
      <c r="UDA38" s="11"/>
      <c r="UDB38" s="11"/>
      <c r="UDC38" s="11"/>
      <c r="UDD38" s="11"/>
      <c r="UDE38" s="11"/>
      <c r="UDF38" s="11"/>
      <c r="UDG38" s="11"/>
      <c r="UDH38" s="11"/>
      <c r="UDI38" s="11"/>
      <c r="UDJ38" s="11"/>
      <c r="UDK38" s="11"/>
      <c r="UDL38" s="11"/>
      <c r="UDM38" s="11"/>
      <c r="UDN38" s="11"/>
      <c r="UDO38" s="11"/>
      <c r="UDP38" s="11"/>
      <c r="UDQ38" s="11"/>
      <c r="UDR38" s="11"/>
      <c r="UDS38" s="11"/>
      <c r="UDT38" s="11"/>
      <c r="UDU38" s="11"/>
      <c r="UDV38" s="11"/>
      <c r="UDW38" s="11"/>
      <c r="UDX38" s="11"/>
      <c r="UDY38" s="11"/>
      <c r="UDZ38" s="11"/>
      <c r="UEA38" s="11"/>
      <c r="UEB38" s="11"/>
      <c r="UEC38" s="11"/>
      <c r="UED38" s="11"/>
      <c r="UEE38" s="11"/>
      <c r="UEF38" s="11"/>
      <c r="UEG38" s="11"/>
      <c r="UEH38" s="11"/>
      <c r="UEI38" s="11"/>
      <c r="UEJ38" s="11"/>
      <c r="UEK38" s="11"/>
      <c r="UEL38" s="11"/>
      <c r="UEM38" s="11"/>
      <c r="UEN38" s="11"/>
      <c r="UEO38" s="11"/>
      <c r="UEP38" s="11"/>
      <c r="UEQ38" s="11"/>
      <c r="UER38" s="11"/>
      <c r="UES38" s="11"/>
      <c r="UET38" s="11"/>
      <c r="UEU38" s="11"/>
      <c r="UEV38" s="11"/>
      <c r="UEW38" s="11"/>
      <c r="UEX38" s="11"/>
      <c r="UEY38" s="11"/>
      <c r="UEZ38" s="11"/>
      <c r="UFA38" s="11"/>
      <c r="UFB38" s="11"/>
      <c r="UFC38" s="11"/>
      <c r="UFD38" s="11"/>
      <c r="UFE38" s="11"/>
      <c r="UFF38" s="11"/>
      <c r="UFG38" s="11"/>
      <c r="UFH38" s="11"/>
      <c r="UFI38" s="11"/>
      <c r="UFJ38" s="11"/>
      <c r="UFK38" s="11"/>
      <c r="UFL38" s="11"/>
      <c r="UFM38" s="11"/>
      <c r="UFN38" s="11"/>
      <c r="UFO38" s="11"/>
      <c r="UFP38" s="11"/>
      <c r="UFQ38" s="11"/>
      <c r="UFR38" s="11"/>
      <c r="UFS38" s="11"/>
      <c r="UFT38" s="11"/>
      <c r="UFU38" s="11"/>
      <c r="UFV38" s="11"/>
      <c r="UFW38" s="11"/>
      <c r="UFX38" s="11"/>
      <c r="UFY38" s="11"/>
      <c r="UFZ38" s="11"/>
      <c r="UGA38" s="11"/>
      <c r="UGB38" s="11"/>
      <c r="UGC38" s="11"/>
      <c r="UGD38" s="11"/>
      <c r="UGE38" s="11"/>
      <c r="UGF38" s="11"/>
      <c r="UGG38" s="11"/>
      <c r="UGH38" s="11"/>
      <c r="UGI38" s="11"/>
      <c r="UGJ38" s="11"/>
      <c r="UGK38" s="11"/>
      <c r="UGL38" s="11"/>
      <c r="UGM38" s="11"/>
      <c r="UGN38" s="11"/>
      <c r="UGO38" s="11"/>
      <c r="UGP38" s="11"/>
      <c r="UGQ38" s="11"/>
      <c r="UGR38" s="11"/>
      <c r="UGS38" s="11"/>
      <c r="UGT38" s="11"/>
      <c r="UGU38" s="11"/>
      <c r="UGV38" s="11"/>
      <c r="UGW38" s="11"/>
      <c r="UGX38" s="11"/>
      <c r="UGY38" s="11"/>
      <c r="UGZ38" s="11"/>
      <c r="UHA38" s="11"/>
      <c r="UHB38" s="11"/>
      <c r="UHC38" s="11"/>
      <c r="UHD38" s="11"/>
      <c r="UHE38" s="11"/>
      <c r="UHF38" s="11"/>
      <c r="UHG38" s="11"/>
      <c r="UHH38" s="11"/>
      <c r="UHI38" s="11"/>
      <c r="UHJ38" s="11"/>
      <c r="UHK38" s="11"/>
      <c r="UHL38" s="11"/>
      <c r="UHM38" s="11"/>
      <c r="UHN38" s="11"/>
      <c r="UHO38" s="11"/>
      <c r="UHP38" s="11"/>
      <c r="UHQ38" s="11"/>
      <c r="UHR38" s="11"/>
      <c r="UHS38" s="11"/>
      <c r="UHT38" s="11"/>
      <c r="UHU38" s="11"/>
      <c r="UHV38" s="11"/>
      <c r="UHW38" s="11"/>
      <c r="UHX38" s="11"/>
      <c r="UHY38" s="11"/>
      <c r="UHZ38" s="11"/>
      <c r="UIA38" s="11"/>
      <c r="UIB38" s="11"/>
      <c r="UIC38" s="11"/>
      <c r="UID38" s="11"/>
      <c r="UIE38" s="11"/>
      <c r="UIF38" s="11"/>
      <c r="UIG38" s="11"/>
      <c r="UIH38" s="11"/>
      <c r="UII38" s="11"/>
      <c r="UIJ38" s="11"/>
      <c r="UIK38" s="11"/>
      <c r="UIL38" s="11"/>
      <c r="UIM38" s="11"/>
      <c r="UIN38" s="11"/>
      <c r="UIO38" s="11"/>
      <c r="UIP38" s="11"/>
      <c r="UIQ38" s="11"/>
      <c r="UIR38" s="11"/>
      <c r="UIS38" s="11"/>
      <c r="UIT38" s="11"/>
      <c r="UIU38" s="11"/>
      <c r="UIV38" s="11"/>
      <c r="UIW38" s="11"/>
      <c r="UIX38" s="11"/>
      <c r="UIY38" s="11"/>
      <c r="UIZ38" s="11"/>
      <c r="UJA38" s="11"/>
      <c r="UJB38" s="11"/>
      <c r="UJC38" s="11"/>
      <c r="UJD38" s="11"/>
      <c r="UJE38" s="11"/>
      <c r="UJF38" s="11"/>
      <c r="UJG38" s="11"/>
      <c r="UJH38" s="11"/>
      <c r="UJI38" s="11"/>
      <c r="UJJ38" s="11"/>
      <c r="UJK38" s="11"/>
      <c r="UJL38" s="11"/>
      <c r="UJM38" s="11"/>
      <c r="UJN38" s="11"/>
      <c r="UJO38" s="11"/>
      <c r="UJP38" s="11"/>
      <c r="UJQ38" s="11"/>
      <c r="UJR38" s="11"/>
      <c r="UJS38" s="11"/>
      <c r="UJT38" s="11"/>
      <c r="UJU38" s="11"/>
      <c r="UJV38" s="11"/>
      <c r="UJW38" s="11"/>
      <c r="UJX38" s="11"/>
      <c r="UJY38" s="11"/>
      <c r="UJZ38" s="11"/>
      <c r="UKA38" s="11"/>
      <c r="UKB38" s="11"/>
      <c r="UKC38" s="11"/>
      <c r="UKD38" s="11"/>
      <c r="UKE38" s="11"/>
      <c r="UKF38" s="11"/>
      <c r="UKG38" s="11"/>
      <c r="UKH38" s="11"/>
      <c r="UKI38" s="11"/>
      <c r="UKJ38" s="11"/>
      <c r="UKK38" s="11"/>
      <c r="UKL38" s="11"/>
      <c r="UKM38" s="11"/>
      <c r="UKN38" s="11"/>
      <c r="UKO38" s="11"/>
      <c r="UKP38" s="11"/>
      <c r="UKQ38" s="11"/>
      <c r="UKR38" s="11"/>
      <c r="UKS38" s="11"/>
      <c r="UKT38" s="11"/>
      <c r="UKU38" s="11"/>
      <c r="UKV38" s="11"/>
      <c r="UKW38" s="11"/>
      <c r="UKX38" s="11"/>
      <c r="UKY38" s="11"/>
      <c r="UKZ38" s="11"/>
      <c r="ULA38" s="11"/>
      <c r="ULB38" s="11"/>
      <c r="ULC38" s="11"/>
      <c r="ULD38" s="11"/>
      <c r="ULE38" s="11"/>
      <c r="ULF38" s="11"/>
      <c r="ULG38" s="11"/>
      <c r="ULH38" s="11"/>
      <c r="ULI38" s="11"/>
      <c r="ULJ38" s="11"/>
      <c r="ULK38" s="11"/>
      <c r="ULL38" s="11"/>
      <c r="ULM38" s="11"/>
      <c r="ULN38" s="11"/>
      <c r="ULO38" s="11"/>
      <c r="ULP38" s="11"/>
      <c r="ULQ38" s="11"/>
      <c r="ULR38" s="11"/>
      <c r="ULS38" s="11"/>
      <c r="ULT38" s="11"/>
      <c r="ULU38" s="11"/>
      <c r="ULV38" s="11"/>
      <c r="ULW38" s="11"/>
      <c r="ULX38" s="11"/>
      <c r="ULY38" s="11"/>
      <c r="ULZ38" s="11"/>
      <c r="UMA38" s="11"/>
      <c r="UMB38" s="11"/>
      <c r="UMC38" s="11"/>
      <c r="UMD38" s="11"/>
      <c r="UME38" s="11"/>
      <c r="UMF38" s="11"/>
      <c r="UMG38" s="11"/>
      <c r="UMH38" s="11"/>
      <c r="UMI38" s="11"/>
      <c r="UMJ38" s="11"/>
      <c r="UMK38" s="11"/>
      <c r="UML38" s="11"/>
      <c r="UMM38" s="11"/>
      <c r="UMN38" s="11"/>
      <c r="UMO38" s="11"/>
      <c r="UMP38" s="11"/>
      <c r="UMQ38" s="11"/>
      <c r="UMR38" s="11"/>
      <c r="UMS38" s="11"/>
      <c r="UMT38" s="11"/>
      <c r="UMU38" s="11"/>
      <c r="UMV38" s="11"/>
      <c r="UMW38" s="11"/>
      <c r="UMX38" s="11"/>
      <c r="UMY38" s="11"/>
      <c r="UMZ38" s="11"/>
      <c r="UNA38" s="11"/>
      <c r="UNB38" s="11"/>
      <c r="UNC38" s="11"/>
      <c r="UND38" s="11"/>
      <c r="UNE38" s="11"/>
      <c r="UNF38" s="11"/>
      <c r="UNG38" s="11"/>
      <c r="UNH38" s="11"/>
      <c r="UNI38" s="11"/>
      <c r="UNJ38" s="11"/>
      <c r="UNK38" s="11"/>
      <c r="UNL38" s="11"/>
      <c r="UNM38" s="11"/>
      <c r="UNN38" s="11"/>
      <c r="UNO38" s="11"/>
      <c r="UNP38" s="11"/>
      <c r="UNQ38" s="11"/>
      <c r="UNR38" s="11"/>
      <c r="UNS38" s="11"/>
      <c r="UNT38" s="11"/>
      <c r="UNU38" s="11"/>
      <c r="UNV38" s="11"/>
      <c r="UNW38" s="11"/>
      <c r="UNX38" s="11"/>
      <c r="UNY38" s="11"/>
      <c r="UNZ38" s="11"/>
      <c r="UOA38" s="11"/>
      <c r="UOB38" s="11"/>
      <c r="UOC38" s="11"/>
      <c r="UOD38" s="11"/>
      <c r="UOE38" s="11"/>
      <c r="UOF38" s="11"/>
      <c r="UOG38" s="11"/>
      <c r="UOH38" s="11"/>
      <c r="UOI38" s="11"/>
      <c r="UOJ38" s="11"/>
      <c r="UOK38" s="11"/>
      <c r="UOL38" s="11"/>
      <c r="UOM38" s="11"/>
      <c r="UON38" s="11"/>
      <c r="UOO38" s="11"/>
      <c r="UOP38" s="11"/>
      <c r="UOQ38" s="11"/>
      <c r="UOR38" s="11"/>
      <c r="UOS38" s="11"/>
      <c r="UOT38" s="11"/>
      <c r="UOU38" s="11"/>
      <c r="UOV38" s="11"/>
      <c r="UOW38" s="11"/>
      <c r="UOX38" s="11"/>
      <c r="UOY38" s="11"/>
      <c r="UOZ38" s="11"/>
      <c r="UPA38" s="11"/>
      <c r="UPB38" s="11"/>
      <c r="UPC38" s="11"/>
      <c r="UPD38" s="11"/>
      <c r="UPE38" s="11"/>
      <c r="UPF38" s="11"/>
      <c r="UPG38" s="11"/>
      <c r="UPH38" s="11"/>
      <c r="UPI38" s="11"/>
      <c r="UPJ38" s="11"/>
      <c r="UPK38" s="11"/>
      <c r="UPL38" s="11"/>
      <c r="UPM38" s="11"/>
      <c r="UPN38" s="11"/>
      <c r="UPO38" s="11"/>
      <c r="UPP38" s="11"/>
      <c r="UPQ38" s="11"/>
      <c r="UPR38" s="11"/>
      <c r="UPS38" s="11"/>
      <c r="UPT38" s="11"/>
      <c r="UPU38" s="11"/>
      <c r="UPV38" s="11"/>
      <c r="UPW38" s="11"/>
      <c r="UPX38" s="11"/>
      <c r="UPY38" s="11"/>
      <c r="UPZ38" s="11"/>
      <c r="UQA38" s="11"/>
      <c r="UQB38" s="11"/>
      <c r="UQC38" s="11"/>
      <c r="UQD38" s="11"/>
      <c r="UQE38" s="11"/>
      <c r="UQF38" s="11"/>
      <c r="UQG38" s="11"/>
      <c r="UQH38" s="11"/>
      <c r="UQI38" s="11"/>
      <c r="UQJ38" s="11"/>
      <c r="UQK38" s="11"/>
      <c r="UQL38" s="11"/>
      <c r="UQM38" s="11"/>
      <c r="UQN38" s="11"/>
      <c r="UQO38" s="11"/>
      <c r="UQP38" s="11"/>
      <c r="UQQ38" s="11"/>
      <c r="UQR38" s="11"/>
      <c r="UQS38" s="11"/>
      <c r="UQT38" s="11"/>
      <c r="UQU38" s="11"/>
      <c r="UQV38" s="11"/>
      <c r="UQW38" s="11"/>
      <c r="UQX38" s="11"/>
      <c r="UQY38" s="11"/>
      <c r="UQZ38" s="11"/>
      <c r="URA38" s="11"/>
      <c r="URB38" s="11"/>
      <c r="URC38" s="11"/>
      <c r="URD38" s="11"/>
      <c r="URE38" s="11"/>
      <c r="URF38" s="11"/>
      <c r="URG38" s="11"/>
      <c r="URH38" s="11"/>
      <c r="URI38" s="11"/>
      <c r="URJ38" s="11"/>
      <c r="URK38" s="11"/>
      <c r="URL38" s="11"/>
      <c r="URM38" s="11"/>
      <c r="URN38" s="11"/>
      <c r="URO38" s="11"/>
      <c r="URP38" s="11"/>
      <c r="URQ38" s="11"/>
      <c r="URR38" s="11"/>
      <c r="URS38" s="11"/>
      <c r="URT38" s="11"/>
      <c r="URU38" s="11"/>
      <c r="URV38" s="11"/>
      <c r="URW38" s="11"/>
      <c r="URX38" s="11"/>
      <c r="URY38" s="11"/>
      <c r="URZ38" s="11"/>
      <c r="USA38" s="11"/>
      <c r="USB38" s="11"/>
      <c r="USC38" s="11"/>
      <c r="USD38" s="11"/>
      <c r="USE38" s="11"/>
      <c r="USF38" s="11"/>
      <c r="USG38" s="11"/>
      <c r="USH38" s="11"/>
      <c r="USI38" s="11"/>
      <c r="USJ38" s="11"/>
      <c r="USK38" s="11"/>
      <c r="USL38" s="11"/>
      <c r="USM38" s="11"/>
      <c r="USN38" s="11"/>
      <c r="USO38" s="11"/>
      <c r="USP38" s="11"/>
      <c r="USQ38" s="11"/>
      <c r="USR38" s="11"/>
      <c r="USS38" s="11"/>
      <c r="UST38" s="11"/>
      <c r="USU38" s="11"/>
      <c r="USV38" s="11"/>
      <c r="USW38" s="11"/>
      <c r="USX38" s="11"/>
      <c r="USY38" s="11"/>
      <c r="USZ38" s="11"/>
      <c r="UTA38" s="11"/>
      <c r="UTB38" s="11"/>
      <c r="UTC38" s="11"/>
      <c r="UTD38" s="11"/>
      <c r="UTE38" s="11"/>
      <c r="UTF38" s="11"/>
      <c r="UTG38" s="11"/>
      <c r="UTH38" s="11"/>
      <c r="UTI38" s="11"/>
      <c r="UTJ38" s="11"/>
      <c r="UTK38" s="11"/>
      <c r="UTL38" s="11"/>
      <c r="UTM38" s="11"/>
      <c r="UTN38" s="11"/>
      <c r="UTO38" s="11"/>
      <c r="UTP38" s="11"/>
      <c r="UTQ38" s="11"/>
      <c r="UTR38" s="11"/>
      <c r="UTS38" s="11"/>
      <c r="UTT38" s="11"/>
      <c r="UTU38" s="11"/>
      <c r="UTV38" s="11"/>
      <c r="UTW38" s="11"/>
      <c r="UTX38" s="11"/>
      <c r="UTY38" s="11"/>
      <c r="UTZ38" s="11"/>
      <c r="UUA38" s="11"/>
      <c r="UUB38" s="11"/>
      <c r="UUC38" s="11"/>
      <c r="UUD38" s="11"/>
      <c r="UUE38" s="11"/>
      <c r="UUF38" s="11"/>
      <c r="UUG38" s="11"/>
      <c r="UUH38" s="11"/>
      <c r="UUI38" s="11"/>
      <c r="UUJ38" s="11"/>
      <c r="UUK38" s="11"/>
      <c r="UUL38" s="11"/>
      <c r="UUM38" s="11"/>
      <c r="UUN38" s="11"/>
      <c r="UUO38" s="11"/>
      <c r="UUP38" s="11"/>
      <c r="UUQ38" s="11"/>
      <c r="UUR38" s="11"/>
      <c r="UUS38" s="11"/>
      <c r="UUT38" s="11"/>
      <c r="UUU38" s="11"/>
      <c r="UUV38" s="11"/>
      <c r="UUW38" s="11"/>
      <c r="UUX38" s="11"/>
      <c r="UUY38" s="11"/>
      <c r="UUZ38" s="11"/>
      <c r="UVA38" s="11"/>
      <c r="UVB38" s="11"/>
      <c r="UVC38" s="11"/>
      <c r="UVD38" s="11"/>
      <c r="UVE38" s="11"/>
      <c r="UVF38" s="11"/>
      <c r="UVG38" s="11"/>
      <c r="UVH38" s="11"/>
      <c r="UVI38" s="11"/>
      <c r="UVJ38" s="11"/>
      <c r="UVK38" s="11"/>
      <c r="UVL38" s="11"/>
      <c r="UVM38" s="11"/>
      <c r="UVN38" s="11"/>
      <c r="UVO38" s="11"/>
      <c r="UVP38" s="11"/>
      <c r="UVQ38" s="11"/>
      <c r="UVR38" s="11"/>
      <c r="UVS38" s="11"/>
      <c r="UVT38" s="11"/>
      <c r="UVU38" s="11"/>
      <c r="UVV38" s="11"/>
      <c r="UVW38" s="11"/>
      <c r="UVX38" s="11"/>
      <c r="UVY38" s="11"/>
      <c r="UVZ38" s="11"/>
      <c r="UWA38" s="11"/>
      <c r="UWB38" s="11"/>
      <c r="UWC38" s="11"/>
      <c r="UWD38" s="11"/>
      <c r="UWE38" s="11"/>
      <c r="UWF38" s="11"/>
      <c r="UWG38" s="11"/>
      <c r="UWH38" s="11"/>
      <c r="UWI38" s="11"/>
      <c r="UWJ38" s="11"/>
      <c r="UWK38" s="11"/>
      <c r="UWL38" s="11"/>
      <c r="UWM38" s="11"/>
      <c r="UWN38" s="11"/>
      <c r="UWO38" s="11"/>
      <c r="UWP38" s="11"/>
      <c r="UWQ38" s="11"/>
      <c r="UWR38" s="11"/>
      <c r="UWS38" s="11"/>
      <c r="UWT38" s="11"/>
      <c r="UWU38" s="11"/>
      <c r="UWV38" s="11"/>
      <c r="UWW38" s="11"/>
      <c r="UWX38" s="11"/>
      <c r="UWY38" s="11"/>
      <c r="UWZ38" s="11"/>
      <c r="UXA38" s="11"/>
      <c r="UXB38" s="11"/>
      <c r="UXC38" s="11"/>
      <c r="UXD38" s="11"/>
      <c r="UXE38" s="11"/>
      <c r="UXF38" s="11"/>
      <c r="UXG38" s="11"/>
      <c r="UXH38" s="11"/>
      <c r="UXI38" s="11"/>
      <c r="UXJ38" s="11"/>
      <c r="UXK38" s="11"/>
      <c r="UXL38" s="11"/>
      <c r="UXM38" s="11"/>
      <c r="UXN38" s="11"/>
      <c r="UXO38" s="11"/>
      <c r="UXP38" s="11"/>
      <c r="UXQ38" s="11"/>
      <c r="UXR38" s="11"/>
      <c r="UXS38" s="11"/>
      <c r="UXT38" s="11"/>
      <c r="UXU38" s="11"/>
      <c r="UXV38" s="11"/>
      <c r="UXW38" s="11"/>
      <c r="UXX38" s="11"/>
      <c r="UXY38" s="11"/>
      <c r="UXZ38" s="11"/>
      <c r="UYA38" s="11"/>
      <c r="UYB38" s="11"/>
      <c r="UYC38" s="11"/>
      <c r="UYD38" s="11"/>
      <c r="UYE38" s="11"/>
      <c r="UYF38" s="11"/>
      <c r="UYG38" s="11"/>
      <c r="UYH38" s="11"/>
      <c r="UYI38" s="11"/>
      <c r="UYJ38" s="11"/>
      <c r="UYK38" s="11"/>
      <c r="UYL38" s="11"/>
      <c r="UYM38" s="11"/>
      <c r="UYN38" s="11"/>
      <c r="UYO38" s="11"/>
      <c r="UYP38" s="11"/>
      <c r="UYQ38" s="11"/>
      <c r="UYR38" s="11"/>
      <c r="UYS38" s="11"/>
      <c r="UYT38" s="11"/>
      <c r="UYU38" s="11"/>
      <c r="UYV38" s="11"/>
      <c r="UYW38" s="11"/>
      <c r="UYX38" s="11"/>
      <c r="UYY38" s="11"/>
      <c r="UYZ38" s="11"/>
      <c r="UZA38" s="11"/>
      <c r="UZB38" s="11"/>
      <c r="UZC38" s="11"/>
      <c r="UZD38" s="11"/>
      <c r="UZE38" s="11"/>
      <c r="UZF38" s="11"/>
      <c r="UZG38" s="11"/>
      <c r="UZH38" s="11"/>
      <c r="UZI38" s="11"/>
      <c r="UZJ38" s="11"/>
      <c r="UZK38" s="11"/>
      <c r="UZL38" s="11"/>
      <c r="UZM38" s="11"/>
      <c r="UZN38" s="11"/>
      <c r="UZO38" s="11"/>
      <c r="UZP38" s="11"/>
      <c r="UZQ38" s="11"/>
      <c r="UZR38" s="11"/>
      <c r="UZS38" s="11"/>
      <c r="UZT38" s="11"/>
      <c r="UZU38" s="11"/>
      <c r="UZV38" s="11"/>
      <c r="UZW38" s="11"/>
      <c r="UZX38" s="11"/>
      <c r="UZY38" s="11"/>
      <c r="UZZ38" s="11"/>
      <c r="VAA38" s="11"/>
      <c r="VAB38" s="11"/>
      <c r="VAC38" s="11"/>
      <c r="VAD38" s="11"/>
      <c r="VAE38" s="11"/>
      <c r="VAF38" s="11"/>
      <c r="VAG38" s="11"/>
      <c r="VAH38" s="11"/>
      <c r="VAI38" s="11"/>
      <c r="VAJ38" s="11"/>
      <c r="VAK38" s="11"/>
      <c r="VAL38" s="11"/>
      <c r="VAM38" s="11"/>
      <c r="VAN38" s="11"/>
      <c r="VAO38" s="11"/>
      <c r="VAP38" s="11"/>
      <c r="VAQ38" s="11"/>
      <c r="VAR38" s="11"/>
      <c r="VAS38" s="11"/>
      <c r="VAT38" s="11"/>
      <c r="VAU38" s="11"/>
      <c r="VAV38" s="11"/>
      <c r="VAW38" s="11"/>
      <c r="VAX38" s="11"/>
      <c r="VAY38" s="11"/>
      <c r="VAZ38" s="11"/>
      <c r="VBA38" s="11"/>
      <c r="VBB38" s="11"/>
      <c r="VBC38" s="11"/>
      <c r="VBD38" s="11"/>
      <c r="VBE38" s="11"/>
      <c r="VBF38" s="11"/>
      <c r="VBG38" s="11"/>
      <c r="VBH38" s="11"/>
      <c r="VBI38" s="11"/>
      <c r="VBJ38" s="11"/>
      <c r="VBK38" s="11"/>
      <c r="VBL38" s="11"/>
      <c r="VBM38" s="11"/>
      <c r="VBN38" s="11"/>
      <c r="VBO38" s="11"/>
      <c r="VBP38" s="11"/>
      <c r="VBQ38" s="11"/>
      <c r="VBR38" s="11"/>
      <c r="VBS38" s="11"/>
      <c r="VBT38" s="11"/>
      <c r="VBU38" s="11"/>
      <c r="VBV38" s="11"/>
      <c r="VBW38" s="11"/>
      <c r="VBX38" s="11"/>
      <c r="VBY38" s="11"/>
      <c r="VBZ38" s="11"/>
      <c r="VCA38" s="11"/>
      <c r="VCB38" s="11"/>
      <c r="VCC38" s="11"/>
      <c r="VCD38" s="11"/>
      <c r="VCE38" s="11"/>
      <c r="VCF38" s="11"/>
      <c r="VCG38" s="11"/>
      <c r="VCH38" s="11"/>
      <c r="VCI38" s="11"/>
      <c r="VCJ38" s="11"/>
      <c r="VCK38" s="11"/>
      <c r="VCL38" s="11"/>
      <c r="VCM38" s="11"/>
      <c r="VCN38" s="11"/>
      <c r="VCO38" s="11"/>
      <c r="VCP38" s="11"/>
      <c r="VCQ38" s="11"/>
      <c r="VCR38" s="11"/>
      <c r="VCS38" s="11"/>
      <c r="VCT38" s="11"/>
      <c r="VCU38" s="11"/>
      <c r="VCV38" s="11"/>
      <c r="VCW38" s="11"/>
      <c r="VCX38" s="11"/>
      <c r="VCY38" s="11"/>
      <c r="VCZ38" s="11"/>
      <c r="VDA38" s="11"/>
      <c r="VDB38" s="11"/>
      <c r="VDC38" s="11"/>
      <c r="VDD38" s="11"/>
      <c r="VDE38" s="11"/>
      <c r="VDF38" s="11"/>
      <c r="VDG38" s="11"/>
      <c r="VDH38" s="11"/>
      <c r="VDI38" s="11"/>
      <c r="VDJ38" s="11"/>
      <c r="VDK38" s="11"/>
      <c r="VDL38" s="11"/>
      <c r="VDM38" s="11"/>
      <c r="VDN38" s="11"/>
      <c r="VDO38" s="11"/>
      <c r="VDP38" s="11"/>
      <c r="VDQ38" s="11"/>
      <c r="VDR38" s="11"/>
      <c r="VDS38" s="11"/>
      <c r="VDT38" s="11"/>
      <c r="VDU38" s="11"/>
      <c r="VDV38" s="11"/>
      <c r="VDW38" s="11"/>
      <c r="VDX38" s="11"/>
      <c r="VDY38" s="11"/>
      <c r="VDZ38" s="11"/>
      <c r="VEA38" s="11"/>
      <c r="VEB38" s="11"/>
      <c r="VEC38" s="11"/>
      <c r="VED38" s="11"/>
      <c r="VEE38" s="11"/>
      <c r="VEF38" s="11"/>
      <c r="VEG38" s="11"/>
      <c r="VEH38" s="11"/>
      <c r="VEI38" s="11"/>
      <c r="VEJ38" s="11"/>
      <c r="VEK38" s="11"/>
      <c r="VEL38" s="11"/>
      <c r="VEM38" s="11"/>
      <c r="VEN38" s="11"/>
      <c r="VEO38" s="11"/>
      <c r="VEP38" s="11"/>
      <c r="VEQ38" s="11"/>
      <c r="VER38" s="11"/>
      <c r="VES38" s="11"/>
      <c r="VET38" s="11"/>
      <c r="VEU38" s="11"/>
      <c r="VEV38" s="11"/>
      <c r="VEW38" s="11"/>
      <c r="VEX38" s="11"/>
      <c r="VEY38" s="11"/>
      <c r="VEZ38" s="11"/>
      <c r="VFA38" s="11"/>
      <c r="VFB38" s="11"/>
      <c r="VFC38" s="11"/>
      <c r="VFD38" s="11"/>
      <c r="VFE38" s="11"/>
      <c r="VFF38" s="11"/>
      <c r="VFG38" s="11"/>
      <c r="VFH38" s="11"/>
      <c r="VFI38" s="11"/>
      <c r="VFJ38" s="11"/>
      <c r="VFK38" s="11"/>
      <c r="VFL38" s="11"/>
      <c r="VFM38" s="11"/>
      <c r="VFN38" s="11"/>
      <c r="VFO38" s="11"/>
      <c r="VFP38" s="11"/>
      <c r="VFQ38" s="11"/>
      <c r="VFR38" s="11"/>
      <c r="VFS38" s="11"/>
      <c r="VFT38" s="11"/>
      <c r="VFU38" s="11"/>
      <c r="VFV38" s="11"/>
      <c r="VFW38" s="11"/>
      <c r="VFX38" s="11"/>
      <c r="VFY38" s="11"/>
      <c r="VFZ38" s="11"/>
      <c r="VGA38" s="11"/>
      <c r="VGB38" s="11"/>
      <c r="VGC38" s="11"/>
      <c r="VGD38" s="11"/>
      <c r="VGE38" s="11"/>
      <c r="VGF38" s="11"/>
      <c r="VGG38" s="11"/>
      <c r="VGH38" s="11"/>
      <c r="VGI38" s="11"/>
      <c r="VGJ38" s="11"/>
      <c r="VGK38" s="11"/>
      <c r="VGL38" s="11"/>
      <c r="VGM38" s="11"/>
      <c r="VGN38" s="11"/>
      <c r="VGO38" s="11"/>
      <c r="VGP38" s="11"/>
      <c r="VGQ38" s="11"/>
      <c r="VGR38" s="11"/>
      <c r="VGS38" s="11"/>
      <c r="VGT38" s="11"/>
      <c r="VGU38" s="11"/>
      <c r="VGV38" s="11"/>
      <c r="VGW38" s="11"/>
      <c r="VGX38" s="11"/>
      <c r="VGY38" s="11"/>
      <c r="VGZ38" s="11"/>
      <c r="VHA38" s="11"/>
      <c r="VHB38" s="11"/>
      <c r="VHC38" s="11"/>
      <c r="VHD38" s="11"/>
      <c r="VHE38" s="11"/>
      <c r="VHF38" s="11"/>
      <c r="VHG38" s="11"/>
      <c r="VHH38" s="11"/>
      <c r="VHI38" s="11"/>
      <c r="VHJ38" s="11"/>
      <c r="VHK38" s="11"/>
      <c r="VHL38" s="11"/>
      <c r="VHM38" s="11"/>
      <c r="VHN38" s="11"/>
      <c r="VHO38" s="11"/>
      <c r="VHP38" s="11"/>
      <c r="VHQ38" s="11"/>
      <c r="VHR38" s="11"/>
      <c r="VHS38" s="11"/>
      <c r="VHT38" s="11"/>
      <c r="VHU38" s="11"/>
      <c r="VHV38" s="11"/>
      <c r="VHW38" s="11"/>
      <c r="VHX38" s="11"/>
      <c r="VHY38" s="11"/>
      <c r="VHZ38" s="11"/>
      <c r="VIA38" s="11"/>
      <c r="VIB38" s="11"/>
      <c r="VIC38" s="11"/>
      <c r="VID38" s="11"/>
      <c r="VIE38" s="11"/>
      <c r="VIF38" s="11"/>
      <c r="VIG38" s="11"/>
      <c r="VIH38" s="11"/>
      <c r="VII38" s="11"/>
      <c r="VIJ38" s="11"/>
      <c r="VIK38" s="11"/>
      <c r="VIL38" s="11"/>
      <c r="VIM38" s="11"/>
      <c r="VIN38" s="11"/>
      <c r="VIO38" s="11"/>
      <c r="VIP38" s="11"/>
      <c r="VIQ38" s="11"/>
      <c r="VIR38" s="11"/>
      <c r="VIS38" s="11"/>
      <c r="VIT38" s="11"/>
      <c r="VIU38" s="11"/>
      <c r="VIV38" s="11"/>
      <c r="VIW38" s="11"/>
      <c r="VIX38" s="11"/>
      <c r="VIY38" s="11"/>
      <c r="VIZ38" s="11"/>
      <c r="VJA38" s="11"/>
      <c r="VJB38" s="11"/>
      <c r="VJC38" s="11"/>
      <c r="VJD38" s="11"/>
      <c r="VJE38" s="11"/>
      <c r="VJF38" s="11"/>
      <c r="VJG38" s="11"/>
      <c r="VJH38" s="11"/>
      <c r="VJI38" s="11"/>
      <c r="VJJ38" s="11"/>
      <c r="VJK38" s="11"/>
      <c r="VJL38" s="11"/>
      <c r="VJM38" s="11"/>
      <c r="VJN38" s="11"/>
      <c r="VJO38" s="11"/>
      <c r="VJP38" s="11"/>
      <c r="VJQ38" s="11"/>
      <c r="VJR38" s="11"/>
      <c r="VJS38" s="11"/>
      <c r="VJT38" s="11"/>
      <c r="VJU38" s="11"/>
      <c r="VJV38" s="11"/>
      <c r="VJW38" s="11"/>
      <c r="VJX38" s="11"/>
      <c r="VJY38" s="11"/>
      <c r="VJZ38" s="11"/>
      <c r="VKA38" s="11"/>
      <c r="VKB38" s="11"/>
      <c r="VKC38" s="11"/>
      <c r="VKD38" s="11"/>
      <c r="VKE38" s="11"/>
      <c r="VKF38" s="11"/>
      <c r="VKG38" s="11"/>
      <c r="VKH38" s="11"/>
      <c r="VKI38" s="11"/>
      <c r="VKJ38" s="11"/>
      <c r="VKK38" s="11"/>
      <c r="VKL38" s="11"/>
      <c r="VKM38" s="11"/>
      <c r="VKN38" s="11"/>
      <c r="VKO38" s="11"/>
      <c r="VKP38" s="11"/>
      <c r="VKQ38" s="11"/>
      <c r="VKR38" s="11"/>
      <c r="VKS38" s="11"/>
      <c r="VKT38" s="11"/>
      <c r="VKU38" s="11"/>
      <c r="VKV38" s="11"/>
      <c r="VKW38" s="11"/>
      <c r="VKX38" s="11"/>
      <c r="VKY38" s="11"/>
      <c r="VKZ38" s="11"/>
      <c r="VLA38" s="11"/>
      <c r="VLB38" s="11"/>
      <c r="VLC38" s="11"/>
      <c r="VLD38" s="11"/>
      <c r="VLE38" s="11"/>
      <c r="VLF38" s="11"/>
      <c r="VLG38" s="11"/>
      <c r="VLH38" s="11"/>
      <c r="VLI38" s="11"/>
      <c r="VLJ38" s="11"/>
      <c r="VLK38" s="11"/>
      <c r="VLL38" s="11"/>
      <c r="VLM38" s="11"/>
      <c r="VLN38" s="11"/>
      <c r="VLO38" s="11"/>
      <c r="VLP38" s="11"/>
      <c r="VLQ38" s="11"/>
      <c r="VLR38" s="11"/>
      <c r="VLS38" s="11"/>
      <c r="VLT38" s="11"/>
      <c r="VLU38" s="11"/>
      <c r="VLV38" s="11"/>
      <c r="VLW38" s="11"/>
      <c r="VLX38" s="11"/>
      <c r="VLY38" s="11"/>
      <c r="VLZ38" s="11"/>
      <c r="VMA38" s="11"/>
      <c r="VMB38" s="11"/>
      <c r="VMC38" s="11"/>
      <c r="VMD38" s="11"/>
      <c r="VME38" s="11"/>
      <c r="VMF38" s="11"/>
      <c r="VMG38" s="11"/>
      <c r="VMH38" s="11"/>
      <c r="VMI38" s="11"/>
      <c r="VMJ38" s="11"/>
      <c r="VMK38" s="11"/>
      <c r="VML38" s="11"/>
      <c r="VMM38" s="11"/>
      <c r="VMN38" s="11"/>
      <c r="VMO38" s="11"/>
      <c r="VMP38" s="11"/>
      <c r="VMQ38" s="11"/>
      <c r="VMR38" s="11"/>
      <c r="VMS38" s="11"/>
      <c r="VMT38" s="11"/>
      <c r="VMU38" s="11"/>
      <c r="VMV38" s="11"/>
      <c r="VMW38" s="11"/>
      <c r="VMX38" s="11"/>
      <c r="VMY38" s="11"/>
      <c r="VMZ38" s="11"/>
      <c r="VNA38" s="11"/>
      <c r="VNB38" s="11"/>
      <c r="VNC38" s="11"/>
      <c r="VND38" s="11"/>
      <c r="VNE38" s="11"/>
      <c r="VNF38" s="11"/>
      <c r="VNG38" s="11"/>
      <c r="VNH38" s="11"/>
      <c r="VNI38" s="11"/>
      <c r="VNJ38" s="11"/>
      <c r="VNK38" s="11"/>
      <c r="VNL38" s="11"/>
      <c r="VNM38" s="11"/>
      <c r="VNN38" s="11"/>
      <c r="VNO38" s="11"/>
      <c r="VNP38" s="11"/>
      <c r="VNQ38" s="11"/>
      <c r="VNR38" s="11"/>
      <c r="VNS38" s="11"/>
      <c r="VNT38" s="11"/>
      <c r="VNU38" s="11"/>
      <c r="VNV38" s="11"/>
      <c r="VNW38" s="11"/>
      <c r="VNX38" s="11"/>
      <c r="VNY38" s="11"/>
      <c r="VNZ38" s="11"/>
      <c r="VOA38" s="11"/>
      <c r="VOB38" s="11"/>
      <c r="VOC38" s="11"/>
      <c r="VOD38" s="11"/>
      <c r="VOE38" s="11"/>
      <c r="VOF38" s="11"/>
      <c r="VOG38" s="11"/>
      <c r="VOH38" s="11"/>
      <c r="VOI38" s="11"/>
      <c r="VOJ38" s="11"/>
      <c r="VOK38" s="11"/>
      <c r="VOL38" s="11"/>
      <c r="VOM38" s="11"/>
      <c r="VON38" s="11"/>
      <c r="VOO38" s="11"/>
      <c r="VOP38" s="11"/>
      <c r="VOQ38" s="11"/>
      <c r="VOR38" s="11"/>
      <c r="VOS38" s="11"/>
      <c r="VOT38" s="11"/>
      <c r="VOU38" s="11"/>
      <c r="VOV38" s="11"/>
      <c r="VOW38" s="11"/>
      <c r="VOX38" s="11"/>
      <c r="VOY38" s="11"/>
      <c r="VOZ38" s="11"/>
      <c r="VPA38" s="11"/>
      <c r="VPB38" s="11"/>
      <c r="VPC38" s="11"/>
      <c r="VPD38" s="11"/>
      <c r="VPE38" s="11"/>
      <c r="VPF38" s="11"/>
      <c r="VPG38" s="11"/>
      <c r="VPH38" s="11"/>
      <c r="VPI38" s="11"/>
      <c r="VPJ38" s="11"/>
      <c r="VPK38" s="11"/>
      <c r="VPL38" s="11"/>
      <c r="VPM38" s="11"/>
      <c r="VPN38" s="11"/>
      <c r="VPO38" s="11"/>
      <c r="VPP38" s="11"/>
      <c r="VPQ38" s="11"/>
      <c r="VPR38" s="11"/>
      <c r="VPS38" s="11"/>
      <c r="VPT38" s="11"/>
      <c r="VPU38" s="11"/>
      <c r="VPV38" s="11"/>
      <c r="VPW38" s="11"/>
      <c r="VPX38" s="11"/>
      <c r="VPY38" s="11"/>
      <c r="VPZ38" s="11"/>
      <c r="VQA38" s="11"/>
      <c r="VQB38" s="11"/>
      <c r="VQC38" s="11"/>
      <c r="VQD38" s="11"/>
      <c r="VQE38" s="11"/>
      <c r="VQF38" s="11"/>
      <c r="VQG38" s="11"/>
      <c r="VQH38" s="11"/>
      <c r="VQI38" s="11"/>
      <c r="VQJ38" s="11"/>
      <c r="VQK38" s="11"/>
      <c r="VQL38" s="11"/>
      <c r="VQM38" s="11"/>
      <c r="VQN38" s="11"/>
      <c r="VQO38" s="11"/>
      <c r="VQP38" s="11"/>
      <c r="VQQ38" s="11"/>
      <c r="VQR38" s="11"/>
      <c r="VQS38" s="11"/>
      <c r="VQT38" s="11"/>
      <c r="VQU38" s="11"/>
      <c r="VQV38" s="11"/>
      <c r="VQW38" s="11"/>
      <c r="VQX38" s="11"/>
      <c r="VQY38" s="11"/>
      <c r="VQZ38" s="11"/>
      <c r="VRA38" s="11"/>
      <c r="VRB38" s="11"/>
      <c r="VRC38" s="11"/>
      <c r="VRD38" s="11"/>
      <c r="VRE38" s="11"/>
      <c r="VRF38" s="11"/>
      <c r="VRG38" s="11"/>
      <c r="VRH38" s="11"/>
      <c r="VRI38" s="11"/>
      <c r="VRJ38" s="11"/>
      <c r="VRK38" s="11"/>
      <c r="VRL38" s="11"/>
      <c r="VRM38" s="11"/>
      <c r="VRN38" s="11"/>
      <c r="VRO38" s="11"/>
      <c r="VRP38" s="11"/>
      <c r="VRQ38" s="11"/>
      <c r="VRR38" s="11"/>
      <c r="VRS38" s="11"/>
      <c r="VRT38" s="11"/>
      <c r="VRU38" s="11"/>
      <c r="VRV38" s="11"/>
      <c r="VRW38" s="11"/>
      <c r="VRX38" s="11"/>
      <c r="VRY38" s="11"/>
      <c r="VRZ38" s="11"/>
      <c r="VSA38" s="11"/>
      <c r="VSB38" s="11"/>
      <c r="VSC38" s="11"/>
      <c r="VSD38" s="11"/>
      <c r="VSE38" s="11"/>
      <c r="VSF38" s="11"/>
      <c r="VSG38" s="11"/>
      <c r="VSH38" s="11"/>
      <c r="VSI38" s="11"/>
      <c r="VSJ38" s="11"/>
      <c r="VSK38" s="11"/>
      <c r="VSL38" s="11"/>
      <c r="VSM38" s="11"/>
      <c r="VSN38" s="11"/>
      <c r="VSO38" s="11"/>
      <c r="VSP38" s="11"/>
      <c r="VSQ38" s="11"/>
      <c r="VSR38" s="11"/>
      <c r="VSS38" s="11"/>
      <c r="VST38" s="11"/>
      <c r="VSU38" s="11"/>
      <c r="VSV38" s="11"/>
      <c r="VSW38" s="11"/>
      <c r="VSX38" s="11"/>
      <c r="VSY38" s="11"/>
      <c r="VSZ38" s="11"/>
      <c r="VTA38" s="11"/>
      <c r="VTB38" s="11"/>
      <c r="VTC38" s="11"/>
      <c r="VTD38" s="11"/>
      <c r="VTE38" s="11"/>
      <c r="VTF38" s="11"/>
      <c r="VTG38" s="11"/>
      <c r="VTH38" s="11"/>
      <c r="VTI38" s="11"/>
      <c r="VTJ38" s="11"/>
      <c r="VTK38" s="11"/>
      <c r="VTL38" s="11"/>
      <c r="VTM38" s="11"/>
      <c r="VTN38" s="11"/>
      <c r="VTO38" s="11"/>
      <c r="VTP38" s="11"/>
      <c r="VTQ38" s="11"/>
      <c r="VTR38" s="11"/>
      <c r="VTS38" s="11"/>
      <c r="VTT38" s="11"/>
      <c r="VTU38" s="11"/>
      <c r="VTV38" s="11"/>
      <c r="VTW38" s="11"/>
      <c r="VTX38" s="11"/>
      <c r="VTY38" s="11"/>
      <c r="VTZ38" s="11"/>
      <c r="VUA38" s="11"/>
      <c r="VUB38" s="11"/>
      <c r="VUC38" s="11"/>
      <c r="VUD38" s="11"/>
      <c r="VUE38" s="11"/>
      <c r="VUF38" s="11"/>
      <c r="VUG38" s="11"/>
      <c r="VUH38" s="11"/>
      <c r="VUI38" s="11"/>
      <c r="VUJ38" s="11"/>
      <c r="VUK38" s="11"/>
      <c r="VUL38" s="11"/>
      <c r="VUM38" s="11"/>
      <c r="VUN38" s="11"/>
      <c r="VUO38" s="11"/>
      <c r="VUP38" s="11"/>
      <c r="VUQ38" s="11"/>
      <c r="VUR38" s="11"/>
      <c r="VUS38" s="11"/>
      <c r="VUT38" s="11"/>
      <c r="VUU38" s="11"/>
      <c r="VUV38" s="11"/>
      <c r="VUW38" s="11"/>
      <c r="VUX38" s="11"/>
      <c r="VUY38" s="11"/>
      <c r="VUZ38" s="11"/>
      <c r="VVA38" s="11"/>
      <c r="VVB38" s="11"/>
      <c r="VVC38" s="11"/>
      <c r="VVD38" s="11"/>
      <c r="VVE38" s="11"/>
      <c r="VVF38" s="11"/>
      <c r="VVG38" s="11"/>
      <c r="VVH38" s="11"/>
      <c r="VVI38" s="11"/>
      <c r="VVJ38" s="11"/>
      <c r="VVK38" s="11"/>
      <c r="VVL38" s="11"/>
      <c r="VVM38" s="11"/>
      <c r="VVN38" s="11"/>
      <c r="VVO38" s="11"/>
      <c r="VVP38" s="11"/>
      <c r="VVQ38" s="11"/>
      <c r="VVR38" s="11"/>
      <c r="VVS38" s="11"/>
      <c r="VVT38" s="11"/>
      <c r="VVU38" s="11"/>
      <c r="VVV38" s="11"/>
      <c r="VVW38" s="11"/>
      <c r="VVX38" s="11"/>
      <c r="VVY38" s="11"/>
      <c r="VVZ38" s="11"/>
      <c r="VWA38" s="11"/>
      <c r="VWB38" s="11"/>
      <c r="VWC38" s="11"/>
      <c r="VWD38" s="11"/>
      <c r="VWE38" s="11"/>
      <c r="VWF38" s="11"/>
      <c r="VWG38" s="11"/>
      <c r="VWH38" s="11"/>
      <c r="VWI38" s="11"/>
      <c r="VWJ38" s="11"/>
      <c r="VWK38" s="11"/>
      <c r="VWL38" s="11"/>
      <c r="VWM38" s="11"/>
      <c r="VWN38" s="11"/>
      <c r="VWO38" s="11"/>
      <c r="VWP38" s="11"/>
      <c r="VWQ38" s="11"/>
      <c r="VWR38" s="11"/>
      <c r="VWS38" s="11"/>
      <c r="VWT38" s="11"/>
      <c r="VWU38" s="11"/>
      <c r="VWV38" s="11"/>
      <c r="VWW38" s="11"/>
      <c r="VWX38" s="11"/>
      <c r="VWY38" s="11"/>
      <c r="VWZ38" s="11"/>
      <c r="VXA38" s="11"/>
      <c r="VXB38" s="11"/>
      <c r="VXC38" s="11"/>
      <c r="VXD38" s="11"/>
      <c r="VXE38" s="11"/>
      <c r="VXF38" s="11"/>
      <c r="VXG38" s="11"/>
      <c r="VXH38" s="11"/>
      <c r="VXI38" s="11"/>
      <c r="VXJ38" s="11"/>
      <c r="VXK38" s="11"/>
      <c r="VXL38" s="11"/>
      <c r="VXM38" s="11"/>
      <c r="VXN38" s="11"/>
      <c r="VXO38" s="11"/>
      <c r="VXP38" s="11"/>
      <c r="VXQ38" s="11"/>
      <c r="VXR38" s="11"/>
      <c r="VXS38" s="11"/>
      <c r="VXT38" s="11"/>
      <c r="VXU38" s="11"/>
      <c r="VXV38" s="11"/>
      <c r="VXW38" s="11"/>
      <c r="VXX38" s="11"/>
      <c r="VXY38" s="11"/>
      <c r="VXZ38" s="11"/>
      <c r="VYA38" s="11"/>
      <c r="VYB38" s="11"/>
      <c r="VYC38" s="11"/>
      <c r="VYD38" s="11"/>
      <c r="VYE38" s="11"/>
      <c r="VYF38" s="11"/>
      <c r="VYG38" s="11"/>
      <c r="VYH38" s="11"/>
      <c r="VYI38" s="11"/>
      <c r="VYJ38" s="11"/>
      <c r="VYK38" s="11"/>
      <c r="VYL38" s="11"/>
      <c r="VYM38" s="11"/>
      <c r="VYN38" s="11"/>
      <c r="VYO38" s="11"/>
      <c r="VYP38" s="11"/>
      <c r="VYQ38" s="11"/>
      <c r="VYR38" s="11"/>
      <c r="VYS38" s="11"/>
      <c r="VYT38" s="11"/>
      <c r="VYU38" s="11"/>
      <c r="VYV38" s="11"/>
      <c r="VYW38" s="11"/>
      <c r="VYX38" s="11"/>
      <c r="VYY38" s="11"/>
      <c r="VYZ38" s="11"/>
      <c r="VZA38" s="11"/>
      <c r="VZB38" s="11"/>
      <c r="VZC38" s="11"/>
      <c r="VZD38" s="11"/>
      <c r="VZE38" s="11"/>
      <c r="VZF38" s="11"/>
      <c r="VZG38" s="11"/>
      <c r="VZH38" s="11"/>
      <c r="VZI38" s="11"/>
      <c r="VZJ38" s="11"/>
      <c r="VZK38" s="11"/>
      <c r="VZL38" s="11"/>
      <c r="VZM38" s="11"/>
      <c r="VZN38" s="11"/>
      <c r="VZO38" s="11"/>
      <c r="VZP38" s="11"/>
      <c r="VZQ38" s="11"/>
      <c r="VZR38" s="11"/>
      <c r="VZS38" s="11"/>
      <c r="VZT38" s="11"/>
      <c r="VZU38" s="11"/>
      <c r="VZV38" s="11"/>
      <c r="VZW38" s="11"/>
      <c r="VZX38" s="11"/>
      <c r="VZY38" s="11"/>
      <c r="VZZ38" s="11"/>
      <c r="WAA38" s="11"/>
      <c r="WAB38" s="11"/>
      <c r="WAC38" s="11"/>
      <c r="WAD38" s="11"/>
      <c r="WAE38" s="11"/>
      <c r="WAF38" s="11"/>
      <c r="WAG38" s="11"/>
      <c r="WAH38" s="11"/>
      <c r="WAI38" s="11"/>
      <c r="WAJ38" s="11"/>
      <c r="WAK38" s="11"/>
      <c r="WAL38" s="11"/>
      <c r="WAM38" s="11"/>
      <c r="WAN38" s="11"/>
      <c r="WAO38" s="11"/>
      <c r="WAP38" s="11"/>
      <c r="WAQ38" s="11"/>
      <c r="WAR38" s="11"/>
      <c r="WAS38" s="11"/>
      <c r="WAT38" s="11"/>
      <c r="WAU38" s="11"/>
      <c r="WAV38" s="11"/>
      <c r="WAW38" s="11"/>
      <c r="WAX38" s="11"/>
      <c r="WAY38" s="11"/>
      <c r="WAZ38" s="11"/>
      <c r="WBA38" s="11"/>
      <c r="WBB38" s="11"/>
      <c r="WBC38" s="11"/>
      <c r="WBD38" s="11"/>
      <c r="WBE38" s="11"/>
      <c r="WBF38" s="11"/>
      <c r="WBG38" s="11"/>
      <c r="WBH38" s="11"/>
      <c r="WBI38" s="11"/>
      <c r="WBJ38" s="11"/>
      <c r="WBK38" s="11"/>
      <c r="WBL38" s="11"/>
      <c r="WBM38" s="11"/>
      <c r="WBN38" s="11"/>
      <c r="WBO38" s="11"/>
      <c r="WBP38" s="11"/>
      <c r="WBQ38" s="11"/>
      <c r="WBR38" s="11"/>
      <c r="WBS38" s="11"/>
      <c r="WBT38" s="11"/>
      <c r="WBU38" s="11"/>
      <c r="WBV38" s="11"/>
      <c r="WBW38" s="11"/>
      <c r="WBX38" s="11"/>
      <c r="WBY38" s="11"/>
      <c r="WBZ38" s="11"/>
      <c r="WCA38" s="11"/>
      <c r="WCB38" s="11"/>
      <c r="WCC38" s="11"/>
      <c r="WCD38" s="11"/>
      <c r="WCE38" s="11"/>
      <c r="WCF38" s="11"/>
      <c r="WCG38" s="11"/>
      <c r="WCH38" s="11"/>
      <c r="WCI38" s="11"/>
      <c r="WCJ38" s="11"/>
      <c r="WCK38" s="11"/>
      <c r="WCL38" s="11"/>
      <c r="WCM38" s="11"/>
      <c r="WCN38" s="11"/>
      <c r="WCO38" s="11"/>
      <c r="WCP38" s="11"/>
      <c r="WCQ38" s="11"/>
      <c r="WCR38" s="11"/>
      <c r="WCS38" s="11"/>
      <c r="WCT38" s="11"/>
      <c r="WCU38" s="11"/>
      <c r="WCV38" s="11"/>
      <c r="WCW38" s="11"/>
      <c r="WCX38" s="11"/>
      <c r="WCY38" s="11"/>
      <c r="WCZ38" s="11"/>
      <c r="WDA38" s="11"/>
      <c r="WDB38" s="11"/>
      <c r="WDC38" s="11"/>
      <c r="WDD38" s="11"/>
      <c r="WDE38" s="11"/>
      <c r="WDF38" s="11"/>
      <c r="WDG38" s="11"/>
      <c r="WDH38" s="11"/>
      <c r="WDI38" s="11"/>
      <c r="WDJ38" s="11"/>
      <c r="WDK38" s="11"/>
      <c r="WDL38" s="11"/>
      <c r="WDM38" s="11"/>
      <c r="WDN38" s="11"/>
      <c r="WDO38" s="11"/>
      <c r="WDP38" s="11"/>
      <c r="WDQ38" s="11"/>
      <c r="WDR38" s="11"/>
      <c r="WDS38" s="11"/>
      <c r="WDT38" s="11"/>
      <c r="WDU38" s="11"/>
      <c r="WDV38" s="11"/>
      <c r="WDW38" s="11"/>
      <c r="WDX38" s="11"/>
      <c r="WDY38" s="11"/>
      <c r="WDZ38" s="11"/>
      <c r="WEA38" s="11"/>
      <c r="WEB38" s="11"/>
      <c r="WEC38" s="11"/>
      <c r="WED38" s="11"/>
      <c r="WEE38" s="11"/>
      <c r="WEF38" s="11"/>
      <c r="WEG38" s="11"/>
      <c r="WEH38" s="11"/>
      <c r="WEI38" s="11"/>
      <c r="WEJ38" s="11"/>
      <c r="WEK38" s="11"/>
      <c r="WEL38" s="11"/>
      <c r="WEM38" s="11"/>
      <c r="WEN38" s="11"/>
      <c r="WEO38" s="11"/>
      <c r="WEP38" s="11"/>
      <c r="WEQ38" s="11"/>
      <c r="WER38" s="11"/>
      <c r="WES38" s="11"/>
      <c r="WET38" s="11"/>
      <c r="WEU38" s="11"/>
      <c r="WEV38" s="11"/>
      <c r="WEW38" s="11"/>
      <c r="WEX38" s="11"/>
      <c r="WEY38" s="11"/>
      <c r="WEZ38" s="11"/>
      <c r="WFA38" s="11"/>
      <c r="WFB38" s="11"/>
      <c r="WFC38" s="11"/>
      <c r="WFD38" s="11"/>
      <c r="WFE38" s="11"/>
      <c r="WFF38" s="11"/>
      <c r="WFG38" s="11"/>
      <c r="WFH38" s="11"/>
      <c r="WFI38" s="11"/>
      <c r="WFJ38" s="11"/>
      <c r="WFK38" s="11"/>
      <c r="WFL38" s="11"/>
      <c r="WFM38" s="11"/>
      <c r="WFN38" s="11"/>
      <c r="WFO38" s="11"/>
      <c r="WFP38" s="11"/>
      <c r="WFQ38" s="11"/>
      <c r="WFR38" s="11"/>
      <c r="WFS38" s="11"/>
      <c r="WFT38" s="11"/>
      <c r="WFU38" s="11"/>
      <c r="WFV38" s="11"/>
      <c r="WFW38" s="11"/>
      <c r="WFX38" s="11"/>
      <c r="WFY38" s="11"/>
      <c r="WFZ38" s="11"/>
      <c r="WGA38" s="11"/>
      <c r="WGB38" s="11"/>
      <c r="WGC38" s="11"/>
      <c r="WGD38" s="11"/>
      <c r="WGE38" s="11"/>
      <c r="WGF38" s="11"/>
      <c r="WGG38" s="11"/>
      <c r="WGH38" s="11"/>
      <c r="WGI38" s="11"/>
      <c r="WGJ38" s="11"/>
      <c r="WGK38" s="11"/>
      <c r="WGL38" s="11"/>
      <c r="WGM38" s="11"/>
      <c r="WGN38" s="11"/>
      <c r="WGO38" s="11"/>
      <c r="WGP38" s="11"/>
      <c r="WGQ38" s="11"/>
      <c r="WGR38" s="11"/>
      <c r="WGS38" s="11"/>
      <c r="WGT38" s="11"/>
      <c r="WGU38" s="11"/>
      <c r="WGV38" s="11"/>
      <c r="WGW38" s="11"/>
      <c r="WGX38" s="11"/>
      <c r="WGY38" s="11"/>
      <c r="WGZ38" s="11"/>
      <c r="WHA38" s="11"/>
      <c r="WHB38" s="11"/>
      <c r="WHC38" s="11"/>
      <c r="WHD38" s="11"/>
      <c r="WHE38" s="11"/>
      <c r="WHF38" s="11"/>
      <c r="WHG38" s="11"/>
      <c r="WHH38" s="11"/>
      <c r="WHI38" s="11"/>
      <c r="WHJ38" s="11"/>
      <c r="WHK38" s="11"/>
      <c r="WHL38" s="11"/>
      <c r="WHM38" s="11"/>
      <c r="WHN38" s="11"/>
      <c r="WHO38" s="11"/>
      <c r="WHP38" s="11"/>
      <c r="WHQ38" s="11"/>
      <c r="WHR38" s="11"/>
      <c r="WHS38" s="11"/>
      <c r="WHT38" s="11"/>
      <c r="WHU38" s="11"/>
      <c r="WHV38" s="11"/>
      <c r="WHW38" s="11"/>
      <c r="WHX38" s="11"/>
      <c r="WHY38" s="11"/>
      <c r="WHZ38" s="11"/>
      <c r="WIA38" s="11"/>
      <c r="WIB38" s="11"/>
      <c r="WIC38" s="11"/>
      <c r="WID38" s="11"/>
      <c r="WIE38" s="11"/>
      <c r="WIF38" s="11"/>
      <c r="WIG38" s="11"/>
      <c r="WIH38" s="11"/>
      <c r="WII38" s="11"/>
      <c r="WIJ38" s="11"/>
      <c r="WIK38" s="11"/>
      <c r="WIL38" s="11"/>
      <c r="WIM38" s="11"/>
      <c r="WIN38" s="11"/>
      <c r="WIO38" s="11"/>
      <c r="WIP38" s="11"/>
      <c r="WIQ38" s="11"/>
      <c r="WIR38" s="11"/>
      <c r="WIS38" s="11"/>
      <c r="WIT38" s="11"/>
      <c r="WIU38" s="11"/>
      <c r="WIV38" s="11"/>
      <c r="WIW38" s="11"/>
      <c r="WIX38" s="11"/>
      <c r="WIY38" s="11"/>
      <c r="WIZ38" s="11"/>
      <c r="WJA38" s="11"/>
      <c r="WJB38" s="11"/>
      <c r="WJC38" s="11"/>
      <c r="WJD38" s="11"/>
      <c r="WJE38" s="11"/>
      <c r="WJF38" s="11"/>
      <c r="WJG38" s="11"/>
      <c r="WJH38" s="11"/>
      <c r="WJI38" s="11"/>
      <c r="WJJ38" s="11"/>
      <c r="WJK38" s="11"/>
      <c r="WJL38" s="11"/>
      <c r="WJM38" s="11"/>
      <c r="WJN38" s="11"/>
      <c r="WJO38" s="11"/>
      <c r="WJP38" s="11"/>
      <c r="WJQ38" s="11"/>
      <c r="WJR38" s="11"/>
      <c r="WJS38" s="11"/>
      <c r="WJT38" s="11"/>
      <c r="WJU38" s="11"/>
      <c r="WJV38" s="11"/>
      <c r="WJW38" s="11"/>
      <c r="WJX38" s="11"/>
      <c r="WJY38" s="11"/>
      <c r="WJZ38" s="11"/>
      <c r="WKA38" s="11"/>
      <c r="WKB38" s="11"/>
      <c r="WKC38" s="11"/>
      <c r="WKD38" s="11"/>
      <c r="WKE38" s="11"/>
      <c r="WKF38" s="11"/>
      <c r="WKG38" s="11"/>
      <c r="WKH38" s="11"/>
      <c r="WKI38" s="11"/>
      <c r="WKJ38" s="11"/>
      <c r="WKK38" s="11"/>
      <c r="WKL38" s="11"/>
      <c r="WKM38" s="11"/>
      <c r="WKN38" s="11"/>
      <c r="WKO38" s="11"/>
      <c r="WKP38" s="11"/>
      <c r="WKQ38" s="11"/>
      <c r="WKR38" s="11"/>
      <c r="WKS38" s="11"/>
      <c r="WKT38" s="11"/>
      <c r="WKU38" s="11"/>
      <c r="WKV38" s="11"/>
      <c r="WKW38" s="11"/>
      <c r="WKX38" s="11"/>
      <c r="WKY38" s="11"/>
      <c r="WKZ38" s="11"/>
      <c r="WLA38" s="11"/>
      <c r="WLB38" s="11"/>
      <c r="WLC38" s="11"/>
      <c r="WLD38" s="11"/>
      <c r="WLE38" s="11"/>
      <c r="WLF38" s="11"/>
      <c r="WLG38" s="11"/>
      <c r="WLH38" s="11"/>
      <c r="WLI38" s="11"/>
      <c r="WLJ38" s="11"/>
      <c r="WLK38" s="11"/>
      <c r="WLL38" s="11"/>
      <c r="WLM38" s="11"/>
      <c r="WLN38" s="11"/>
      <c r="WLO38" s="11"/>
      <c r="WLP38" s="11"/>
      <c r="WLQ38" s="11"/>
      <c r="WLR38" s="11"/>
      <c r="WLS38" s="11"/>
      <c r="WLT38" s="11"/>
      <c r="WLU38" s="11"/>
      <c r="WLV38" s="11"/>
      <c r="WLW38" s="11"/>
      <c r="WLX38" s="11"/>
      <c r="WLY38" s="11"/>
      <c r="WLZ38" s="11"/>
      <c r="WMA38" s="11"/>
      <c r="WMB38" s="11"/>
      <c r="WMC38" s="11"/>
      <c r="WMD38" s="11"/>
      <c r="WME38" s="11"/>
      <c r="WMF38" s="11"/>
      <c r="WMG38" s="11"/>
      <c r="WMH38" s="11"/>
      <c r="WMI38" s="11"/>
      <c r="WMJ38" s="11"/>
      <c r="WMK38" s="11"/>
      <c r="WML38" s="11"/>
      <c r="WMM38" s="11"/>
      <c r="WMN38" s="11"/>
      <c r="WMO38" s="11"/>
      <c r="WMP38" s="11"/>
      <c r="WMQ38" s="11"/>
      <c r="WMR38" s="11"/>
      <c r="WMS38" s="11"/>
      <c r="WMT38" s="11"/>
      <c r="WMU38" s="11"/>
      <c r="WMV38" s="11"/>
      <c r="WMW38" s="11"/>
      <c r="WMX38" s="11"/>
      <c r="WMY38" s="11"/>
      <c r="WMZ38" s="11"/>
      <c r="WNA38" s="11"/>
      <c r="WNB38" s="11"/>
      <c r="WNC38" s="11"/>
      <c r="WND38" s="11"/>
      <c r="WNE38" s="11"/>
      <c r="WNF38" s="11"/>
      <c r="WNG38" s="11"/>
      <c r="WNH38" s="11"/>
      <c r="WNI38" s="11"/>
      <c r="WNJ38" s="11"/>
      <c r="WNK38" s="11"/>
      <c r="WNL38" s="11"/>
      <c r="WNM38" s="11"/>
      <c r="WNN38" s="11"/>
      <c r="WNO38" s="11"/>
      <c r="WNP38" s="11"/>
      <c r="WNQ38" s="11"/>
      <c r="WNR38" s="11"/>
      <c r="WNS38" s="11"/>
      <c r="WNT38" s="11"/>
      <c r="WNU38" s="11"/>
      <c r="WNV38" s="11"/>
      <c r="WNW38" s="11"/>
      <c r="WNX38" s="11"/>
      <c r="WNY38" s="11"/>
      <c r="WNZ38" s="11"/>
      <c r="WOA38" s="11"/>
      <c r="WOB38" s="11"/>
      <c r="WOC38" s="11"/>
      <c r="WOD38" s="11"/>
      <c r="WOE38" s="11"/>
      <c r="WOF38" s="11"/>
      <c r="WOG38" s="11"/>
      <c r="WOH38" s="11"/>
      <c r="WOI38" s="11"/>
      <c r="WOJ38" s="11"/>
      <c r="WOK38" s="11"/>
      <c r="WOL38" s="11"/>
      <c r="WOM38" s="11"/>
      <c r="WON38" s="11"/>
      <c r="WOO38" s="11"/>
      <c r="WOP38" s="11"/>
      <c r="WOQ38" s="11"/>
      <c r="WOR38" s="11"/>
      <c r="WOS38" s="11"/>
      <c r="WOT38" s="11"/>
      <c r="WOU38" s="11"/>
      <c r="WOV38" s="11"/>
      <c r="WOW38" s="11"/>
      <c r="WOX38" s="11"/>
      <c r="WOY38" s="11"/>
      <c r="WOZ38" s="11"/>
      <c r="WPA38" s="11"/>
      <c r="WPB38" s="11"/>
      <c r="WPC38" s="11"/>
      <c r="WPD38" s="11"/>
      <c r="WPE38" s="11"/>
      <c r="WPF38" s="11"/>
      <c r="WPG38" s="11"/>
      <c r="WPH38" s="11"/>
      <c r="WPI38" s="11"/>
      <c r="WPJ38" s="11"/>
      <c r="WPK38" s="11"/>
      <c r="WPL38" s="11"/>
      <c r="WPM38" s="11"/>
      <c r="WPN38" s="11"/>
      <c r="WPO38" s="11"/>
      <c r="WPP38" s="11"/>
      <c r="WPQ38" s="11"/>
      <c r="WPR38" s="11"/>
      <c r="WPS38" s="11"/>
      <c r="WPT38" s="11"/>
      <c r="WPU38" s="11"/>
      <c r="WPV38" s="11"/>
      <c r="WPW38" s="11"/>
      <c r="WPX38" s="11"/>
      <c r="WPY38" s="11"/>
      <c r="WPZ38" s="11"/>
      <c r="WQA38" s="11"/>
      <c r="WQB38" s="11"/>
      <c r="WQC38" s="11"/>
      <c r="WQD38" s="11"/>
      <c r="WQE38" s="11"/>
      <c r="WQF38" s="11"/>
      <c r="WQG38" s="11"/>
      <c r="WQH38" s="11"/>
      <c r="WQI38" s="11"/>
      <c r="WQJ38" s="11"/>
      <c r="WQK38" s="11"/>
      <c r="WQL38" s="11"/>
      <c r="WQM38" s="11"/>
      <c r="WQN38" s="11"/>
      <c r="WQO38" s="11"/>
      <c r="WQP38" s="11"/>
      <c r="WQQ38" s="11"/>
      <c r="WQR38" s="11"/>
      <c r="WQS38" s="11"/>
      <c r="WQT38" s="11"/>
      <c r="WQU38" s="11"/>
      <c r="WQV38" s="11"/>
      <c r="WQW38" s="11"/>
      <c r="WQX38" s="11"/>
      <c r="WQY38" s="11"/>
      <c r="WQZ38" s="11"/>
      <c r="WRA38" s="11"/>
      <c r="WRB38" s="11"/>
      <c r="WRC38" s="11"/>
      <c r="WRD38" s="11"/>
      <c r="WRE38" s="11"/>
      <c r="WRF38" s="11"/>
      <c r="WRG38" s="11"/>
      <c r="WRH38" s="11"/>
      <c r="WRI38" s="11"/>
      <c r="WRJ38" s="11"/>
      <c r="WRK38" s="11"/>
      <c r="WRL38" s="11"/>
      <c r="WRM38" s="11"/>
      <c r="WRN38" s="11"/>
      <c r="WRO38" s="11"/>
      <c r="WRP38" s="11"/>
      <c r="WRQ38" s="11"/>
      <c r="WRR38" s="11"/>
      <c r="WRS38" s="11"/>
      <c r="WRT38" s="11"/>
      <c r="WRU38" s="11"/>
      <c r="WRV38" s="11"/>
      <c r="WRW38" s="11"/>
      <c r="WRX38" s="11"/>
      <c r="WRY38" s="11"/>
      <c r="WRZ38" s="11"/>
      <c r="WSA38" s="11"/>
      <c r="WSB38" s="11"/>
      <c r="WSC38" s="11"/>
      <c r="WSD38" s="11"/>
      <c r="WSE38" s="11"/>
      <c r="WSF38" s="11"/>
      <c r="WSG38" s="11"/>
      <c r="WSH38" s="11"/>
      <c r="WSI38" s="11"/>
      <c r="WSJ38" s="11"/>
      <c r="WSK38" s="11"/>
      <c r="WSL38" s="11"/>
      <c r="WSM38" s="11"/>
      <c r="WSN38" s="11"/>
      <c r="WSO38" s="11"/>
      <c r="WSP38" s="11"/>
      <c r="WSQ38" s="11"/>
      <c r="WSR38" s="11"/>
      <c r="WSS38" s="11"/>
      <c r="WST38" s="11"/>
      <c r="WSU38" s="11"/>
      <c r="WSV38" s="11"/>
      <c r="WSW38" s="11"/>
      <c r="WSX38" s="11"/>
      <c r="WSY38" s="11"/>
      <c r="WSZ38" s="11"/>
      <c r="WTA38" s="11"/>
      <c r="WTB38" s="11"/>
      <c r="WTC38" s="11"/>
      <c r="WTD38" s="11"/>
      <c r="WTE38" s="11"/>
      <c r="WTF38" s="11"/>
      <c r="WTG38" s="11"/>
      <c r="WTH38" s="11"/>
      <c r="WTI38" s="11"/>
      <c r="WTJ38" s="11"/>
      <c r="WTK38" s="11"/>
      <c r="WTL38" s="11"/>
      <c r="WTM38" s="11"/>
      <c r="WTN38" s="11"/>
      <c r="WTO38" s="11"/>
      <c r="WTP38" s="11"/>
      <c r="WTQ38" s="11"/>
      <c r="WTR38" s="11"/>
      <c r="WTS38" s="11"/>
      <c r="WTT38" s="11"/>
      <c r="WTU38" s="11"/>
      <c r="WTV38" s="11"/>
      <c r="WTW38" s="11"/>
      <c r="WTX38" s="11"/>
      <c r="WTY38" s="11"/>
      <c r="WTZ38" s="11"/>
      <c r="WUA38" s="11"/>
      <c r="WUB38" s="11"/>
      <c r="WUC38" s="11"/>
      <c r="WUD38" s="11"/>
      <c r="WUE38" s="11"/>
      <c r="WUF38" s="11"/>
      <c r="WUG38" s="11"/>
      <c r="WUH38" s="11"/>
      <c r="WUI38" s="11"/>
      <c r="WUJ38" s="11"/>
      <c r="WUK38" s="11"/>
      <c r="WUL38" s="11"/>
      <c r="WUM38" s="11"/>
      <c r="WUN38" s="11"/>
      <c r="WUO38" s="11"/>
      <c r="WUP38" s="11"/>
      <c r="WUQ38" s="11"/>
      <c r="WUR38" s="11"/>
      <c r="WUS38" s="11"/>
      <c r="WUT38" s="11"/>
      <c r="WUU38" s="11"/>
      <c r="WUV38" s="11"/>
      <c r="WUW38" s="11"/>
      <c r="WUX38" s="11"/>
      <c r="WUY38" s="11"/>
      <c r="WUZ38" s="11"/>
      <c r="WVA38" s="11"/>
      <c r="WVB38" s="11"/>
      <c r="WVC38" s="11"/>
      <c r="WVD38" s="11"/>
      <c r="WVE38" s="11"/>
      <c r="WVF38" s="11"/>
      <c r="WVG38" s="11"/>
      <c r="WVH38" s="11"/>
      <c r="WVI38" s="11"/>
      <c r="WVJ38" s="11"/>
      <c r="WVK38" s="11"/>
      <c r="WVL38" s="11"/>
      <c r="WVM38" s="11"/>
      <c r="WVN38" s="11"/>
      <c r="WVO38" s="11"/>
      <c r="WVP38" s="11"/>
      <c r="WVQ38" s="11"/>
      <c r="WVR38" s="11"/>
      <c r="WVS38" s="11"/>
      <c r="WVT38" s="11"/>
      <c r="WVU38" s="11"/>
      <c r="WVV38" s="11"/>
      <c r="WVW38" s="11"/>
      <c r="WVX38" s="11"/>
      <c r="WVY38" s="11"/>
      <c r="WVZ38" s="11"/>
      <c r="WWA38" s="11"/>
      <c r="WWB38" s="11"/>
      <c r="WWC38" s="11"/>
      <c r="WWD38" s="11"/>
      <c r="WWE38" s="11"/>
      <c r="WWF38" s="11"/>
      <c r="WWG38" s="11"/>
      <c r="WWH38" s="11"/>
      <c r="WWI38" s="11"/>
      <c r="WWJ38" s="11"/>
      <c r="WWK38" s="11"/>
      <c r="WWL38" s="11"/>
      <c r="WWM38" s="11"/>
      <c r="WWN38" s="11"/>
      <c r="WWO38" s="11"/>
      <c r="WWP38" s="11"/>
      <c r="WWQ38" s="11"/>
      <c r="WWR38" s="11"/>
      <c r="WWS38" s="11"/>
      <c r="WWT38" s="11"/>
      <c r="WWU38" s="11"/>
      <c r="WWV38" s="11"/>
      <c r="WWW38" s="11"/>
      <c r="WWX38" s="11"/>
      <c r="WWY38" s="11"/>
      <c r="WWZ38" s="11"/>
      <c r="WXA38" s="11"/>
      <c r="WXB38" s="11"/>
      <c r="WXC38" s="11"/>
      <c r="WXD38" s="11"/>
      <c r="WXE38" s="11"/>
      <c r="WXF38" s="11"/>
      <c r="WXG38" s="11"/>
      <c r="WXH38" s="11"/>
      <c r="WXI38" s="11"/>
      <c r="WXJ38" s="11"/>
      <c r="WXK38" s="11"/>
      <c r="WXL38" s="11"/>
      <c r="WXM38" s="11"/>
      <c r="WXN38" s="11"/>
      <c r="WXO38" s="11"/>
      <c r="WXP38" s="11"/>
      <c r="WXQ38" s="11"/>
      <c r="WXR38" s="11"/>
      <c r="WXS38" s="11"/>
      <c r="WXT38" s="11"/>
      <c r="WXU38" s="11"/>
      <c r="WXV38" s="11"/>
      <c r="WXW38" s="11"/>
      <c r="WXX38" s="11"/>
      <c r="WXY38" s="11"/>
      <c r="WXZ38" s="11"/>
      <c r="WYA38" s="11"/>
      <c r="WYB38" s="11"/>
      <c r="WYC38" s="11"/>
      <c r="WYD38" s="11"/>
      <c r="WYE38" s="11"/>
      <c r="WYF38" s="11"/>
      <c r="WYG38" s="11"/>
      <c r="WYH38" s="11"/>
      <c r="WYI38" s="11"/>
      <c r="WYJ38" s="11"/>
      <c r="WYK38" s="11"/>
      <c r="WYL38" s="11"/>
      <c r="WYM38" s="11"/>
      <c r="WYN38" s="11"/>
      <c r="WYO38" s="11"/>
      <c r="WYP38" s="11"/>
      <c r="WYQ38" s="11"/>
      <c r="WYR38" s="11"/>
      <c r="WYS38" s="11"/>
      <c r="WYT38" s="11"/>
      <c r="WYU38" s="11"/>
      <c r="WYV38" s="11"/>
      <c r="WYW38" s="11"/>
      <c r="WYX38" s="11"/>
      <c r="WYY38" s="11"/>
      <c r="WYZ38" s="11"/>
      <c r="WZA38" s="11"/>
      <c r="WZB38" s="11"/>
      <c r="WZC38" s="11"/>
      <c r="WZD38" s="11"/>
      <c r="WZE38" s="11"/>
      <c r="WZF38" s="11"/>
      <c r="WZG38" s="11"/>
      <c r="WZH38" s="11"/>
      <c r="WZI38" s="11"/>
      <c r="WZJ38" s="11"/>
      <c r="WZK38" s="11"/>
      <c r="WZL38" s="11"/>
      <c r="WZM38" s="11"/>
      <c r="WZN38" s="11"/>
      <c r="WZO38" s="11"/>
      <c r="WZP38" s="11"/>
      <c r="WZQ38" s="11"/>
      <c r="WZR38" s="11"/>
      <c r="WZS38" s="11"/>
      <c r="WZT38" s="11"/>
      <c r="WZU38" s="11"/>
      <c r="WZV38" s="11"/>
      <c r="WZW38" s="11"/>
      <c r="WZX38" s="11"/>
      <c r="WZY38" s="11"/>
      <c r="WZZ38" s="11"/>
      <c r="XAA38" s="11"/>
      <c r="XAB38" s="11"/>
      <c r="XAC38" s="11"/>
      <c r="XAD38" s="11"/>
      <c r="XAE38" s="11"/>
      <c r="XAF38" s="11"/>
      <c r="XAG38" s="11"/>
      <c r="XAH38" s="11"/>
      <c r="XAI38" s="11"/>
      <c r="XAJ38" s="11"/>
      <c r="XAK38" s="11"/>
      <c r="XAL38" s="11"/>
      <c r="XAM38" s="11"/>
      <c r="XAN38" s="11"/>
      <c r="XAO38" s="11"/>
      <c r="XAP38" s="11"/>
      <c r="XAQ38" s="11"/>
      <c r="XAR38" s="11"/>
      <c r="XAS38" s="11"/>
      <c r="XAT38" s="11"/>
      <c r="XAU38" s="11"/>
      <c r="XAV38" s="11"/>
      <c r="XAW38" s="11"/>
      <c r="XAX38" s="11"/>
      <c r="XAY38" s="11"/>
      <c r="XAZ38" s="11"/>
      <c r="XBA38" s="11"/>
      <c r="XBB38" s="11"/>
      <c r="XBC38" s="11"/>
      <c r="XBD38" s="11"/>
      <c r="XBE38" s="11"/>
      <c r="XBF38" s="11"/>
      <c r="XBG38" s="11"/>
      <c r="XBH38" s="11"/>
      <c r="XBI38" s="11"/>
      <c r="XBJ38" s="11"/>
      <c r="XBK38" s="11"/>
      <c r="XBL38" s="11"/>
      <c r="XBM38" s="11"/>
      <c r="XBN38" s="11"/>
      <c r="XBO38" s="11"/>
      <c r="XBP38" s="11"/>
      <c r="XBQ38" s="11"/>
      <c r="XBR38" s="11"/>
      <c r="XBS38" s="11"/>
      <c r="XBT38" s="11"/>
      <c r="XBU38" s="11"/>
      <c r="XBV38" s="11"/>
      <c r="XBW38" s="11"/>
      <c r="XBX38" s="11"/>
      <c r="XBY38" s="11"/>
      <c r="XBZ38" s="11"/>
      <c r="XCA38" s="11"/>
      <c r="XCB38" s="11"/>
      <c r="XCC38" s="11"/>
      <c r="XCD38" s="11"/>
      <c r="XCE38" s="11"/>
      <c r="XCF38" s="11"/>
      <c r="XCG38" s="11"/>
      <c r="XCH38" s="11"/>
      <c r="XCI38" s="11"/>
      <c r="XCJ38" s="11"/>
      <c r="XCK38" s="11"/>
      <c r="XCL38" s="11"/>
      <c r="XCM38" s="11"/>
      <c r="XCN38" s="11"/>
      <c r="XCO38" s="11"/>
      <c r="XCP38" s="11"/>
      <c r="XCQ38" s="11"/>
      <c r="XCR38" s="11"/>
      <c r="XCS38" s="11"/>
      <c r="XCT38" s="11"/>
      <c r="XCU38" s="11"/>
      <c r="XCV38" s="11"/>
      <c r="XCW38" s="11"/>
      <c r="XCX38" s="11"/>
      <c r="XCY38" s="11"/>
      <c r="XCZ38" s="11"/>
      <c r="XDA38" s="11"/>
      <c r="XDB38" s="11"/>
      <c r="XDC38" s="11"/>
      <c r="XDD38" s="11"/>
      <c r="XDE38" s="11"/>
      <c r="XDF38" s="11"/>
      <c r="XDG38" s="11"/>
      <c r="XDH38" s="11"/>
      <c r="XDI38" s="11"/>
      <c r="XDJ38" s="11"/>
      <c r="XDK38" s="11"/>
      <c r="XDL38" s="11"/>
      <c r="XDM38" s="11"/>
      <c r="XDN38" s="11"/>
      <c r="XDO38" s="11"/>
      <c r="XDP38" s="11"/>
    </row>
    <row r="39" s="6" customFormat="1" ht="180" customHeight="1" spans="1:1024 1025:16344">
      <c r="A39" s="53"/>
      <c r="B39" s="32">
        <v>35</v>
      </c>
      <c r="C39" s="48" t="s">
        <v>102</v>
      </c>
      <c r="D39" s="54"/>
      <c r="E39" s="35">
        <v>61</v>
      </c>
      <c r="F39" s="36">
        <v>64</v>
      </c>
      <c r="G39" s="49">
        <v>6977703658705</v>
      </c>
      <c r="H39" s="50" t="s">
        <v>103</v>
      </c>
      <c r="I39" s="55" t="s">
        <v>101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S39" s="11"/>
      <c r="LT39" s="11"/>
      <c r="LU39" s="11"/>
      <c r="LV39" s="11"/>
      <c r="LW39" s="11"/>
      <c r="LX39" s="11"/>
      <c r="LY39" s="11"/>
      <c r="LZ39" s="11"/>
      <c r="MA39" s="11"/>
      <c r="MB39" s="11"/>
      <c r="MC39" s="11"/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1"/>
      <c r="MP39" s="11"/>
      <c r="MQ39" s="11"/>
      <c r="MR39" s="11"/>
      <c r="MS39" s="11"/>
      <c r="MT39" s="11"/>
      <c r="MU39" s="11"/>
      <c r="MV39" s="11"/>
      <c r="MW39" s="11"/>
      <c r="MX39" s="11"/>
      <c r="MY39" s="11"/>
      <c r="MZ39" s="11"/>
      <c r="NA39" s="11"/>
      <c r="NB39" s="11"/>
      <c r="NC39" s="11"/>
      <c r="ND39" s="11"/>
      <c r="NE39" s="11"/>
      <c r="NF39" s="11"/>
      <c r="NG39" s="11"/>
      <c r="NH39" s="11"/>
      <c r="NI39" s="11"/>
      <c r="NJ39" s="11"/>
      <c r="NK39" s="11"/>
      <c r="NL39" s="11"/>
      <c r="NM39" s="11"/>
      <c r="NN39" s="11"/>
      <c r="NO39" s="11"/>
      <c r="NP39" s="11"/>
      <c r="NQ39" s="11"/>
      <c r="NR39" s="11"/>
      <c r="NS39" s="11"/>
      <c r="NT39" s="11"/>
      <c r="NU39" s="11"/>
      <c r="NV39" s="11"/>
      <c r="NW39" s="11"/>
      <c r="NX39" s="11"/>
      <c r="NY39" s="11"/>
      <c r="NZ39" s="11"/>
      <c r="OA39" s="11"/>
      <c r="OB39" s="11"/>
      <c r="OC39" s="11"/>
      <c r="OD39" s="11"/>
      <c r="OE39" s="11"/>
      <c r="OF39" s="11"/>
      <c r="OG39" s="11"/>
      <c r="OH39" s="11"/>
      <c r="OI39" s="11"/>
      <c r="OJ39" s="11"/>
      <c r="OK39" s="11"/>
      <c r="OL39" s="11"/>
      <c r="OM39" s="11"/>
      <c r="ON39" s="11"/>
      <c r="OO39" s="11"/>
      <c r="OP39" s="11"/>
      <c r="OQ39" s="11"/>
      <c r="OR39" s="11"/>
      <c r="OS39" s="11"/>
      <c r="OT39" s="11"/>
      <c r="OU39" s="11"/>
      <c r="OV39" s="11"/>
      <c r="OW39" s="11"/>
      <c r="OX39" s="11"/>
      <c r="OY39" s="11"/>
      <c r="OZ39" s="11"/>
      <c r="PA39" s="11"/>
      <c r="PB39" s="11"/>
      <c r="PC39" s="11"/>
      <c r="PD39" s="11"/>
      <c r="PE39" s="11"/>
      <c r="PF39" s="11"/>
      <c r="PG39" s="11"/>
      <c r="PH39" s="11"/>
      <c r="PI39" s="11"/>
      <c r="PJ39" s="11"/>
      <c r="PK39" s="11"/>
      <c r="PL39" s="11"/>
      <c r="PM39" s="11"/>
      <c r="PN39" s="11"/>
      <c r="PO39" s="11"/>
      <c r="PP39" s="11"/>
      <c r="PQ39" s="11"/>
      <c r="PR39" s="11"/>
      <c r="PS39" s="11"/>
      <c r="PT39" s="11"/>
      <c r="PU39" s="11"/>
      <c r="PV39" s="11"/>
      <c r="PW39" s="11"/>
      <c r="PX39" s="11"/>
      <c r="PY39" s="11"/>
      <c r="PZ39" s="11"/>
      <c r="QA39" s="11"/>
      <c r="QB39" s="11"/>
      <c r="QC39" s="11"/>
      <c r="QD39" s="11"/>
      <c r="QE39" s="11"/>
      <c r="QF39" s="11"/>
      <c r="QG39" s="11"/>
      <c r="QH39" s="11"/>
      <c r="QI39" s="11"/>
      <c r="QJ39" s="11"/>
      <c r="QK39" s="11"/>
      <c r="QL39" s="11"/>
      <c r="QM39" s="11"/>
      <c r="QN39" s="11"/>
      <c r="QO39" s="11"/>
      <c r="QP39" s="11"/>
      <c r="QQ39" s="11"/>
      <c r="QR39" s="11"/>
      <c r="QS39" s="11"/>
      <c r="QT39" s="11"/>
      <c r="QU39" s="11"/>
      <c r="QV39" s="11"/>
      <c r="QW39" s="11"/>
      <c r="QX39" s="11"/>
      <c r="QY39" s="11"/>
      <c r="QZ39" s="11"/>
      <c r="RA39" s="11"/>
      <c r="RB39" s="11"/>
      <c r="RC39" s="11"/>
      <c r="RD39" s="11"/>
      <c r="RE39" s="11"/>
      <c r="RF39" s="11"/>
      <c r="RG39" s="11"/>
      <c r="RH39" s="11"/>
      <c r="RI39" s="11"/>
      <c r="RJ39" s="11"/>
      <c r="RK39" s="11"/>
      <c r="RL39" s="11"/>
      <c r="RM39" s="11"/>
      <c r="RN39" s="11"/>
      <c r="RO39" s="11"/>
      <c r="RP39" s="11"/>
      <c r="RQ39" s="11"/>
      <c r="RR39" s="11"/>
      <c r="RS39" s="11"/>
      <c r="RT39" s="11"/>
      <c r="RU39" s="11"/>
      <c r="RV39" s="11"/>
      <c r="RW39" s="11"/>
      <c r="RX39" s="11"/>
      <c r="RY39" s="11"/>
      <c r="RZ39" s="11"/>
      <c r="SA39" s="11"/>
      <c r="SB39" s="11"/>
      <c r="SC39" s="11"/>
      <c r="SD39" s="11"/>
      <c r="SE39" s="11"/>
      <c r="SF39" s="11"/>
      <c r="SG39" s="11"/>
      <c r="SH39" s="11"/>
      <c r="SI39" s="11"/>
      <c r="SJ39" s="11"/>
      <c r="SK39" s="11"/>
      <c r="SL39" s="11"/>
      <c r="SM39" s="11"/>
      <c r="SN39" s="11"/>
      <c r="SO39" s="11"/>
      <c r="SP39" s="11"/>
      <c r="SQ39" s="11"/>
      <c r="SR39" s="11"/>
      <c r="SS39" s="11"/>
      <c r="ST39" s="11"/>
      <c r="SU39" s="11"/>
      <c r="SV39" s="11"/>
      <c r="SW39" s="11"/>
      <c r="SX39" s="11"/>
      <c r="SY39" s="11"/>
      <c r="SZ39" s="11"/>
      <c r="TA39" s="11"/>
      <c r="TB39" s="11"/>
      <c r="TC39" s="11"/>
      <c r="TD39" s="11"/>
      <c r="TE39" s="11"/>
      <c r="TF39" s="11"/>
      <c r="TG39" s="11"/>
      <c r="TH39" s="11"/>
      <c r="TI39" s="11"/>
      <c r="TJ39" s="11"/>
      <c r="TK39" s="11"/>
      <c r="TL39" s="11"/>
      <c r="TM39" s="11"/>
      <c r="TN39" s="11"/>
      <c r="TO39" s="11"/>
      <c r="TP39" s="11"/>
      <c r="TQ39" s="11"/>
      <c r="TR39" s="11"/>
      <c r="TS39" s="11"/>
      <c r="TT39" s="11"/>
      <c r="TU39" s="11"/>
      <c r="TV39" s="11"/>
      <c r="TW39" s="11"/>
      <c r="TX39" s="11"/>
      <c r="TY39" s="11"/>
      <c r="TZ39" s="11"/>
      <c r="UA39" s="11"/>
      <c r="UB39" s="11"/>
      <c r="UC39" s="11"/>
      <c r="UD39" s="11"/>
      <c r="UE39" s="11"/>
      <c r="UF39" s="11"/>
      <c r="UG39" s="11"/>
      <c r="UH39" s="11"/>
      <c r="UI39" s="11"/>
      <c r="UJ39" s="11"/>
      <c r="UK39" s="11"/>
      <c r="UL39" s="11"/>
      <c r="UM39" s="11"/>
      <c r="UN39" s="11"/>
      <c r="UO39" s="11"/>
      <c r="UP39" s="11"/>
      <c r="UQ39" s="11"/>
      <c r="UR39" s="11"/>
      <c r="US39" s="11"/>
      <c r="UT39" s="11"/>
      <c r="UU39" s="11"/>
      <c r="UV39" s="11"/>
      <c r="UW39" s="11"/>
      <c r="UX39" s="11"/>
      <c r="UY39" s="11"/>
      <c r="UZ39" s="11"/>
      <c r="VA39" s="11"/>
      <c r="VB39" s="11"/>
      <c r="VC39" s="11"/>
      <c r="VD39" s="11"/>
      <c r="VE39" s="11"/>
      <c r="VF39" s="11"/>
      <c r="VG39" s="11"/>
      <c r="VH39" s="11"/>
      <c r="VI39" s="11"/>
      <c r="VJ39" s="11"/>
      <c r="VK39" s="11"/>
      <c r="VL39" s="11"/>
      <c r="VM39" s="11"/>
      <c r="VN39" s="11"/>
      <c r="VO39" s="11"/>
      <c r="VP39" s="11"/>
      <c r="VQ39" s="11"/>
      <c r="VR39" s="11"/>
      <c r="VS39" s="11"/>
      <c r="VT39" s="11"/>
      <c r="VU39" s="11"/>
      <c r="VV39" s="11"/>
      <c r="VW39" s="11"/>
      <c r="VX39" s="11"/>
      <c r="VY39" s="11"/>
      <c r="VZ39" s="11"/>
      <c r="WA39" s="11"/>
      <c r="WB39" s="11"/>
      <c r="WC39" s="11"/>
      <c r="WD39" s="11"/>
      <c r="WE39" s="11"/>
      <c r="WF39" s="11"/>
      <c r="WG39" s="11"/>
      <c r="WH39" s="11"/>
      <c r="WI39" s="11"/>
      <c r="WJ39" s="11"/>
      <c r="WK39" s="11"/>
      <c r="WL39" s="11"/>
      <c r="WM39" s="11"/>
      <c r="WN39" s="11"/>
      <c r="WO39" s="11"/>
      <c r="WP39" s="11"/>
      <c r="WQ39" s="11"/>
      <c r="WR39" s="11"/>
      <c r="WS39" s="11"/>
      <c r="WT39" s="11"/>
      <c r="WU39" s="11"/>
      <c r="WV39" s="11"/>
      <c r="WW39" s="11"/>
      <c r="WX39" s="11"/>
      <c r="WY39" s="11"/>
      <c r="WZ39" s="11"/>
      <c r="XA39" s="11"/>
      <c r="XB39" s="11"/>
      <c r="XC39" s="11"/>
      <c r="XD39" s="11"/>
      <c r="XE39" s="11"/>
      <c r="XF39" s="11"/>
      <c r="XG39" s="11"/>
      <c r="XH39" s="11"/>
      <c r="XI39" s="11"/>
      <c r="XJ39" s="11"/>
      <c r="XK39" s="11"/>
      <c r="XL39" s="11"/>
      <c r="XM39" s="11"/>
      <c r="XN39" s="11"/>
      <c r="XO39" s="11"/>
      <c r="XP39" s="11"/>
      <c r="XQ39" s="11"/>
      <c r="XR39" s="11"/>
      <c r="XS39" s="11"/>
      <c r="XT39" s="11"/>
      <c r="XU39" s="11"/>
      <c r="XV39" s="11"/>
      <c r="XW39" s="11"/>
      <c r="XX39" s="11"/>
      <c r="XY39" s="11"/>
      <c r="XZ39" s="11"/>
      <c r="YA39" s="11"/>
      <c r="YB39" s="11"/>
      <c r="YC39" s="11"/>
      <c r="YD39" s="11"/>
      <c r="YE39" s="11"/>
      <c r="YF39" s="11"/>
      <c r="YG39" s="11"/>
      <c r="YH39" s="11"/>
      <c r="YI39" s="11"/>
      <c r="YJ39" s="11"/>
      <c r="YK39" s="11"/>
      <c r="YL39" s="11"/>
      <c r="YM39" s="11"/>
      <c r="YN39" s="11"/>
      <c r="YO39" s="11"/>
      <c r="YP39" s="11"/>
      <c r="YQ39" s="11"/>
      <c r="YR39" s="11"/>
      <c r="YS39" s="11"/>
      <c r="YT39" s="11"/>
      <c r="YU39" s="11"/>
      <c r="YV39" s="11"/>
      <c r="YW39" s="11"/>
      <c r="YX39" s="11"/>
      <c r="YY39" s="11"/>
      <c r="YZ39" s="11"/>
      <c r="ZA39" s="11"/>
      <c r="ZB39" s="11"/>
      <c r="ZC39" s="11"/>
      <c r="ZD39" s="11"/>
      <c r="ZE39" s="11"/>
      <c r="ZF39" s="11"/>
      <c r="ZG39" s="11"/>
      <c r="ZH39" s="11"/>
      <c r="ZI39" s="11"/>
      <c r="ZJ39" s="11"/>
      <c r="ZK39" s="11"/>
      <c r="ZL39" s="11"/>
      <c r="ZM39" s="11"/>
      <c r="ZN39" s="11"/>
      <c r="ZO39" s="11"/>
      <c r="ZP39" s="11"/>
      <c r="ZQ39" s="11"/>
      <c r="ZR39" s="11"/>
      <c r="ZS39" s="11"/>
      <c r="ZT39" s="11"/>
      <c r="ZU39" s="11"/>
      <c r="ZV39" s="11"/>
      <c r="ZW39" s="11"/>
      <c r="ZX39" s="11"/>
      <c r="ZY39" s="11"/>
      <c r="ZZ39" s="11"/>
      <c r="AAA39" s="11"/>
      <c r="AAB39" s="11"/>
      <c r="AAC39" s="11"/>
      <c r="AAD39" s="11"/>
      <c r="AAE39" s="11"/>
      <c r="AAF39" s="11"/>
      <c r="AAG39" s="11"/>
      <c r="AAH39" s="11"/>
      <c r="AAI39" s="11"/>
      <c r="AAJ39" s="11"/>
      <c r="AAK39" s="11"/>
      <c r="AAL39" s="11"/>
      <c r="AAM39" s="11"/>
      <c r="AAN39" s="11"/>
      <c r="AAO39" s="11"/>
      <c r="AAP39" s="11"/>
      <c r="AAQ39" s="11"/>
      <c r="AAR39" s="11"/>
      <c r="AAS39" s="11"/>
      <c r="AAT39" s="11"/>
      <c r="AAU39" s="11"/>
      <c r="AAV39" s="11"/>
      <c r="AAW39" s="11"/>
      <c r="AAX39" s="11"/>
      <c r="AAY39" s="11"/>
      <c r="AAZ39" s="11"/>
      <c r="ABA39" s="11"/>
      <c r="ABB39" s="11"/>
      <c r="ABC39" s="11"/>
      <c r="ABD39" s="11"/>
      <c r="ABE39" s="11"/>
      <c r="ABF39" s="11"/>
      <c r="ABG39" s="11"/>
      <c r="ABH39" s="11"/>
      <c r="ABI39" s="11"/>
      <c r="ABJ39" s="11"/>
      <c r="ABK39" s="11"/>
      <c r="ABL39" s="11"/>
      <c r="ABM39" s="11"/>
      <c r="ABN39" s="11"/>
      <c r="ABO39" s="11"/>
      <c r="ABP39" s="11"/>
      <c r="ABQ39" s="11"/>
      <c r="ABR39" s="11"/>
      <c r="ABS39" s="11"/>
      <c r="ABT39" s="11"/>
      <c r="ABU39" s="11"/>
      <c r="ABV39" s="11"/>
      <c r="ABW39" s="11"/>
      <c r="ABX39" s="11"/>
      <c r="ABY39" s="11"/>
      <c r="ABZ39" s="11"/>
      <c r="ACA39" s="11"/>
      <c r="ACB39" s="11"/>
      <c r="ACC39" s="11"/>
      <c r="ACD39" s="11"/>
      <c r="ACE39" s="11"/>
      <c r="ACF39" s="11"/>
      <c r="ACG39" s="11"/>
      <c r="ACH39" s="11"/>
      <c r="ACI39" s="11"/>
      <c r="ACJ39" s="11"/>
      <c r="ACK39" s="11"/>
      <c r="ACL39" s="11"/>
      <c r="ACM39" s="11"/>
      <c r="ACN39" s="11"/>
      <c r="ACO39" s="11"/>
      <c r="ACP39" s="11"/>
      <c r="ACQ39" s="11"/>
      <c r="ACR39" s="11"/>
      <c r="ACS39" s="11"/>
      <c r="ACT39" s="11"/>
      <c r="ACU39" s="11"/>
      <c r="ACV39" s="11"/>
      <c r="ACW39" s="11"/>
      <c r="ACX39" s="11"/>
      <c r="ACY39" s="11"/>
      <c r="ACZ39" s="11"/>
      <c r="ADA39" s="11"/>
      <c r="ADB39" s="11"/>
      <c r="ADC39" s="11"/>
      <c r="ADD39" s="11"/>
      <c r="ADE39" s="11"/>
      <c r="ADF39" s="11"/>
      <c r="ADG39" s="11"/>
      <c r="ADH39" s="11"/>
      <c r="ADI39" s="11"/>
      <c r="ADJ39" s="11"/>
      <c r="ADK39" s="11"/>
      <c r="ADL39" s="11"/>
      <c r="ADM39" s="11"/>
      <c r="ADN39" s="11"/>
      <c r="ADO39" s="11"/>
      <c r="ADP39" s="11"/>
      <c r="ADQ39" s="11"/>
      <c r="ADR39" s="11"/>
      <c r="ADS39" s="11"/>
      <c r="ADT39" s="11"/>
      <c r="ADU39" s="11"/>
      <c r="ADV39" s="11"/>
      <c r="ADW39" s="11"/>
      <c r="ADX39" s="11"/>
      <c r="ADY39" s="11"/>
      <c r="ADZ39" s="11"/>
      <c r="AEA39" s="11"/>
      <c r="AEB39" s="11"/>
      <c r="AEC39" s="11"/>
      <c r="AED39" s="11"/>
      <c r="AEE39" s="11"/>
      <c r="AEF39" s="11"/>
      <c r="AEG39" s="11"/>
      <c r="AEH39" s="11"/>
      <c r="AEI39" s="11"/>
      <c r="AEJ39" s="11"/>
      <c r="AEK39" s="11"/>
      <c r="AEL39" s="11"/>
      <c r="AEM39" s="11"/>
      <c r="AEN39" s="11"/>
      <c r="AEO39" s="11"/>
      <c r="AEP39" s="11"/>
      <c r="AEQ39" s="11"/>
      <c r="AER39" s="11"/>
      <c r="AES39" s="11"/>
      <c r="AET39" s="11"/>
      <c r="AEU39" s="11"/>
      <c r="AEV39" s="11"/>
      <c r="AEW39" s="11"/>
      <c r="AEX39" s="11"/>
      <c r="AEY39" s="11"/>
      <c r="AEZ39" s="11"/>
      <c r="AFA39" s="11"/>
      <c r="AFB39" s="11"/>
      <c r="AFC39" s="11"/>
      <c r="AFD39" s="11"/>
      <c r="AFE39" s="11"/>
      <c r="AFF39" s="11"/>
      <c r="AFG39" s="11"/>
      <c r="AFH39" s="11"/>
      <c r="AFI39" s="11"/>
      <c r="AFJ39" s="11"/>
      <c r="AFK39" s="11"/>
      <c r="AFL39" s="11"/>
      <c r="AFM39" s="11"/>
      <c r="AFN39" s="11"/>
      <c r="AFO39" s="11"/>
      <c r="AFP39" s="11"/>
      <c r="AFQ39" s="11"/>
      <c r="AFR39" s="11"/>
      <c r="AFS39" s="11"/>
      <c r="AFT39" s="11"/>
      <c r="AFU39" s="11"/>
      <c r="AFV39" s="11"/>
      <c r="AFW39" s="11"/>
      <c r="AFX39" s="11"/>
      <c r="AFY39" s="11"/>
      <c r="AFZ39" s="11"/>
      <c r="AGA39" s="11"/>
      <c r="AGB39" s="11"/>
      <c r="AGC39" s="11"/>
      <c r="AGD39" s="11"/>
      <c r="AGE39" s="11"/>
      <c r="AGF39" s="11"/>
      <c r="AGG39" s="11"/>
      <c r="AGH39" s="11"/>
      <c r="AGI39" s="11"/>
      <c r="AGJ39" s="11"/>
      <c r="AGK39" s="11"/>
      <c r="AGL39" s="11"/>
      <c r="AGM39" s="11"/>
      <c r="AGN39" s="11"/>
      <c r="AGO39" s="11"/>
      <c r="AGP39" s="11"/>
      <c r="AGQ39" s="11"/>
      <c r="AGR39" s="11"/>
      <c r="AGS39" s="11"/>
      <c r="AGT39" s="11"/>
      <c r="AGU39" s="11"/>
      <c r="AGV39" s="11"/>
      <c r="AGW39" s="11"/>
      <c r="AGX39" s="11"/>
      <c r="AGY39" s="11"/>
      <c r="AGZ39" s="11"/>
      <c r="AHA39" s="11"/>
      <c r="AHB39" s="11"/>
      <c r="AHC39" s="11"/>
      <c r="AHD39" s="11"/>
      <c r="AHE39" s="11"/>
      <c r="AHF39" s="11"/>
      <c r="AHG39" s="11"/>
      <c r="AHH39" s="11"/>
      <c r="AHI39" s="11"/>
      <c r="AHJ39" s="11"/>
      <c r="AHK39" s="11"/>
      <c r="AHL39" s="11"/>
      <c r="AHM39" s="11"/>
      <c r="AHN39" s="11"/>
      <c r="AHO39" s="11"/>
      <c r="AHP39" s="11"/>
      <c r="AHQ39" s="11"/>
      <c r="AHR39" s="11"/>
      <c r="AHS39" s="11"/>
      <c r="AHT39" s="11"/>
      <c r="AHU39" s="11"/>
      <c r="AHV39" s="11"/>
      <c r="AHW39" s="11"/>
      <c r="AHX39" s="11"/>
      <c r="AHY39" s="11"/>
      <c r="AHZ39" s="11"/>
      <c r="AIA39" s="11"/>
      <c r="AIB39" s="11"/>
      <c r="AIC39" s="11"/>
      <c r="AID39" s="11"/>
      <c r="AIE39" s="11"/>
      <c r="AIF39" s="11"/>
      <c r="AIG39" s="11"/>
      <c r="AIH39" s="11"/>
      <c r="AII39" s="11"/>
      <c r="AIJ39" s="11"/>
      <c r="AIK39" s="11"/>
      <c r="AIL39" s="11"/>
      <c r="AIM39" s="11"/>
      <c r="AIN39" s="11"/>
      <c r="AIO39" s="11"/>
      <c r="AIP39" s="11"/>
      <c r="AIQ39" s="11"/>
      <c r="AIR39" s="11"/>
      <c r="AIS39" s="11"/>
      <c r="AIT39" s="11"/>
      <c r="AIU39" s="11"/>
      <c r="AIV39" s="11"/>
      <c r="AIW39" s="11"/>
      <c r="AIX39" s="11"/>
      <c r="AIY39" s="11"/>
      <c r="AIZ39" s="11"/>
      <c r="AJA39" s="11"/>
      <c r="AJB39" s="11"/>
      <c r="AJC39" s="11"/>
      <c r="AJD39" s="11"/>
      <c r="AJE39" s="11"/>
      <c r="AJF39" s="11"/>
      <c r="AJG39" s="11"/>
      <c r="AJH39" s="11"/>
      <c r="AJI39" s="11"/>
      <c r="AJJ39" s="11"/>
      <c r="AJK39" s="11"/>
      <c r="AJL39" s="11"/>
      <c r="AJM39" s="11"/>
      <c r="AJN39" s="11"/>
      <c r="AJO39" s="11"/>
      <c r="AJP39" s="11"/>
      <c r="AJQ39" s="11"/>
      <c r="AJR39" s="11"/>
      <c r="AJS39" s="11"/>
      <c r="AJT39" s="11"/>
      <c r="AJU39" s="11"/>
      <c r="AJV39" s="11"/>
      <c r="AJW39" s="11"/>
      <c r="AJX39" s="11"/>
      <c r="AJY39" s="11"/>
      <c r="AJZ39" s="11"/>
      <c r="AKA39" s="11"/>
      <c r="AKB39" s="11"/>
      <c r="AKC39" s="11"/>
      <c r="AKD39" s="11"/>
      <c r="AKE39" s="11"/>
      <c r="AKF39" s="11"/>
      <c r="AKG39" s="11"/>
      <c r="AKH39" s="11"/>
      <c r="AKI39" s="11"/>
      <c r="AKJ39" s="11"/>
      <c r="AKK39" s="11"/>
      <c r="AKL39" s="11"/>
      <c r="AKM39" s="11"/>
      <c r="AKN39" s="11"/>
      <c r="AKO39" s="11"/>
      <c r="AKP39" s="11"/>
      <c r="AKQ39" s="11"/>
      <c r="AKR39" s="11"/>
      <c r="AKS39" s="11"/>
      <c r="AKT39" s="11"/>
      <c r="AKU39" s="11"/>
      <c r="AKV39" s="11"/>
      <c r="AKW39" s="11"/>
      <c r="AKX39" s="11"/>
      <c r="AKY39" s="11"/>
      <c r="AKZ39" s="11"/>
      <c r="ALA39" s="11"/>
      <c r="ALB39" s="11"/>
      <c r="ALC39" s="11"/>
      <c r="ALD39" s="11"/>
      <c r="ALE39" s="11"/>
      <c r="ALF39" s="11"/>
      <c r="ALG39" s="11"/>
      <c r="ALH39" s="11"/>
      <c r="ALI39" s="11"/>
      <c r="ALJ39" s="11"/>
      <c r="ALK39" s="11"/>
      <c r="ALL39" s="11"/>
      <c r="ALM39" s="11"/>
      <c r="ALN39" s="11"/>
      <c r="ALO39" s="11"/>
      <c r="ALP39" s="11"/>
      <c r="ALQ39" s="11"/>
      <c r="ALR39" s="11"/>
      <c r="ALS39" s="11"/>
      <c r="ALT39" s="11"/>
      <c r="ALU39" s="11"/>
      <c r="ALV39" s="11"/>
      <c r="ALW39" s="11"/>
      <c r="ALX39" s="11"/>
      <c r="ALY39" s="11"/>
      <c r="ALZ39" s="11"/>
      <c r="AMA39" s="11"/>
      <c r="AMB39" s="11"/>
      <c r="AMC39" s="11"/>
      <c r="AMD39" s="11"/>
      <c r="AME39" s="11"/>
      <c r="AMF39" s="11"/>
      <c r="AMG39" s="11"/>
      <c r="AMH39" s="11"/>
      <c r="AMI39" s="11"/>
      <c r="AMJ39" s="11"/>
      <c r="AMK39" s="11"/>
      <c r="AML39" s="11"/>
      <c r="AMM39" s="11"/>
      <c r="AMN39" s="11"/>
      <c r="AMO39" s="11"/>
      <c r="AMP39" s="11"/>
      <c r="AMQ39" s="11"/>
      <c r="AMR39" s="11"/>
      <c r="AMS39" s="11"/>
      <c r="AMT39" s="11"/>
      <c r="AMU39" s="11"/>
      <c r="AMV39" s="11"/>
      <c r="AMW39" s="11"/>
      <c r="AMX39" s="11"/>
      <c r="AMY39" s="11"/>
      <c r="AMZ39" s="11"/>
      <c r="ANA39" s="11"/>
      <c r="ANB39" s="11"/>
      <c r="ANC39" s="11"/>
      <c r="AND39" s="11"/>
      <c r="ANE39" s="11"/>
      <c r="ANF39" s="11"/>
      <c r="ANG39" s="11"/>
      <c r="ANH39" s="11"/>
      <c r="ANI39" s="11"/>
      <c r="ANJ39" s="11"/>
      <c r="ANK39" s="11"/>
      <c r="ANL39" s="11"/>
      <c r="ANM39" s="11"/>
      <c r="ANN39" s="11"/>
      <c r="ANO39" s="11"/>
      <c r="ANP39" s="11"/>
      <c r="ANQ39" s="11"/>
      <c r="ANR39" s="11"/>
      <c r="ANS39" s="11"/>
      <c r="ANT39" s="11"/>
      <c r="ANU39" s="11"/>
      <c r="ANV39" s="11"/>
      <c r="ANW39" s="11"/>
      <c r="ANX39" s="11"/>
      <c r="ANY39" s="11"/>
      <c r="ANZ39" s="11"/>
      <c r="AOA39" s="11"/>
      <c r="AOB39" s="11"/>
      <c r="AOC39" s="11"/>
      <c r="AOD39" s="11"/>
      <c r="AOE39" s="11"/>
      <c r="AOF39" s="11"/>
      <c r="AOG39" s="11"/>
      <c r="AOH39" s="11"/>
      <c r="AOI39" s="11"/>
      <c r="AOJ39" s="11"/>
      <c r="AOK39" s="11"/>
      <c r="AOL39" s="11"/>
      <c r="AOM39" s="11"/>
      <c r="AON39" s="11"/>
      <c r="AOO39" s="11"/>
      <c r="AOP39" s="11"/>
      <c r="AOQ39" s="11"/>
      <c r="AOR39" s="11"/>
      <c r="AOS39" s="11"/>
      <c r="AOT39" s="11"/>
      <c r="AOU39" s="11"/>
      <c r="AOV39" s="11"/>
      <c r="AOW39" s="11"/>
      <c r="AOX39" s="11"/>
      <c r="AOY39" s="11"/>
      <c r="AOZ39" s="11"/>
      <c r="APA39" s="11"/>
      <c r="APB39" s="11"/>
      <c r="APC39" s="11"/>
      <c r="APD39" s="11"/>
      <c r="APE39" s="11"/>
      <c r="APF39" s="11"/>
      <c r="APG39" s="11"/>
      <c r="APH39" s="11"/>
      <c r="API39" s="11"/>
      <c r="APJ39" s="11"/>
      <c r="APK39" s="11"/>
      <c r="APL39" s="11"/>
      <c r="APM39" s="11"/>
      <c r="APN39" s="11"/>
      <c r="APO39" s="11"/>
      <c r="APP39" s="11"/>
      <c r="APQ39" s="11"/>
      <c r="APR39" s="11"/>
      <c r="APS39" s="11"/>
      <c r="APT39" s="11"/>
      <c r="APU39" s="11"/>
      <c r="APV39" s="11"/>
      <c r="APW39" s="11"/>
      <c r="APX39" s="11"/>
      <c r="APY39" s="11"/>
      <c r="APZ39" s="11"/>
      <c r="AQA39" s="11"/>
      <c r="AQB39" s="11"/>
      <c r="AQC39" s="11"/>
      <c r="AQD39" s="11"/>
      <c r="AQE39" s="11"/>
      <c r="AQF39" s="11"/>
      <c r="AQG39" s="11"/>
      <c r="AQH39" s="11"/>
      <c r="AQI39" s="11"/>
      <c r="AQJ39" s="11"/>
      <c r="AQK39" s="11"/>
      <c r="AQL39" s="11"/>
      <c r="AQM39" s="11"/>
      <c r="AQN39" s="11"/>
      <c r="AQO39" s="11"/>
      <c r="AQP39" s="11"/>
      <c r="AQQ39" s="11"/>
      <c r="AQR39" s="11"/>
      <c r="AQS39" s="11"/>
      <c r="AQT39" s="11"/>
      <c r="AQU39" s="11"/>
      <c r="AQV39" s="11"/>
      <c r="AQW39" s="11"/>
      <c r="AQX39" s="11"/>
      <c r="AQY39" s="11"/>
      <c r="AQZ39" s="11"/>
      <c r="ARA39" s="11"/>
      <c r="ARB39" s="11"/>
      <c r="ARC39" s="11"/>
      <c r="ARD39" s="11"/>
      <c r="ARE39" s="11"/>
      <c r="ARF39" s="11"/>
      <c r="ARG39" s="11"/>
      <c r="ARH39" s="11"/>
      <c r="ARI39" s="11"/>
      <c r="ARJ39" s="11"/>
      <c r="ARK39" s="11"/>
      <c r="ARL39" s="11"/>
      <c r="ARM39" s="11"/>
      <c r="ARN39" s="11"/>
      <c r="ARO39" s="11"/>
      <c r="ARP39" s="11"/>
      <c r="ARQ39" s="11"/>
      <c r="ARR39" s="11"/>
      <c r="ARS39" s="11"/>
      <c r="ART39" s="11"/>
      <c r="ARU39" s="11"/>
      <c r="ARV39" s="11"/>
      <c r="ARW39" s="11"/>
      <c r="ARX39" s="11"/>
      <c r="ARY39" s="11"/>
      <c r="ARZ39" s="11"/>
      <c r="ASA39" s="11"/>
      <c r="ASB39" s="11"/>
      <c r="ASC39" s="11"/>
      <c r="ASD39" s="11"/>
      <c r="ASE39" s="11"/>
      <c r="ASF39" s="11"/>
      <c r="ASG39" s="11"/>
      <c r="ASH39" s="11"/>
      <c r="ASI39" s="11"/>
      <c r="ASJ39" s="11"/>
      <c r="ASK39" s="11"/>
      <c r="ASL39" s="11"/>
      <c r="ASM39" s="11"/>
      <c r="ASN39" s="11"/>
      <c r="ASO39" s="11"/>
      <c r="ASP39" s="11"/>
      <c r="ASQ39" s="11"/>
      <c r="ASR39" s="11"/>
      <c r="ASS39" s="11"/>
      <c r="AST39" s="11"/>
      <c r="ASU39" s="11"/>
      <c r="ASV39" s="11"/>
      <c r="ASW39" s="11"/>
      <c r="ASX39" s="11"/>
      <c r="ASY39" s="11"/>
      <c r="ASZ39" s="11"/>
      <c r="ATA39" s="11"/>
      <c r="ATB39" s="11"/>
      <c r="ATC39" s="11"/>
      <c r="ATD39" s="11"/>
      <c r="ATE39" s="11"/>
      <c r="ATF39" s="11"/>
      <c r="ATG39" s="11"/>
      <c r="ATH39" s="11"/>
      <c r="ATI39" s="11"/>
      <c r="ATJ39" s="11"/>
      <c r="ATK39" s="11"/>
      <c r="ATL39" s="11"/>
      <c r="ATM39" s="11"/>
      <c r="ATN39" s="11"/>
      <c r="ATO39" s="11"/>
      <c r="ATP39" s="11"/>
      <c r="ATQ39" s="11"/>
      <c r="ATR39" s="11"/>
      <c r="ATS39" s="11"/>
      <c r="ATT39" s="11"/>
      <c r="ATU39" s="11"/>
      <c r="ATV39" s="11"/>
      <c r="ATW39" s="11"/>
      <c r="ATX39" s="11"/>
      <c r="ATY39" s="11"/>
      <c r="ATZ39" s="11"/>
      <c r="AUA39" s="11"/>
      <c r="AUB39" s="11"/>
      <c r="AUC39" s="11"/>
      <c r="AUD39" s="11"/>
      <c r="AUE39" s="11"/>
      <c r="AUF39" s="11"/>
      <c r="AUG39" s="11"/>
      <c r="AUH39" s="11"/>
      <c r="AUI39" s="11"/>
      <c r="AUJ39" s="11"/>
      <c r="AUK39" s="11"/>
      <c r="AUL39" s="11"/>
      <c r="AUM39" s="11"/>
      <c r="AUN39" s="11"/>
      <c r="AUO39" s="11"/>
      <c r="AUP39" s="11"/>
      <c r="AUQ39" s="11"/>
      <c r="AUR39" s="11"/>
      <c r="AUS39" s="11"/>
      <c r="AUT39" s="11"/>
      <c r="AUU39" s="11"/>
      <c r="AUV39" s="11"/>
      <c r="AUW39" s="11"/>
      <c r="AUX39" s="11"/>
      <c r="AUY39" s="11"/>
      <c r="AUZ39" s="11"/>
      <c r="AVA39" s="11"/>
      <c r="AVB39" s="11"/>
      <c r="AVC39" s="11"/>
      <c r="AVD39" s="11"/>
      <c r="AVE39" s="11"/>
      <c r="AVF39" s="11"/>
      <c r="AVG39" s="11"/>
      <c r="AVH39" s="11"/>
      <c r="AVI39" s="11"/>
      <c r="AVJ39" s="11"/>
      <c r="AVK39" s="11"/>
      <c r="AVL39" s="11"/>
      <c r="AVM39" s="11"/>
      <c r="AVN39" s="11"/>
      <c r="AVO39" s="11"/>
      <c r="AVP39" s="11"/>
      <c r="AVQ39" s="11"/>
      <c r="AVR39" s="11"/>
      <c r="AVS39" s="11"/>
      <c r="AVT39" s="11"/>
      <c r="AVU39" s="11"/>
      <c r="AVV39" s="11"/>
      <c r="AVW39" s="11"/>
      <c r="AVX39" s="11"/>
      <c r="AVY39" s="11"/>
      <c r="AVZ39" s="11"/>
      <c r="AWA39" s="11"/>
      <c r="AWB39" s="11"/>
      <c r="AWC39" s="11"/>
      <c r="AWD39" s="11"/>
      <c r="AWE39" s="11"/>
      <c r="AWF39" s="11"/>
      <c r="AWG39" s="11"/>
      <c r="AWH39" s="11"/>
      <c r="AWI39" s="11"/>
      <c r="AWJ39" s="11"/>
      <c r="AWK39" s="11"/>
      <c r="AWL39" s="11"/>
      <c r="AWM39" s="11"/>
      <c r="AWN39" s="11"/>
      <c r="AWO39" s="11"/>
      <c r="AWP39" s="11"/>
      <c r="AWQ39" s="11"/>
      <c r="AWR39" s="11"/>
      <c r="AWS39" s="11"/>
      <c r="AWT39" s="11"/>
      <c r="AWU39" s="11"/>
      <c r="AWV39" s="11"/>
      <c r="AWW39" s="11"/>
      <c r="AWX39" s="11"/>
      <c r="AWY39" s="11"/>
      <c r="AWZ39" s="11"/>
      <c r="AXA39" s="11"/>
      <c r="AXB39" s="11"/>
      <c r="AXC39" s="11"/>
      <c r="AXD39" s="11"/>
      <c r="AXE39" s="11"/>
      <c r="AXF39" s="11"/>
      <c r="AXG39" s="11"/>
      <c r="AXH39" s="11"/>
      <c r="AXI39" s="11"/>
      <c r="AXJ39" s="11"/>
      <c r="AXK39" s="11"/>
      <c r="AXL39" s="11"/>
      <c r="AXM39" s="11"/>
      <c r="AXN39" s="11"/>
      <c r="AXO39" s="11"/>
      <c r="AXP39" s="11"/>
      <c r="AXQ39" s="11"/>
      <c r="AXR39" s="11"/>
      <c r="AXS39" s="11"/>
      <c r="AXT39" s="11"/>
      <c r="AXU39" s="11"/>
      <c r="AXV39" s="11"/>
      <c r="AXW39" s="11"/>
      <c r="AXX39" s="11"/>
      <c r="AXY39" s="11"/>
      <c r="AXZ39" s="11"/>
      <c r="AYA39" s="11"/>
      <c r="AYB39" s="11"/>
      <c r="AYC39" s="11"/>
      <c r="AYD39" s="11"/>
      <c r="AYE39" s="11"/>
      <c r="AYF39" s="11"/>
      <c r="AYG39" s="11"/>
      <c r="AYH39" s="11"/>
      <c r="AYI39" s="11"/>
      <c r="AYJ39" s="11"/>
      <c r="AYK39" s="11"/>
      <c r="AYL39" s="11"/>
      <c r="AYM39" s="11"/>
      <c r="AYN39" s="11"/>
      <c r="AYO39" s="11"/>
      <c r="AYP39" s="11"/>
      <c r="AYQ39" s="11"/>
      <c r="AYR39" s="11"/>
      <c r="AYS39" s="11"/>
      <c r="AYT39" s="11"/>
      <c r="AYU39" s="11"/>
      <c r="AYV39" s="11"/>
      <c r="AYW39" s="11"/>
      <c r="AYX39" s="11"/>
      <c r="AYY39" s="11"/>
      <c r="AYZ39" s="11"/>
      <c r="AZA39" s="11"/>
      <c r="AZB39" s="11"/>
      <c r="AZC39" s="11"/>
      <c r="AZD39" s="11"/>
      <c r="AZE39" s="11"/>
      <c r="AZF39" s="11"/>
      <c r="AZG39" s="11"/>
      <c r="AZH39" s="11"/>
      <c r="AZI39" s="11"/>
      <c r="AZJ39" s="11"/>
      <c r="AZK39" s="11"/>
      <c r="AZL39" s="11"/>
      <c r="AZM39" s="11"/>
      <c r="AZN39" s="11"/>
      <c r="AZO39" s="11"/>
      <c r="AZP39" s="11"/>
      <c r="AZQ39" s="11"/>
      <c r="AZR39" s="11"/>
      <c r="AZS39" s="11"/>
      <c r="AZT39" s="11"/>
      <c r="AZU39" s="11"/>
      <c r="AZV39" s="11"/>
      <c r="AZW39" s="11"/>
      <c r="AZX39" s="11"/>
      <c r="AZY39" s="11"/>
      <c r="AZZ39" s="11"/>
      <c r="BAA39" s="11"/>
      <c r="BAB39" s="11"/>
      <c r="BAC39" s="11"/>
      <c r="BAD39" s="11"/>
      <c r="BAE39" s="11"/>
      <c r="BAF39" s="11"/>
      <c r="BAG39" s="11"/>
      <c r="BAH39" s="11"/>
      <c r="BAI39" s="11"/>
      <c r="BAJ39" s="11"/>
      <c r="BAK39" s="11"/>
      <c r="BAL39" s="11"/>
      <c r="BAM39" s="11"/>
      <c r="BAN39" s="11"/>
      <c r="BAO39" s="11"/>
      <c r="BAP39" s="11"/>
      <c r="BAQ39" s="11"/>
      <c r="BAR39" s="11"/>
      <c r="BAS39" s="11"/>
      <c r="BAT39" s="11"/>
      <c r="BAU39" s="11"/>
      <c r="BAV39" s="11"/>
      <c r="BAW39" s="11"/>
      <c r="BAX39" s="11"/>
      <c r="BAY39" s="11"/>
      <c r="BAZ39" s="11"/>
      <c r="BBA39" s="11"/>
      <c r="BBB39" s="11"/>
      <c r="BBC39" s="11"/>
      <c r="BBD39" s="11"/>
      <c r="BBE39" s="11"/>
      <c r="BBF39" s="11"/>
      <c r="BBG39" s="11"/>
      <c r="BBH39" s="11"/>
      <c r="BBI39" s="11"/>
      <c r="BBJ39" s="11"/>
      <c r="BBK39" s="11"/>
      <c r="BBL39" s="11"/>
      <c r="BBM39" s="11"/>
      <c r="BBN39" s="11"/>
      <c r="BBO39" s="11"/>
      <c r="BBP39" s="11"/>
      <c r="BBQ39" s="11"/>
      <c r="BBR39" s="11"/>
      <c r="BBS39" s="11"/>
      <c r="BBT39" s="11"/>
      <c r="BBU39" s="11"/>
      <c r="BBV39" s="11"/>
      <c r="BBW39" s="11"/>
      <c r="BBX39" s="11"/>
      <c r="BBY39" s="11"/>
      <c r="BBZ39" s="11"/>
      <c r="BCA39" s="11"/>
      <c r="BCB39" s="11"/>
      <c r="BCC39" s="11"/>
      <c r="BCD39" s="11"/>
      <c r="BCE39" s="11"/>
      <c r="BCF39" s="11"/>
      <c r="BCG39" s="11"/>
      <c r="BCH39" s="11"/>
      <c r="BCI39" s="11"/>
      <c r="BCJ39" s="11"/>
      <c r="BCK39" s="11"/>
      <c r="BCL39" s="11"/>
      <c r="BCM39" s="11"/>
      <c r="BCN39" s="11"/>
      <c r="BCO39" s="11"/>
      <c r="BCP39" s="11"/>
      <c r="BCQ39" s="11"/>
      <c r="BCR39" s="11"/>
      <c r="BCS39" s="11"/>
      <c r="BCT39" s="11"/>
      <c r="BCU39" s="11"/>
      <c r="BCV39" s="11"/>
      <c r="BCW39" s="11"/>
      <c r="BCX39" s="11"/>
      <c r="BCY39" s="11"/>
      <c r="BCZ39" s="11"/>
      <c r="BDA39" s="11"/>
      <c r="BDB39" s="11"/>
      <c r="BDC39" s="11"/>
      <c r="BDD39" s="11"/>
      <c r="BDE39" s="11"/>
      <c r="BDF39" s="11"/>
      <c r="BDG39" s="11"/>
      <c r="BDH39" s="11"/>
      <c r="BDI39" s="11"/>
      <c r="BDJ39" s="11"/>
      <c r="BDK39" s="11"/>
      <c r="BDL39" s="11"/>
      <c r="BDM39" s="11"/>
      <c r="BDN39" s="11"/>
      <c r="BDO39" s="11"/>
      <c r="BDP39" s="11"/>
      <c r="BDQ39" s="11"/>
      <c r="BDR39" s="11"/>
      <c r="BDS39" s="11"/>
      <c r="BDT39" s="11"/>
      <c r="BDU39" s="11"/>
      <c r="BDV39" s="11"/>
      <c r="BDW39" s="11"/>
      <c r="BDX39" s="11"/>
      <c r="BDY39" s="11"/>
      <c r="BDZ39" s="11"/>
      <c r="BEA39" s="11"/>
      <c r="BEB39" s="11"/>
      <c r="BEC39" s="11"/>
      <c r="BED39" s="11"/>
      <c r="BEE39" s="11"/>
      <c r="BEF39" s="11"/>
      <c r="BEG39" s="11"/>
      <c r="BEH39" s="11"/>
      <c r="BEI39" s="11"/>
      <c r="BEJ39" s="11"/>
      <c r="BEK39" s="11"/>
      <c r="BEL39" s="11"/>
      <c r="BEM39" s="11"/>
      <c r="BEN39" s="11"/>
      <c r="BEO39" s="11"/>
      <c r="BEP39" s="11"/>
      <c r="BEQ39" s="11"/>
      <c r="BER39" s="11"/>
      <c r="BES39" s="11"/>
      <c r="BET39" s="11"/>
      <c r="BEU39" s="11"/>
      <c r="BEV39" s="11"/>
      <c r="BEW39" s="11"/>
      <c r="BEX39" s="11"/>
      <c r="BEY39" s="11"/>
      <c r="BEZ39" s="11"/>
      <c r="BFA39" s="11"/>
      <c r="BFB39" s="11"/>
      <c r="BFC39" s="11"/>
      <c r="BFD39" s="11"/>
      <c r="BFE39" s="11"/>
      <c r="BFF39" s="11"/>
      <c r="BFG39" s="11"/>
      <c r="BFH39" s="11"/>
      <c r="BFI39" s="11"/>
      <c r="BFJ39" s="11"/>
      <c r="BFK39" s="11"/>
      <c r="BFL39" s="11"/>
      <c r="BFM39" s="11"/>
      <c r="BFN39" s="11"/>
      <c r="BFO39" s="11"/>
      <c r="BFP39" s="11"/>
      <c r="BFQ39" s="11"/>
      <c r="BFR39" s="11"/>
      <c r="BFS39" s="11"/>
      <c r="BFT39" s="11"/>
      <c r="BFU39" s="11"/>
      <c r="BFV39" s="11"/>
      <c r="BFW39" s="11"/>
      <c r="BFX39" s="11"/>
      <c r="BFY39" s="11"/>
      <c r="BFZ39" s="11"/>
      <c r="BGA39" s="11"/>
      <c r="BGB39" s="11"/>
      <c r="BGC39" s="11"/>
      <c r="BGD39" s="11"/>
      <c r="BGE39" s="11"/>
      <c r="BGF39" s="11"/>
      <c r="BGG39" s="11"/>
      <c r="BGH39" s="11"/>
      <c r="BGI39" s="11"/>
      <c r="BGJ39" s="11"/>
      <c r="BGK39" s="11"/>
      <c r="BGL39" s="11"/>
      <c r="BGM39" s="11"/>
      <c r="BGN39" s="11"/>
      <c r="BGO39" s="11"/>
      <c r="BGP39" s="11"/>
      <c r="BGQ39" s="11"/>
      <c r="BGR39" s="11"/>
      <c r="BGS39" s="11"/>
      <c r="BGT39" s="11"/>
      <c r="BGU39" s="11"/>
      <c r="BGV39" s="11"/>
      <c r="BGW39" s="11"/>
      <c r="BGX39" s="11"/>
      <c r="BGY39" s="11"/>
      <c r="BGZ39" s="11"/>
      <c r="BHA39" s="11"/>
      <c r="BHB39" s="11"/>
      <c r="BHC39" s="11"/>
      <c r="BHD39" s="11"/>
      <c r="BHE39" s="11"/>
      <c r="BHF39" s="11"/>
      <c r="BHG39" s="11"/>
      <c r="BHH39" s="11"/>
      <c r="BHI39" s="11"/>
      <c r="BHJ39" s="11"/>
      <c r="BHK39" s="11"/>
      <c r="BHL39" s="11"/>
      <c r="BHM39" s="11"/>
      <c r="BHN39" s="11"/>
      <c r="BHO39" s="11"/>
      <c r="BHP39" s="11"/>
      <c r="BHQ39" s="11"/>
      <c r="BHR39" s="11"/>
      <c r="BHS39" s="11"/>
      <c r="BHT39" s="11"/>
      <c r="BHU39" s="11"/>
      <c r="BHV39" s="11"/>
      <c r="BHW39" s="11"/>
      <c r="BHX39" s="11"/>
      <c r="BHY39" s="11"/>
      <c r="BHZ39" s="11"/>
      <c r="BIA39" s="11"/>
      <c r="BIB39" s="11"/>
      <c r="BIC39" s="11"/>
      <c r="BID39" s="11"/>
      <c r="BIE39" s="11"/>
      <c r="BIF39" s="11"/>
      <c r="BIG39" s="11"/>
      <c r="BIH39" s="11"/>
      <c r="BII39" s="11"/>
      <c r="BIJ39" s="11"/>
      <c r="BIK39" s="11"/>
      <c r="BIL39" s="11"/>
      <c r="BIM39" s="11"/>
      <c r="BIN39" s="11"/>
      <c r="BIO39" s="11"/>
      <c r="BIP39" s="11"/>
      <c r="BIQ39" s="11"/>
      <c r="BIR39" s="11"/>
      <c r="BIS39" s="11"/>
      <c r="BIT39" s="11"/>
      <c r="BIU39" s="11"/>
      <c r="BIV39" s="11"/>
      <c r="BIW39" s="11"/>
      <c r="BIX39" s="11"/>
      <c r="BIY39" s="11"/>
      <c r="BIZ39" s="11"/>
      <c r="BJA39" s="11"/>
      <c r="BJB39" s="11"/>
      <c r="BJC39" s="11"/>
      <c r="BJD39" s="11"/>
      <c r="BJE39" s="11"/>
      <c r="BJF39" s="11"/>
      <c r="BJG39" s="11"/>
      <c r="BJH39" s="11"/>
      <c r="BJI39" s="11"/>
      <c r="BJJ39" s="11"/>
      <c r="BJK39" s="11"/>
      <c r="BJL39" s="11"/>
      <c r="BJM39" s="11"/>
      <c r="BJN39" s="11"/>
      <c r="BJO39" s="11"/>
      <c r="BJP39" s="11"/>
      <c r="BJQ39" s="11"/>
      <c r="BJR39" s="11"/>
      <c r="BJS39" s="11"/>
      <c r="BJT39" s="11"/>
      <c r="BJU39" s="11"/>
      <c r="BJV39" s="11"/>
      <c r="BJW39" s="11"/>
      <c r="BJX39" s="11"/>
      <c r="BJY39" s="11"/>
      <c r="BJZ39" s="11"/>
      <c r="BKA39" s="11"/>
      <c r="BKB39" s="11"/>
      <c r="BKC39" s="11"/>
      <c r="BKD39" s="11"/>
      <c r="BKE39" s="11"/>
      <c r="BKF39" s="11"/>
      <c r="BKG39" s="11"/>
      <c r="BKH39" s="11"/>
      <c r="BKI39" s="11"/>
      <c r="BKJ39" s="11"/>
      <c r="BKK39" s="11"/>
      <c r="BKL39" s="11"/>
      <c r="BKM39" s="11"/>
      <c r="BKN39" s="11"/>
      <c r="BKO39" s="11"/>
      <c r="BKP39" s="11"/>
      <c r="BKQ39" s="11"/>
      <c r="BKR39" s="11"/>
      <c r="BKS39" s="11"/>
      <c r="BKT39" s="11"/>
      <c r="BKU39" s="11"/>
      <c r="BKV39" s="11"/>
      <c r="BKW39" s="11"/>
      <c r="BKX39" s="11"/>
      <c r="BKY39" s="11"/>
      <c r="BKZ39" s="11"/>
      <c r="BLA39" s="11"/>
      <c r="BLB39" s="11"/>
      <c r="BLC39" s="11"/>
      <c r="BLD39" s="11"/>
      <c r="BLE39" s="11"/>
      <c r="BLF39" s="11"/>
      <c r="BLG39" s="11"/>
      <c r="BLH39" s="11"/>
      <c r="BLI39" s="11"/>
      <c r="BLJ39" s="11"/>
      <c r="BLK39" s="11"/>
      <c r="BLL39" s="11"/>
      <c r="BLM39" s="11"/>
      <c r="BLN39" s="11"/>
      <c r="BLO39" s="11"/>
      <c r="BLP39" s="11"/>
      <c r="BLQ39" s="11"/>
      <c r="BLR39" s="11"/>
      <c r="BLS39" s="11"/>
      <c r="BLT39" s="11"/>
      <c r="BLU39" s="11"/>
      <c r="BLV39" s="11"/>
      <c r="BLW39" s="11"/>
      <c r="BLX39" s="11"/>
      <c r="BLY39" s="11"/>
      <c r="BLZ39" s="11"/>
      <c r="BMA39" s="11"/>
      <c r="BMB39" s="11"/>
      <c r="BMC39" s="11"/>
      <c r="BMD39" s="11"/>
      <c r="BME39" s="11"/>
      <c r="BMF39" s="11"/>
      <c r="BMG39" s="11"/>
      <c r="BMH39" s="11"/>
      <c r="BMI39" s="11"/>
      <c r="BMJ39" s="11"/>
      <c r="BMK39" s="11"/>
      <c r="BML39" s="11"/>
      <c r="BMM39" s="11"/>
      <c r="BMN39" s="11"/>
      <c r="BMO39" s="11"/>
      <c r="BMP39" s="11"/>
      <c r="BMQ39" s="11"/>
      <c r="BMR39" s="11"/>
      <c r="BMS39" s="11"/>
      <c r="BMT39" s="11"/>
      <c r="BMU39" s="11"/>
      <c r="BMV39" s="11"/>
      <c r="BMW39" s="11"/>
      <c r="BMX39" s="11"/>
      <c r="BMY39" s="11"/>
      <c r="BMZ39" s="11"/>
      <c r="BNA39" s="11"/>
      <c r="BNB39" s="11"/>
      <c r="BNC39" s="11"/>
      <c r="BND39" s="11"/>
      <c r="BNE39" s="11"/>
      <c r="BNF39" s="11"/>
      <c r="BNG39" s="11"/>
      <c r="BNH39" s="11"/>
      <c r="BNI39" s="11"/>
      <c r="BNJ39" s="11"/>
      <c r="BNK39" s="11"/>
      <c r="BNL39" s="11"/>
      <c r="BNM39" s="11"/>
      <c r="BNN39" s="11"/>
      <c r="BNO39" s="11"/>
      <c r="BNP39" s="11"/>
      <c r="BNQ39" s="11"/>
      <c r="BNR39" s="11"/>
      <c r="BNS39" s="11"/>
      <c r="BNT39" s="11"/>
      <c r="BNU39" s="11"/>
      <c r="BNV39" s="11"/>
      <c r="BNW39" s="11"/>
      <c r="BNX39" s="11"/>
      <c r="BNY39" s="11"/>
      <c r="BNZ39" s="11"/>
      <c r="BOA39" s="11"/>
      <c r="BOB39" s="11"/>
      <c r="BOC39" s="11"/>
      <c r="BOD39" s="11"/>
      <c r="BOE39" s="11"/>
      <c r="BOF39" s="11"/>
      <c r="BOG39" s="11"/>
      <c r="BOH39" s="11"/>
      <c r="BOI39" s="11"/>
      <c r="BOJ39" s="11"/>
      <c r="BOK39" s="11"/>
      <c r="BOL39" s="11"/>
      <c r="BOM39" s="11"/>
      <c r="BON39" s="11"/>
      <c r="BOO39" s="11"/>
      <c r="BOP39" s="11"/>
      <c r="BOQ39" s="11"/>
      <c r="BOR39" s="11"/>
      <c r="BOS39" s="11"/>
      <c r="BOT39" s="11"/>
      <c r="BOU39" s="11"/>
      <c r="BOV39" s="11"/>
      <c r="BOW39" s="11"/>
      <c r="BOX39" s="11"/>
      <c r="BOY39" s="11"/>
      <c r="BOZ39" s="11"/>
      <c r="BPA39" s="11"/>
      <c r="BPB39" s="11"/>
      <c r="BPC39" s="11"/>
      <c r="BPD39" s="11"/>
      <c r="BPE39" s="11"/>
      <c r="BPF39" s="11"/>
      <c r="BPG39" s="11"/>
      <c r="BPH39" s="11"/>
      <c r="BPI39" s="11"/>
      <c r="BPJ39" s="11"/>
      <c r="BPK39" s="11"/>
      <c r="BPL39" s="11"/>
      <c r="BPM39" s="11"/>
      <c r="BPN39" s="11"/>
      <c r="BPO39" s="11"/>
      <c r="BPP39" s="11"/>
      <c r="BPQ39" s="11"/>
      <c r="BPR39" s="11"/>
      <c r="BPS39" s="11"/>
      <c r="BPT39" s="11"/>
      <c r="BPU39" s="11"/>
      <c r="BPV39" s="11"/>
      <c r="BPW39" s="11"/>
      <c r="BPX39" s="11"/>
      <c r="BPY39" s="11"/>
      <c r="BPZ39" s="11"/>
      <c r="BQA39" s="11"/>
      <c r="BQB39" s="11"/>
      <c r="BQC39" s="11"/>
      <c r="BQD39" s="11"/>
      <c r="BQE39" s="11"/>
      <c r="BQF39" s="11"/>
      <c r="BQG39" s="11"/>
      <c r="BQH39" s="11"/>
      <c r="BQI39" s="11"/>
      <c r="BQJ39" s="11"/>
      <c r="BQK39" s="11"/>
      <c r="BQL39" s="11"/>
      <c r="BQM39" s="11"/>
      <c r="BQN39" s="11"/>
      <c r="BQO39" s="11"/>
      <c r="BQP39" s="11"/>
      <c r="BQQ39" s="11"/>
      <c r="BQR39" s="11"/>
      <c r="BQS39" s="11"/>
      <c r="BQT39" s="11"/>
      <c r="BQU39" s="11"/>
      <c r="BQV39" s="11"/>
      <c r="BQW39" s="11"/>
      <c r="BQX39" s="11"/>
      <c r="BQY39" s="11"/>
      <c r="BQZ39" s="11"/>
      <c r="BRA39" s="11"/>
      <c r="BRB39" s="11"/>
      <c r="BRC39" s="11"/>
      <c r="BRD39" s="11"/>
      <c r="BRE39" s="11"/>
      <c r="BRF39" s="11"/>
      <c r="BRG39" s="11"/>
      <c r="BRH39" s="11"/>
      <c r="BRI39" s="11"/>
      <c r="BRJ39" s="11"/>
      <c r="BRK39" s="11"/>
      <c r="BRL39" s="11"/>
      <c r="BRM39" s="11"/>
      <c r="BRN39" s="11"/>
      <c r="BRO39" s="11"/>
      <c r="BRP39" s="11"/>
      <c r="BRQ39" s="11"/>
      <c r="BRR39" s="11"/>
      <c r="BRS39" s="11"/>
      <c r="BRT39" s="11"/>
      <c r="BRU39" s="11"/>
      <c r="BRV39" s="11"/>
      <c r="BRW39" s="11"/>
      <c r="BRX39" s="11"/>
      <c r="BRY39" s="11"/>
      <c r="BRZ39" s="11"/>
      <c r="BSA39" s="11"/>
      <c r="BSB39" s="11"/>
      <c r="BSC39" s="11"/>
      <c r="BSD39" s="11"/>
      <c r="BSE39" s="11"/>
      <c r="BSF39" s="11"/>
      <c r="BSG39" s="11"/>
      <c r="BSH39" s="11"/>
      <c r="BSI39" s="11"/>
      <c r="BSJ39" s="11"/>
      <c r="BSK39" s="11"/>
      <c r="BSL39" s="11"/>
      <c r="BSM39" s="11"/>
      <c r="BSN39" s="11"/>
      <c r="BSO39" s="11"/>
      <c r="BSP39" s="11"/>
      <c r="BSQ39" s="11"/>
      <c r="BSR39" s="11"/>
      <c r="BSS39" s="11"/>
      <c r="BST39" s="11"/>
      <c r="BSU39" s="11"/>
      <c r="BSV39" s="11"/>
      <c r="BSW39" s="11"/>
      <c r="BSX39" s="11"/>
      <c r="BSY39" s="11"/>
      <c r="BSZ39" s="11"/>
      <c r="BTA39" s="11"/>
      <c r="BTB39" s="11"/>
      <c r="BTC39" s="11"/>
      <c r="BTD39" s="11"/>
      <c r="BTE39" s="11"/>
      <c r="BTF39" s="11"/>
      <c r="BTG39" s="11"/>
      <c r="BTH39" s="11"/>
      <c r="BTI39" s="11"/>
      <c r="BTJ39" s="11"/>
      <c r="BTK39" s="11"/>
      <c r="BTL39" s="11"/>
      <c r="BTM39" s="11"/>
      <c r="BTN39" s="11"/>
      <c r="BTO39" s="11"/>
      <c r="BTP39" s="11"/>
      <c r="BTQ39" s="11"/>
      <c r="BTR39" s="11"/>
      <c r="BTS39" s="11"/>
      <c r="BTT39" s="11"/>
      <c r="BTU39" s="11"/>
      <c r="BTV39" s="11"/>
      <c r="BTW39" s="11"/>
      <c r="BTX39" s="11"/>
      <c r="BTY39" s="11"/>
      <c r="BTZ39" s="11"/>
      <c r="BUA39" s="11"/>
      <c r="BUB39" s="11"/>
      <c r="BUC39" s="11"/>
      <c r="BUD39" s="11"/>
      <c r="BUE39" s="11"/>
      <c r="BUF39" s="11"/>
      <c r="BUG39" s="11"/>
      <c r="BUH39" s="11"/>
      <c r="BUI39" s="11"/>
      <c r="BUJ39" s="11"/>
      <c r="BUK39" s="11"/>
      <c r="BUL39" s="11"/>
      <c r="BUM39" s="11"/>
      <c r="BUN39" s="11"/>
      <c r="BUO39" s="11"/>
      <c r="BUP39" s="11"/>
      <c r="BUQ39" s="11"/>
      <c r="BUR39" s="11"/>
      <c r="BUS39" s="11"/>
      <c r="BUT39" s="11"/>
      <c r="BUU39" s="11"/>
      <c r="BUV39" s="11"/>
      <c r="BUW39" s="11"/>
      <c r="BUX39" s="11"/>
      <c r="BUY39" s="11"/>
      <c r="BUZ39" s="11"/>
      <c r="BVA39" s="11"/>
      <c r="BVB39" s="11"/>
      <c r="BVC39" s="11"/>
      <c r="BVD39" s="11"/>
      <c r="BVE39" s="11"/>
      <c r="BVF39" s="11"/>
      <c r="BVG39" s="11"/>
      <c r="BVH39" s="11"/>
      <c r="BVI39" s="11"/>
      <c r="BVJ39" s="11"/>
      <c r="BVK39" s="11"/>
      <c r="BVL39" s="11"/>
      <c r="BVM39" s="11"/>
      <c r="BVN39" s="11"/>
      <c r="BVO39" s="11"/>
      <c r="BVP39" s="11"/>
      <c r="BVQ39" s="11"/>
      <c r="BVR39" s="11"/>
      <c r="BVS39" s="11"/>
      <c r="BVT39" s="11"/>
      <c r="BVU39" s="11"/>
      <c r="BVV39" s="11"/>
      <c r="BVW39" s="11"/>
      <c r="BVX39" s="11"/>
      <c r="BVY39" s="11"/>
      <c r="BVZ39" s="11"/>
      <c r="BWA39" s="11"/>
      <c r="BWB39" s="11"/>
      <c r="BWC39" s="11"/>
      <c r="BWD39" s="11"/>
      <c r="BWE39" s="11"/>
      <c r="BWF39" s="11"/>
      <c r="BWG39" s="11"/>
      <c r="BWH39" s="11"/>
      <c r="BWI39" s="11"/>
      <c r="BWJ39" s="11"/>
      <c r="BWK39" s="11"/>
      <c r="BWL39" s="11"/>
      <c r="BWM39" s="11"/>
      <c r="BWN39" s="11"/>
      <c r="BWO39" s="11"/>
      <c r="BWP39" s="11"/>
      <c r="BWQ39" s="11"/>
      <c r="BWR39" s="11"/>
      <c r="BWS39" s="11"/>
      <c r="BWT39" s="11"/>
      <c r="BWU39" s="11"/>
      <c r="BWV39" s="11"/>
      <c r="BWW39" s="11"/>
      <c r="BWX39" s="11"/>
      <c r="BWY39" s="11"/>
      <c r="BWZ39" s="11"/>
      <c r="BXA39" s="11"/>
      <c r="BXB39" s="11"/>
      <c r="BXC39" s="11"/>
      <c r="BXD39" s="11"/>
      <c r="BXE39" s="11"/>
      <c r="BXF39" s="11"/>
      <c r="BXG39" s="11"/>
      <c r="BXH39" s="11"/>
      <c r="BXI39" s="11"/>
      <c r="BXJ39" s="11"/>
      <c r="BXK39" s="11"/>
      <c r="BXL39" s="11"/>
      <c r="BXM39" s="11"/>
      <c r="BXN39" s="11"/>
      <c r="BXO39" s="11"/>
      <c r="BXP39" s="11"/>
      <c r="BXQ39" s="11"/>
      <c r="BXR39" s="11"/>
      <c r="BXS39" s="11"/>
      <c r="BXT39" s="11"/>
      <c r="BXU39" s="11"/>
      <c r="BXV39" s="11"/>
      <c r="BXW39" s="11"/>
      <c r="BXX39" s="11"/>
      <c r="BXY39" s="11"/>
      <c r="BXZ39" s="11"/>
      <c r="BYA39" s="11"/>
      <c r="BYB39" s="11"/>
      <c r="BYC39" s="11"/>
      <c r="BYD39" s="11"/>
      <c r="BYE39" s="11"/>
      <c r="BYF39" s="11"/>
      <c r="BYG39" s="11"/>
      <c r="BYH39" s="11"/>
      <c r="BYI39" s="11"/>
      <c r="BYJ39" s="11"/>
      <c r="BYK39" s="11"/>
      <c r="BYL39" s="11"/>
      <c r="BYM39" s="11"/>
      <c r="BYN39" s="11"/>
      <c r="BYO39" s="11"/>
      <c r="BYP39" s="11"/>
      <c r="BYQ39" s="11"/>
      <c r="BYR39" s="11"/>
      <c r="BYS39" s="11"/>
      <c r="BYT39" s="11"/>
      <c r="BYU39" s="11"/>
      <c r="BYV39" s="11"/>
      <c r="BYW39" s="11"/>
      <c r="BYX39" s="11"/>
      <c r="BYY39" s="11"/>
      <c r="BYZ39" s="11"/>
      <c r="BZA39" s="11"/>
      <c r="BZB39" s="11"/>
      <c r="BZC39" s="11"/>
      <c r="BZD39" s="11"/>
      <c r="BZE39" s="11"/>
      <c r="BZF39" s="11"/>
      <c r="BZG39" s="11"/>
      <c r="BZH39" s="11"/>
      <c r="BZI39" s="11"/>
      <c r="BZJ39" s="11"/>
      <c r="BZK39" s="11"/>
      <c r="BZL39" s="11"/>
      <c r="BZM39" s="11"/>
      <c r="BZN39" s="11"/>
      <c r="BZO39" s="11"/>
      <c r="BZP39" s="11"/>
      <c r="BZQ39" s="11"/>
      <c r="BZR39" s="11"/>
      <c r="BZS39" s="11"/>
      <c r="BZT39" s="11"/>
      <c r="BZU39" s="11"/>
      <c r="BZV39" s="11"/>
      <c r="BZW39" s="11"/>
      <c r="BZX39" s="11"/>
      <c r="BZY39" s="11"/>
      <c r="BZZ39" s="11"/>
      <c r="CAA39" s="11"/>
      <c r="CAB39" s="11"/>
      <c r="CAC39" s="11"/>
      <c r="CAD39" s="11"/>
      <c r="CAE39" s="11"/>
      <c r="CAF39" s="11"/>
      <c r="CAG39" s="11"/>
      <c r="CAH39" s="11"/>
      <c r="CAI39" s="11"/>
      <c r="CAJ39" s="11"/>
      <c r="CAK39" s="11"/>
      <c r="CAL39" s="11"/>
      <c r="CAM39" s="11"/>
      <c r="CAN39" s="11"/>
      <c r="CAO39" s="11"/>
      <c r="CAP39" s="11"/>
      <c r="CAQ39" s="11"/>
      <c r="CAR39" s="11"/>
      <c r="CAS39" s="11"/>
      <c r="CAT39" s="11"/>
      <c r="CAU39" s="11"/>
      <c r="CAV39" s="11"/>
      <c r="CAW39" s="11"/>
      <c r="CAX39" s="11"/>
      <c r="CAY39" s="11"/>
      <c r="CAZ39" s="11"/>
      <c r="CBA39" s="11"/>
      <c r="CBB39" s="11"/>
      <c r="CBC39" s="11"/>
      <c r="CBD39" s="11"/>
      <c r="CBE39" s="11"/>
      <c r="CBF39" s="11"/>
      <c r="CBG39" s="11"/>
      <c r="CBH39" s="11"/>
      <c r="CBI39" s="11"/>
      <c r="CBJ39" s="11"/>
      <c r="CBK39" s="11"/>
      <c r="CBL39" s="11"/>
      <c r="CBM39" s="11"/>
      <c r="CBN39" s="11"/>
      <c r="CBO39" s="11"/>
      <c r="CBP39" s="11"/>
      <c r="CBQ39" s="11"/>
      <c r="CBR39" s="11"/>
      <c r="CBS39" s="11"/>
      <c r="CBT39" s="11"/>
      <c r="CBU39" s="11"/>
      <c r="CBV39" s="11"/>
      <c r="CBW39" s="11"/>
      <c r="CBX39" s="11"/>
      <c r="CBY39" s="11"/>
      <c r="CBZ39" s="11"/>
      <c r="CCA39" s="11"/>
      <c r="CCB39" s="11"/>
      <c r="CCC39" s="11"/>
      <c r="CCD39" s="11"/>
      <c r="CCE39" s="11"/>
      <c r="CCF39" s="11"/>
      <c r="CCG39" s="11"/>
      <c r="CCH39" s="11"/>
      <c r="CCI39" s="11"/>
      <c r="CCJ39" s="11"/>
      <c r="CCK39" s="11"/>
      <c r="CCL39" s="11"/>
      <c r="CCM39" s="11"/>
      <c r="CCN39" s="11"/>
      <c r="CCO39" s="11"/>
      <c r="CCP39" s="11"/>
      <c r="CCQ39" s="11"/>
      <c r="CCR39" s="11"/>
      <c r="CCS39" s="11"/>
      <c r="CCT39" s="11"/>
      <c r="CCU39" s="11"/>
      <c r="CCV39" s="11"/>
      <c r="CCW39" s="11"/>
      <c r="CCX39" s="11"/>
      <c r="CCY39" s="11"/>
      <c r="CCZ39" s="11"/>
      <c r="CDA39" s="11"/>
      <c r="CDB39" s="11"/>
      <c r="CDC39" s="11"/>
      <c r="CDD39" s="11"/>
      <c r="CDE39" s="11"/>
      <c r="CDF39" s="11"/>
      <c r="CDG39" s="11"/>
      <c r="CDH39" s="11"/>
      <c r="CDI39" s="11"/>
      <c r="CDJ39" s="11"/>
      <c r="CDK39" s="11"/>
      <c r="CDL39" s="11"/>
      <c r="CDM39" s="11"/>
      <c r="CDN39" s="11"/>
      <c r="CDO39" s="11"/>
      <c r="CDP39" s="11"/>
      <c r="CDQ39" s="11"/>
      <c r="CDR39" s="11"/>
      <c r="CDS39" s="11"/>
      <c r="CDT39" s="11"/>
      <c r="CDU39" s="11"/>
      <c r="CDV39" s="11"/>
      <c r="CDW39" s="11"/>
      <c r="CDX39" s="11"/>
      <c r="CDY39" s="11"/>
      <c r="CDZ39" s="11"/>
      <c r="CEA39" s="11"/>
      <c r="CEB39" s="11"/>
      <c r="CEC39" s="11"/>
      <c r="CED39" s="11"/>
      <c r="CEE39" s="11"/>
      <c r="CEF39" s="11"/>
      <c r="CEG39" s="11"/>
      <c r="CEH39" s="11"/>
      <c r="CEI39" s="11"/>
      <c r="CEJ39" s="11"/>
      <c r="CEK39" s="11"/>
      <c r="CEL39" s="11"/>
      <c r="CEM39" s="11"/>
      <c r="CEN39" s="11"/>
      <c r="CEO39" s="11"/>
      <c r="CEP39" s="11"/>
      <c r="CEQ39" s="11"/>
      <c r="CER39" s="11"/>
      <c r="CES39" s="11"/>
      <c r="CET39" s="11"/>
      <c r="CEU39" s="11"/>
      <c r="CEV39" s="11"/>
      <c r="CEW39" s="11"/>
      <c r="CEX39" s="11"/>
      <c r="CEY39" s="11"/>
      <c r="CEZ39" s="11"/>
      <c r="CFA39" s="11"/>
      <c r="CFB39" s="11"/>
      <c r="CFC39" s="11"/>
      <c r="CFD39" s="11"/>
      <c r="CFE39" s="11"/>
      <c r="CFF39" s="11"/>
      <c r="CFG39" s="11"/>
      <c r="CFH39" s="11"/>
      <c r="CFI39" s="11"/>
      <c r="CFJ39" s="11"/>
      <c r="CFK39" s="11"/>
      <c r="CFL39" s="11"/>
      <c r="CFM39" s="11"/>
      <c r="CFN39" s="11"/>
      <c r="CFO39" s="11"/>
      <c r="CFP39" s="11"/>
      <c r="CFQ39" s="11"/>
      <c r="CFR39" s="11"/>
      <c r="CFS39" s="11"/>
      <c r="CFT39" s="11"/>
      <c r="CFU39" s="11"/>
      <c r="CFV39" s="11"/>
      <c r="CFW39" s="11"/>
      <c r="CFX39" s="11"/>
      <c r="CFY39" s="11"/>
      <c r="CFZ39" s="11"/>
      <c r="CGA39" s="11"/>
      <c r="CGB39" s="11"/>
      <c r="CGC39" s="11"/>
      <c r="CGD39" s="11"/>
      <c r="CGE39" s="11"/>
      <c r="CGF39" s="11"/>
      <c r="CGG39" s="11"/>
      <c r="CGH39" s="11"/>
      <c r="CGI39" s="11"/>
      <c r="CGJ39" s="11"/>
      <c r="CGK39" s="11"/>
      <c r="CGL39" s="11"/>
      <c r="CGM39" s="11"/>
      <c r="CGN39" s="11"/>
      <c r="CGO39" s="11"/>
      <c r="CGP39" s="11"/>
      <c r="CGQ39" s="11"/>
      <c r="CGR39" s="11"/>
      <c r="CGS39" s="11"/>
      <c r="CGT39" s="11"/>
      <c r="CGU39" s="11"/>
      <c r="CGV39" s="11"/>
      <c r="CGW39" s="11"/>
      <c r="CGX39" s="11"/>
      <c r="CGY39" s="11"/>
      <c r="CGZ39" s="11"/>
      <c r="CHA39" s="11"/>
      <c r="CHB39" s="11"/>
      <c r="CHC39" s="11"/>
      <c r="CHD39" s="11"/>
      <c r="CHE39" s="11"/>
      <c r="CHF39" s="11"/>
      <c r="CHG39" s="11"/>
      <c r="CHH39" s="11"/>
      <c r="CHI39" s="11"/>
      <c r="CHJ39" s="11"/>
      <c r="CHK39" s="11"/>
      <c r="CHL39" s="11"/>
      <c r="CHM39" s="11"/>
      <c r="CHN39" s="11"/>
      <c r="CHO39" s="11"/>
      <c r="CHP39" s="11"/>
      <c r="CHQ39" s="11"/>
      <c r="CHR39" s="11"/>
      <c r="CHS39" s="11"/>
      <c r="CHT39" s="11"/>
      <c r="CHU39" s="11"/>
      <c r="CHV39" s="11"/>
      <c r="CHW39" s="11"/>
      <c r="CHX39" s="11"/>
      <c r="CHY39" s="11"/>
      <c r="CHZ39" s="11"/>
      <c r="CIA39" s="11"/>
      <c r="CIB39" s="11"/>
      <c r="CIC39" s="11"/>
      <c r="CID39" s="11"/>
      <c r="CIE39" s="11"/>
      <c r="CIF39" s="11"/>
      <c r="CIG39" s="11"/>
      <c r="CIH39" s="11"/>
      <c r="CII39" s="11"/>
      <c r="CIJ39" s="11"/>
      <c r="CIK39" s="11"/>
      <c r="CIL39" s="11"/>
      <c r="CIM39" s="11"/>
      <c r="CIN39" s="11"/>
      <c r="CIO39" s="11"/>
      <c r="CIP39" s="11"/>
      <c r="CIQ39" s="11"/>
      <c r="CIR39" s="11"/>
      <c r="CIS39" s="11"/>
      <c r="CIT39" s="11"/>
      <c r="CIU39" s="11"/>
      <c r="CIV39" s="11"/>
      <c r="CIW39" s="11"/>
      <c r="CIX39" s="11"/>
      <c r="CIY39" s="11"/>
      <c r="CIZ39" s="11"/>
      <c r="CJA39" s="11"/>
      <c r="CJB39" s="11"/>
      <c r="CJC39" s="11"/>
      <c r="CJD39" s="11"/>
      <c r="CJE39" s="11"/>
      <c r="CJF39" s="11"/>
      <c r="CJG39" s="11"/>
      <c r="CJH39" s="11"/>
      <c r="CJI39" s="11"/>
      <c r="CJJ39" s="11"/>
      <c r="CJK39" s="11"/>
      <c r="CJL39" s="11"/>
      <c r="CJM39" s="11"/>
      <c r="CJN39" s="11"/>
      <c r="CJO39" s="11"/>
      <c r="CJP39" s="11"/>
      <c r="CJQ39" s="11"/>
      <c r="CJR39" s="11"/>
      <c r="CJS39" s="11"/>
      <c r="CJT39" s="11"/>
      <c r="CJU39" s="11"/>
      <c r="CJV39" s="11"/>
      <c r="CJW39" s="11"/>
      <c r="CJX39" s="11"/>
      <c r="CJY39" s="11"/>
      <c r="CJZ39" s="11"/>
      <c r="CKA39" s="11"/>
      <c r="CKB39" s="11"/>
      <c r="CKC39" s="11"/>
      <c r="CKD39" s="11"/>
      <c r="CKE39" s="11"/>
      <c r="CKF39" s="11"/>
      <c r="CKG39" s="11"/>
      <c r="CKH39" s="11"/>
      <c r="CKI39" s="11"/>
      <c r="CKJ39" s="11"/>
      <c r="CKK39" s="11"/>
      <c r="CKL39" s="11"/>
      <c r="CKM39" s="11"/>
      <c r="CKN39" s="11"/>
      <c r="CKO39" s="11"/>
      <c r="CKP39" s="11"/>
      <c r="CKQ39" s="11"/>
      <c r="CKR39" s="11"/>
      <c r="CKS39" s="11"/>
      <c r="CKT39" s="11"/>
      <c r="CKU39" s="11"/>
      <c r="CKV39" s="11"/>
      <c r="CKW39" s="11"/>
      <c r="CKX39" s="11"/>
      <c r="CKY39" s="11"/>
      <c r="CKZ39" s="11"/>
      <c r="CLA39" s="11"/>
      <c r="CLB39" s="11"/>
      <c r="CLC39" s="11"/>
      <c r="CLD39" s="11"/>
      <c r="CLE39" s="11"/>
      <c r="CLF39" s="11"/>
      <c r="CLG39" s="11"/>
      <c r="CLH39" s="11"/>
      <c r="CLI39" s="11"/>
      <c r="CLJ39" s="11"/>
      <c r="CLK39" s="11"/>
      <c r="CLL39" s="11"/>
      <c r="CLM39" s="11"/>
      <c r="CLN39" s="11"/>
      <c r="CLO39" s="11"/>
      <c r="CLP39" s="11"/>
      <c r="CLQ39" s="11"/>
      <c r="CLR39" s="11"/>
      <c r="CLS39" s="11"/>
      <c r="CLT39" s="11"/>
      <c r="CLU39" s="11"/>
      <c r="CLV39" s="11"/>
      <c r="CLW39" s="11"/>
      <c r="CLX39" s="11"/>
      <c r="CLY39" s="11"/>
      <c r="CLZ39" s="11"/>
      <c r="CMA39" s="11"/>
      <c r="CMB39" s="11"/>
      <c r="CMC39" s="11"/>
      <c r="CMD39" s="11"/>
      <c r="CME39" s="11"/>
      <c r="CMF39" s="11"/>
      <c r="CMG39" s="11"/>
      <c r="CMH39" s="11"/>
      <c r="CMI39" s="11"/>
      <c r="CMJ39" s="11"/>
      <c r="CMK39" s="11"/>
      <c r="CML39" s="11"/>
      <c r="CMM39" s="11"/>
      <c r="CMN39" s="11"/>
      <c r="CMO39" s="11"/>
      <c r="CMP39" s="11"/>
      <c r="CMQ39" s="11"/>
      <c r="CMR39" s="11"/>
      <c r="CMS39" s="11"/>
      <c r="CMT39" s="11"/>
      <c r="CMU39" s="11"/>
      <c r="CMV39" s="11"/>
      <c r="CMW39" s="11"/>
      <c r="CMX39" s="11"/>
      <c r="CMY39" s="11"/>
      <c r="CMZ39" s="11"/>
      <c r="CNA39" s="11"/>
      <c r="CNB39" s="11"/>
      <c r="CNC39" s="11"/>
      <c r="CND39" s="11"/>
      <c r="CNE39" s="11"/>
      <c r="CNF39" s="11"/>
      <c r="CNG39" s="11"/>
      <c r="CNH39" s="11"/>
      <c r="CNI39" s="11"/>
      <c r="CNJ39" s="11"/>
      <c r="CNK39" s="11"/>
      <c r="CNL39" s="11"/>
      <c r="CNM39" s="11"/>
      <c r="CNN39" s="11"/>
      <c r="CNO39" s="11"/>
      <c r="CNP39" s="11"/>
      <c r="CNQ39" s="11"/>
      <c r="CNR39" s="11"/>
      <c r="CNS39" s="11"/>
      <c r="CNT39" s="11"/>
      <c r="CNU39" s="11"/>
      <c r="CNV39" s="11"/>
      <c r="CNW39" s="11"/>
      <c r="CNX39" s="11"/>
      <c r="CNY39" s="11"/>
      <c r="CNZ39" s="11"/>
      <c r="COA39" s="11"/>
      <c r="COB39" s="11"/>
      <c r="COC39" s="11"/>
      <c r="COD39" s="11"/>
      <c r="COE39" s="11"/>
      <c r="COF39" s="11"/>
      <c r="COG39" s="11"/>
      <c r="COH39" s="11"/>
      <c r="COI39" s="11"/>
      <c r="COJ39" s="11"/>
      <c r="COK39" s="11"/>
      <c r="COL39" s="11"/>
      <c r="COM39" s="11"/>
      <c r="CON39" s="11"/>
      <c r="COO39" s="11"/>
      <c r="COP39" s="11"/>
      <c r="COQ39" s="11"/>
      <c r="COR39" s="11"/>
      <c r="COS39" s="11"/>
      <c r="COT39" s="11"/>
      <c r="COU39" s="11"/>
      <c r="COV39" s="11"/>
      <c r="COW39" s="11"/>
      <c r="COX39" s="11"/>
      <c r="COY39" s="11"/>
      <c r="COZ39" s="11"/>
      <c r="CPA39" s="11"/>
      <c r="CPB39" s="11"/>
      <c r="CPC39" s="11"/>
      <c r="CPD39" s="11"/>
      <c r="CPE39" s="11"/>
      <c r="CPF39" s="11"/>
      <c r="CPG39" s="11"/>
      <c r="CPH39" s="11"/>
      <c r="CPI39" s="11"/>
      <c r="CPJ39" s="11"/>
      <c r="CPK39" s="11"/>
      <c r="CPL39" s="11"/>
      <c r="CPM39" s="11"/>
      <c r="CPN39" s="11"/>
      <c r="CPO39" s="11"/>
      <c r="CPP39" s="11"/>
      <c r="CPQ39" s="11"/>
      <c r="CPR39" s="11"/>
      <c r="CPS39" s="11"/>
      <c r="CPT39" s="11"/>
      <c r="CPU39" s="11"/>
      <c r="CPV39" s="11"/>
      <c r="CPW39" s="11"/>
      <c r="CPX39" s="11"/>
      <c r="CPY39" s="11"/>
      <c r="CPZ39" s="11"/>
      <c r="CQA39" s="11"/>
      <c r="CQB39" s="11"/>
      <c r="CQC39" s="11"/>
      <c r="CQD39" s="11"/>
      <c r="CQE39" s="11"/>
      <c r="CQF39" s="11"/>
      <c r="CQG39" s="11"/>
      <c r="CQH39" s="11"/>
      <c r="CQI39" s="11"/>
      <c r="CQJ39" s="11"/>
      <c r="CQK39" s="11"/>
      <c r="CQL39" s="11"/>
      <c r="CQM39" s="11"/>
      <c r="CQN39" s="11"/>
      <c r="CQO39" s="11"/>
      <c r="CQP39" s="11"/>
      <c r="CQQ39" s="11"/>
      <c r="CQR39" s="11"/>
      <c r="CQS39" s="11"/>
      <c r="CQT39" s="11"/>
      <c r="CQU39" s="11"/>
      <c r="CQV39" s="11"/>
      <c r="CQW39" s="11"/>
      <c r="CQX39" s="11"/>
      <c r="CQY39" s="11"/>
      <c r="CQZ39" s="11"/>
      <c r="CRA39" s="11"/>
      <c r="CRB39" s="11"/>
      <c r="CRC39" s="11"/>
      <c r="CRD39" s="11"/>
      <c r="CRE39" s="11"/>
      <c r="CRF39" s="11"/>
      <c r="CRG39" s="11"/>
      <c r="CRH39" s="11"/>
      <c r="CRI39" s="11"/>
      <c r="CRJ39" s="11"/>
      <c r="CRK39" s="11"/>
      <c r="CRL39" s="11"/>
      <c r="CRM39" s="11"/>
      <c r="CRN39" s="11"/>
      <c r="CRO39" s="11"/>
      <c r="CRP39" s="11"/>
      <c r="CRQ39" s="11"/>
      <c r="CRR39" s="11"/>
      <c r="CRS39" s="11"/>
      <c r="CRT39" s="11"/>
      <c r="CRU39" s="11"/>
      <c r="CRV39" s="11"/>
      <c r="CRW39" s="11"/>
      <c r="CRX39" s="11"/>
      <c r="CRY39" s="11"/>
      <c r="CRZ39" s="11"/>
      <c r="CSA39" s="11"/>
      <c r="CSB39" s="11"/>
      <c r="CSC39" s="11"/>
      <c r="CSD39" s="11"/>
      <c r="CSE39" s="11"/>
      <c r="CSF39" s="11"/>
      <c r="CSG39" s="11"/>
      <c r="CSH39" s="11"/>
      <c r="CSI39" s="11"/>
      <c r="CSJ39" s="11"/>
      <c r="CSK39" s="11"/>
      <c r="CSL39" s="11"/>
      <c r="CSM39" s="11"/>
      <c r="CSN39" s="11"/>
      <c r="CSO39" s="11"/>
      <c r="CSP39" s="11"/>
      <c r="CSQ39" s="11"/>
      <c r="CSR39" s="11"/>
      <c r="CSS39" s="11"/>
      <c r="CST39" s="11"/>
      <c r="CSU39" s="11"/>
      <c r="CSV39" s="11"/>
      <c r="CSW39" s="11"/>
      <c r="CSX39" s="11"/>
      <c r="CSY39" s="11"/>
      <c r="CSZ39" s="11"/>
      <c r="CTA39" s="11"/>
      <c r="CTB39" s="11"/>
      <c r="CTC39" s="11"/>
      <c r="CTD39" s="11"/>
      <c r="CTE39" s="11"/>
      <c r="CTF39" s="11"/>
      <c r="CTG39" s="11"/>
      <c r="CTH39" s="11"/>
      <c r="CTI39" s="11"/>
      <c r="CTJ39" s="11"/>
      <c r="CTK39" s="11"/>
      <c r="CTL39" s="11"/>
      <c r="CTM39" s="11"/>
      <c r="CTN39" s="11"/>
      <c r="CTO39" s="11"/>
      <c r="CTP39" s="11"/>
      <c r="CTQ39" s="11"/>
      <c r="CTR39" s="11"/>
      <c r="CTS39" s="11"/>
      <c r="CTT39" s="11"/>
      <c r="CTU39" s="11"/>
      <c r="CTV39" s="11"/>
      <c r="CTW39" s="11"/>
      <c r="CTX39" s="11"/>
      <c r="CTY39" s="11"/>
      <c r="CTZ39" s="11"/>
      <c r="CUA39" s="11"/>
      <c r="CUB39" s="11"/>
      <c r="CUC39" s="11"/>
      <c r="CUD39" s="11"/>
      <c r="CUE39" s="11"/>
      <c r="CUF39" s="11"/>
      <c r="CUG39" s="11"/>
      <c r="CUH39" s="11"/>
      <c r="CUI39" s="11"/>
      <c r="CUJ39" s="11"/>
      <c r="CUK39" s="11"/>
      <c r="CUL39" s="11"/>
      <c r="CUM39" s="11"/>
      <c r="CUN39" s="11"/>
      <c r="CUO39" s="11"/>
      <c r="CUP39" s="11"/>
      <c r="CUQ39" s="11"/>
      <c r="CUR39" s="11"/>
      <c r="CUS39" s="11"/>
      <c r="CUT39" s="11"/>
      <c r="CUU39" s="11"/>
      <c r="CUV39" s="11"/>
      <c r="CUW39" s="11"/>
      <c r="CUX39" s="11"/>
      <c r="CUY39" s="11"/>
      <c r="CUZ39" s="11"/>
      <c r="CVA39" s="11"/>
      <c r="CVB39" s="11"/>
      <c r="CVC39" s="11"/>
      <c r="CVD39" s="11"/>
      <c r="CVE39" s="11"/>
      <c r="CVF39" s="11"/>
      <c r="CVG39" s="11"/>
      <c r="CVH39" s="11"/>
      <c r="CVI39" s="11"/>
      <c r="CVJ39" s="11"/>
      <c r="CVK39" s="11"/>
      <c r="CVL39" s="11"/>
      <c r="CVM39" s="11"/>
      <c r="CVN39" s="11"/>
      <c r="CVO39" s="11"/>
      <c r="CVP39" s="11"/>
      <c r="CVQ39" s="11"/>
      <c r="CVR39" s="11"/>
      <c r="CVS39" s="11"/>
      <c r="CVT39" s="11"/>
      <c r="CVU39" s="11"/>
      <c r="CVV39" s="11"/>
      <c r="CVW39" s="11"/>
      <c r="CVX39" s="11"/>
      <c r="CVY39" s="11"/>
      <c r="CVZ39" s="11"/>
      <c r="CWA39" s="11"/>
      <c r="CWB39" s="11"/>
      <c r="CWC39" s="11"/>
      <c r="CWD39" s="11"/>
      <c r="CWE39" s="11"/>
      <c r="CWF39" s="11"/>
      <c r="CWG39" s="11"/>
      <c r="CWH39" s="11"/>
      <c r="CWI39" s="11"/>
      <c r="CWJ39" s="11"/>
      <c r="CWK39" s="11"/>
      <c r="CWL39" s="11"/>
      <c r="CWM39" s="11"/>
      <c r="CWN39" s="11"/>
      <c r="CWO39" s="11"/>
      <c r="CWP39" s="11"/>
      <c r="CWQ39" s="11"/>
      <c r="CWR39" s="11"/>
      <c r="CWS39" s="11"/>
      <c r="CWT39" s="11"/>
      <c r="CWU39" s="11"/>
      <c r="CWV39" s="11"/>
      <c r="CWW39" s="11"/>
      <c r="CWX39" s="11"/>
      <c r="CWY39" s="11"/>
      <c r="CWZ39" s="11"/>
      <c r="CXA39" s="11"/>
      <c r="CXB39" s="11"/>
      <c r="CXC39" s="11"/>
      <c r="CXD39" s="11"/>
      <c r="CXE39" s="11"/>
      <c r="CXF39" s="11"/>
      <c r="CXG39" s="11"/>
      <c r="CXH39" s="11"/>
      <c r="CXI39" s="11"/>
      <c r="CXJ39" s="11"/>
      <c r="CXK39" s="11"/>
      <c r="CXL39" s="11"/>
      <c r="CXM39" s="11"/>
      <c r="CXN39" s="11"/>
      <c r="CXO39" s="11"/>
      <c r="CXP39" s="11"/>
      <c r="CXQ39" s="11"/>
      <c r="CXR39" s="11"/>
      <c r="CXS39" s="11"/>
      <c r="CXT39" s="11"/>
      <c r="CXU39" s="11"/>
      <c r="CXV39" s="11"/>
      <c r="CXW39" s="11"/>
      <c r="CXX39" s="11"/>
      <c r="CXY39" s="11"/>
      <c r="CXZ39" s="11"/>
      <c r="CYA39" s="11"/>
      <c r="CYB39" s="11"/>
      <c r="CYC39" s="11"/>
      <c r="CYD39" s="11"/>
      <c r="CYE39" s="11"/>
      <c r="CYF39" s="11"/>
      <c r="CYG39" s="11"/>
      <c r="CYH39" s="11"/>
      <c r="CYI39" s="11"/>
      <c r="CYJ39" s="11"/>
      <c r="CYK39" s="11"/>
      <c r="CYL39" s="11"/>
      <c r="CYM39" s="11"/>
      <c r="CYN39" s="11"/>
      <c r="CYO39" s="11"/>
      <c r="CYP39" s="11"/>
      <c r="CYQ39" s="11"/>
      <c r="CYR39" s="11"/>
      <c r="CYS39" s="11"/>
      <c r="CYT39" s="11"/>
      <c r="CYU39" s="11"/>
      <c r="CYV39" s="11"/>
      <c r="CYW39" s="11"/>
      <c r="CYX39" s="11"/>
      <c r="CYY39" s="11"/>
      <c r="CYZ39" s="11"/>
      <c r="CZA39" s="11"/>
      <c r="CZB39" s="11"/>
      <c r="CZC39" s="11"/>
      <c r="CZD39" s="11"/>
      <c r="CZE39" s="11"/>
      <c r="CZF39" s="11"/>
      <c r="CZG39" s="11"/>
      <c r="CZH39" s="11"/>
      <c r="CZI39" s="11"/>
      <c r="CZJ39" s="11"/>
      <c r="CZK39" s="11"/>
      <c r="CZL39" s="11"/>
      <c r="CZM39" s="11"/>
      <c r="CZN39" s="11"/>
      <c r="CZO39" s="11"/>
      <c r="CZP39" s="11"/>
      <c r="CZQ39" s="11"/>
      <c r="CZR39" s="11"/>
      <c r="CZS39" s="11"/>
      <c r="CZT39" s="11"/>
      <c r="CZU39" s="11"/>
      <c r="CZV39" s="11"/>
      <c r="CZW39" s="11"/>
      <c r="CZX39" s="11"/>
      <c r="CZY39" s="11"/>
      <c r="CZZ39" s="11"/>
      <c r="DAA39" s="11"/>
      <c r="DAB39" s="11"/>
      <c r="DAC39" s="11"/>
      <c r="DAD39" s="11"/>
      <c r="DAE39" s="11"/>
      <c r="DAF39" s="11"/>
      <c r="DAG39" s="11"/>
      <c r="DAH39" s="11"/>
      <c r="DAI39" s="11"/>
      <c r="DAJ39" s="11"/>
      <c r="DAK39" s="11"/>
      <c r="DAL39" s="11"/>
      <c r="DAM39" s="11"/>
      <c r="DAN39" s="11"/>
      <c r="DAO39" s="11"/>
      <c r="DAP39" s="11"/>
      <c r="DAQ39" s="11"/>
      <c r="DAR39" s="11"/>
      <c r="DAS39" s="11"/>
      <c r="DAT39" s="11"/>
      <c r="DAU39" s="11"/>
      <c r="DAV39" s="11"/>
      <c r="DAW39" s="11"/>
      <c r="DAX39" s="11"/>
      <c r="DAY39" s="11"/>
      <c r="DAZ39" s="11"/>
      <c r="DBA39" s="11"/>
      <c r="DBB39" s="11"/>
      <c r="DBC39" s="11"/>
      <c r="DBD39" s="11"/>
      <c r="DBE39" s="11"/>
      <c r="DBF39" s="11"/>
      <c r="DBG39" s="11"/>
      <c r="DBH39" s="11"/>
      <c r="DBI39" s="11"/>
      <c r="DBJ39" s="11"/>
      <c r="DBK39" s="11"/>
      <c r="DBL39" s="11"/>
      <c r="DBM39" s="11"/>
      <c r="DBN39" s="11"/>
      <c r="DBO39" s="11"/>
      <c r="DBP39" s="11"/>
      <c r="DBQ39" s="11"/>
      <c r="DBR39" s="11"/>
      <c r="DBS39" s="11"/>
      <c r="DBT39" s="11"/>
      <c r="DBU39" s="11"/>
      <c r="DBV39" s="11"/>
      <c r="DBW39" s="11"/>
      <c r="DBX39" s="11"/>
      <c r="DBY39" s="11"/>
      <c r="DBZ39" s="11"/>
      <c r="DCA39" s="11"/>
      <c r="DCB39" s="11"/>
      <c r="DCC39" s="11"/>
      <c r="DCD39" s="11"/>
      <c r="DCE39" s="11"/>
      <c r="DCF39" s="11"/>
      <c r="DCG39" s="11"/>
      <c r="DCH39" s="11"/>
      <c r="DCI39" s="11"/>
      <c r="DCJ39" s="11"/>
      <c r="DCK39" s="11"/>
      <c r="DCL39" s="11"/>
      <c r="DCM39" s="11"/>
      <c r="DCN39" s="11"/>
      <c r="DCO39" s="11"/>
      <c r="DCP39" s="11"/>
      <c r="DCQ39" s="11"/>
      <c r="DCR39" s="11"/>
      <c r="DCS39" s="11"/>
      <c r="DCT39" s="11"/>
      <c r="DCU39" s="11"/>
      <c r="DCV39" s="11"/>
      <c r="DCW39" s="11"/>
      <c r="DCX39" s="11"/>
      <c r="DCY39" s="11"/>
      <c r="DCZ39" s="11"/>
      <c r="DDA39" s="11"/>
      <c r="DDB39" s="11"/>
      <c r="DDC39" s="11"/>
      <c r="DDD39" s="11"/>
      <c r="DDE39" s="11"/>
      <c r="DDF39" s="11"/>
      <c r="DDG39" s="11"/>
      <c r="DDH39" s="11"/>
      <c r="DDI39" s="11"/>
      <c r="DDJ39" s="11"/>
      <c r="DDK39" s="11"/>
      <c r="DDL39" s="11"/>
      <c r="DDM39" s="11"/>
      <c r="DDN39" s="11"/>
      <c r="DDO39" s="11"/>
      <c r="DDP39" s="11"/>
      <c r="DDQ39" s="11"/>
      <c r="DDR39" s="11"/>
      <c r="DDS39" s="11"/>
      <c r="DDT39" s="11"/>
      <c r="DDU39" s="11"/>
      <c r="DDV39" s="11"/>
      <c r="DDW39" s="11"/>
      <c r="DDX39" s="11"/>
      <c r="DDY39" s="11"/>
      <c r="DDZ39" s="11"/>
      <c r="DEA39" s="11"/>
      <c r="DEB39" s="11"/>
      <c r="DEC39" s="11"/>
      <c r="DED39" s="11"/>
      <c r="DEE39" s="11"/>
      <c r="DEF39" s="11"/>
      <c r="DEG39" s="11"/>
      <c r="DEH39" s="11"/>
      <c r="DEI39" s="11"/>
      <c r="DEJ39" s="11"/>
      <c r="DEK39" s="11"/>
      <c r="DEL39" s="11"/>
      <c r="DEM39" s="11"/>
      <c r="DEN39" s="11"/>
      <c r="DEO39" s="11"/>
      <c r="DEP39" s="11"/>
      <c r="DEQ39" s="11"/>
      <c r="DER39" s="11"/>
      <c r="DES39" s="11"/>
      <c r="DET39" s="11"/>
      <c r="DEU39" s="11"/>
      <c r="DEV39" s="11"/>
      <c r="DEW39" s="11"/>
      <c r="DEX39" s="11"/>
      <c r="DEY39" s="11"/>
      <c r="DEZ39" s="11"/>
      <c r="DFA39" s="11"/>
      <c r="DFB39" s="11"/>
      <c r="DFC39" s="11"/>
      <c r="DFD39" s="11"/>
      <c r="DFE39" s="11"/>
      <c r="DFF39" s="11"/>
      <c r="DFG39" s="11"/>
      <c r="DFH39" s="11"/>
      <c r="DFI39" s="11"/>
      <c r="DFJ39" s="11"/>
      <c r="DFK39" s="11"/>
      <c r="DFL39" s="11"/>
      <c r="DFM39" s="11"/>
      <c r="DFN39" s="11"/>
      <c r="DFO39" s="11"/>
      <c r="DFP39" s="11"/>
      <c r="DFQ39" s="11"/>
      <c r="DFR39" s="11"/>
      <c r="DFS39" s="11"/>
      <c r="DFT39" s="11"/>
      <c r="DFU39" s="11"/>
      <c r="DFV39" s="11"/>
      <c r="DFW39" s="11"/>
      <c r="DFX39" s="11"/>
      <c r="DFY39" s="11"/>
      <c r="DFZ39" s="11"/>
      <c r="DGA39" s="11"/>
      <c r="DGB39" s="11"/>
      <c r="DGC39" s="11"/>
      <c r="DGD39" s="11"/>
      <c r="DGE39" s="11"/>
      <c r="DGF39" s="11"/>
      <c r="DGG39" s="11"/>
      <c r="DGH39" s="11"/>
      <c r="DGI39" s="11"/>
      <c r="DGJ39" s="11"/>
      <c r="DGK39" s="11"/>
      <c r="DGL39" s="11"/>
      <c r="DGM39" s="11"/>
      <c r="DGN39" s="11"/>
      <c r="DGO39" s="11"/>
      <c r="DGP39" s="11"/>
      <c r="DGQ39" s="11"/>
      <c r="DGR39" s="11"/>
      <c r="DGS39" s="11"/>
      <c r="DGT39" s="11"/>
      <c r="DGU39" s="11"/>
      <c r="DGV39" s="11"/>
      <c r="DGW39" s="11"/>
      <c r="DGX39" s="11"/>
      <c r="DGY39" s="11"/>
      <c r="DGZ39" s="11"/>
      <c r="DHA39" s="11"/>
      <c r="DHB39" s="11"/>
      <c r="DHC39" s="11"/>
      <c r="DHD39" s="11"/>
      <c r="DHE39" s="11"/>
      <c r="DHF39" s="11"/>
      <c r="DHG39" s="11"/>
      <c r="DHH39" s="11"/>
      <c r="DHI39" s="11"/>
      <c r="DHJ39" s="11"/>
      <c r="DHK39" s="11"/>
      <c r="DHL39" s="11"/>
      <c r="DHM39" s="11"/>
      <c r="DHN39" s="11"/>
      <c r="DHO39" s="11"/>
      <c r="DHP39" s="11"/>
      <c r="DHQ39" s="11"/>
      <c r="DHR39" s="11"/>
      <c r="DHS39" s="11"/>
      <c r="DHT39" s="11"/>
      <c r="DHU39" s="11"/>
      <c r="DHV39" s="11"/>
      <c r="DHW39" s="11"/>
      <c r="DHX39" s="11"/>
      <c r="DHY39" s="11"/>
      <c r="DHZ39" s="11"/>
      <c r="DIA39" s="11"/>
      <c r="DIB39" s="11"/>
      <c r="DIC39" s="11"/>
      <c r="DID39" s="11"/>
      <c r="DIE39" s="11"/>
      <c r="DIF39" s="11"/>
      <c r="DIG39" s="11"/>
      <c r="DIH39" s="11"/>
      <c r="DII39" s="11"/>
      <c r="DIJ39" s="11"/>
      <c r="DIK39" s="11"/>
      <c r="DIL39" s="11"/>
      <c r="DIM39" s="11"/>
      <c r="DIN39" s="11"/>
      <c r="DIO39" s="11"/>
      <c r="DIP39" s="11"/>
      <c r="DIQ39" s="11"/>
      <c r="DIR39" s="11"/>
      <c r="DIS39" s="11"/>
      <c r="DIT39" s="11"/>
      <c r="DIU39" s="11"/>
      <c r="DIV39" s="11"/>
      <c r="DIW39" s="11"/>
      <c r="DIX39" s="11"/>
      <c r="DIY39" s="11"/>
      <c r="DIZ39" s="11"/>
      <c r="DJA39" s="11"/>
      <c r="DJB39" s="11"/>
      <c r="DJC39" s="11"/>
      <c r="DJD39" s="11"/>
      <c r="DJE39" s="11"/>
      <c r="DJF39" s="11"/>
      <c r="DJG39" s="11"/>
      <c r="DJH39" s="11"/>
      <c r="DJI39" s="11"/>
      <c r="DJJ39" s="11"/>
      <c r="DJK39" s="11"/>
      <c r="DJL39" s="11"/>
      <c r="DJM39" s="11"/>
      <c r="DJN39" s="11"/>
      <c r="DJO39" s="11"/>
      <c r="DJP39" s="11"/>
      <c r="DJQ39" s="11"/>
      <c r="DJR39" s="11"/>
      <c r="DJS39" s="11"/>
      <c r="DJT39" s="11"/>
      <c r="DJU39" s="11"/>
      <c r="DJV39" s="11"/>
      <c r="DJW39" s="11"/>
      <c r="DJX39" s="11"/>
      <c r="DJY39" s="11"/>
      <c r="DJZ39" s="11"/>
      <c r="DKA39" s="11"/>
      <c r="DKB39" s="11"/>
      <c r="DKC39" s="11"/>
      <c r="DKD39" s="11"/>
      <c r="DKE39" s="11"/>
      <c r="DKF39" s="11"/>
      <c r="DKG39" s="11"/>
      <c r="DKH39" s="11"/>
      <c r="DKI39" s="11"/>
      <c r="DKJ39" s="11"/>
      <c r="DKK39" s="11"/>
      <c r="DKL39" s="11"/>
      <c r="DKM39" s="11"/>
      <c r="DKN39" s="11"/>
      <c r="DKO39" s="11"/>
      <c r="DKP39" s="11"/>
      <c r="DKQ39" s="11"/>
      <c r="DKR39" s="11"/>
      <c r="DKS39" s="11"/>
      <c r="DKT39" s="11"/>
      <c r="DKU39" s="11"/>
      <c r="DKV39" s="11"/>
      <c r="DKW39" s="11"/>
      <c r="DKX39" s="11"/>
      <c r="DKY39" s="11"/>
      <c r="DKZ39" s="11"/>
      <c r="DLA39" s="11"/>
      <c r="DLB39" s="11"/>
      <c r="DLC39" s="11"/>
      <c r="DLD39" s="11"/>
      <c r="DLE39" s="11"/>
      <c r="DLF39" s="11"/>
      <c r="DLG39" s="11"/>
      <c r="DLH39" s="11"/>
      <c r="DLI39" s="11"/>
      <c r="DLJ39" s="11"/>
      <c r="DLK39" s="11"/>
      <c r="DLL39" s="11"/>
      <c r="DLM39" s="11"/>
      <c r="DLN39" s="11"/>
      <c r="DLO39" s="11"/>
      <c r="DLP39" s="11"/>
      <c r="DLQ39" s="11"/>
      <c r="DLR39" s="11"/>
      <c r="DLS39" s="11"/>
      <c r="DLT39" s="11"/>
      <c r="DLU39" s="11"/>
      <c r="DLV39" s="11"/>
      <c r="DLW39" s="11"/>
      <c r="DLX39" s="11"/>
      <c r="DLY39" s="11"/>
      <c r="DLZ39" s="11"/>
      <c r="DMA39" s="11"/>
      <c r="DMB39" s="11"/>
      <c r="DMC39" s="11"/>
      <c r="DMD39" s="11"/>
      <c r="DME39" s="11"/>
      <c r="DMF39" s="11"/>
      <c r="DMG39" s="11"/>
      <c r="DMH39" s="11"/>
      <c r="DMI39" s="11"/>
      <c r="DMJ39" s="11"/>
      <c r="DMK39" s="11"/>
      <c r="DML39" s="11"/>
      <c r="DMM39" s="11"/>
      <c r="DMN39" s="11"/>
      <c r="DMO39" s="11"/>
      <c r="DMP39" s="11"/>
      <c r="DMQ39" s="11"/>
      <c r="DMR39" s="11"/>
      <c r="DMS39" s="11"/>
      <c r="DMT39" s="11"/>
      <c r="DMU39" s="11"/>
      <c r="DMV39" s="11"/>
      <c r="DMW39" s="11"/>
      <c r="DMX39" s="11"/>
      <c r="DMY39" s="11"/>
      <c r="DMZ39" s="11"/>
      <c r="DNA39" s="11"/>
      <c r="DNB39" s="11"/>
      <c r="DNC39" s="11"/>
      <c r="DND39" s="11"/>
      <c r="DNE39" s="11"/>
      <c r="DNF39" s="11"/>
      <c r="DNG39" s="11"/>
      <c r="DNH39" s="11"/>
      <c r="DNI39" s="11"/>
      <c r="DNJ39" s="11"/>
      <c r="DNK39" s="11"/>
      <c r="DNL39" s="11"/>
      <c r="DNM39" s="11"/>
      <c r="DNN39" s="11"/>
      <c r="DNO39" s="11"/>
      <c r="DNP39" s="11"/>
      <c r="DNQ39" s="11"/>
      <c r="DNR39" s="11"/>
      <c r="DNS39" s="11"/>
      <c r="DNT39" s="11"/>
      <c r="DNU39" s="11"/>
      <c r="DNV39" s="11"/>
      <c r="DNW39" s="11"/>
      <c r="DNX39" s="11"/>
      <c r="DNY39" s="11"/>
      <c r="DNZ39" s="11"/>
      <c r="DOA39" s="11"/>
      <c r="DOB39" s="11"/>
      <c r="DOC39" s="11"/>
      <c r="DOD39" s="11"/>
      <c r="DOE39" s="11"/>
      <c r="DOF39" s="11"/>
      <c r="DOG39" s="11"/>
      <c r="DOH39" s="11"/>
      <c r="DOI39" s="11"/>
      <c r="DOJ39" s="11"/>
      <c r="DOK39" s="11"/>
      <c r="DOL39" s="11"/>
      <c r="DOM39" s="11"/>
      <c r="DON39" s="11"/>
      <c r="DOO39" s="11"/>
      <c r="DOP39" s="11"/>
      <c r="DOQ39" s="11"/>
      <c r="DOR39" s="11"/>
      <c r="DOS39" s="11"/>
      <c r="DOT39" s="11"/>
      <c r="DOU39" s="11"/>
      <c r="DOV39" s="11"/>
      <c r="DOW39" s="11"/>
      <c r="DOX39" s="11"/>
      <c r="DOY39" s="11"/>
      <c r="DOZ39" s="11"/>
      <c r="DPA39" s="11"/>
      <c r="DPB39" s="11"/>
      <c r="DPC39" s="11"/>
      <c r="DPD39" s="11"/>
      <c r="DPE39" s="11"/>
      <c r="DPF39" s="11"/>
      <c r="DPG39" s="11"/>
      <c r="DPH39" s="11"/>
      <c r="DPI39" s="11"/>
      <c r="DPJ39" s="11"/>
      <c r="DPK39" s="11"/>
      <c r="DPL39" s="11"/>
      <c r="DPM39" s="11"/>
      <c r="DPN39" s="11"/>
      <c r="DPO39" s="11"/>
      <c r="DPP39" s="11"/>
      <c r="DPQ39" s="11"/>
      <c r="DPR39" s="11"/>
      <c r="DPS39" s="11"/>
      <c r="DPT39" s="11"/>
      <c r="DPU39" s="11"/>
      <c r="DPV39" s="11"/>
      <c r="DPW39" s="11"/>
      <c r="DPX39" s="11"/>
      <c r="DPY39" s="11"/>
      <c r="DPZ39" s="11"/>
      <c r="DQA39" s="11"/>
      <c r="DQB39" s="11"/>
      <c r="DQC39" s="11"/>
      <c r="DQD39" s="11"/>
      <c r="DQE39" s="11"/>
      <c r="DQF39" s="11"/>
      <c r="DQG39" s="11"/>
      <c r="DQH39" s="11"/>
      <c r="DQI39" s="11"/>
      <c r="DQJ39" s="11"/>
      <c r="DQK39" s="11"/>
      <c r="DQL39" s="11"/>
      <c r="DQM39" s="11"/>
      <c r="DQN39" s="11"/>
      <c r="DQO39" s="11"/>
      <c r="DQP39" s="11"/>
      <c r="DQQ39" s="11"/>
      <c r="DQR39" s="11"/>
      <c r="DQS39" s="11"/>
      <c r="DQT39" s="11"/>
      <c r="DQU39" s="11"/>
      <c r="DQV39" s="11"/>
      <c r="DQW39" s="11"/>
      <c r="DQX39" s="11"/>
      <c r="DQY39" s="11"/>
      <c r="DQZ39" s="11"/>
      <c r="DRA39" s="11"/>
      <c r="DRB39" s="11"/>
      <c r="DRC39" s="11"/>
      <c r="DRD39" s="11"/>
      <c r="DRE39" s="11"/>
      <c r="DRF39" s="11"/>
      <c r="DRG39" s="11"/>
      <c r="DRH39" s="11"/>
      <c r="DRI39" s="11"/>
      <c r="DRJ39" s="11"/>
      <c r="DRK39" s="11"/>
      <c r="DRL39" s="11"/>
      <c r="DRM39" s="11"/>
      <c r="DRN39" s="11"/>
      <c r="DRO39" s="11"/>
      <c r="DRP39" s="11"/>
      <c r="DRQ39" s="11"/>
      <c r="DRR39" s="11"/>
      <c r="DRS39" s="11"/>
      <c r="DRT39" s="11"/>
      <c r="DRU39" s="11"/>
      <c r="DRV39" s="11"/>
      <c r="DRW39" s="11"/>
      <c r="DRX39" s="11"/>
      <c r="DRY39" s="11"/>
      <c r="DRZ39" s="11"/>
      <c r="DSA39" s="11"/>
      <c r="DSB39" s="11"/>
      <c r="DSC39" s="11"/>
      <c r="DSD39" s="11"/>
      <c r="DSE39" s="11"/>
      <c r="DSF39" s="11"/>
      <c r="DSG39" s="11"/>
      <c r="DSH39" s="11"/>
      <c r="DSI39" s="11"/>
      <c r="DSJ39" s="11"/>
      <c r="DSK39" s="11"/>
      <c r="DSL39" s="11"/>
      <c r="DSM39" s="11"/>
      <c r="DSN39" s="11"/>
      <c r="DSO39" s="11"/>
      <c r="DSP39" s="11"/>
      <c r="DSQ39" s="11"/>
      <c r="DSR39" s="11"/>
      <c r="DSS39" s="11"/>
      <c r="DST39" s="11"/>
      <c r="DSU39" s="11"/>
      <c r="DSV39" s="11"/>
      <c r="DSW39" s="11"/>
      <c r="DSX39" s="11"/>
      <c r="DSY39" s="11"/>
      <c r="DSZ39" s="11"/>
      <c r="DTA39" s="11"/>
      <c r="DTB39" s="11"/>
      <c r="DTC39" s="11"/>
      <c r="DTD39" s="11"/>
      <c r="DTE39" s="11"/>
      <c r="DTF39" s="11"/>
      <c r="DTG39" s="11"/>
      <c r="DTH39" s="11"/>
      <c r="DTI39" s="11"/>
      <c r="DTJ39" s="11"/>
      <c r="DTK39" s="11"/>
      <c r="DTL39" s="11"/>
      <c r="DTM39" s="11"/>
      <c r="DTN39" s="11"/>
      <c r="DTO39" s="11"/>
      <c r="DTP39" s="11"/>
      <c r="DTQ39" s="11"/>
      <c r="DTR39" s="11"/>
      <c r="DTS39" s="11"/>
      <c r="DTT39" s="11"/>
      <c r="DTU39" s="11"/>
      <c r="DTV39" s="11"/>
      <c r="DTW39" s="11"/>
      <c r="DTX39" s="11"/>
      <c r="DTY39" s="11"/>
      <c r="DTZ39" s="11"/>
      <c r="DUA39" s="11"/>
      <c r="DUB39" s="11"/>
      <c r="DUC39" s="11"/>
      <c r="DUD39" s="11"/>
      <c r="DUE39" s="11"/>
      <c r="DUF39" s="11"/>
      <c r="DUG39" s="11"/>
      <c r="DUH39" s="11"/>
      <c r="DUI39" s="11"/>
      <c r="DUJ39" s="11"/>
      <c r="DUK39" s="11"/>
      <c r="DUL39" s="11"/>
      <c r="DUM39" s="11"/>
      <c r="DUN39" s="11"/>
      <c r="DUO39" s="11"/>
      <c r="DUP39" s="11"/>
      <c r="DUQ39" s="11"/>
      <c r="DUR39" s="11"/>
      <c r="DUS39" s="11"/>
      <c r="DUT39" s="11"/>
      <c r="DUU39" s="11"/>
      <c r="DUV39" s="11"/>
      <c r="DUW39" s="11"/>
      <c r="DUX39" s="11"/>
      <c r="DUY39" s="11"/>
      <c r="DUZ39" s="11"/>
      <c r="DVA39" s="11"/>
      <c r="DVB39" s="11"/>
      <c r="DVC39" s="11"/>
      <c r="DVD39" s="11"/>
      <c r="DVE39" s="11"/>
      <c r="DVF39" s="11"/>
      <c r="DVG39" s="11"/>
      <c r="DVH39" s="11"/>
      <c r="DVI39" s="11"/>
      <c r="DVJ39" s="11"/>
      <c r="DVK39" s="11"/>
      <c r="DVL39" s="11"/>
      <c r="DVM39" s="11"/>
      <c r="DVN39" s="11"/>
      <c r="DVO39" s="11"/>
      <c r="DVP39" s="11"/>
      <c r="DVQ39" s="11"/>
      <c r="DVR39" s="11"/>
      <c r="DVS39" s="11"/>
      <c r="DVT39" s="11"/>
      <c r="DVU39" s="11"/>
      <c r="DVV39" s="11"/>
      <c r="DVW39" s="11"/>
      <c r="DVX39" s="11"/>
      <c r="DVY39" s="11"/>
      <c r="DVZ39" s="11"/>
      <c r="DWA39" s="11"/>
      <c r="DWB39" s="11"/>
      <c r="DWC39" s="11"/>
      <c r="DWD39" s="11"/>
      <c r="DWE39" s="11"/>
      <c r="DWF39" s="11"/>
      <c r="DWG39" s="11"/>
      <c r="DWH39" s="11"/>
      <c r="DWI39" s="11"/>
      <c r="DWJ39" s="11"/>
      <c r="DWK39" s="11"/>
      <c r="DWL39" s="11"/>
      <c r="DWM39" s="11"/>
      <c r="DWN39" s="11"/>
      <c r="DWO39" s="11"/>
      <c r="DWP39" s="11"/>
      <c r="DWQ39" s="11"/>
      <c r="DWR39" s="11"/>
      <c r="DWS39" s="11"/>
      <c r="DWT39" s="11"/>
      <c r="DWU39" s="11"/>
      <c r="DWV39" s="11"/>
      <c r="DWW39" s="11"/>
      <c r="DWX39" s="11"/>
      <c r="DWY39" s="11"/>
      <c r="DWZ39" s="11"/>
      <c r="DXA39" s="11"/>
      <c r="DXB39" s="11"/>
      <c r="DXC39" s="11"/>
      <c r="DXD39" s="11"/>
      <c r="DXE39" s="11"/>
      <c r="DXF39" s="11"/>
      <c r="DXG39" s="11"/>
      <c r="DXH39" s="11"/>
      <c r="DXI39" s="11"/>
      <c r="DXJ39" s="11"/>
      <c r="DXK39" s="11"/>
      <c r="DXL39" s="11"/>
      <c r="DXM39" s="11"/>
      <c r="DXN39" s="11"/>
      <c r="DXO39" s="11"/>
      <c r="DXP39" s="11"/>
      <c r="DXQ39" s="11"/>
      <c r="DXR39" s="11"/>
      <c r="DXS39" s="11"/>
      <c r="DXT39" s="11"/>
      <c r="DXU39" s="11"/>
      <c r="DXV39" s="11"/>
      <c r="DXW39" s="11"/>
      <c r="DXX39" s="11"/>
      <c r="DXY39" s="11"/>
      <c r="DXZ39" s="11"/>
      <c r="DYA39" s="11"/>
      <c r="DYB39" s="11"/>
      <c r="DYC39" s="11"/>
      <c r="DYD39" s="11"/>
      <c r="DYE39" s="11"/>
      <c r="DYF39" s="11"/>
      <c r="DYG39" s="11"/>
      <c r="DYH39" s="11"/>
      <c r="DYI39" s="11"/>
      <c r="DYJ39" s="11"/>
      <c r="DYK39" s="11"/>
      <c r="DYL39" s="11"/>
      <c r="DYM39" s="11"/>
      <c r="DYN39" s="11"/>
      <c r="DYO39" s="11"/>
      <c r="DYP39" s="11"/>
      <c r="DYQ39" s="11"/>
      <c r="DYR39" s="11"/>
      <c r="DYS39" s="11"/>
      <c r="DYT39" s="11"/>
      <c r="DYU39" s="11"/>
      <c r="DYV39" s="11"/>
      <c r="DYW39" s="11"/>
      <c r="DYX39" s="11"/>
      <c r="DYY39" s="11"/>
      <c r="DYZ39" s="11"/>
      <c r="DZA39" s="11"/>
      <c r="DZB39" s="11"/>
      <c r="DZC39" s="11"/>
      <c r="DZD39" s="11"/>
      <c r="DZE39" s="11"/>
      <c r="DZF39" s="11"/>
      <c r="DZG39" s="11"/>
      <c r="DZH39" s="11"/>
      <c r="DZI39" s="11"/>
      <c r="DZJ39" s="11"/>
      <c r="DZK39" s="11"/>
      <c r="DZL39" s="11"/>
      <c r="DZM39" s="11"/>
      <c r="DZN39" s="11"/>
      <c r="DZO39" s="11"/>
      <c r="DZP39" s="11"/>
      <c r="DZQ39" s="11"/>
      <c r="DZR39" s="11"/>
      <c r="DZS39" s="11"/>
      <c r="DZT39" s="11"/>
      <c r="DZU39" s="11"/>
      <c r="DZV39" s="11"/>
      <c r="DZW39" s="11"/>
      <c r="DZX39" s="11"/>
      <c r="DZY39" s="11"/>
      <c r="DZZ39" s="11"/>
      <c r="EAA39" s="11"/>
      <c r="EAB39" s="11"/>
      <c r="EAC39" s="11"/>
      <c r="EAD39" s="11"/>
      <c r="EAE39" s="11"/>
      <c r="EAF39" s="11"/>
      <c r="EAG39" s="11"/>
      <c r="EAH39" s="11"/>
      <c r="EAI39" s="11"/>
      <c r="EAJ39" s="11"/>
      <c r="EAK39" s="11"/>
      <c r="EAL39" s="11"/>
      <c r="EAM39" s="11"/>
      <c r="EAN39" s="11"/>
      <c r="EAO39" s="11"/>
      <c r="EAP39" s="11"/>
      <c r="EAQ39" s="11"/>
      <c r="EAR39" s="11"/>
      <c r="EAS39" s="11"/>
      <c r="EAT39" s="11"/>
      <c r="EAU39" s="11"/>
      <c r="EAV39" s="11"/>
      <c r="EAW39" s="11"/>
      <c r="EAX39" s="11"/>
      <c r="EAY39" s="11"/>
      <c r="EAZ39" s="11"/>
      <c r="EBA39" s="11"/>
      <c r="EBB39" s="11"/>
      <c r="EBC39" s="11"/>
      <c r="EBD39" s="11"/>
      <c r="EBE39" s="11"/>
      <c r="EBF39" s="11"/>
      <c r="EBG39" s="11"/>
      <c r="EBH39" s="11"/>
      <c r="EBI39" s="11"/>
      <c r="EBJ39" s="11"/>
      <c r="EBK39" s="11"/>
      <c r="EBL39" s="11"/>
      <c r="EBM39" s="11"/>
      <c r="EBN39" s="11"/>
      <c r="EBO39" s="11"/>
      <c r="EBP39" s="11"/>
      <c r="EBQ39" s="11"/>
      <c r="EBR39" s="11"/>
      <c r="EBS39" s="11"/>
      <c r="EBT39" s="11"/>
      <c r="EBU39" s="11"/>
      <c r="EBV39" s="11"/>
      <c r="EBW39" s="11"/>
      <c r="EBX39" s="11"/>
      <c r="EBY39" s="11"/>
      <c r="EBZ39" s="11"/>
      <c r="ECA39" s="11"/>
      <c r="ECB39" s="11"/>
      <c r="ECC39" s="11"/>
      <c r="ECD39" s="11"/>
      <c r="ECE39" s="11"/>
      <c r="ECF39" s="11"/>
      <c r="ECG39" s="11"/>
      <c r="ECH39" s="11"/>
      <c r="ECI39" s="11"/>
      <c r="ECJ39" s="11"/>
      <c r="ECK39" s="11"/>
      <c r="ECL39" s="11"/>
      <c r="ECM39" s="11"/>
      <c r="ECN39" s="11"/>
      <c r="ECO39" s="11"/>
      <c r="ECP39" s="11"/>
      <c r="ECQ39" s="11"/>
      <c r="ECR39" s="11"/>
      <c r="ECS39" s="11"/>
      <c r="ECT39" s="11"/>
      <c r="ECU39" s="11"/>
      <c r="ECV39" s="11"/>
      <c r="ECW39" s="11"/>
      <c r="ECX39" s="11"/>
      <c r="ECY39" s="11"/>
      <c r="ECZ39" s="11"/>
      <c r="EDA39" s="11"/>
      <c r="EDB39" s="11"/>
      <c r="EDC39" s="11"/>
      <c r="EDD39" s="11"/>
      <c r="EDE39" s="11"/>
      <c r="EDF39" s="11"/>
      <c r="EDG39" s="11"/>
      <c r="EDH39" s="11"/>
      <c r="EDI39" s="11"/>
      <c r="EDJ39" s="11"/>
      <c r="EDK39" s="11"/>
      <c r="EDL39" s="11"/>
      <c r="EDM39" s="11"/>
      <c r="EDN39" s="11"/>
      <c r="EDO39" s="11"/>
      <c r="EDP39" s="11"/>
      <c r="EDQ39" s="11"/>
      <c r="EDR39" s="11"/>
      <c r="EDS39" s="11"/>
      <c r="EDT39" s="11"/>
      <c r="EDU39" s="11"/>
      <c r="EDV39" s="11"/>
      <c r="EDW39" s="11"/>
      <c r="EDX39" s="11"/>
      <c r="EDY39" s="11"/>
      <c r="EDZ39" s="11"/>
      <c r="EEA39" s="11"/>
      <c r="EEB39" s="11"/>
      <c r="EEC39" s="11"/>
      <c r="EED39" s="11"/>
      <c r="EEE39" s="11"/>
      <c r="EEF39" s="11"/>
      <c r="EEG39" s="11"/>
      <c r="EEH39" s="11"/>
      <c r="EEI39" s="11"/>
      <c r="EEJ39" s="11"/>
      <c r="EEK39" s="11"/>
      <c r="EEL39" s="11"/>
      <c r="EEM39" s="11"/>
      <c r="EEN39" s="11"/>
      <c r="EEO39" s="11"/>
      <c r="EEP39" s="11"/>
      <c r="EEQ39" s="11"/>
      <c r="EER39" s="11"/>
      <c r="EES39" s="11"/>
      <c r="EET39" s="11"/>
      <c r="EEU39" s="11"/>
      <c r="EEV39" s="11"/>
      <c r="EEW39" s="11"/>
      <c r="EEX39" s="11"/>
      <c r="EEY39" s="11"/>
      <c r="EEZ39" s="11"/>
      <c r="EFA39" s="11"/>
      <c r="EFB39" s="11"/>
      <c r="EFC39" s="11"/>
      <c r="EFD39" s="11"/>
      <c r="EFE39" s="11"/>
      <c r="EFF39" s="11"/>
      <c r="EFG39" s="11"/>
      <c r="EFH39" s="11"/>
      <c r="EFI39" s="11"/>
      <c r="EFJ39" s="11"/>
      <c r="EFK39" s="11"/>
      <c r="EFL39" s="11"/>
      <c r="EFM39" s="11"/>
      <c r="EFN39" s="11"/>
      <c r="EFO39" s="11"/>
      <c r="EFP39" s="11"/>
      <c r="EFQ39" s="11"/>
      <c r="EFR39" s="11"/>
      <c r="EFS39" s="11"/>
      <c r="EFT39" s="11"/>
      <c r="EFU39" s="11"/>
      <c r="EFV39" s="11"/>
      <c r="EFW39" s="11"/>
      <c r="EFX39" s="11"/>
      <c r="EFY39" s="11"/>
      <c r="EFZ39" s="11"/>
      <c r="EGA39" s="11"/>
      <c r="EGB39" s="11"/>
      <c r="EGC39" s="11"/>
      <c r="EGD39" s="11"/>
      <c r="EGE39" s="11"/>
      <c r="EGF39" s="11"/>
      <c r="EGG39" s="11"/>
      <c r="EGH39" s="11"/>
      <c r="EGI39" s="11"/>
      <c r="EGJ39" s="11"/>
      <c r="EGK39" s="11"/>
      <c r="EGL39" s="11"/>
      <c r="EGM39" s="11"/>
      <c r="EGN39" s="11"/>
      <c r="EGO39" s="11"/>
      <c r="EGP39" s="11"/>
      <c r="EGQ39" s="11"/>
      <c r="EGR39" s="11"/>
      <c r="EGS39" s="11"/>
      <c r="EGT39" s="11"/>
      <c r="EGU39" s="11"/>
      <c r="EGV39" s="11"/>
      <c r="EGW39" s="11"/>
      <c r="EGX39" s="11"/>
      <c r="EGY39" s="11"/>
      <c r="EGZ39" s="11"/>
      <c r="EHA39" s="11"/>
      <c r="EHB39" s="11"/>
      <c r="EHC39" s="11"/>
      <c r="EHD39" s="11"/>
      <c r="EHE39" s="11"/>
      <c r="EHF39" s="11"/>
      <c r="EHG39" s="11"/>
      <c r="EHH39" s="11"/>
      <c r="EHI39" s="11"/>
      <c r="EHJ39" s="11"/>
      <c r="EHK39" s="11"/>
      <c r="EHL39" s="11"/>
      <c r="EHM39" s="11"/>
      <c r="EHN39" s="11"/>
      <c r="EHO39" s="11"/>
      <c r="EHP39" s="11"/>
      <c r="EHQ39" s="11"/>
      <c r="EHR39" s="11"/>
      <c r="EHS39" s="11"/>
      <c r="EHT39" s="11"/>
      <c r="EHU39" s="11"/>
      <c r="EHV39" s="11"/>
      <c r="EHW39" s="11"/>
      <c r="EHX39" s="11"/>
      <c r="EHY39" s="11"/>
      <c r="EHZ39" s="11"/>
      <c r="EIA39" s="11"/>
      <c r="EIB39" s="11"/>
      <c r="EIC39" s="11"/>
      <c r="EID39" s="11"/>
      <c r="EIE39" s="11"/>
      <c r="EIF39" s="11"/>
      <c r="EIG39" s="11"/>
      <c r="EIH39" s="11"/>
      <c r="EII39" s="11"/>
      <c r="EIJ39" s="11"/>
      <c r="EIK39" s="11"/>
      <c r="EIL39" s="11"/>
      <c r="EIM39" s="11"/>
      <c r="EIN39" s="11"/>
      <c r="EIO39" s="11"/>
      <c r="EIP39" s="11"/>
      <c r="EIQ39" s="11"/>
      <c r="EIR39" s="11"/>
      <c r="EIS39" s="11"/>
      <c r="EIT39" s="11"/>
      <c r="EIU39" s="11"/>
      <c r="EIV39" s="11"/>
      <c r="EIW39" s="11"/>
      <c r="EIX39" s="11"/>
      <c r="EIY39" s="11"/>
      <c r="EIZ39" s="11"/>
      <c r="EJA39" s="11"/>
      <c r="EJB39" s="11"/>
      <c r="EJC39" s="11"/>
      <c r="EJD39" s="11"/>
      <c r="EJE39" s="11"/>
      <c r="EJF39" s="11"/>
      <c r="EJG39" s="11"/>
      <c r="EJH39" s="11"/>
      <c r="EJI39" s="11"/>
      <c r="EJJ39" s="11"/>
      <c r="EJK39" s="11"/>
      <c r="EJL39" s="11"/>
      <c r="EJM39" s="11"/>
      <c r="EJN39" s="11"/>
      <c r="EJO39" s="11"/>
      <c r="EJP39" s="11"/>
      <c r="EJQ39" s="11"/>
      <c r="EJR39" s="11"/>
      <c r="EJS39" s="11"/>
      <c r="EJT39" s="11"/>
      <c r="EJU39" s="11"/>
      <c r="EJV39" s="11"/>
      <c r="EJW39" s="11"/>
      <c r="EJX39" s="11"/>
      <c r="EJY39" s="11"/>
      <c r="EJZ39" s="11"/>
      <c r="EKA39" s="11"/>
      <c r="EKB39" s="11"/>
      <c r="EKC39" s="11"/>
      <c r="EKD39" s="11"/>
      <c r="EKE39" s="11"/>
      <c r="EKF39" s="11"/>
      <c r="EKG39" s="11"/>
      <c r="EKH39" s="11"/>
      <c r="EKI39" s="11"/>
      <c r="EKJ39" s="11"/>
      <c r="EKK39" s="11"/>
      <c r="EKL39" s="11"/>
      <c r="EKM39" s="11"/>
      <c r="EKN39" s="11"/>
      <c r="EKO39" s="11"/>
      <c r="EKP39" s="11"/>
      <c r="EKQ39" s="11"/>
      <c r="EKR39" s="11"/>
      <c r="EKS39" s="11"/>
      <c r="EKT39" s="11"/>
      <c r="EKU39" s="11"/>
      <c r="EKV39" s="11"/>
      <c r="EKW39" s="11"/>
      <c r="EKX39" s="11"/>
      <c r="EKY39" s="11"/>
      <c r="EKZ39" s="11"/>
      <c r="ELA39" s="11"/>
      <c r="ELB39" s="11"/>
      <c r="ELC39" s="11"/>
      <c r="ELD39" s="11"/>
      <c r="ELE39" s="11"/>
      <c r="ELF39" s="11"/>
      <c r="ELG39" s="11"/>
      <c r="ELH39" s="11"/>
      <c r="ELI39" s="11"/>
      <c r="ELJ39" s="11"/>
      <c r="ELK39" s="11"/>
      <c r="ELL39" s="11"/>
      <c r="ELM39" s="11"/>
      <c r="ELN39" s="11"/>
      <c r="ELO39" s="11"/>
      <c r="ELP39" s="11"/>
      <c r="ELQ39" s="11"/>
      <c r="ELR39" s="11"/>
      <c r="ELS39" s="11"/>
      <c r="ELT39" s="11"/>
      <c r="ELU39" s="11"/>
      <c r="ELV39" s="11"/>
      <c r="ELW39" s="11"/>
      <c r="ELX39" s="11"/>
      <c r="ELY39" s="11"/>
      <c r="ELZ39" s="11"/>
      <c r="EMA39" s="11"/>
      <c r="EMB39" s="11"/>
      <c r="EMC39" s="11"/>
      <c r="EMD39" s="11"/>
      <c r="EME39" s="11"/>
      <c r="EMF39" s="11"/>
      <c r="EMG39" s="11"/>
      <c r="EMH39" s="11"/>
      <c r="EMI39" s="11"/>
      <c r="EMJ39" s="11"/>
      <c r="EMK39" s="11"/>
      <c r="EML39" s="11"/>
      <c r="EMM39" s="11"/>
      <c r="EMN39" s="11"/>
      <c r="EMO39" s="11"/>
      <c r="EMP39" s="11"/>
      <c r="EMQ39" s="11"/>
      <c r="EMR39" s="11"/>
      <c r="EMS39" s="11"/>
      <c r="EMT39" s="11"/>
      <c r="EMU39" s="11"/>
      <c r="EMV39" s="11"/>
      <c r="EMW39" s="11"/>
      <c r="EMX39" s="11"/>
      <c r="EMY39" s="11"/>
      <c r="EMZ39" s="11"/>
      <c r="ENA39" s="11"/>
      <c r="ENB39" s="11"/>
      <c r="ENC39" s="11"/>
      <c r="END39" s="11"/>
      <c r="ENE39" s="11"/>
      <c r="ENF39" s="11"/>
      <c r="ENG39" s="11"/>
      <c r="ENH39" s="11"/>
      <c r="ENI39" s="11"/>
      <c r="ENJ39" s="11"/>
      <c r="ENK39" s="11"/>
      <c r="ENL39" s="11"/>
      <c r="ENM39" s="11"/>
      <c r="ENN39" s="11"/>
      <c r="ENO39" s="11"/>
      <c r="ENP39" s="11"/>
      <c r="ENQ39" s="11"/>
      <c r="ENR39" s="11"/>
      <c r="ENS39" s="11"/>
      <c r="ENT39" s="11"/>
      <c r="ENU39" s="11"/>
      <c r="ENV39" s="11"/>
      <c r="ENW39" s="11"/>
      <c r="ENX39" s="11"/>
      <c r="ENY39" s="11"/>
      <c r="ENZ39" s="11"/>
      <c r="EOA39" s="11"/>
      <c r="EOB39" s="11"/>
      <c r="EOC39" s="11"/>
      <c r="EOD39" s="11"/>
      <c r="EOE39" s="11"/>
      <c r="EOF39" s="11"/>
      <c r="EOG39" s="11"/>
      <c r="EOH39" s="11"/>
      <c r="EOI39" s="11"/>
      <c r="EOJ39" s="11"/>
      <c r="EOK39" s="11"/>
      <c r="EOL39" s="11"/>
      <c r="EOM39" s="11"/>
      <c r="EON39" s="11"/>
      <c r="EOO39" s="11"/>
      <c r="EOP39" s="11"/>
      <c r="EOQ39" s="11"/>
      <c r="EOR39" s="11"/>
      <c r="EOS39" s="11"/>
      <c r="EOT39" s="11"/>
      <c r="EOU39" s="11"/>
      <c r="EOV39" s="11"/>
      <c r="EOW39" s="11"/>
      <c r="EOX39" s="11"/>
      <c r="EOY39" s="11"/>
      <c r="EOZ39" s="11"/>
      <c r="EPA39" s="11"/>
      <c r="EPB39" s="11"/>
      <c r="EPC39" s="11"/>
      <c r="EPD39" s="11"/>
      <c r="EPE39" s="11"/>
      <c r="EPF39" s="11"/>
      <c r="EPG39" s="11"/>
      <c r="EPH39" s="11"/>
      <c r="EPI39" s="11"/>
      <c r="EPJ39" s="11"/>
      <c r="EPK39" s="11"/>
      <c r="EPL39" s="11"/>
      <c r="EPM39" s="11"/>
      <c r="EPN39" s="11"/>
      <c r="EPO39" s="11"/>
      <c r="EPP39" s="11"/>
      <c r="EPQ39" s="11"/>
      <c r="EPR39" s="11"/>
      <c r="EPS39" s="11"/>
      <c r="EPT39" s="11"/>
      <c r="EPU39" s="11"/>
      <c r="EPV39" s="11"/>
      <c r="EPW39" s="11"/>
      <c r="EPX39" s="11"/>
      <c r="EPY39" s="11"/>
      <c r="EPZ39" s="11"/>
      <c r="EQA39" s="11"/>
      <c r="EQB39" s="11"/>
      <c r="EQC39" s="11"/>
      <c r="EQD39" s="11"/>
      <c r="EQE39" s="11"/>
      <c r="EQF39" s="11"/>
      <c r="EQG39" s="11"/>
      <c r="EQH39" s="11"/>
      <c r="EQI39" s="11"/>
      <c r="EQJ39" s="11"/>
      <c r="EQK39" s="11"/>
      <c r="EQL39" s="11"/>
      <c r="EQM39" s="11"/>
      <c r="EQN39" s="11"/>
      <c r="EQO39" s="11"/>
      <c r="EQP39" s="11"/>
      <c r="EQQ39" s="11"/>
      <c r="EQR39" s="11"/>
      <c r="EQS39" s="11"/>
      <c r="EQT39" s="11"/>
      <c r="EQU39" s="11"/>
      <c r="EQV39" s="11"/>
      <c r="EQW39" s="11"/>
      <c r="EQX39" s="11"/>
      <c r="EQY39" s="11"/>
      <c r="EQZ39" s="11"/>
      <c r="ERA39" s="11"/>
      <c r="ERB39" s="11"/>
      <c r="ERC39" s="11"/>
      <c r="ERD39" s="11"/>
      <c r="ERE39" s="11"/>
      <c r="ERF39" s="11"/>
      <c r="ERG39" s="11"/>
      <c r="ERH39" s="11"/>
      <c r="ERI39" s="11"/>
      <c r="ERJ39" s="11"/>
      <c r="ERK39" s="11"/>
      <c r="ERL39" s="11"/>
      <c r="ERM39" s="11"/>
      <c r="ERN39" s="11"/>
      <c r="ERO39" s="11"/>
      <c r="ERP39" s="11"/>
      <c r="ERQ39" s="11"/>
      <c r="ERR39" s="11"/>
      <c r="ERS39" s="11"/>
      <c r="ERT39" s="11"/>
      <c r="ERU39" s="11"/>
      <c r="ERV39" s="11"/>
      <c r="ERW39" s="11"/>
      <c r="ERX39" s="11"/>
      <c r="ERY39" s="11"/>
      <c r="ERZ39" s="11"/>
      <c r="ESA39" s="11"/>
      <c r="ESB39" s="11"/>
      <c r="ESC39" s="11"/>
      <c r="ESD39" s="11"/>
      <c r="ESE39" s="11"/>
      <c r="ESF39" s="11"/>
      <c r="ESG39" s="11"/>
      <c r="ESH39" s="11"/>
      <c r="ESI39" s="11"/>
      <c r="ESJ39" s="11"/>
      <c r="ESK39" s="11"/>
      <c r="ESL39" s="11"/>
      <c r="ESM39" s="11"/>
      <c r="ESN39" s="11"/>
      <c r="ESO39" s="11"/>
      <c r="ESP39" s="11"/>
      <c r="ESQ39" s="11"/>
      <c r="ESR39" s="11"/>
      <c r="ESS39" s="11"/>
      <c r="EST39" s="11"/>
      <c r="ESU39" s="11"/>
      <c r="ESV39" s="11"/>
      <c r="ESW39" s="11"/>
      <c r="ESX39" s="11"/>
      <c r="ESY39" s="11"/>
      <c r="ESZ39" s="11"/>
      <c r="ETA39" s="11"/>
      <c r="ETB39" s="11"/>
      <c r="ETC39" s="11"/>
      <c r="ETD39" s="11"/>
      <c r="ETE39" s="11"/>
      <c r="ETF39" s="11"/>
      <c r="ETG39" s="11"/>
      <c r="ETH39" s="11"/>
      <c r="ETI39" s="11"/>
      <c r="ETJ39" s="11"/>
      <c r="ETK39" s="11"/>
      <c r="ETL39" s="11"/>
      <c r="ETM39" s="11"/>
      <c r="ETN39" s="11"/>
      <c r="ETO39" s="11"/>
      <c r="ETP39" s="11"/>
      <c r="ETQ39" s="11"/>
      <c r="ETR39" s="11"/>
      <c r="ETS39" s="11"/>
      <c r="ETT39" s="11"/>
      <c r="ETU39" s="11"/>
      <c r="ETV39" s="11"/>
      <c r="ETW39" s="11"/>
      <c r="ETX39" s="11"/>
      <c r="ETY39" s="11"/>
      <c r="ETZ39" s="11"/>
      <c r="EUA39" s="11"/>
      <c r="EUB39" s="11"/>
      <c r="EUC39" s="11"/>
      <c r="EUD39" s="11"/>
      <c r="EUE39" s="11"/>
      <c r="EUF39" s="11"/>
      <c r="EUG39" s="11"/>
      <c r="EUH39" s="11"/>
      <c r="EUI39" s="11"/>
      <c r="EUJ39" s="11"/>
      <c r="EUK39" s="11"/>
      <c r="EUL39" s="11"/>
      <c r="EUM39" s="11"/>
      <c r="EUN39" s="11"/>
      <c r="EUO39" s="11"/>
      <c r="EUP39" s="11"/>
      <c r="EUQ39" s="11"/>
      <c r="EUR39" s="11"/>
      <c r="EUS39" s="11"/>
      <c r="EUT39" s="11"/>
      <c r="EUU39" s="11"/>
      <c r="EUV39" s="11"/>
      <c r="EUW39" s="11"/>
      <c r="EUX39" s="11"/>
      <c r="EUY39" s="11"/>
      <c r="EUZ39" s="11"/>
      <c r="EVA39" s="11"/>
      <c r="EVB39" s="11"/>
      <c r="EVC39" s="11"/>
      <c r="EVD39" s="11"/>
      <c r="EVE39" s="11"/>
      <c r="EVF39" s="11"/>
      <c r="EVG39" s="11"/>
      <c r="EVH39" s="11"/>
      <c r="EVI39" s="11"/>
      <c r="EVJ39" s="11"/>
      <c r="EVK39" s="11"/>
      <c r="EVL39" s="11"/>
      <c r="EVM39" s="11"/>
      <c r="EVN39" s="11"/>
      <c r="EVO39" s="11"/>
      <c r="EVP39" s="11"/>
      <c r="EVQ39" s="11"/>
      <c r="EVR39" s="11"/>
      <c r="EVS39" s="11"/>
      <c r="EVT39" s="11"/>
      <c r="EVU39" s="11"/>
      <c r="EVV39" s="11"/>
      <c r="EVW39" s="11"/>
      <c r="EVX39" s="11"/>
      <c r="EVY39" s="11"/>
      <c r="EVZ39" s="11"/>
      <c r="EWA39" s="11"/>
      <c r="EWB39" s="11"/>
      <c r="EWC39" s="11"/>
      <c r="EWD39" s="11"/>
      <c r="EWE39" s="11"/>
      <c r="EWF39" s="11"/>
      <c r="EWG39" s="11"/>
      <c r="EWH39" s="11"/>
      <c r="EWI39" s="11"/>
      <c r="EWJ39" s="11"/>
      <c r="EWK39" s="11"/>
      <c r="EWL39" s="11"/>
      <c r="EWM39" s="11"/>
      <c r="EWN39" s="11"/>
      <c r="EWO39" s="11"/>
      <c r="EWP39" s="11"/>
      <c r="EWQ39" s="11"/>
      <c r="EWR39" s="11"/>
      <c r="EWS39" s="11"/>
      <c r="EWT39" s="11"/>
      <c r="EWU39" s="11"/>
      <c r="EWV39" s="11"/>
      <c r="EWW39" s="11"/>
      <c r="EWX39" s="11"/>
      <c r="EWY39" s="11"/>
      <c r="EWZ39" s="11"/>
      <c r="EXA39" s="11"/>
      <c r="EXB39" s="11"/>
      <c r="EXC39" s="11"/>
      <c r="EXD39" s="11"/>
      <c r="EXE39" s="11"/>
      <c r="EXF39" s="11"/>
      <c r="EXG39" s="11"/>
      <c r="EXH39" s="11"/>
      <c r="EXI39" s="11"/>
      <c r="EXJ39" s="11"/>
      <c r="EXK39" s="11"/>
      <c r="EXL39" s="11"/>
      <c r="EXM39" s="11"/>
      <c r="EXN39" s="11"/>
      <c r="EXO39" s="11"/>
      <c r="EXP39" s="11"/>
      <c r="EXQ39" s="11"/>
      <c r="EXR39" s="11"/>
      <c r="EXS39" s="11"/>
      <c r="EXT39" s="11"/>
      <c r="EXU39" s="11"/>
      <c r="EXV39" s="11"/>
      <c r="EXW39" s="11"/>
      <c r="EXX39" s="11"/>
      <c r="EXY39" s="11"/>
      <c r="EXZ39" s="11"/>
      <c r="EYA39" s="11"/>
      <c r="EYB39" s="11"/>
      <c r="EYC39" s="11"/>
      <c r="EYD39" s="11"/>
      <c r="EYE39" s="11"/>
      <c r="EYF39" s="11"/>
      <c r="EYG39" s="11"/>
      <c r="EYH39" s="11"/>
      <c r="EYI39" s="11"/>
      <c r="EYJ39" s="11"/>
      <c r="EYK39" s="11"/>
      <c r="EYL39" s="11"/>
      <c r="EYM39" s="11"/>
      <c r="EYN39" s="11"/>
      <c r="EYO39" s="11"/>
      <c r="EYP39" s="11"/>
      <c r="EYQ39" s="11"/>
      <c r="EYR39" s="11"/>
      <c r="EYS39" s="11"/>
      <c r="EYT39" s="11"/>
      <c r="EYU39" s="11"/>
      <c r="EYV39" s="11"/>
      <c r="EYW39" s="11"/>
      <c r="EYX39" s="11"/>
      <c r="EYY39" s="11"/>
      <c r="EYZ39" s="11"/>
      <c r="EZA39" s="11"/>
      <c r="EZB39" s="11"/>
      <c r="EZC39" s="11"/>
      <c r="EZD39" s="11"/>
      <c r="EZE39" s="11"/>
      <c r="EZF39" s="11"/>
      <c r="EZG39" s="11"/>
      <c r="EZH39" s="11"/>
      <c r="EZI39" s="11"/>
      <c r="EZJ39" s="11"/>
      <c r="EZK39" s="11"/>
      <c r="EZL39" s="11"/>
      <c r="EZM39" s="11"/>
      <c r="EZN39" s="11"/>
      <c r="EZO39" s="11"/>
      <c r="EZP39" s="11"/>
      <c r="EZQ39" s="11"/>
      <c r="EZR39" s="11"/>
      <c r="EZS39" s="11"/>
      <c r="EZT39" s="11"/>
      <c r="EZU39" s="11"/>
      <c r="EZV39" s="11"/>
      <c r="EZW39" s="11"/>
      <c r="EZX39" s="11"/>
      <c r="EZY39" s="11"/>
      <c r="EZZ39" s="11"/>
      <c r="FAA39" s="11"/>
      <c r="FAB39" s="11"/>
      <c r="FAC39" s="11"/>
      <c r="FAD39" s="11"/>
      <c r="FAE39" s="11"/>
      <c r="FAF39" s="11"/>
      <c r="FAG39" s="11"/>
      <c r="FAH39" s="11"/>
      <c r="FAI39" s="11"/>
      <c r="FAJ39" s="11"/>
      <c r="FAK39" s="11"/>
      <c r="FAL39" s="11"/>
      <c r="FAM39" s="11"/>
      <c r="FAN39" s="11"/>
      <c r="FAO39" s="11"/>
      <c r="FAP39" s="11"/>
      <c r="FAQ39" s="11"/>
      <c r="FAR39" s="11"/>
      <c r="FAS39" s="11"/>
      <c r="FAT39" s="11"/>
      <c r="FAU39" s="11"/>
      <c r="FAV39" s="11"/>
      <c r="FAW39" s="11"/>
      <c r="FAX39" s="11"/>
      <c r="FAY39" s="11"/>
      <c r="FAZ39" s="11"/>
      <c r="FBA39" s="11"/>
      <c r="FBB39" s="11"/>
      <c r="FBC39" s="11"/>
      <c r="FBD39" s="11"/>
      <c r="FBE39" s="11"/>
      <c r="FBF39" s="11"/>
      <c r="FBG39" s="11"/>
      <c r="FBH39" s="11"/>
      <c r="FBI39" s="11"/>
      <c r="FBJ39" s="11"/>
      <c r="FBK39" s="11"/>
      <c r="FBL39" s="11"/>
      <c r="FBM39" s="11"/>
      <c r="FBN39" s="11"/>
      <c r="FBO39" s="11"/>
      <c r="FBP39" s="11"/>
      <c r="FBQ39" s="11"/>
      <c r="FBR39" s="11"/>
      <c r="FBS39" s="11"/>
      <c r="FBT39" s="11"/>
      <c r="FBU39" s="11"/>
      <c r="FBV39" s="11"/>
      <c r="FBW39" s="11"/>
      <c r="FBX39" s="11"/>
      <c r="FBY39" s="11"/>
      <c r="FBZ39" s="11"/>
      <c r="FCA39" s="11"/>
      <c r="FCB39" s="11"/>
      <c r="FCC39" s="11"/>
      <c r="FCD39" s="11"/>
      <c r="FCE39" s="11"/>
      <c r="FCF39" s="11"/>
      <c r="FCG39" s="11"/>
      <c r="FCH39" s="11"/>
      <c r="FCI39" s="11"/>
      <c r="FCJ39" s="11"/>
      <c r="FCK39" s="11"/>
      <c r="FCL39" s="11"/>
      <c r="FCM39" s="11"/>
      <c r="FCN39" s="11"/>
      <c r="FCO39" s="11"/>
      <c r="FCP39" s="11"/>
      <c r="FCQ39" s="11"/>
      <c r="FCR39" s="11"/>
      <c r="FCS39" s="11"/>
      <c r="FCT39" s="11"/>
      <c r="FCU39" s="11"/>
      <c r="FCV39" s="11"/>
      <c r="FCW39" s="11"/>
      <c r="FCX39" s="11"/>
      <c r="FCY39" s="11"/>
      <c r="FCZ39" s="11"/>
      <c r="FDA39" s="11"/>
      <c r="FDB39" s="11"/>
      <c r="FDC39" s="11"/>
      <c r="FDD39" s="11"/>
      <c r="FDE39" s="11"/>
      <c r="FDF39" s="11"/>
      <c r="FDG39" s="11"/>
      <c r="FDH39" s="11"/>
      <c r="FDI39" s="11"/>
      <c r="FDJ39" s="11"/>
      <c r="FDK39" s="11"/>
      <c r="FDL39" s="11"/>
      <c r="FDM39" s="11"/>
      <c r="FDN39" s="11"/>
      <c r="FDO39" s="11"/>
      <c r="FDP39" s="11"/>
      <c r="FDQ39" s="11"/>
      <c r="FDR39" s="11"/>
      <c r="FDS39" s="11"/>
      <c r="FDT39" s="11"/>
      <c r="FDU39" s="11"/>
      <c r="FDV39" s="11"/>
      <c r="FDW39" s="11"/>
      <c r="FDX39" s="11"/>
      <c r="FDY39" s="11"/>
      <c r="FDZ39" s="11"/>
      <c r="FEA39" s="11"/>
      <c r="FEB39" s="11"/>
      <c r="FEC39" s="11"/>
      <c r="FED39" s="11"/>
      <c r="FEE39" s="11"/>
      <c r="FEF39" s="11"/>
      <c r="FEG39" s="11"/>
      <c r="FEH39" s="11"/>
      <c r="FEI39" s="11"/>
      <c r="FEJ39" s="11"/>
      <c r="FEK39" s="11"/>
      <c r="FEL39" s="11"/>
      <c r="FEM39" s="11"/>
      <c r="FEN39" s="11"/>
      <c r="FEO39" s="11"/>
      <c r="FEP39" s="11"/>
      <c r="FEQ39" s="11"/>
      <c r="FER39" s="11"/>
      <c r="FES39" s="11"/>
      <c r="FET39" s="11"/>
      <c r="FEU39" s="11"/>
      <c r="FEV39" s="11"/>
      <c r="FEW39" s="11"/>
      <c r="FEX39" s="11"/>
      <c r="FEY39" s="11"/>
      <c r="FEZ39" s="11"/>
      <c r="FFA39" s="11"/>
      <c r="FFB39" s="11"/>
      <c r="FFC39" s="11"/>
      <c r="FFD39" s="11"/>
      <c r="FFE39" s="11"/>
      <c r="FFF39" s="11"/>
      <c r="FFG39" s="11"/>
      <c r="FFH39" s="11"/>
      <c r="FFI39" s="11"/>
      <c r="FFJ39" s="11"/>
      <c r="FFK39" s="11"/>
      <c r="FFL39" s="11"/>
      <c r="FFM39" s="11"/>
      <c r="FFN39" s="11"/>
      <c r="FFO39" s="11"/>
      <c r="FFP39" s="11"/>
      <c r="FFQ39" s="11"/>
      <c r="FFR39" s="11"/>
      <c r="FFS39" s="11"/>
      <c r="FFT39" s="11"/>
      <c r="FFU39" s="11"/>
      <c r="FFV39" s="11"/>
      <c r="FFW39" s="11"/>
      <c r="FFX39" s="11"/>
      <c r="FFY39" s="11"/>
      <c r="FFZ39" s="11"/>
      <c r="FGA39" s="11"/>
      <c r="FGB39" s="11"/>
      <c r="FGC39" s="11"/>
      <c r="FGD39" s="11"/>
      <c r="FGE39" s="11"/>
      <c r="FGF39" s="11"/>
      <c r="FGG39" s="11"/>
      <c r="FGH39" s="11"/>
      <c r="FGI39" s="11"/>
      <c r="FGJ39" s="11"/>
      <c r="FGK39" s="11"/>
      <c r="FGL39" s="11"/>
      <c r="FGM39" s="11"/>
      <c r="FGN39" s="11"/>
      <c r="FGO39" s="11"/>
      <c r="FGP39" s="11"/>
      <c r="FGQ39" s="11"/>
      <c r="FGR39" s="11"/>
      <c r="FGS39" s="11"/>
      <c r="FGT39" s="11"/>
      <c r="FGU39" s="11"/>
      <c r="FGV39" s="11"/>
      <c r="FGW39" s="11"/>
      <c r="FGX39" s="11"/>
      <c r="FGY39" s="11"/>
      <c r="FGZ39" s="11"/>
      <c r="FHA39" s="11"/>
      <c r="FHB39" s="11"/>
      <c r="FHC39" s="11"/>
      <c r="FHD39" s="11"/>
      <c r="FHE39" s="11"/>
      <c r="FHF39" s="11"/>
      <c r="FHG39" s="11"/>
      <c r="FHH39" s="11"/>
      <c r="FHI39" s="11"/>
      <c r="FHJ39" s="11"/>
      <c r="FHK39" s="11"/>
      <c r="FHL39" s="11"/>
      <c r="FHM39" s="11"/>
      <c r="FHN39" s="11"/>
      <c r="FHO39" s="11"/>
      <c r="FHP39" s="11"/>
      <c r="FHQ39" s="11"/>
      <c r="FHR39" s="11"/>
      <c r="FHS39" s="11"/>
      <c r="FHT39" s="11"/>
      <c r="FHU39" s="11"/>
      <c r="FHV39" s="11"/>
      <c r="FHW39" s="11"/>
      <c r="FHX39" s="11"/>
      <c r="FHY39" s="11"/>
      <c r="FHZ39" s="11"/>
      <c r="FIA39" s="11"/>
      <c r="FIB39" s="11"/>
      <c r="FIC39" s="11"/>
      <c r="FID39" s="11"/>
      <c r="FIE39" s="11"/>
      <c r="FIF39" s="11"/>
      <c r="FIG39" s="11"/>
      <c r="FIH39" s="11"/>
      <c r="FII39" s="11"/>
      <c r="FIJ39" s="11"/>
      <c r="FIK39" s="11"/>
      <c r="FIL39" s="11"/>
      <c r="FIM39" s="11"/>
      <c r="FIN39" s="11"/>
      <c r="FIO39" s="11"/>
      <c r="FIP39" s="11"/>
      <c r="FIQ39" s="11"/>
      <c r="FIR39" s="11"/>
      <c r="FIS39" s="11"/>
      <c r="FIT39" s="11"/>
      <c r="FIU39" s="11"/>
      <c r="FIV39" s="11"/>
      <c r="FIW39" s="11"/>
      <c r="FIX39" s="11"/>
      <c r="FIY39" s="11"/>
      <c r="FIZ39" s="11"/>
      <c r="FJA39" s="11"/>
      <c r="FJB39" s="11"/>
      <c r="FJC39" s="11"/>
      <c r="FJD39" s="11"/>
      <c r="FJE39" s="11"/>
      <c r="FJF39" s="11"/>
      <c r="FJG39" s="11"/>
      <c r="FJH39" s="11"/>
      <c r="FJI39" s="11"/>
      <c r="FJJ39" s="11"/>
      <c r="FJK39" s="11"/>
      <c r="FJL39" s="11"/>
      <c r="FJM39" s="11"/>
      <c r="FJN39" s="11"/>
      <c r="FJO39" s="11"/>
      <c r="FJP39" s="11"/>
      <c r="FJQ39" s="11"/>
      <c r="FJR39" s="11"/>
      <c r="FJS39" s="11"/>
      <c r="FJT39" s="11"/>
      <c r="FJU39" s="11"/>
      <c r="FJV39" s="11"/>
      <c r="FJW39" s="11"/>
      <c r="FJX39" s="11"/>
      <c r="FJY39" s="11"/>
      <c r="FJZ39" s="11"/>
      <c r="FKA39" s="11"/>
      <c r="FKB39" s="11"/>
      <c r="FKC39" s="11"/>
      <c r="FKD39" s="11"/>
      <c r="FKE39" s="11"/>
      <c r="FKF39" s="11"/>
      <c r="FKG39" s="11"/>
      <c r="FKH39" s="11"/>
      <c r="FKI39" s="11"/>
      <c r="FKJ39" s="11"/>
      <c r="FKK39" s="11"/>
      <c r="FKL39" s="11"/>
      <c r="FKM39" s="11"/>
      <c r="FKN39" s="11"/>
      <c r="FKO39" s="11"/>
      <c r="FKP39" s="11"/>
      <c r="FKQ39" s="11"/>
      <c r="FKR39" s="11"/>
      <c r="FKS39" s="11"/>
      <c r="FKT39" s="11"/>
      <c r="FKU39" s="11"/>
      <c r="FKV39" s="11"/>
      <c r="FKW39" s="11"/>
      <c r="FKX39" s="11"/>
      <c r="FKY39" s="11"/>
      <c r="FKZ39" s="11"/>
      <c r="FLA39" s="11"/>
      <c r="FLB39" s="11"/>
      <c r="FLC39" s="11"/>
      <c r="FLD39" s="11"/>
      <c r="FLE39" s="11"/>
      <c r="FLF39" s="11"/>
      <c r="FLG39" s="11"/>
      <c r="FLH39" s="11"/>
      <c r="FLI39" s="11"/>
      <c r="FLJ39" s="11"/>
      <c r="FLK39" s="11"/>
      <c r="FLL39" s="11"/>
      <c r="FLM39" s="11"/>
      <c r="FLN39" s="11"/>
      <c r="FLO39" s="11"/>
      <c r="FLP39" s="11"/>
      <c r="FLQ39" s="11"/>
      <c r="FLR39" s="11"/>
      <c r="FLS39" s="11"/>
      <c r="FLT39" s="11"/>
      <c r="FLU39" s="11"/>
      <c r="FLV39" s="11"/>
      <c r="FLW39" s="11"/>
      <c r="FLX39" s="11"/>
      <c r="FLY39" s="11"/>
      <c r="FLZ39" s="11"/>
      <c r="FMA39" s="11"/>
      <c r="FMB39" s="11"/>
      <c r="FMC39" s="11"/>
      <c r="FMD39" s="11"/>
      <c r="FME39" s="11"/>
      <c r="FMF39" s="11"/>
      <c r="FMG39" s="11"/>
      <c r="FMH39" s="11"/>
      <c r="FMI39" s="11"/>
      <c r="FMJ39" s="11"/>
      <c r="FMK39" s="11"/>
      <c r="FML39" s="11"/>
      <c r="FMM39" s="11"/>
      <c r="FMN39" s="11"/>
      <c r="FMO39" s="11"/>
      <c r="FMP39" s="11"/>
      <c r="FMQ39" s="11"/>
      <c r="FMR39" s="11"/>
      <c r="FMS39" s="11"/>
      <c r="FMT39" s="11"/>
      <c r="FMU39" s="11"/>
      <c r="FMV39" s="11"/>
      <c r="FMW39" s="11"/>
      <c r="FMX39" s="11"/>
      <c r="FMY39" s="11"/>
      <c r="FMZ39" s="11"/>
      <c r="FNA39" s="11"/>
      <c r="FNB39" s="11"/>
      <c r="FNC39" s="11"/>
      <c r="FND39" s="11"/>
      <c r="FNE39" s="11"/>
      <c r="FNF39" s="11"/>
      <c r="FNG39" s="11"/>
      <c r="FNH39" s="11"/>
      <c r="FNI39" s="11"/>
      <c r="FNJ39" s="11"/>
      <c r="FNK39" s="11"/>
      <c r="FNL39" s="11"/>
      <c r="FNM39" s="11"/>
      <c r="FNN39" s="11"/>
      <c r="FNO39" s="11"/>
      <c r="FNP39" s="11"/>
      <c r="FNQ39" s="11"/>
      <c r="FNR39" s="11"/>
      <c r="FNS39" s="11"/>
      <c r="FNT39" s="11"/>
      <c r="FNU39" s="11"/>
      <c r="FNV39" s="11"/>
      <c r="FNW39" s="11"/>
      <c r="FNX39" s="11"/>
      <c r="FNY39" s="11"/>
      <c r="FNZ39" s="11"/>
      <c r="FOA39" s="11"/>
      <c r="FOB39" s="11"/>
      <c r="FOC39" s="11"/>
      <c r="FOD39" s="11"/>
      <c r="FOE39" s="11"/>
      <c r="FOF39" s="11"/>
      <c r="FOG39" s="11"/>
      <c r="FOH39" s="11"/>
      <c r="FOI39" s="11"/>
      <c r="FOJ39" s="11"/>
      <c r="FOK39" s="11"/>
      <c r="FOL39" s="11"/>
      <c r="FOM39" s="11"/>
      <c r="FON39" s="11"/>
      <c r="FOO39" s="11"/>
      <c r="FOP39" s="11"/>
      <c r="FOQ39" s="11"/>
      <c r="FOR39" s="11"/>
      <c r="FOS39" s="11"/>
      <c r="FOT39" s="11"/>
      <c r="FOU39" s="11"/>
      <c r="FOV39" s="11"/>
      <c r="FOW39" s="11"/>
      <c r="FOX39" s="11"/>
      <c r="FOY39" s="11"/>
      <c r="FOZ39" s="11"/>
      <c r="FPA39" s="11"/>
      <c r="FPB39" s="11"/>
      <c r="FPC39" s="11"/>
      <c r="FPD39" s="11"/>
      <c r="FPE39" s="11"/>
      <c r="FPF39" s="11"/>
      <c r="FPG39" s="11"/>
      <c r="FPH39" s="11"/>
      <c r="FPI39" s="11"/>
      <c r="FPJ39" s="11"/>
      <c r="FPK39" s="11"/>
      <c r="FPL39" s="11"/>
      <c r="FPM39" s="11"/>
      <c r="FPN39" s="11"/>
      <c r="FPO39" s="11"/>
      <c r="FPP39" s="11"/>
      <c r="FPQ39" s="11"/>
      <c r="FPR39" s="11"/>
      <c r="FPS39" s="11"/>
      <c r="FPT39" s="11"/>
      <c r="FPU39" s="11"/>
      <c r="FPV39" s="11"/>
      <c r="FPW39" s="11"/>
      <c r="FPX39" s="11"/>
      <c r="FPY39" s="11"/>
      <c r="FPZ39" s="11"/>
      <c r="FQA39" s="11"/>
      <c r="FQB39" s="11"/>
      <c r="FQC39" s="11"/>
      <c r="FQD39" s="11"/>
      <c r="FQE39" s="11"/>
      <c r="FQF39" s="11"/>
      <c r="FQG39" s="11"/>
      <c r="FQH39" s="11"/>
      <c r="FQI39" s="11"/>
      <c r="FQJ39" s="11"/>
      <c r="FQK39" s="11"/>
      <c r="FQL39" s="11"/>
      <c r="FQM39" s="11"/>
      <c r="FQN39" s="11"/>
      <c r="FQO39" s="11"/>
      <c r="FQP39" s="11"/>
      <c r="FQQ39" s="11"/>
      <c r="FQR39" s="11"/>
      <c r="FQS39" s="11"/>
      <c r="FQT39" s="11"/>
      <c r="FQU39" s="11"/>
      <c r="FQV39" s="11"/>
      <c r="FQW39" s="11"/>
      <c r="FQX39" s="11"/>
      <c r="FQY39" s="11"/>
      <c r="FQZ39" s="11"/>
      <c r="FRA39" s="11"/>
      <c r="FRB39" s="11"/>
      <c r="FRC39" s="11"/>
      <c r="FRD39" s="11"/>
      <c r="FRE39" s="11"/>
      <c r="FRF39" s="11"/>
      <c r="FRG39" s="11"/>
      <c r="FRH39" s="11"/>
      <c r="FRI39" s="11"/>
      <c r="FRJ39" s="11"/>
      <c r="FRK39" s="11"/>
      <c r="FRL39" s="11"/>
      <c r="FRM39" s="11"/>
      <c r="FRN39" s="11"/>
      <c r="FRO39" s="11"/>
      <c r="FRP39" s="11"/>
      <c r="FRQ39" s="11"/>
      <c r="FRR39" s="11"/>
      <c r="FRS39" s="11"/>
      <c r="FRT39" s="11"/>
      <c r="FRU39" s="11"/>
      <c r="FRV39" s="11"/>
      <c r="FRW39" s="11"/>
      <c r="FRX39" s="11"/>
      <c r="FRY39" s="11"/>
      <c r="FRZ39" s="11"/>
      <c r="FSA39" s="11"/>
      <c r="FSB39" s="11"/>
      <c r="FSC39" s="11"/>
      <c r="FSD39" s="11"/>
      <c r="FSE39" s="11"/>
      <c r="FSF39" s="11"/>
      <c r="FSG39" s="11"/>
      <c r="FSH39" s="11"/>
      <c r="FSI39" s="11"/>
      <c r="FSJ39" s="11"/>
      <c r="FSK39" s="11"/>
      <c r="FSL39" s="11"/>
      <c r="FSM39" s="11"/>
      <c r="FSN39" s="11"/>
      <c r="FSO39" s="11"/>
      <c r="FSP39" s="11"/>
      <c r="FSQ39" s="11"/>
      <c r="FSR39" s="11"/>
      <c r="FSS39" s="11"/>
      <c r="FST39" s="11"/>
      <c r="FSU39" s="11"/>
      <c r="FSV39" s="11"/>
      <c r="FSW39" s="11"/>
      <c r="FSX39" s="11"/>
      <c r="FSY39" s="11"/>
      <c r="FSZ39" s="11"/>
      <c r="FTA39" s="11"/>
      <c r="FTB39" s="11"/>
      <c r="FTC39" s="11"/>
      <c r="FTD39" s="11"/>
      <c r="FTE39" s="11"/>
      <c r="FTF39" s="11"/>
      <c r="FTG39" s="11"/>
      <c r="FTH39" s="11"/>
      <c r="FTI39" s="11"/>
      <c r="FTJ39" s="11"/>
      <c r="FTK39" s="11"/>
      <c r="FTL39" s="11"/>
      <c r="FTM39" s="11"/>
      <c r="FTN39" s="11"/>
      <c r="FTO39" s="11"/>
      <c r="FTP39" s="11"/>
      <c r="FTQ39" s="11"/>
      <c r="FTR39" s="11"/>
      <c r="FTS39" s="11"/>
      <c r="FTT39" s="11"/>
      <c r="FTU39" s="11"/>
      <c r="FTV39" s="11"/>
      <c r="FTW39" s="11"/>
      <c r="FTX39" s="11"/>
      <c r="FTY39" s="11"/>
      <c r="FTZ39" s="11"/>
      <c r="FUA39" s="11"/>
      <c r="FUB39" s="11"/>
      <c r="FUC39" s="11"/>
      <c r="FUD39" s="11"/>
      <c r="FUE39" s="11"/>
      <c r="FUF39" s="11"/>
      <c r="FUG39" s="11"/>
      <c r="FUH39" s="11"/>
      <c r="FUI39" s="11"/>
      <c r="FUJ39" s="11"/>
      <c r="FUK39" s="11"/>
      <c r="FUL39" s="11"/>
      <c r="FUM39" s="11"/>
      <c r="FUN39" s="11"/>
      <c r="FUO39" s="11"/>
      <c r="FUP39" s="11"/>
      <c r="FUQ39" s="11"/>
      <c r="FUR39" s="11"/>
      <c r="FUS39" s="11"/>
      <c r="FUT39" s="11"/>
      <c r="FUU39" s="11"/>
      <c r="FUV39" s="11"/>
      <c r="FUW39" s="11"/>
      <c r="FUX39" s="11"/>
      <c r="FUY39" s="11"/>
      <c r="FUZ39" s="11"/>
      <c r="FVA39" s="11"/>
      <c r="FVB39" s="11"/>
      <c r="FVC39" s="11"/>
      <c r="FVD39" s="11"/>
      <c r="FVE39" s="11"/>
      <c r="FVF39" s="11"/>
      <c r="FVG39" s="11"/>
      <c r="FVH39" s="11"/>
      <c r="FVI39" s="11"/>
      <c r="FVJ39" s="11"/>
      <c r="FVK39" s="11"/>
      <c r="FVL39" s="11"/>
      <c r="FVM39" s="11"/>
      <c r="FVN39" s="11"/>
      <c r="FVO39" s="11"/>
      <c r="FVP39" s="11"/>
      <c r="FVQ39" s="11"/>
      <c r="FVR39" s="11"/>
      <c r="FVS39" s="11"/>
      <c r="FVT39" s="11"/>
      <c r="FVU39" s="11"/>
      <c r="FVV39" s="11"/>
      <c r="FVW39" s="11"/>
      <c r="FVX39" s="11"/>
      <c r="FVY39" s="11"/>
      <c r="FVZ39" s="11"/>
      <c r="FWA39" s="11"/>
      <c r="FWB39" s="11"/>
      <c r="FWC39" s="11"/>
      <c r="FWD39" s="11"/>
      <c r="FWE39" s="11"/>
      <c r="FWF39" s="11"/>
      <c r="FWG39" s="11"/>
      <c r="FWH39" s="11"/>
      <c r="FWI39" s="11"/>
      <c r="FWJ39" s="11"/>
      <c r="FWK39" s="11"/>
      <c r="FWL39" s="11"/>
      <c r="FWM39" s="11"/>
      <c r="FWN39" s="11"/>
      <c r="FWO39" s="11"/>
      <c r="FWP39" s="11"/>
      <c r="FWQ39" s="11"/>
      <c r="FWR39" s="11"/>
      <c r="FWS39" s="11"/>
      <c r="FWT39" s="11"/>
      <c r="FWU39" s="11"/>
      <c r="FWV39" s="11"/>
      <c r="FWW39" s="11"/>
      <c r="FWX39" s="11"/>
      <c r="FWY39" s="11"/>
      <c r="FWZ39" s="11"/>
      <c r="FXA39" s="11"/>
      <c r="FXB39" s="11"/>
      <c r="FXC39" s="11"/>
      <c r="FXD39" s="11"/>
      <c r="FXE39" s="11"/>
      <c r="FXF39" s="11"/>
      <c r="FXG39" s="11"/>
      <c r="FXH39" s="11"/>
      <c r="FXI39" s="11"/>
      <c r="FXJ39" s="11"/>
      <c r="FXK39" s="11"/>
      <c r="FXL39" s="11"/>
      <c r="FXM39" s="11"/>
      <c r="FXN39" s="11"/>
      <c r="FXO39" s="11"/>
      <c r="FXP39" s="11"/>
      <c r="FXQ39" s="11"/>
      <c r="FXR39" s="11"/>
      <c r="FXS39" s="11"/>
      <c r="FXT39" s="11"/>
      <c r="FXU39" s="11"/>
      <c r="FXV39" s="11"/>
      <c r="FXW39" s="11"/>
      <c r="FXX39" s="11"/>
      <c r="FXY39" s="11"/>
      <c r="FXZ39" s="11"/>
      <c r="FYA39" s="11"/>
      <c r="FYB39" s="11"/>
      <c r="FYC39" s="11"/>
      <c r="FYD39" s="11"/>
      <c r="FYE39" s="11"/>
      <c r="FYF39" s="11"/>
      <c r="FYG39" s="11"/>
      <c r="FYH39" s="11"/>
      <c r="FYI39" s="11"/>
      <c r="FYJ39" s="11"/>
      <c r="FYK39" s="11"/>
      <c r="FYL39" s="11"/>
      <c r="FYM39" s="11"/>
      <c r="FYN39" s="11"/>
      <c r="FYO39" s="11"/>
      <c r="FYP39" s="11"/>
      <c r="FYQ39" s="11"/>
      <c r="FYR39" s="11"/>
      <c r="FYS39" s="11"/>
      <c r="FYT39" s="11"/>
      <c r="FYU39" s="11"/>
      <c r="FYV39" s="11"/>
      <c r="FYW39" s="11"/>
      <c r="FYX39" s="11"/>
      <c r="FYY39" s="11"/>
      <c r="FYZ39" s="11"/>
      <c r="FZA39" s="11"/>
      <c r="FZB39" s="11"/>
      <c r="FZC39" s="11"/>
      <c r="FZD39" s="11"/>
      <c r="FZE39" s="11"/>
      <c r="FZF39" s="11"/>
      <c r="FZG39" s="11"/>
      <c r="FZH39" s="11"/>
      <c r="FZI39" s="11"/>
      <c r="FZJ39" s="11"/>
      <c r="FZK39" s="11"/>
      <c r="FZL39" s="11"/>
      <c r="FZM39" s="11"/>
      <c r="FZN39" s="11"/>
      <c r="FZO39" s="11"/>
      <c r="FZP39" s="11"/>
      <c r="FZQ39" s="11"/>
      <c r="FZR39" s="11"/>
      <c r="FZS39" s="11"/>
      <c r="FZT39" s="11"/>
      <c r="FZU39" s="11"/>
      <c r="FZV39" s="11"/>
      <c r="FZW39" s="11"/>
      <c r="FZX39" s="11"/>
      <c r="FZY39" s="11"/>
      <c r="FZZ39" s="11"/>
      <c r="GAA39" s="11"/>
      <c r="GAB39" s="11"/>
      <c r="GAC39" s="11"/>
      <c r="GAD39" s="11"/>
      <c r="GAE39" s="11"/>
      <c r="GAF39" s="11"/>
      <c r="GAG39" s="11"/>
      <c r="GAH39" s="11"/>
      <c r="GAI39" s="11"/>
      <c r="GAJ39" s="11"/>
      <c r="GAK39" s="11"/>
      <c r="GAL39" s="11"/>
      <c r="GAM39" s="11"/>
      <c r="GAN39" s="11"/>
      <c r="GAO39" s="11"/>
      <c r="GAP39" s="11"/>
      <c r="GAQ39" s="11"/>
      <c r="GAR39" s="11"/>
      <c r="GAS39" s="11"/>
      <c r="GAT39" s="11"/>
      <c r="GAU39" s="11"/>
      <c r="GAV39" s="11"/>
      <c r="GAW39" s="11"/>
      <c r="GAX39" s="11"/>
      <c r="GAY39" s="11"/>
      <c r="GAZ39" s="11"/>
      <c r="GBA39" s="11"/>
      <c r="GBB39" s="11"/>
      <c r="GBC39" s="11"/>
      <c r="GBD39" s="11"/>
      <c r="GBE39" s="11"/>
      <c r="GBF39" s="11"/>
      <c r="GBG39" s="11"/>
      <c r="GBH39" s="11"/>
      <c r="GBI39" s="11"/>
      <c r="GBJ39" s="11"/>
      <c r="GBK39" s="11"/>
      <c r="GBL39" s="11"/>
      <c r="GBM39" s="11"/>
      <c r="GBN39" s="11"/>
      <c r="GBO39" s="11"/>
      <c r="GBP39" s="11"/>
      <c r="GBQ39" s="11"/>
      <c r="GBR39" s="11"/>
      <c r="GBS39" s="11"/>
      <c r="GBT39" s="11"/>
      <c r="GBU39" s="11"/>
      <c r="GBV39" s="11"/>
      <c r="GBW39" s="11"/>
      <c r="GBX39" s="11"/>
      <c r="GBY39" s="11"/>
      <c r="GBZ39" s="11"/>
      <c r="GCA39" s="11"/>
      <c r="GCB39" s="11"/>
      <c r="GCC39" s="11"/>
      <c r="GCD39" s="11"/>
      <c r="GCE39" s="11"/>
      <c r="GCF39" s="11"/>
      <c r="GCG39" s="11"/>
      <c r="GCH39" s="11"/>
      <c r="GCI39" s="11"/>
      <c r="GCJ39" s="11"/>
      <c r="GCK39" s="11"/>
      <c r="GCL39" s="11"/>
      <c r="GCM39" s="11"/>
      <c r="GCN39" s="11"/>
      <c r="GCO39" s="11"/>
      <c r="GCP39" s="11"/>
      <c r="GCQ39" s="11"/>
      <c r="GCR39" s="11"/>
      <c r="GCS39" s="11"/>
      <c r="GCT39" s="11"/>
      <c r="GCU39" s="11"/>
      <c r="GCV39" s="11"/>
      <c r="GCW39" s="11"/>
      <c r="GCX39" s="11"/>
      <c r="GCY39" s="11"/>
      <c r="GCZ39" s="11"/>
      <c r="GDA39" s="11"/>
      <c r="GDB39" s="11"/>
      <c r="GDC39" s="11"/>
      <c r="GDD39" s="11"/>
      <c r="GDE39" s="11"/>
      <c r="GDF39" s="11"/>
      <c r="GDG39" s="11"/>
      <c r="GDH39" s="11"/>
      <c r="GDI39" s="11"/>
      <c r="GDJ39" s="11"/>
      <c r="GDK39" s="11"/>
      <c r="GDL39" s="11"/>
      <c r="GDM39" s="11"/>
      <c r="GDN39" s="11"/>
      <c r="GDO39" s="11"/>
      <c r="GDP39" s="11"/>
      <c r="GDQ39" s="11"/>
      <c r="GDR39" s="11"/>
      <c r="GDS39" s="11"/>
      <c r="GDT39" s="11"/>
      <c r="GDU39" s="11"/>
      <c r="GDV39" s="11"/>
      <c r="GDW39" s="11"/>
      <c r="GDX39" s="11"/>
      <c r="GDY39" s="11"/>
      <c r="GDZ39" s="11"/>
      <c r="GEA39" s="11"/>
      <c r="GEB39" s="11"/>
      <c r="GEC39" s="11"/>
      <c r="GED39" s="11"/>
      <c r="GEE39" s="11"/>
      <c r="GEF39" s="11"/>
      <c r="GEG39" s="11"/>
      <c r="GEH39" s="11"/>
      <c r="GEI39" s="11"/>
      <c r="GEJ39" s="11"/>
      <c r="GEK39" s="11"/>
      <c r="GEL39" s="11"/>
      <c r="GEM39" s="11"/>
      <c r="GEN39" s="11"/>
      <c r="GEO39" s="11"/>
      <c r="GEP39" s="11"/>
      <c r="GEQ39" s="11"/>
      <c r="GER39" s="11"/>
      <c r="GES39" s="11"/>
      <c r="GET39" s="11"/>
      <c r="GEU39" s="11"/>
      <c r="GEV39" s="11"/>
      <c r="GEW39" s="11"/>
      <c r="GEX39" s="11"/>
      <c r="GEY39" s="11"/>
      <c r="GEZ39" s="11"/>
      <c r="GFA39" s="11"/>
      <c r="GFB39" s="11"/>
      <c r="GFC39" s="11"/>
      <c r="GFD39" s="11"/>
      <c r="GFE39" s="11"/>
      <c r="GFF39" s="11"/>
      <c r="GFG39" s="11"/>
      <c r="GFH39" s="11"/>
      <c r="GFI39" s="11"/>
      <c r="GFJ39" s="11"/>
      <c r="GFK39" s="11"/>
      <c r="GFL39" s="11"/>
      <c r="GFM39" s="11"/>
      <c r="GFN39" s="11"/>
      <c r="GFO39" s="11"/>
      <c r="GFP39" s="11"/>
      <c r="GFQ39" s="11"/>
      <c r="GFR39" s="11"/>
      <c r="GFS39" s="11"/>
      <c r="GFT39" s="11"/>
      <c r="GFU39" s="11"/>
      <c r="GFV39" s="11"/>
      <c r="GFW39" s="11"/>
      <c r="GFX39" s="11"/>
      <c r="GFY39" s="11"/>
      <c r="GFZ39" s="11"/>
      <c r="GGA39" s="11"/>
      <c r="GGB39" s="11"/>
      <c r="GGC39" s="11"/>
      <c r="GGD39" s="11"/>
      <c r="GGE39" s="11"/>
      <c r="GGF39" s="11"/>
      <c r="GGG39" s="11"/>
      <c r="GGH39" s="11"/>
      <c r="GGI39" s="11"/>
      <c r="GGJ39" s="11"/>
      <c r="GGK39" s="11"/>
      <c r="GGL39" s="11"/>
      <c r="GGM39" s="11"/>
      <c r="GGN39" s="11"/>
      <c r="GGO39" s="11"/>
      <c r="GGP39" s="11"/>
      <c r="GGQ39" s="11"/>
      <c r="GGR39" s="11"/>
      <c r="GGS39" s="11"/>
      <c r="GGT39" s="11"/>
      <c r="GGU39" s="11"/>
      <c r="GGV39" s="11"/>
      <c r="GGW39" s="11"/>
      <c r="GGX39" s="11"/>
      <c r="GGY39" s="11"/>
      <c r="GGZ39" s="11"/>
      <c r="GHA39" s="11"/>
      <c r="GHB39" s="11"/>
      <c r="GHC39" s="11"/>
      <c r="GHD39" s="11"/>
      <c r="GHE39" s="11"/>
      <c r="GHF39" s="11"/>
      <c r="GHG39" s="11"/>
      <c r="GHH39" s="11"/>
      <c r="GHI39" s="11"/>
      <c r="GHJ39" s="11"/>
      <c r="GHK39" s="11"/>
      <c r="GHL39" s="11"/>
      <c r="GHM39" s="11"/>
      <c r="GHN39" s="11"/>
      <c r="GHO39" s="11"/>
      <c r="GHP39" s="11"/>
      <c r="GHQ39" s="11"/>
      <c r="GHR39" s="11"/>
      <c r="GHS39" s="11"/>
      <c r="GHT39" s="11"/>
      <c r="GHU39" s="11"/>
      <c r="GHV39" s="11"/>
      <c r="GHW39" s="11"/>
      <c r="GHX39" s="11"/>
      <c r="GHY39" s="11"/>
      <c r="GHZ39" s="11"/>
      <c r="GIA39" s="11"/>
      <c r="GIB39" s="11"/>
      <c r="GIC39" s="11"/>
      <c r="GID39" s="11"/>
      <c r="GIE39" s="11"/>
      <c r="GIF39" s="11"/>
      <c r="GIG39" s="11"/>
      <c r="GIH39" s="11"/>
      <c r="GII39" s="11"/>
      <c r="GIJ39" s="11"/>
      <c r="GIK39" s="11"/>
      <c r="GIL39" s="11"/>
      <c r="GIM39" s="11"/>
      <c r="GIN39" s="11"/>
      <c r="GIO39" s="11"/>
      <c r="GIP39" s="11"/>
      <c r="GIQ39" s="11"/>
      <c r="GIR39" s="11"/>
      <c r="GIS39" s="11"/>
      <c r="GIT39" s="11"/>
      <c r="GIU39" s="11"/>
      <c r="GIV39" s="11"/>
      <c r="GIW39" s="11"/>
      <c r="GIX39" s="11"/>
      <c r="GIY39" s="11"/>
      <c r="GIZ39" s="11"/>
      <c r="GJA39" s="11"/>
      <c r="GJB39" s="11"/>
      <c r="GJC39" s="11"/>
      <c r="GJD39" s="11"/>
      <c r="GJE39" s="11"/>
      <c r="GJF39" s="11"/>
      <c r="GJG39" s="11"/>
      <c r="GJH39" s="11"/>
      <c r="GJI39" s="11"/>
      <c r="GJJ39" s="11"/>
      <c r="GJK39" s="11"/>
      <c r="GJL39" s="11"/>
      <c r="GJM39" s="11"/>
      <c r="GJN39" s="11"/>
      <c r="GJO39" s="11"/>
      <c r="GJP39" s="11"/>
      <c r="GJQ39" s="11"/>
      <c r="GJR39" s="11"/>
      <c r="GJS39" s="11"/>
      <c r="GJT39" s="11"/>
      <c r="GJU39" s="11"/>
      <c r="GJV39" s="11"/>
      <c r="GJW39" s="11"/>
      <c r="GJX39" s="11"/>
      <c r="GJY39" s="11"/>
      <c r="GJZ39" s="11"/>
      <c r="GKA39" s="11"/>
      <c r="GKB39" s="11"/>
      <c r="GKC39" s="11"/>
      <c r="GKD39" s="11"/>
      <c r="GKE39" s="11"/>
      <c r="GKF39" s="11"/>
      <c r="GKG39" s="11"/>
      <c r="GKH39" s="11"/>
      <c r="GKI39" s="11"/>
      <c r="GKJ39" s="11"/>
      <c r="GKK39" s="11"/>
      <c r="GKL39" s="11"/>
      <c r="GKM39" s="11"/>
      <c r="GKN39" s="11"/>
      <c r="GKO39" s="11"/>
      <c r="GKP39" s="11"/>
      <c r="GKQ39" s="11"/>
      <c r="GKR39" s="11"/>
      <c r="GKS39" s="11"/>
      <c r="GKT39" s="11"/>
      <c r="GKU39" s="11"/>
      <c r="GKV39" s="11"/>
      <c r="GKW39" s="11"/>
      <c r="GKX39" s="11"/>
      <c r="GKY39" s="11"/>
      <c r="GKZ39" s="11"/>
      <c r="GLA39" s="11"/>
      <c r="GLB39" s="11"/>
      <c r="GLC39" s="11"/>
      <c r="GLD39" s="11"/>
      <c r="GLE39" s="11"/>
      <c r="GLF39" s="11"/>
      <c r="GLG39" s="11"/>
      <c r="GLH39" s="11"/>
      <c r="GLI39" s="11"/>
      <c r="GLJ39" s="11"/>
      <c r="GLK39" s="11"/>
      <c r="GLL39" s="11"/>
      <c r="GLM39" s="11"/>
      <c r="GLN39" s="11"/>
      <c r="GLO39" s="11"/>
      <c r="GLP39" s="11"/>
      <c r="GLQ39" s="11"/>
      <c r="GLR39" s="11"/>
      <c r="GLS39" s="11"/>
      <c r="GLT39" s="11"/>
      <c r="GLU39" s="11"/>
      <c r="GLV39" s="11"/>
      <c r="GLW39" s="11"/>
      <c r="GLX39" s="11"/>
      <c r="GLY39" s="11"/>
      <c r="GLZ39" s="11"/>
      <c r="GMA39" s="11"/>
      <c r="GMB39" s="11"/>
      <c r="GMC39" s="11"/>
      <c r="GMD39" s="11"/>
      <c r="GME39" s="11"/>
      <c r="GMF39" s="11"/>
      <c r="GMG39" s="11"/>
      <c r="GMH39" s="11"/>
      <c r="GMI39" s="11"/>
      <c r="GMJ39" s="11"/>
      <c r="GMK39" s="11"/>
      <c r="GML39" s="11"/>
      <c r="GMM39" s="11"/>
      <c r="GMN39" s="11"/>
      <c r="GMO39" s="11"/>
      <c r="GMP39" s="11"/>
      <c r="GMQ39" s="11"/>
      <c r="GMR39" s="11"/>
      <c r="GMS39" s="11"/>
      <c r="GMT39" s="11"/>
      <c r="GMU39" s="11"/>
      <c r="GMV39" s="11"/>
      <c r="GMW39" s="11"/>
      <c r="GMX39" s="11"/>
      <c r="GMY39" s="11"/>
      <c r="GMZ39" s="11"/>
      <c r="GNA39" s="11"/>
      <c r="GNB39" s="11"/>
      <c r="GNC39" s="11"/>
      <c r="GND39" s="11"/>
      <c r="GNE39" s="11"/>
      <c r="GNF39" s="11"/>
      <c r="GNG39" s="11"/>
      <c r="GNH39" s="11"/>
      <c r="GNI39" s="11"/>
      <c r="GNJ39" s="11"/>
      <c r="GNK39" s="11"/>
      <c r="GNL39" s="11"/>
      <c r="GNM39" s="11"/>
      <c r="GNN39" s="11"/>
      <c r="GNO39" s="11"/>
      <c r="GNP39" s="11"/>
      <c r="GNQ39" s="11"/>
      <c r="GNR39" s="11"/>
      <c r="GNS39" s="11"/>
      <c r="GNT39" s="11"/>
      <c r="GNU39" s="11"/>
      <c r="GNV39" s="11"/>
      <c r="GNW39" s="11"/>
      <c r="GNX39" s="11"/>
      <c r="GNY39" s="11"/>
      <c r="GNZ39" s="11"/>
      <c r="GOA39" s="11"/>
      <c r="GOB39" s="11"/>
      <c r="GOC39" s="11"/>
      <c r="GOD39" s="11"/>
      <c r="GOE39" s="11"/>
      <c r="GOF39" s="11"/>
      <c r="GOG39" s="11"/>
      <c r="GOH39" s="11"/>
      <c r="GOI39" s="11"/>
      <c r="GOJ39" s="11"/>
      <c r="GOK39" s="11"/>
      <c r="GOL39" s="11"/>
      <c r="GOM39" s="11"/>
      <c r="GON39" s="11"/>
      <c r="GOO39" s="11"/>
      <c r="GOP39" s="11"/>
      <c r="GOQ39" s="11"/>
      <c r="GOR39" s="11"/>
      <c r="GOS39" s="11"/>
      <c r="GOT39" s="11"/>
      <c r="GOU39" s="11"/>
      <c r="GOV39" s="11"/>
      <c r="GOW39" s="11"/>
      <c r="GOX39" s="11"/>
      <c r="GOY39" s="11"/>
      <c r="GOZ39" s="11"/>
      <c r="GPA39" s="11"/>
      <c r="GPB39" s="11"/>
      <c r="GPC39" s="11"/>
      <c r="GPD39" s="11"/>
      <c r="GPE39" s="11"/>
      <c r="GPF39" s="11"/>
      <c r="GPG39" s="11"/>
      <c r="GPH39" s="11"/>
      <c r="GPI39" s="11"/>
      <c r="GPJ39" s="11"/>
      <c r="GPK39" s="11"/>
      <c r="GPL39" s="11"/>
      <c r="GPM39" s="11"/>
      <c r="GPN39" s="11"/>
      <c r="GPO39" s="11"/>
      <c r="GPP39" s="11"/>
      <c r="GPQ39" s="11"/>
      <c r="GPR39" s="11"/>
      <c r="GPS39" s="11"/>
      <c r="GPT39" s="11"/>
      <c r="GPU39" s="11"/>
      <c r="GPV39" s="11"/>
      <c r="GPW39" s="11"/>
      <c r="GPX39" s="11"/>
      <c r="GPY39" s="11"/>
      <c r="GPZ39" s="11"/>
      <c r="GQA39" s="11"/>
      <c r="GQB39" s="11"/>
      <c r="GQC39" s="11"/>
      <c r="GQD39" s="11"/>
      <c r="GQE39" s="11"/>
      <c r="GQF39" s="11"/>
      <c r="GQG39" s="11"/>
      <c r="GQH39" s="11"/>
      <c r="GQI39" s="11"/>
      <c r="GQJ39" s="11"/>
      <c r="GQK39" s="11"/>
      <c r="GQL39" s="11"/>
      <c r="GQM39" s="11"/>
      <c r="GQN39" s="11"/>
      <c r="GQO39" s="11"/>
      <c r="GQP39" s="11"/>
      <c r="GQQ39" s="11"/>
      <c r="GQR39" s="11"/>
      <c r="GQS39" s="11"/>
      <c r="GQT39" s="11"/>
      <c r="GQU39" s="11"/>
      <c r="GQV39" s="11"/>
      <c r="GQW39" s="11"/>
      <c r="GQX39" s="11"/>
      <c r="GQY39" s="11"/>
      <c r="GQZ39" s="11"/>
      <c r="GRA39" s="11"/>
      <c r="GRB39" s="11"/>
      <c r="GRC39" s="11"/>
      <c r="GRD39" s="11"/>
      <c r="GRE39" s="11"/>
      <c r="GRF39" s="11"/>
      <c r="GRG39" s="11"/>
      <c r="GRH39" s="11"/>
      <c r="GRI39" s="11"/>
      <c r="GRJ39" s="11"/>
      <c r="GRK39" s="11"/>
      <c r="GRL39" s="11"/>
      <c r="GRM39" s="11"/>
      <c r="GRN39" s="11"/>
      <c r="GRO39" s="11"/>
      <c r="GRP39" s="11"/>
      <c r="GRQ39" s="11"/>
      <c r="GRR39" s="11"/>
      <c r="GRS39" s="11"/>
      <c r="GRT39" s="11"/>
      <c r="GRU39" s="11"/>
      <c r="GRV39" s="11"/>
      <c r="GRW39" s="11"/>
      <c r="GRX39" s="11"/>
      <c r="GRY39" s="11"/>
      <c r="GRZ39" s="11"/>
      <c r="GSA39" s="11"/>
      <c r="GSB39" s="11"/>
      <c r="GSC39" s="11"/>
      <c r="GSD39" s="11"/>
      <c r="GSE39" s="11"/>
      <c r="GSF39" s="11"/>
      <c r="GSG39" s="11"/>
      <c r="GSH39" s="11"/>
      <c r="GSI39" s="11"/>
      <c r="GSJ39" s="11"/>
      <c r="GSK39" s="11"/>
      <c r="GSL39" s="11"/>
      <c r="GSM39" s="11"/>
      <c r="GSN39" s="11"/>
      <c r="GSO39" s="11"/>
      <c r="GSP39" s="11"/>
      <c r="GSQ39" s="11"/>
      <c r="GSR39" s="11"/>
      <c r="GSS39" s="11"/>
      <c r="GST39" s="11"/>
      <c r="GSU39" s="11"/>
      <c r="GSV39" s="11"/>
      <c r="GSW39" s="11"/>
      <c r="GSX39" s="11"/>
      <c r="GSY39" s="11"/>
      <c r="GSZ39" s="11"/>
      <c r="GTA39" s="11"/>
      <c r="GTB39" s="11"/>
      <c r="GTC39" s="11"/>
      <c r="GTD39" s="11"/>
      <c r="GTE39" s="11"/>
      <c r="GTF39" s="11"/>
      <c r="GTG39" s="11"/>
      <c r="GTH39" s="11"/>
      <c r="GTI39" s="11"/>
      <c r="GTJ39" s="11"/>
      <c r="GTK39" s="11"/>
      <c r="GTL39" s="11"/>
      <c r="GTM39" s="11"/>
      <c r="GTN39" s="11"/>
      <c r="GTO39" s="11"/>
      <c r="GTP39" s="11"/>
      <c r="GTQ39" s="11"/>
      <c r="GTR39" s="11"/>
      <c r="GTS39" s="11"/>
      <c r="GTT39" s="11"/>
      <c r="GTU39" s="11"/>
      <c r="GTV39" s="11"/>
      <c r="GTW39" s="11"/>
      <c r="GTX39" s="11"/>
      <c r="GTY39" s="11"/>
      <c r="GTZ39" s="11"/>
      <c r="GUA39" s="11"/>
      <c r="GUB39" s="11"/>
      <c r="GUC39" s="11"/>
      <c r="GUD39" s="11"/>
      <c r="GUE39" s="11"/>
      <c r="GUF39" s="11"/>
      <c r="GUG39" s="11"/>
      <c r="GUH39" s="11"/>
      <c r="GUI39" s="11"/>
      <c r="GUJ39" s="11"/>
      <c r="GUK39" s="11"/>
      <c r="GUL39" s="11"/>
      <c r="GUM39" s="11"/>
      <c r="GUN39" s="11"/>
      <c r="GUO39" s="11"/>
      <c r="GUP39" s="11"/>
      <c r="GUQ39" s="11"/>
      <c r="GUR39" s="11"/>
      <c r="GUS39" s="11"/>
      <c r="GUT39" s="11"/>
      <c r="GUU39" s="11"/>
      <c r="GUV39" s="11"/>
      <c r="GUW39" s="11"/>
      <c r="GUX39" s="11"/>
      <c r="GUY39" s="11"/>
      <c r="GUZ39" s="11"/>
      <c r="GVA39" s="11"/>
      <c r="GVB39" s="11"/>
      <c r="GVC39" s="11"/>
      <c r="GVD39" s="11"/>
      <c r="GVE39" s="11"/>
      <c r="GVF39" s="11"/>
      <c r="GVG39" s="11"/>
      <c r="GVH39" s="11"/>
      <c r="GVI39" s="11"/>
      <c r="GVJ39" s="11"/>
      <c r="GVK39" s="11"/>
      <c r="GVL39" s="11"/>
      <c r="GVM39" s="11"/>
      <c r="GVN39" s="11"/>
      <c r="GVO39" s="11"/>
      <c r="GVP39" s="11"/>
      <c r="GVQ39" s="11"/>
      <c r="GVR39" s="11"/>
      <c r="GVS39" s="11"/>
      <c r="GVT39" s="11"/>
      <c r="GVU39" s="11"/>
      <c r="GVV39" s="11"/>
      <c r="GVW39" s="11"/>
      <c r="GVX39" s="11"/>
      <c r="GVY39" s="11"/>
      <c r="GVZ39" s="11"/>
      <c r="GWA39" s="11"/>
      <c r="GWB39" s="11"/>
      <c r="GWC39" s="11"/>
      <c r="GWD39" s="11"/>
      <c r="GWE39" s="11"/>
      <c r="GWF39" s="11"/>
      <c r="GWG39" s="11"/>
      <c r="GWH39" s="11"/>
      <c r="GWI39" s="11"/>
      <c r="GWJ39" s="11"/>
      <c r="GWK39" s="11"/>
      <c r="GWL39" s="11"/>
      <c r="GWM39" s="11"/>
      <c r="GWN39" s="11"/>
      <c r="GWO39" s="11"/>
      <c r="GWP39" s="11"/>
      <c r="GWQ39" s="11"/>
      <c r="GWR39" s="11"/>
      <c r="GWS39" s="11"/>
      <c r="GWT39" s="11"/>
      <c r="GWU39" s="11"/>
      <c r="GWV39" s="11"/>
      <c r="GWW39" s="11"/>
      <c r="GWX39" s="11"/>
      <c r="GWY39" s="11"/>
      <c r="GWZ39" s="11"/>
      <c r="GXA39" s="11"/>
      <c r="GXB39" s="11"/>
      <c r="GXC39" s="11"/>
      <c r="GXD39" s="11"/>
      <c r="GXE39" s="11"/>
      <c r="GXF39" s="11"/>
      <c r="GXG39" s="11"/>
      <c r="GXH39" s="11"/>
      <c r="GXI39" s="11"/>
      <c r="GXJ39" s="11"/>
      <c r="GXK39" s="11"/>
      <c r="GXL39" s="11"/>
      <c r="GXM39" s="11"/>
      <c r="GXN39" s="11"/>
      <c r="GXO39" s="11"/>
      <c r="GXP39" s="11"/>
      <c r="GXQ39" s="11"/>
      <c r="GXR39" s="11"/>
      <c r="GXS39" s="11"/>
      <c r="GXT39" s="11"/>
      <c r="GXU39" s="11"/>
      <c r="GXV39" s="11"/>
      <c r="GXW39" s="11"/>
      <c r="GXX39" s="11"/>
      <c r="GXY39" s="11"/>
      <c r="GXZ39" s="11"/>
      <c r="GYA39" s="11"/>
      <c r="GYB39" s="11"/>
      <c r="GYC39" s="11"/>
      <c r="GYD39" s="11"/>
      <c r="GYE39" s="11"/>
      <c r="GYF39" s="11"/>
      <c r="GYG39" s="11"/>
      <c r="GYH39" s="11"/>
      <c r="GYI39" s="11"/>
      <c r="GYJ39" s="11"/>
      <c r="GYK39" s="11"/>
      <c r="GYL39" s="11"/>
      <c r="GYM39" s="11"/>
      <c r="GYN39" s="11"/>
      <c r="GYO39" s="11"/>
      <c r="GYP39" s="11"/>
      <c r="GYQ39" s="11"/>
      <c r="GYR39" s="11"/>
      <c r="GYS39" s="11"/>
      <c r="GYT39" s="11"/>
      <c r="GYU39" s="11"/>
      <c r="GYV39" s="11"/>
      <c r="GYW39" s="11"/>
      <c r="GYX39" s="11"/>
      <c r="GYY39" s="11"/>
      <c r="GYZ39" s="11"/>
      <c r="GZA39" s="11"/>
      <c r="GZB39" s="11"/>
      <c r="GZC39" s="11"/>
      <c r="GZD39" s="11"/>
      <c r="GZE39" s="11"/>
      <c r="GZF39" s="11"/>
      <c r="GZG39" s="11"/>
      <c r="GZH39" s="11"/>
      <c r="GZI39" s="11"/>
      <c r="GZJ39" s="11"/>
      <c r="GZK39" s="11"/>
      <c r="GZL39" s="11"/>
      <c r="GZM39" s="11"/>
      <c r="GZN39" s="11"/>
      <c r="GZO39" s="11"/>
      <c r="GZP39" s="11"/>
      <c r="GZQ39" s="11"/>
      <c r="GZR39" s="11"/>
      <c r="GZS39" s="11"/>
      <c r="GZT39" s="11"/>
      <c r="GZU39" s="11"/>
      <c r="GZV39" s="11"/>
      <c r="GZW39" s="11"/>
      <c r="GZX39" s="11"/>
      <c r="GZY39" s="11"/>
      <c r="GZZ39" s="11"/>
      <c r="HAA39" s="11"/>
      <c r="HAB39" s="11"/>
      <c r="HAC39" s="11"/>
      <c r="HAD39" s="11"/>
      <c r="HAE39" s="11"/>
      <c r="HAF39" s="11"/>
      <c r="HAG39" s="11"/>
      <c r="HAH39" s="11"/>
      <c r="HAI39" s="11"/>
      <c r="HAJ39" s="11"/>
      <c r="HAK39" s="11"/>
      <c r="HAL39" s="11"/>
      <c r="HAM39" s="11"/>
      <c r="HAN39" s="11"/>
      <c r="HAO39" s="11"/>
      <c r="HAP39" s="11"/>
      <c r="HAQ39" s="11"/>
      <c r="HAR39" s="11"/>
      <c r="HAS39" s="11"/>
      <c r="HAT39" s="11"/>
      <c r="HAU39" s="11"/>
      <c r="HAV39" s="11"/>
      <c r="HAW39" s="11"/>
      <c r="HAX39" s="11"/>
      <c r="HAY39" s="11"/>
      <c r="HAZ39" s="11"/>
      <c r="HBA39" s="11"/>
      <c r="HBB39" s="11"/>
      <c r="HBC39" s="11"/>
      <c r="HBD39" s="11"/>
      <c r="HBE39" s="11"/>
      <c r="HBF39" s="11"/>
      <c r="HBG39" s="11"/>
      <c r="HBH39" s="11"/>
      <c r="HBI39" s="11"/>
      <c r="HBJ39" s="11"/>
      <c r="HBK39" s="11"/>
      <c r="HBL39" s="11"/>
      <c r="HBM39" s="11"/>
      <c r="HBN39" s="11"/>
      <c r="HBO39" s="11"/>
      <c r="HBP39" s="11"/>
      <c r="HBQ39" s="11"/>
      <c r="HBR39" s="11"/>
      <c r="HBS39" s="11"/>
      <c r="HBT39" s="11"/>
      <c r="HBU39" s="11"/>
      <c r="HBV39" s="11"/>
      <c r="HBW39" s="11"/>
      <c r="HBX39" s="11"/>
      <c r="HBY39" s="11"/>
      <c r="HBZ39" s="11"/>
      <c r="HCA39" s="11"/>
      <c r="HCB39" s="11"/>
      <c r="HCC39" s="11"/>
      <c r="HCD39" s="11"/>
      <c r="HCE39" s="11"/>
      <c r="HCF39" s="11"/>
      <c r="HCG39" s="11"/>
      <c r="HCH39" s="11"/>
      <c r="HCI39" s="11"/>
      <c r="HCJ39" s="11"/>
      <c r="HCK39" s="11"/>
      <c r="HCL39" s="11"/>
      <c r="HCM39" s="11"/>
      <c r="HCN39" s="11"/>
      <c r="HCO39" s="11"/>
      <c r="HCP39" s="11"/>
      <c r="HCQ39" s="11"/>
      <c r="HCR39" s="11"/>
      <c r="HCS39" s="11"/>
      <c r="HCT39" s="11"/>
      <c r="HCU39" s="11"/>
      <c r="HCV39" s="11"/>
      <c r="HCW39" s="11"/>
      <c r="HCX39" s="11"/>
      <c r="HCY39" s="11"/>
      <c r="HCZ39" s="11"/>
      <c r="HDA39" s="11"/>
      <c r="HDB39" s="11"/>
      <c r="HDC39" s="11"/>
      <c r="HDD39" s="11"/>
      <c r="HDE39" s="11"/>
      <c r="HDF39" s="11"/>
      <c r="HDG39" s="11"/>
      <c r="HDH39" s="11"/>
      <c r="HDI39" s="11"/>
      <c r="HDJ39" s="11"/>
      <c r="HDK39" s="11"/>
      <c r="HDL39" s="11"/>
      <c r="HDM39" s="11"/>
      <c r="HDN39" s="11"/>
      <c r="HDO39" s="11"/>
      <c r="HDP39" s="11"/>
      <c r="HDQ39" s="11"/>
      <c r="HDR39" s="11"/>
      <c r="HDS39" s="11"/>
      <c r="HDT39" s="11"/>
      <c r="HDU39" s="11"/>
      <c r="HDV39" s="11"/>
      <c r="HDW39" s="11"/>
      <c r="HDX39" s="11"/>
      <c r="HDY39" s="11"/>
      <c r="HDZ39" s="11"/>
      <c r="HEA39" s="11"/>
      <c r="HEB39" s="11"/>
      <c r="HEC39" s="11"/>
      <c r="HED39" s="11"/>
      <c r="HEE39" s="11"/>
      <c r="HEF39" s="11"/>
      <c r="HEG39" s="11"/>
      <c r="HEH39" s="11"/>
      <c r="HEI39" s="11"/>
      <c r="HEJ39" s="11"/>
      <c r="HEK39" s="11"/>
      <c r="HEL39" s="11"/>
      <c r="HEM39" s="11"/>
      <c r="HEN39" s="11"/>
      <c r="HEO39" s="11"/>
      <c r="HEP39" s="11"/>
      <c r="HEQ39" s="11"/>
      <c r="HER39" s="11"/>
      <c r="HES39" s="11"/>
      <c r="HET39" s="11"/>
      <c r="HEU39" s="11"/>
      <c r="HEV39" s="11"/>
      <c r="HEW39" s="11"/>
      <c r="HEX39" s="11"/>
      <c r="HEY39" s="11"/>
      <c r="HEZ39" s="11"/>
      <c r="HFA39" s="11"/>
      <c r="HFB39" s="11"/>
      <c r="HFC39" s="11"/>
      <c r="HFD39" s="11"/>
      <c r="HFE39" s="11"/>
      <c r="HFF39" s="11"/>
      <c r="HFG39" s="11"/>
      <c r="HFH39" s="11"/>
      <c r="HFI39" s="11"/>
      <c r="HFJ39" s="11"/>
      <c r="HFK39" s="11"/>
      <c r="HFL39" s="11"/>
      <c r="HFM39" s="11"/>
      <c r="HFN39" s="11"/>
      <c r="HFO39" s="11"/>
      <c r="HFP39" s="11"/>
      <c r="HFQ39" s="11"/>
      <c r="HFR39" s="11"/>
      <c r="HFS39" s="11"/>
      <c r="HFT39" s="11"/>
      <c r="HFU39" s="11"/>
      <c r="HFV39" s="11"/>
      <c r="HFW39" s="11"/>
      <c r="HFX39" s="11"/>
      <c r="HFY39" s="11"/>
      <c r="HFZ39" s="11"/>
      <c r="HGA39" s="11"/>
      <c r="HGB39" s="11"/>
      <c r="HGC39" s="11"/>
      <c r="HGD39" s="11"/>
      <c r="HGE39" s="11"/>
      <c r="HGF39" s="11"/>
      <c r="HGG39" s="11"/>
      <c r="HGH39" s="11"/>
      <c r="HGI39" s="11"/>
      <c r="HGJ39" s="11"/>
      <c r="HGK39" s="11"/>
      <c r="HGL39" s="11"/>
      <c r="HGM39" s="11"/>
      <c r="HGN39" s="11"/>
      <c r="HGO39" s="11"/>
      <c r="HGP39" s="11"/>
      <c r="HGQ39" s="11"/>
      <c r="HGR39" s="11"/>
      <c r="HGS39" s="11"/>
      <c r="HGT39" s="11"/>
      <c r="HGU39" s="11"/>
      <c r="HGV39" s="11"/>
      <c r="HGW39" s="11"/>
      <c r="HGX39" s="11"/>
      <c r="HGY39" s="11"/>
      <c r="HGZ39" s="11"/>
      <c r="HHA39" s="11"/>
      <c r="HHB39" s="11"/>
      <c r="HHC39" s="11"/>
      <c r="HHD39" s="11"/>
      <c r="HHE39" s="11"/>
      <c r="HHF39" s="11"/>
      <c r="HHG39" s="11"/>
      <c r="HHH39" s="11"/>
      <c r="HHI39" s="11"/>
      <c r="HHJ39" s="11"/>
      <c r="HHK39" s="11"/>
      <c r="HHL39" s="11"/>
      <c r="HHM39" s="11"/>
      <c r="HHN39" s="11"/>
      <c r="HHO39" s="11"/>
      <c r="HHP39" s="11"/>
      <c r="HHQ39" s="11"/>
      <c r="HHR39" s="11"/>
      <c r="HHS39" s="11"/>
      <c r="HHT39" s="11"/>
      <c r="HHU39" s="11"/>
      <c r="HHV39" s="11"/>
      <c r="HHW39" s="11"/>
      <c r="HHX39" s="11"/>
      <c r="HHY39" s="11"/>
      <c r="HHZ39" s="11"/>
      <c r="HIA39" s="11"/>
      <c r="HIB39" s="11"/>
      <c r="HIC39" s="11"/>
      <c r="HID39" s="11"/>
      <c r="HIE39" s="11"/>
      <c r="HIF39" s="11"/>
      <c r="HIG39" s="11"/>
      <c r="HIH39" s="11"/>
      <c r="HII39" s="11"/>
      <c r="HIJ39" s="11"/>
      <c r="HIK39" s="11"/>
      <c r="HIL39" s="11"/>
      <c r="HIM39" s="11"/>
      <c r="HIN39" s="11"/>
      <c r="HIO39" s="11"/>
      <c r="HIP39" s="11"/>
      <c r="HIQ39" s="11"/>
      <c r="HIR39" s="11"/>
      <c r="HIS39" s="11"/>
      <c r="HIT39" s="11"/>
      <c r="HIU39" s="11"/>
      <c r="HIV39" s="11"/>
      <c r="HIW39" s="11"/>
      <c r="HIX39" s="11"/>
      <c r="HIY39" s="11"/>
      <c r="HIZ39" s="11"/>
      <c r="HJA39" s="11"/>
      <c r="HJB39" s="11"/>
      <c r="HJC39" s="11"/>
      <c r="HJD39" s="11"/>
      <c r="HJE39" s="11"/>
      <c r="HJF39" s="11"/>
      <c r="HJG39" s="11"/>
      <c r="HJH39" s="11"/>
      <c r="HJI39" s="11"/>
      <c r="HJJ39" s="11"/>
      <c r="HJK39" s="11"/>
      <c r="HJL39" s="11"/>
      <c r="HJM39" s="11"/>
      <c r="HJN39" s="11"/>
      <c r="HJO39" s="11"/>
      <c r="HJP39" s="11"/>
      <c r="HJQ39" s="11"/>
      <c r="HJR39" s="11"/>
      <c r="HJS39" s="11"/>
      <c r="HJT39" s="11"/>
      <c r="HJU39" s="11"/>
      <c r="HJV39" s="11"/>
      <c r="HJW39" s="11"/>
      <c r="HJX39" s="11"/>
      <c r="HJY39" s="11"/>
      <c r="HJZ39" s="11"/>
      <c r="HKA39" s="11"/>
      <c r="HKB39" s="11"/>
      <c r="HKC39" s="11"/>
      <c r="HKD39" s="11"/>
      <c r="HKE39" s="11"/>
      <c r="HKF39" s="11"/>
      <c r="HKG39" s="11"/>
      <c r="HKH39" s="11"/>
      <c r="HKI39" s="11"/>
      <c r="HKJ39" s="11"/>
      <c r="HKK39" s="11"/>
      <c r="HKL39" s="11"/>
      <c r="HKM39" s="11"/>
      <c r="HKN39" s="11"/>
      <c r="HKO39" s="11"/>
      <c r="HKP39" s="11"/>
      <c r="HKQ39" s="11"/>
      <c r="HKR39" s="11"/>
      <c r="HKS39" s="11"/>
      <c r="HKT39" s="11"/>
      <c r="HKU39" s="11"/>
      <c r="HKV39" s="11"/>
      <c r="HKW39" s="11"/>
      <c r="HKX39" s="11"/>
      <c r="HKY39" s="11"/>
      <c r="HKZ39" s="11"/>
      <c r="HLA39" s="11"/>
      <c r="HLB39" s="11"/>
      <c r="HLC39" s="11"/>
      <c r="HLD39" s="11"/>
      <c r="HLE39" s="11"/>
      <c r="HLF39" s="11"/>
      <c r="HLG39" s="11"/>
      <c r="HLH39" s="11"/>
      <c r="HLI39" s="11"/>
      <c r="HLJ39" s="11"/>
      <c r="HLK39" s="11"/>
      <c r="HLL39" s="11"/>
      <c r="HLM39" s="11"/>
      <c r="HLN39" s="11"/>
      <c r="HLO39" s="11"/>
      <c r="HLP39" s="11"/>
      <c r="HLQ39" s="11"/>
      <c r="HLR39" s="11"/>
      <c r="HLS39" s="11"/>
      <c r="HLT39" s="11"/>
      <c r="HLU39" s="11"/>
      <c r="HLV39" s="11"/>
      <c r="HLW39" s="11"/>
      <c r="HLX39" s="11"/>
      <c r="HLY39" s="11"/>
      <c r="HLZ39" s="11"/>
      <c r="HMA39" s="11"/>
      <c r="HMB39" s="11"/>
      <c r="HMC39" s="11"/>
      <c r="HMD39" s="11"/>
      <c r="HME39" s="11"/>
      <c r="HMF39" s="11"/>
      <c r="HMG39" s="11"/>
      <c r="HMH39" s="11"/>
      <c r="HMI39" s="11"/>
      <c r="HMJ39" s="11"/>
      <c r="HMK39" s="11"/>
      <c r="HML39" s="11"/>
      <c r="HMM39" s="11"/>
      <c r="HMN39" s="11"/>
      <c r="HMO39" s="11"/>
      <c r="HMP39" s="11"/>
      <c r="HMQ39" s="11"/>
      <c r="HMR39" s="11"/>
      <c r="HMS39" s="11"/>
      <c r="HMT39" s="11"/>
      <c r="HMU39" s="11"/>
      <c r="HMV39" s="11"/>
      <c r="HMW39" s="11"/>
      <c r="HMX39" s="11"/>
      <c r="HMY39" s="11"/>
      <c r="HMZ39" s="11"/>
      <c r="HNA39" s="11"/>
      <c r="HNB39" s="11"/>
      <c r="HNC39" s="11"/>
      <c r="HND39" s="11"/>
      <c r="HNE39" s="11"/>
      <c r="HNF39" s="11"/>
      <c r="HNG39" s="11"/>
      <c r="HNH39" s="11"/>
      <c r="HNI39" s="11"/>
      <c r="HNJ39" s="11"/>
      <c r="HNK39" s="11"/>
      <c r="HNL39" s="11"/>
      <c r="HNM39" s="11"/>
      <c r="HNN39" s="11"/>
      <c r="HNO39" s="11"/>
      <c r="HNP39" s="11"/>
      <c r="HNQ39" s="11"/>
      <c r="HNR39" s="11"/>
      <c r="HNS39" s="11"/>
      <c r="HNT39" s="11"/>
      <c r="HNU39" s="11"/>
      <c r="HNV39" s="11"/>
      <c r="HNW39" s="11"/>
      <c r="HNX39" s="11"/>
      <c r="HNY39" s="11"/>
      <c r="HNZ39" s="11"/>
      <c r="HOA39" s="11"/>
      <c r="HOB39" s="11"/>
      <c r="HOC39" s="11"/>
      <c r="HOD39" s="11"/>
      <c r="HOE39" s="11"/>
      <c r="HOF39" s="11"/>
      <c r="HOG39" s="11"/>
      <c r="HOH39" s="11"/>
      <c r="HOI39" s="11"/>
      <c r="HOJ39" s="11"/>
      <c r="HOK39" s="11"/>
      <c r="HOL39" s="11"/>
      <c r="HOM39" s="11"/>
      <c r="HON39" s="11"/>
      <c r="HOO39" s="11"/>
      <c r="HOP39" s="11"/>
      <c r="HOQ39" s="11"/>
      <c r="HOR39" s="11"/>
      <c r="HOS39" s="11"/>
      <c r="HOT39" s="11"/>
      <c r="HOU39" s="11"/>
      <c r="HOV39" s="11"/>
      <c r="HOW39" s="11"/>
      <c r="HOX39" s="11"/>
      <c r="HOY39" s="11"/>
      <c r="HOZ39" s="11"/>
      <c r="HPA39" s="11"/>
      <c r="HPB39" s="11"/>
      <c r="HPC39" s="11"/>
      <c r="HPD39" s="11"/>
      <c r="HPE39" s="11"/>
      <c r="HPF39" s="11"/>
      <c r="HPG39" s="11"/>
      <c r="HPH39" s="11"/>
      <c r="HPI39" s="11"/>
      <c r="HPJ39" s="11"/>
      <c r="HPK39" s="11"/>
      <c r="HPL39" s="11"/>
      <c r="HPM39" s="11"/>
      <c r="HPN39" s="11"/>
      <c r="HPO39" s="11"/>
      <c r="HPP39" s="11"/>
      <c r="HPQ39" s="11"/>
      <c r="HPR39" s="11"/>
      <c r="HPS39" s="11"/>
      <c r="HPT39" s="11"/>
      <c r="HPU39" s="11"/>
      <c r="HPV39" s="11"/>
      <c r="HPW39" s="11"/>
      <c r="HPX39" s="11"/>
      <c r="HPY39" s="11"/>
      <c r="HPZ39" s="11"/>
      <c r="HQA39" s="11"/>
      <c r="HQB39" s="11"/>
      <c r="HQC39" s="11"/>
      <c r="HQD39" s="11"/>
      <c r="HQE39" s="11"/>
      <c r="HQF39" s="11"/>
      <c r="HQG39" s="11"/>
      <c r="HQH39" s="11"/>
      <c r="HQI39" s="11"/>
      <c r="HQJ39" s="11"/>
      <c r="HQK39" s="11"/>
      <c r="HQL39" s="11"/>
      <c r="HQM39" s="11"/>
      <c r="HQN39" s="11"/>
      <c r="HQO39" s="11"/>
      <c r="HQP39" s="11"/>
      <c r="HQQ39" s="11"/>
      <c r="HQR39" s="11"/>
      <c r="HQS39" s="11"/>
      <c r="HQT39" s="11"/>
      <c r="HQU39" s="11"/>
      <c r="HQV39" s="11"/>
      <c r="HQW39" s="11"/>
      <c r="HQX39" s="11"/>
      <c r="HQY39" s="11"/>
      <c r="HQZ39" s="11"/>
      <c r="HRA39" s="11"/>
      <c r="HRB39" s="11"/>
      <c r="HRC39" s="11"/>
      <c r="HRD39" s="11"/>
      <c r="HRE39" s="11"/>
      <c r="HRF39" s="11"/>
      <c r="HRG39" s="11"/>
      <c r="HRH39" s="11"/>
      <c r="HRI39" s="11"/>
      <c r="HRJ39" s="11"/>
      <c r="HRK39" s="11"/>
      <c r="HRL39" s="11"/>
      <c r="HRM39" s="11"/>
      <c r="HRN39" s="11"/>
      <c r="HRO39" s="11"/>
      <c r="HRP39" s="11"/>
      <c r="HRQ39" s="11"/>
      <c r="HRR39" s="11"/>
      <c r="HRS39" s="11"/>
      <c r="HRT39" s="11"/>
      <c r="HRU39" s="11"/>
      <c r="HRV39" s="11"/>
      <c r="HRW39" s="11"/>
      <c r="HRX39" s="11"/>
      <c r="HRY39" s="11"/>
      <c r="HRZ39" s="11"/>
      <c r="HSA39" s="11"/>
      <c r="HSB39" s="11"/>
      <c r="HSC39" s="11"/>
      <c r="HSD39" s="11"/>
      <c r="HSE39" s="11"/>
      <c r="HSF39" s="11"/>
      <c r="HSG39" s="11"/>
      <c r="HSH39" s="11"/>
      <c r="HSI39" s="11"/>
      <c r="HSJ39" s="11"/>
      <c r="HSK39" s="11"/>
      <c r="HSL39" s="11"/>
      <c r="HSM39" s="11"/>
      <c r="HSN39" s="11"/>
      <c r="HSO39" s="11"/>
      <c r="HSP39" s="11"/>
      <c r="HSQ39" s="11"/>
      <c r="HSR39" s="11"/>
      <c r="HSS39" s="11"/>
      <c r="HST39" s="11"/>
      <c r="HSU39" s="11"/>
      <c r="HSV39" s="11"/>
      <c r="HSW39" s="11"/>
      <c r="HSX39" s="11"/>
      <c r="HSY39" s="11"/>
      <c r="HSZ39" s="11"/>
      <c r="HTA39" s="11"/>
      <c r="HTB39" s="11"/>
      <c r="HTC39" s="11"/>
      <c r="HTD39" s="11"/>
      <c r="HTE39" s="11"/>
      <c r="HTF39" s="11"/>
      <c r="HTG39" s="11"/>
      <c r="HTH39" s="11"/>
      <c r="HTI39" s="11"/>
      <c r="HTJ39" s="11"/>
      <c r="HTK39" s="11"/>
      <c r="HTL39" s="11"/>
      <c r="HTM39" s="11"/>
      <c r="HTN39" s="11"/>
      <c r="HTO39" s="11"/>
      <c r="HTP39" s="11"/>
      <c r="HTQ39" s="11"/>
      <c r="HTR39" s="11"/>
      <c r="HTS39" s="11"/>
      <c r="HTT39" s="11"/>
      <c r="HTU39" s="11"/>
      <c r="HTV39" s="11"/>
      <c r="HTW39" s="11"/>
      <c r="HTX39" s="11"/>
      <c r="HTY39" s="11"/>
      <c r="HTZ39" s="11"/>
      <c r="HUA39" s="11"/>
      <c r="HUB39" s="11"/>
      <c r="HUC39" s="11"/>
      <c r="HUD39" s="11"/>
      <c r="HUE39" s="11"/>
      <c r="HUF39" s="11"/>
      <c r="HUG39" s="11"/>
      <c r="HUH39" s="11"/>
      <c r="HUI39" s="11"/>
      <c r="HUJ39" s="11"/>
      <c r="HUK39" s="11"/>
      <c r="HUL39" s="11"/>
      <c r="HUM39" s="11"/>
      <c r="HUN39" s="11"/>
      <c r="HUO39" s="11"/>
      <c r="HUP39" s="11"/>
      <c r="HUQ39" s="11"/>
      <c r="HUR39" s="11"/>
      <c r="HUS39" s="11"/>
      <c r="HUT39" s="11"/>
      <c r="HUU39" s="11"/>
      <c r="HUV39" s="11"/>
      <c r="HUW39" s="11"/>
      <c r="HUX39" s="11"/>
      <c r="HUY39" s="11"/>
      <c r="HUZ39" s="11"/>
      <c r="HVA39" s="11"/>
      <c r="HVB39" s="11"/>
      <c r="HVC39" s="11"/>
      <c r="HVD39" s="11"/>
      <c r="HVE39" s="11"/>
      <c r="HVF39" s="11"/>
      <c r="HVG39" s="11"/>
      <c r="HVH39" s="11"/>
      <c r="HVI39" s="11"/>
      <c r="HVJ39" s="11"/>
      <c r="HVK39" s="11"/>
      <c r="HVL39" s="11"/>
      <c r="HVM39" s="11"/>
      <c r="HVN39" s="11"/>
      <c r="HVO39" s="11"/>
      <c r="HVP39" s="11"/>
      <c r="HVQ39" s="11"/>
      <c r="HVR39" s="11"/>
      <c r="HVS39" s="11"/>
      <c r="HVT39" s="11"/>
      <c r="HVU39" s="11"/>
      <c r="HVV39" s="11"/>
      <c r="HVW39" s="11"/>
      <c r="HVX39" s="11"/>
      <c r="HVY39" s="11"/>
      <c r="HVZ39" s="11"/>
      <c r="HWA39" s="11"/>
      <c r="HWB39" s="11"/>
      <c r="HWC39" s="11"/>
      <c r="HWD39" s="11"/>
      <c r="HWE39" s="11"/>
      <c r="HWF39" s="11"/>
      <c r="HWG39" s="11"/>
      <c r="HWH39" s="11"/>
      <c r="HWI39" s="11"/>
      <c r="HWJ39" s="11"/>
      <c r="HWK39" s="11"/>
      <c r="HWL39" s="11"/>
      <c r="HWM39" s="11"/>
      <c r="HWN39" s="11"/>
      <c r="HWO39" s="11"/>
      <c r="HWP39" s="11"/>
      <c r="HWQ39" s="11"/>
      <c r="HWR39" s="11"/>
      <c r="HWS39" s="11"/>
      <c r="HWT39" s="11"/>
      <c r="HWU39" s="11"/>
      <c r="HWV39" s="11"/>
      <c r="HWW39" s="11"/>
      <c r="HWX39" s="11"/>
      <c r="HWY39" s="11"/>
      <c r="HWZ39" s="11"/>
      <c r="HXA39" s="11"/>
      <c r="HXB39" s="11"/>
      <c r="HXC39" s="11"/>
      <c r="HXD39" s="11"/>
      <c r="HXE39" s="11"/>
      <c r="HXF39" s="11"/>
      <c r="HXG39" s="11"/>
      <c r="HXH39" s="11"/>
      <c r="HXI39" s="11"/>
      <c r="HXJ39" s="11"/>
      <c r="HXK39" s="11"/>
      <c r="HXL39" s="11"/>
      <c r="HXM39" s="11"/>
      <c r="HXN39" s="11"/>
      <c r="HXO39" s="11"/>
      <c r="HXP39" s="11"/>
      <c r="HXQ39" s="11"/>
      <c r="HXR39" s="11"/>
      <c r="HXS39" s="11"/>
      <c r="HXT39" s="11"/>
      <c r="HXU39" s="11"/>
      <c r="HXV39" s="11"/>
      <c r="HXW39" s="11"/>
      <c r="HXX39" s="11"/>
      <c r="HXY39" s="11"/>
      <c r="HXZ39" s="11"/>
      <c r="HYA39" s="11"/>
      <c r="HYB39" s="11"/>
      <c r="HYC39" s="11"/>
      <c r="HYD39" s="11"/>
      <c r="HYE39" s="11"/>
      <c r="HYF39" s="11"/>
      <c r="HYG39" s="11"/>
      <c r="HYH39" s="11"/>
      <c r="HYI39" s="11"/>
      <c r="HYJ39" s="11"/>
      <c r="HYK39" s="11"/>
      <c r="HYL39" s="11"/>
      <c r="HYM39" s="11"/>
      <c r="HYN39" s="11"/>
      <c r="HYO39" s="11"/>
      <c r="HYP39" s="11"/>
      <c r="HYQ39" s="11"/>
      <c r="HYR39" s="11"/>
      <c r="HYS39" s="11"/>
      <c r="HYT39" s="11"/>
      <c r="HYU39" s="11"/>
      <c r="HYV39" s="11"/>
      <c r="HYW39" s="11"/>
      <c r="HYX39" s="11"/>
      <c r="HYY39" s="11"/>
      <c r="HYZ39" s="11"/>
      <c r="HZA39" s="11"/>
      <c r="HZB39" s="11"/>
      <c r="HZC39" s="11"/>
      <c r="HZD39" s="11"/>
      <c r="HZE39" s="11"/>
      <c r="HZF39" s="11"/>
      <c r="HZG39" s="11"/>
      <c r="HZH39" s="11"/>
      <c r="HZI39" s="11"/>
      <c r="HZJ39" s="11"/>
      <c r="HZK39" s="11"/>
      <c r="HZL39" s="11"/>
      <c r="HZM39" s="11"/>
      <c r="HZN39" s="11"/>
      <c r="HZO39" s="11"/>
      <c r="HZP39" s="11"/>
      <c r="HZQ39" s="11"/>
      <c r="HZR39" s="11"/>
      <c r="HZS39" s="11"/>
      <c r="HZT39" s="11"/>
      <c r="HZU39" s="11"/>
      <c r="HZV39" s="11"/>
      <c r="HZW39" s="11"/>
      <c r="HZX39" s="11"/>
      <c r="HZY39" s="11"/>
      <c r="HZZ39" s="11"/>
      <c r="IAA39" s="11"/>
      <c r="IAB39" s="11"/>
      <c r="IAC39" s="11"/>
      <c r="IAD39" s="11"/>
      <c r="IAE39" s="11"/>
      <c r="IAF39" s="11"/>
      <c r="IAG39" s="11"/>
      <c r="IAH39" s="11"/>
      <c r="IAI39" s="11"/>
      <c r="IAJ39" s="11"/>
      <c r="IAK39" s="11"/>
      <c r="IAL39" s="11"/>
      <c r="IAM39" s="11"/>
      <c r="IAN39" s="11"/>
      <c r="IAO39" s="11"/>
      <c r="IAP39" s="11"/>
      <c r="IAQ39" s="11"/>
      <c r="IAR39" s="11"/>
      <c r="IAS39" s="11"/>
      <c r="IAT39" s="11"/>
      <c r="IAU39" s="11"/>
      <c r="IAV39" s="11"/>
      <c r="IAW39" s="11"/>
      <c r="IAX39" s="11"/>
      <c r="IAY39" s="11"/>
      <c r="IAZ39" s="11"/>
      <c r="IBA39" s="11"/>
      <c r="IBB39" s="11"/>
      <c r="IBC39" s="11"/>
      <c r="IBD39" s="11"/>
      <c r="IBE39" s="11"/>
      <c r="IBF39" s="11"/>
      <c r="IBG39" s="11"/>
      <c r="IBH39" s="11"/>
      <c r="IBI39" s="11"/>
      <c r="IBJ39" s="11"/>
      <c r="IBK39" s="11"/>
      <c r="IBL39" s="11"/>
      <c r="IBM39" s="11"/>
      <c r="IBN39" s="11"/>
      <c r="IBO39" s="11"/>
      <c r="IBP39" s="11"/>
      <c r="IBQ39" s="11"/>
      <c r="IBR39" s="11"/>
      <c r="IBS39" s="11"/>
      <c r="IBT39" s="11"/>
      <c r="IBU39" s="11"/>
      <c r="IBV39" s="11"/>
      <c r="IBW39" s="11"/>
      <c r="IBX39" s="11"/>
      <c r="IBY39" s="11"/>
      <c r="IBZ39" s="11"/>
      <c r="ICA39" s="11"/>
      <c r="ICB39" s="11"/>
      <c r="ICC39" s="11"/>
      <c r="ICD39" s="11"/>
      <c r="ICE39" s="11"/>
      <c r="ICF39" s="11"/>
      <c r="ICG39" s="11"/>
      <c r="ICH39" s="11"/>
      <c r="ICI39" s="11"/>
      <c r="ICJ39" s="11"/>
      <c r="ICK39" s="11"/>
      <c r="ICL39" s="11"/>
      <c r="ICM39" s="11"/>
      <c r="ICN39" s="11"/>
      <c r="ICO39" s="11"/>
      <c r="ICP39" s="11"/>
      <c r="ICQ39" s="11"/>
      <c r="ICR39" s="11"/>
      <c r="ICS39" s="11"/>
      <c r="ICT39" s="11"/>
      <c r="ICU39" s="11"/>
      <c r="ICV39" s="11"/>
      <c r="ICW39" s="11"/>
      <c r="ICX39" s="11"/>
      <c r="ICY39" s="11"/>
      <c r="ICZ39" s="11"/>
      <c r="IDA39" s="11"/>
      <c r="IDB39" s="11"/>
      <c r="IDC39" s="11"/>
      <c r="IDD39" s="11"/>
      <c r="IDE39" s="11"/>
      <c r="IDF39" s="11"/>
      <c r="IDG39" s="11"/>
      <c r="IDH39" s="11"/>
      <c r="IDI39" s="11"/>
      <c r="IDJ39" s="11"/>
      <c r="IDK39" s="11"/>
      <c r="IDL39" s="11"/>
      <c r="IDM39" s="11"/>
      <c r="IDN39" s="11"/>
      <c r="IDO39" s="11"/>
      <c r="IDP39" s="11"/>
      <c r="IDQ39" s="11"/>
      <c r="IDR39" s="11"/>
      <c r="IDS39" s="11"/>
      <c r="IDT39" s="11"/>
      <c r="IDU39" s="11"/>
      <c r="IDV39" s="11"/>
      <c r="IDW39" s="11"/>
      <c r="IDX39" s="11"/>
      <c r="IDY39" s="11"/>
      <c r="IDZ39" s="11"/>
      <c r="IEA39" s="11"/>
      <c r="IEB39" s="11"/>
      <c r="IEC39" s="11"/>
      <c r="IED39" s="11"/>
      <c r="IEE39" s="11"/>
      <c r="IEF39" s="11"/>
      <c r="IEG39" s="11"/>
      <c r="IEH39" s="11"/>
      <c r="IEI39" s="11"/>
      <c r="IEJ39" s="11"/>
      <c r="IEK39" s="11"/>
      <c r="IEL39" s="11"/>
      <c r="IEM39" s="11"/>
      <c r="IEN39" s="11"/>
      <c r="IEO39" s="11"/>
      <c r="IEP39" s="11"/>
      <c r="IEQ39" s="11"/>
      <c r="IER39" s="11"/>
      <c r="IES39" s="11"/>
      <c r="IET39" s="11"/>
      <c r="IEU39" s="11"/>
      <c r="IEV39" s="11"/>
      <c r="IEW39" s="11"/>
      <c r="IEX39" s="11"/>
      <c r="IEY39" s="11"/>
      <c r="IEZ39" s="11"/>
      <c r="IFA39" s="11"/>
      <c r="IFB39" s="11"/>
      <c r="IFC39" s="11"/>
      <c r="IFD39" s="11"/>
      <c r="IFE39" s="11"/>
      <c r="IFF39" s="11"/>
      <c r="IFG39" s="11"/>
      <c r="IFH39" s="11"/>
      <c r="IFI39" s="11"/>
      <c r="IFJ39" s="11"/>
      <c r="IFK39" s="11"/>
      <c r="IFL39" s="11"/>
      <c r="IFM39" s="11"/>
      <c r="IFN39" s="11"/>
      <c r="IFO39" s="11"/>
      <c r="IFP39" s="11"/>
      <c r="IFQ39" s="11"/>
      <c r="IFR39" s="11"/>
      <c r="IFS39" s="11"/>
      <c r="IFT39" s="11"/>
      <c r="IFU39" s="11"/>
      <c r="IFV39" s="11"/>
      <c r="IFW39" s="11"/>
      <c r="IFX39" s="11"/>
      <c r="IFY39" s="11"/>
      <c r="IFZ39" s="11"/>
      <c r="IGA39" s="11"/>
      <c r="IGB39" s="11"/>
      <c r="IGC39" s="11"/>
      <c r="IGD39" s="11"/>
      <c r="IGE39" s="11"/>
      <c r="IGF39" s="11"/>
      <c r="IGG39" s="11"/>
      <c r="IGH39" s="11"/>
      <c r="IGI39" s="11"/>
      <c r="IGJ39" s="11"/>
      <c r="IGK39" s="11"/>
      <c r="IGL39" s="11"/>
      <c r="IGM39" s="11"/>
      <c r="IGN39" s="11"/>
      <c r="IGO39" s="11"/>
      <c r="IGP39" s="11"/>
      <c r="IGQ39" s="11"/>
      <c r="IGR39" s="11"/>
      <c r="IGS39" s="11"/>
      <c r="IGT39" s="11"/>
      <c r="IGU39" s="11"/>
      <c r="IGV39" s="11"/>
      <c r="IGW39" s="11"/>
      <c r="IGX39" s="11"/>
      <c r="IGY39" s="11"/>
      <c r="IGZ39" s="11"/>
      <c r="IHA39" s="11"/>
      <c r="IHB39" s="11"/>
      <c r="IHC39" s="11"/>
      <c r="IHD39" s="11"/>
      <c r="IHE39" s="11"/>
      <c r="IHF39" s="11"/>
      <c r="IHG39" s="11"/>
      <c r="IHH39" s="11"/>
      <c r="IHI39" s="11"/>
      <c r="IHJ39" s="11"/>
      <c r="IHK39" s="11"/>
      <c r="IHL39" s="11"/>
      <c r="IHM39" s="11"/>
      <c r="IHN39" s="11"/>
      <c r="IHO39" s="11"/>
      <c r="IHP39" s="11"/>
      <c r="IHQ39" s="11"/>
      <c r="IHR39" s="11"/>
      <c r="IHS39" s="11"/>
      <c r="IHT39" s="11"/>
      <c r="IHU39" s="11"/>
      <c r="IHV39" s="11"/>
      <c r="IHW39" s="11"/>
      <c r="IHX39" s="11"/>
      <c r="IHY39" s="11"/>
      <c r="IHZ39" s="11"/>
      <c r="IIA39" s="11"/>
      <c r="IIB39" s="11"/>
      <c r="IIC39" s="11"/>
      <c r="IID39" s="11"/>
      <c r="IIE39" s="11"/>
      <c r="IIF39" s="11"/>
      <c r="IIG39" s="11"/>
      <c r="IIH39" s="11"/>
      <c r="III39" s="11"/>
      <c r="IIJ39" s="11"/>
      <c r="IIK39" s="11"/>
      <c r="IIL39" s="11"/>
      <c r="IIM39" s="11"/>
      <c r="IIN39" s="11"/>
      <c r="IIO39" s="11"/>
      <c r="IIP39" s="11"/>
      <c r="IIQ39" s="11"/>
      <c r="IIR39" s="11"/>
      <c r="IIS39" s="11"/>
      <c r="IIT39" s="11"/>
      <c r="IIU39" s="11"/>
      <c r="IIV39" s="11"/>
      <c r="IIW39" s="11"/>
      <c r="IIX39" s="11"/>
      <c r="IIY39" s="11"/>
      <c r="IIZ39" s="11"/>
      <c r="IJA39" s="11"/>
      <c r="IJB39" s="11"/>
      <c r="IJC39" s="11"/>
      <c r="IJD39" s="11"/>
      <c r="IJE39" s="11"/>
      <c r="IJF39" s="11"/>
      <c r="IJG39" s="11"/>
      <c r="IJH39" s="11"/>
      <c r="IJI39" s="11"/>
      <c r="IJJ39" s="11"/>
      <c r="IJK39" s="11"/>
      <c r="IJL39" s="11"/>
      <c r="IJM39" s="11"/>
      <c r="IJN39" s="11"/>
      <c r="IJO39" s="11"/>
      <c r="IJP39" s="11"/>
      <c r="IJQ39" s="11"/>
      <c r="IJR39" s="11"/>
      <c r="IJS39" s="11"/>
      <c r="IJT39" s="11"/>
      <c r="IJU39" s="11"/>
      <c r="IJV39" s="11"/>
      <c r="IJW39" s="11"/>
      <c r="IJX39" s="11"/>
      <c r="IJY39" s="11"/>
      <c r="IJZ39" s="11"/>
      <c r="IKA39" s="11"/>
      <c r="IKB39" s="11"/>
      <c r="IKC39" s="11"/>
      <c r="IKD39" s="11"/>
      <c r="IKE39" s="11"/>
      <c r="IKF39" s="11"/>
      <c r="IKG39" s="11"/>
      <c r="IKH39" s="11"/>
      <c r="IKI39" s="11"/>
      <c r="IKJ39" s="11"/>
      <c r="IKK39" s="11"/>
      <c r="IKL39" s="11"/>
      <c r="IKM39" s="11"/>
      <c r="IKN39" s="11"/>
      <c r="IKO39" s="11"/>
      <c r="IKP39" s="11"/>
      <c r="IKQ39" s="11"/>
      <c r="IKR39" s="11"/>
      <c r="IKS39" s="11"/>
      <c r="IKT39" s="11"/>
      <c r="IKU39" s="11"/>
      <c r="IKV39" s="11"/>
      <c r="IKW39" s="11"/>
      <c r="IKX39" s="11"/>
      <c r="IKY39" s="11"/>
      <c r="IKZ39" s="11"/>
      <c r="ILA39" s="11"/>
      <c r="ILB39" s="11"/>
      <c r="ILC39" s="11"/>
      <c r="ILD39" s="11"/>
      <c r="ILE39" s="11"/>
      <c r="ILF39" s="11"/>
      <c r="ILG39" s="11"/>
      <c r="ILH39" s="11"/>
      <c r="ILI39" s="11"/>
      <c r="ILJ39" s="11"/>
      <c r="ILK39" s="11"/>
      <c r="ILL39" s="11"/>
      <c r="ILM39" s="11"/>
      <c r="ILN39" s="11"/>
      <c r="ILO39" s="11"/>
      <c r="ILP39" s="11"/>
      <c r="ILQ39" s="11"/>
      <c r="ILR39" s="11"/>
      <c r="ILS39" s="11"/>
      <c r="ILT39" s="11"/>
      <c r="ILU39" s="11"/>
      <c r="ILV39" s="11"/>
      <c r="ILW39" s="11"/>
      <c r="ILX39" s="11"/>
      <c r="ILY39" s="11"/>
      <c r="ILZ39" s="11"/>
      <c r="IMA39" s="11"/>
      <c r="IMB39" s="11"/>
      <c r="IMC39" s="11"/>
      <c r="IMD39" s="11"/>
      <c r="IME39" s="11"/>
      <c r="IMF39" s="11"/>
      <c r="IMG39" s="11"/>
      <c r="IMH39" s="11"/>
      <c r="IMI39" s="11"/>
      <c r="IMJ39" s="11"/>
      <c r="IMK39" s="11"/>
      <c r="IML39" s="11"/>
      <c r="IMM39" s="11"/>
      <c r="IMN39" s="11"/>
      <c r="IMO39" s="11"/>
      <c r="IMP39" s="11"/>
      <c r="IMQ39" s="11"/>
      <c r="IMR39" s="11"/>
      <c r="IMS39" s="11"/>
      <c r="IMT39" s="11"/>
      <c r="IMU39" s="11"/>
      <c r="IMV39" s="11"/>
      <c r="IMW39" s="11"/>
      <c r="IMX39" s="11"/>
      <c r="IMY39" s="11"/>
      <c r="IMZ39" s="11"/>
      <c r="INA39" s="11"/>
      <c r="INB39" s="11"/>
      <c r="INC39" s="11"/>
      <c r="IND39" s="11"/>
      <c r="INE39" s="11"/>
      <c r="INF39" s="11"/>
      <c r="ING39" s="11"/>
      <c r="INH39" s="11"/>
      <c r="INI39" s="11"/>
      <c r="INJ39" s="11"/>
      <c r="INK39" s="11"/>
      <c r="INL39" s="11"/>
      <c r="INM39" s="11"/>
      <c r="INN39" s="11"/>
      <c r="INO39" s="11"/>
      <c r="INP39" s="11"/>
      <c r="INQ39" s="11"/>
      <c r="INR39" s="11"/>
      <c r="INS39" s="11"/>
      <c r="INT39" s="11"/>
      <c r="INU39" s="11"/>
      <c r="INV39" s="11"/>
      <c r="INW39" s="11"/>
      <c r="INX39" s="11"/>
      <c r="INY39" s="11"/>
      <c r="INZ39" s="11"/>
      <c r="IOA39" s="11"/>
      <c r="IOB39" s="11"/>
      <c r="IOC39" s="11"/>
      <c r="IOD39" s="11"/>
      <c r="IOE39" s="11"/>
      <c r="IOF39" s="11"/>
      <c r="IOG39" s="11"/>
      <c r="IOH39" s="11"/>
      <c r="IOI39" s="11"/>
      <c r="IOJ39" s="11"/>
      <c r="IOK39" s="11"/>
      <c r="IOL39" s="11"/>
      <c r="IOM39" s="11"/>
      <c r="ION39" s="11"/>
      <c r="IOO39" s="11"/>
      <c r="IOP39" s="11"/>
      <c r="IOQ39" s="11"/>
      <c r="IOR39" s="11"/>
      <c r="IOS39" s="11"/>
      <c r="IOT39" s="11"/>
      <c r="IOU39" s="11"/>
      <c r="IOV39" s="11"/>
      <c r="IOW39" s="11"/>
      <c r="IOX39" s="11"/>
      <c r="IOY39" s="11"/>
      <c r="IOZ39" s="11"/>
      <c r="IPA39" s="11"/>
      <c r="IPB39" s="11"/>
      <c r="IPC39" s="11"/>
      <c r="IPD39" s="11"/>
      <c r="IPE39" s="11"/>
      <c r="IPF39" s="11"/>
      <c r="IPG39" s="11"/>
      <c r="IPH39" s="11"/>
      <c r="IPI39" s="11"/>
      <c r="IPJ39" s="11"/>
      <c r="IPK39" s="11"/>
      <c r="IPL39" s="11"/>
      <c r="IPM39" s="11"/>
      <c r="IPN39" s="11"/>
      <c r="IPO39" s="11"/>
      <c r="IPP39" s="11"/>
      <c r="IPQ39" s="11"/>
      <c r="IPR39" s="11"/>
      <c r="IPS39" s="11"/>
      <c r="IPT39" s="11"/>
      <c r="IPU39" s="11"/>
      <c r="IPV39" s="11"/>
      <c r="IPW39" s="11"/>
      <c r="IPX39" s="11"/>
      <c r="IPY39" s="11"/>
      <c r="IPZ39" s="11"/>
      <c r="IQA39" s="11"/>
      <c r="IQB39" s="11"/>
      <c r="IQC39" s="11"/>
      <c r="IQD39" s="11"/>
      <c r="IQE39" s="11"/>
      <c r="IQF39" s="11"/>
      <c r="IQG39" s="11"/>
      <c r="IQH39" s="11"/>
      <c r="IQI39" s="11"/>
      <c r="IQJ39" s="11"/>
      <c r="IQK39" s="11"/>
      <c r="IQL39" s="11"/>
      <c r="IQM39" s="11"/>
      <c r="IQN39" s="11"/>
      <c r="IQO39" s="11"/>
      <c r="IQP39" s="11"/>
      <c r="IQQ39" s="11"/>
      <c r="IQR39" s="11"/>
      <c r="IQS39" s="11"/>
      <c r="IQT39" s="11"/>
      <c r="IQU39" s="11"/>
      <c r="IQV39" s="11"/>
      <c r="IQW39" s="11"/>
      <c r="IQX39" s="11"/>
      <c r="IQY39" s="11"/>
      <c r="IQZ39" s="11"/>
      <c r="IRA39" s="11"/>
      <c r="IRB39" s="11"/>
      <c r="IRC39" s="11"/>
      <c r="IRD39" s="11"/>
      <c r="IRE39" s="11"/>
      <c r="IRF39" s="11"/>
      <c r="IRG39" s="11"/>
      <c r="IRH39" s="11"/>
      <c r="IRI39" s="11"/>
      <c r="IRJ39" s="11"/>
      <c r="IRK39" s="11"/>
      <c r="IRL39" s="11"/>
      <c r="IRM39" s="11"/>
      <c r="IRN39" s="11"/>
      <c r="IRO39" s="11"/>
      <c r="IRP39" s="11"/>
      <c r="IRQ39" s="11"/>
      <c r="IRR39" s="11"/>
      <c r="IRS39" s="11"/>
      <c r="IRT39" s="11"/>
      <c r="IRU39" s="11"/>
      <c r="IRV39" s="11"/>
      <c r="IRW39" s="11"/>
      <c r="IRX39" s="11"/>
      <c r="IRY39" s="11"/>
      <c r="IRZ39" s="11"/>
      <c r="ISA39" s="11"/>
      <c r="ISB39" s="11"/>
      <c r="ISC39" s="11"/>
      <c r="ISD39" s="11"/>
      <c r="ISE39" s="11"/>
      <c r="ISF39" s="11"/>
      <c r="ISG39" s="11"/>
      <c r="ISH39" s="11"/>
      <c r="ISI39" s="11"/>
      <c r="ISJ39" s="11"/>
      <c r="ISK39" s="11"/>
      <c r="ISL39" s="11"/>
      <c r="ISM39" s="11"/>
      <c r="ISN39" s="11"/>
      <c r="ISO39" s="11"/>
      <c r="ISP39" s="11"/>
      <c r="ISQ39" s="11"/>
      <c r="ISR39" s="11"/>
      <c r="ISS39" s="11"/>
      <c r="IST39" s="11"/>
      <c r="ISU39" s="11"/>
      <c r="ISV39" s="11"/>
      <c r="ISW39" s="11"/>
      <c r="ISX39" s="11"/>
      <c r="ISY39" s="11"/>
      <c r="ISZ39" s="11"/>
      <c r="ITA39" s="11"/>
      <c r="ITB39" s="11"/>
      <c r="ITC39" s="11"/>
      <c r="ITD39" s="11"/>
      <c r="ITE39" s="11"/>
      <c r="ITF39" s="11"/>
      <c r="ITG39" s="11"/>
      <c r="ITH39" s="11"/>
      <c r="ITI39" s="11"/>
      <c r="ITJ39" s="11"/>
      <c r="ITK39" s="11"/>
      <c r="ITL39" s="11"/>
      <c r="ITM39" s="11"/>
      <c r="ITN39" s="11"/>
      <c r="ITO39" s="11"/>
      <c r="ITP39" s="11"/>
      <c r="ITQ39" s="11"/>
      <c r="ITR39" s="11"/>
      <c r="ITS39" s="11"/>
      <c r="ITT39" s="11"/>
      <c r="ITU39" s="11"/>
      <c r="ITV39" s="11"/>
      <c r="ITW39" s="11"/>
      <c r="ITX39" s="11"/>
      <c r="ITY39" s="11"/>
      <c r="ITZ39" s="11"/>
      <c r="IUA39" s="11"/>
      <c r="IUB39" s="11"/>
      <c r="IUC39" s="11"/>
      <c r="IUD39" s="11"/>
      <c r="IUE39" s="11"/>
      <c r="IUF39" s="11"/>
      <c r="IUG39" s="11"/>
      <c r="IUH39" s="11"/>
      <c r="IUI39" s="11"/>
      <c r="IUJ39" s="11"/>
      <c r="IUK39" s="11"/>
      <c r="IUL39" s="11"/>
      <c r="IUM39" s="11"/>
      <c r="IUN39" s="11"/>
      <c r="IUO39" s="11"/>
      <c r="IUP39" s="11"/>
      <c r="IUQ39" s="11"/>
      <c r="IUR39" s="11"/>
      <c r="IUS39" s="11"/>
      <c r="IUT39" s="11"/>
      <c r="IUU39" s="11"/>
      <c r="IUV39" s="11"/>
      <c r="IUW39" s="11"/>
      <c r="IUX39" s="11"/>
      <c r="IUY39" s="11"/>
      <c r="IUZ39" s="11"/>
      <c r="IVA39" s="11"/>
      <c r="IVB39" s="11"/>
      <c r="IVC39" s="11"/>
      <c r="IVD39" s="11"/>
      <c r="IVE39" s="11"/>
      <c r="IVF39" s="11"/>
      <c r="IVG39" s="11"/>
      <c r="IVH39" s="11"/>
      <c r="IVI39" s="11"/>
      <c r="IVJ39" s="11"/>
      <c r="IVK39" s="11"/>
      <c r="IVL39" s="11"/>
      <c r="IVM39" s="11"/>
      <c r="IVN39" s="11"/>
      <c r="IVO39" s="11"/>
      <c r="IVP39" s="11"/>
      <c r="IVQ39" s="11"/>
      <c r="IVR39" s="11"/>
      <c r="IVS39" s="11"/>
      <c r="IVT39" s="11"/>
      <c r="IVU39" s="11"/>
      <c r="IVV39" s="11"/>
      <c r="IVW39" s="11"/>
      <c r="IVX39" s="11"/>
      <c r="IVY39" s="11"/>
      <c r="IVZ39" s="11"/>
      <c r="IWA39" s="11"/>
      <c r="IWB39" s="11"/>
      <c r="IWC39" s="11"/>
      <c r="IWD39" s="11"/>
      <c r="IWE39" s="11"/>
      <c r="IWF39" s="11"/>
      <c r="IWG39" s="11"/>
      <c r="IWH39" s="11"/>
      <c r="IWI39" s="11"/>
      <c r="IWJ39" s="11"/>
      <c r="IWK39" s="11"/>
      <c r="IWL39" s="11"/>
      <c r="IWM39" s="11"/>
      <c r="IWN39" s="11"/>
      <c r="IWO39" s="11"/>
      <c r="IWP39" s="11"/>
      <c r="IWQ39" s="11"/>
      <c r="IWR39" s="11"/>
      <c r="IWS39" s="11"/>
      <c r="IWT39" s="11"/>
      <c r="IWU39" s="11"/>
      <c r="IWV39" s="11"/>
      <c r="IWW39" s="11"/>
      <c r="IWX39" s="11"/>
      <c r="IWY39" s="11"/>
      <c r="IWZ39" s="11"/>
      <c r="IXA39" s="11"/>
      <c r="IXB39" s="11"/>
      <c r="IXC39" s="11"/>
      <c r="IXD39" s="11"/>
      <c r="IXE39" s="11"/>
      <c r="IXF39" s="11"/>
      <c r="IXG39" s="11"/>
      <c r="IXH39" s="11"/>
      <c r="IXI39" s="11"/>
      <c r="IXJ39" s="11"/>
      <c r="IXK39" s="11"/>
      <c r="IXL39" s="11"/>
      <c r="IXM39" s="11"/>
      <c r="IXN39" s="11"/>
      <c r="IXO39" s="11"/>
      <c r="IXP39" s="11"/>
      <c r="IXQ39" s="11"/>
      <c r="IXR39" s="11"/>
      <c r="IXS39" s="11"/>
      <c r="IXT39" s="11"/>
      <c r="IXU39" s="11"/>
      <c r="IXV39" s="11"/>
      <c r="IXW39" s="11"/>
      <c r="IXX39" s="11"/>
      <c r="IXY39" s="11"/>
      <c r="IXZ39" s="11"/>
      <c r="IYA39" s="11"/>
      <c r="IYB39" s="11"/>
      <c r="IYC39" s="11"/>
      <c r="IYD39" s="11"/>
      <c r="IYE39" s="11"/>
      <c r="IYF39" s="11"/>
      <c r="IYG39" s="11"/>
      <c r="IYH39" s="11"/>
      <c r="IYI39" s="11"/>
      <c r="IYJ39" s="11"/>
      <c r="IYK39" s="11"/>
      <c r="IYL39" s="11"/>
      <c r="IYM39" s="11"/>
      <c r="IYN39" s="11"/>
      <c r="IYO39" s="11"/>
      <c r="IYP39" s="11"/>
      <c r="IYQ39" s="11"/>
      <c r="IYR39" s="11"/>
      <c r="IYS39" s="11"/>
      <c r="IYT39" s="11"/>
      <c r="IYU39" s="11"/>
      <c r="IYV39" s="11"/>
      <c r="IYW39" s="11"/>
      <c r="IYX39" s="11"/>
      <c r="IYY39" s="11"/>
      <c r="IYZ39" s="11"/>
      <c r="IZA39" s="11"/>
      <c r="IZB39" s="11"/>
      <c r="IZC39" s="11"/>
      <c r="IZD39" s="11"/>
      <c r="IZE39" s="11"/>
      <c r="IZF39" s="11"/>
      <c r="IZG39" s="11"/>
      <c r="IZH39" s="11"/>
      <c r="IZI39" s="11"/>
      <c r="IZJ39" s="11"/>
      <c r="IZK39" s="11"/>
      <c r="IZL39" s="11"/>
      <c r="IZM39" s="11"/>
      <c r="IZN39" s="11"/>
      <c r="IZO39" s="11"/>
      <c r="IZP39" s="11"/>
      <c r="IZQ39" s="11"/>
      <c r="IZR39" s="11"/>
      <c r="IZS39" s="11"/>
      <c r="IZT39" s="11"/>
      <c r="IZU39" s="11"/>
      <c r="IZV39" s="11"/>
      <c r="IZW39" s="11"/>
      <c r="IZX39" s="11"/>
      <c r="IZY39" s="11"/>
      <c r="IZZ39" s="11"/>
      <c r="JAA39" s="11"/>
      <c r="JAB39" s="11"/>
      <c r="JAC39" s="11"/>
      <c r="JAD39" s="11"/>
      <c r="JAE39" s="11"/>
      <c r="JAF39" s="11"/>
      <c r="JAG39" s="11"/>
      <c r="JAH39" s="11"/>
      <c r="JAI39" s="11"/>
      <c r="JAJ39" s="11"/>
      <c r="JAK39" s="11"/>
      <c r="JAL39" s="11"/>
      <c r="JAM39" s="11"/>
      <c r="JAN39" s="11"/>
      <c r="JAO39" s="11"/>
      <c r="JAP39" s="11"/>
      <c r="JAQ39" s="11"/>
      <c r="JAR39" s="11"/>
      <c r="JAS39" s="11"/>
      <c r="JAT39" s="11"/>
      <c r="JAU39" s="11"/>
      <c r="JAV39" s="11"/>
      <c r="JAW39" s="11"/>
      <c r="JAX39" s="11"/>
      <c r="JAY39" s="11"/>
      <c r="JAZ39" s="11"/>
      <c r="JBA39" s="11"/>
      <c r="JBB39" s="11"/>
      <c r="JBC39" s="11"/>
      <c r="JBD39" s="11"/>
      <c r="JBE39" s="11"/>
      <c r="JBF39" s="11"/>
      <c r="JBG39" s="11"/>
      <c r="JBH39" s="11"/>
      <c r="JBI39" s="11"/>
      <c r="JBJ39" s="11"/>
      <c r="JBK39" s="11"/>
      <c r="JBL39" s="11"/>
      <c r="JBM39" s="11"/>
      <c r="JBN39" s="11"/>
      <c r="JBO39" s="11"/>
      <c r="JBP39" s="11"/>
      <c r="JBQ39" s="11"/>
      <c r="JBR39" s="11"/>
      <c r="JBS39" s="11"/>
      <c r="JBT39" s="11"/>
      <c r="JBU39" s="11"/>
      <c r="JBV39" s="11"/>
      <c r="JBW39" s="11"/>
      <c r="JBX39" s="11"/>
      <c r="JBY39" s="11"/>
      <c r="JBZ39" s="11"/>
      <c r="JCA39" s="11"/>
      <c r="JCB39" s="11"/>
      <c r="JCC39" s="11"/>
      <c r="JCD39" s="11"/>
      <c r="JCE39" s="11"/>
      <c r="JCF39" s="11"/>
      <c r="JCG39" s="11"/>
      <c r="JCH39" s="11"/>
      <c r="JCI39" s="11"/>
      <c r="JCJ39" s="11"/>
      <c r="JCK39" s="11"/>
      <c r="JCL39" s="11"/>
      <c r="JCM39" s="11"/>
      <c r="JCN39" s="11"/>
      <c r="JCO39" s="11"/>
      <c r="JCP39" s="11"/>
      <c r="JCQ39" s="11"/>
      <c r="JCR39" s="11"/>
      <c r="JCS39" s="11"/>
      <c r="JCT39" s="11"/>
      <c r="JCU39" s="11"/>
      <c r="JCV39" s="11"/>
      <c r="JCW39" s="11"/>
      <c r="JCX39" s="11"/>
      <c r="JCY39" s="11"/>
      <c r="JCZ39" s="11"/>
      <c r="JDA39" s="11"/>
      <c r="JDB39" s="11"/>
      <c r="JDC39" s="11"/>
      <c r="JDD39" s="11"/>
      <c r="JDE39" s="11"/>
      <c r="JDF39" s="11"/>
      <c r="JDG39" s="11"/>
      <c r="JDH39" s="11"/>
      <c r="JDI39" s="11"/>
      <c r="JDJ39" s="11"/>
      <c r="JDK39" s="11"/>
      <c r="JDL39" s="11"/>
      <c r="JDM39" s="11"/>
      <c r="JDN39" s="11"/>
      <c r="JDO39" s="11"/>
      <c r="JDP39" s="11"/>
      <c r="JDQ39" s="11"/>
      <c r="JDR39" s="11"/>
      <c r="JDS39" s="11"/>
      <c r="JDT39" s="11"/>
      <c r="JDU39" s="11"/>
      <c r="JDV39" s="11"/>
      <c r="JDW39" s="11"/>
      <c r="JDX39" s="11"/>
      <c r="JDY39" s="11"/>
      <c r="JDZ39" s="11"/>
      <c r="JEA39" s="11"/>
      <c r="JEB39" s="11"/>
      <c r="JEC39" s="11"/>
      <c r="JED39" s="11"/>
      <c r="JEE39" s="11"/>
      <c r="JEF39" s="11"/>
      <c r="JEG39" s="11"/>
      <c r="JEH39" s="11"/>
      <c r="JEI39" s="11"/>
      <c r="JEJ39" s="11"/>
      <c r="JEK39" s="11"/>
      <c r="JEL39" s="11"/>
      <c r="JEM39" s="11"/>
      <c r="JEN39" s="11"/>
      <c r="JEO39" s="11"/>
      <c r="JEP39" s="11"/>
      <c r="JEQ39" s="11"/>
      <c r="JER39" s="11"/>
      <c r="JES39" s="11"/>
      <c r="JET39" s="11"/>
      <c r="JEU39" s="11"/>
      <c r="JEV39" s="11"/>
      <c r="JEW39" s="11"/>
      <c r="JEX39" s="11"/>
      <c r="JEY39" s="11"/>
      <c r="JEZ39" s="11"/>
      <c r="JFA39" s="11"/>
      <c r="JFB39" s="11"/>
      <c r="JFC39" s="11"/>
      <c r="JFD39" s="11"/>
      <c r="JFE39" s="11"/>
      <c r="JFF39" s="11"/>
      <c r="JFG39" s="11"/>
      <c r="JFH39" s="11"/>
      <c r="JFI39" s="11"/>
      <c r="JFJ39" s="11"/>
      <c r="JFK39" s="11"/>
      <c r="JFL39" s="11"/>
      <c r="JFM39" s="11"/>
      <c r="JFN39" s="11"/>
      <c r="JFO39" s="11"/>
      <c r="JFP39" s="11"/>
      <c r="JFQ39" s="11"/>
      <c r="JFR39" s="11"/>
      <c r="JFS39" s="11"/>
      <c r="JFT39" s="11"/>
      <c r="JFU39" s="11"/>
      <c r="JFV39" s="11"/>
      <c r="JFW39" s="11"/>
      <c r="JFX39" s="11"/>
      <c r="JFY39" s="11"/>
      <c r="JFZ39" s="11"/>
      <c r="JGA39" s="11"/>
      <c r="JGB39" s="11"/>
      <c r="JGC39" s="11"/>
      <c r="JGD39" s="11"/>
      <c r="JGE39" s="11"/>
      <c r="JGF39" s="11"/>
      <c r="JGG39" s="11"/>
      <c r="JGH39" s="11"/>
      <c r="JGI39" s="11"/>
      <c r="JGJ39" s="11"/>
      <c r="JGK39" s="11"/>
      <c r="JGL39" s="11"/>
      <c r="JGM39" s="11"/>
      <c r="JGN39" s="11"/>
      <c r="JGO39" s="11"/>
      <c r="JGP39" s="11"/>
      <c r="JGQ39" s="11"/>
      <c r="JGR39" s="11"/>
      <c r="JGS39" s="11"/>
      <c r="JGT39" s="11"/>
      <c r="JGU39" s="11"/>
      <c r="JGV39" s="11"/>
      <c r="JGW39" s="11"/>
      <c r="JGX39" s="11"/>
      <c r="JGY39" s="11"/>
      <c r="JGZ39" s="11"/>
      <c r="JHA39" s="11"/>
      <c r="JHB39" s="11"/>
      <c r="JHC39" s="11"/>
      <c r="JHD39" s="11"/>
      <c r="JHE39" s="11"/>
      <c r="JHF39" s="11"/>
      <c r="JHG39" s="11"/>
      <c r="JHH39" s="11"/>
      <c r="JHI39" s="11"/>
      <c r="JHJ39" s="11"/>
      <c r="JHK39" s="11"/>
      <c r="JHL39" s="11"/>
      <c r="JHM39" s="11"/>
      <c r="JHN39" s="11"/>
      <c r="JHO39" s="11"/>
      <c r="JHP39" s="11"/>
      <c r="JHQ39" s="11"/>
      <c r="JHR39" s="11"/>
      <c r="JHS39" s="11"/>
      <c r="JHT39" s="11"/>
      <c r="JHU39" s="11"/>
      <c r="JHV39" s="11"/>
      <c r="JHW39" s="11"/>
      <c r="JHX39" s="11"/>
      <c r="JHY39" s="11"/>
      <c r="JHZ39" s="11"/>
      <c r="JIA39" s="11"/>
      <c r="JIB39" s="11"/>
      <c r="JIC39" s="11"/>
      <c r="JID39" s="11"/>
      <c r="JIE39" s="11"/>
      <c r="JIF39" s="11"/>
      <c r="JIG39" s="11"/>
      <c r="JIH39" s="11"/>
      <c r="JII39" s="11"/>
      <c r="JIJ39" s="11"/>
      <c r="JIK39" s="11"/>
      <c r="JIL39" s="11"/>
      <c r="JIM39" s="11"/>
      <c r="JIN39" s="11"/>
      <c r="JIO39" s="11"/>
      <c r="JIP39" s="11"/>
      <c r="JIQ39" s="11"/>
      <c r="JIR39" s="11"/>
      <c r="JIS39" s="11"/>
      <c r="JIT39" s="11"/>
      <c r="JIU39" s="11"/>
      <c r="JIV39" s="11"/>
      <c r="JIW39" s="11"/>
      <c r="JIX39" s="11"/>
      <c r="JIY39" s="11"/>
      <c r="JIZ39" s="11"/>
      <c r="JJA39" s="11"/>
      <c r="JJB39" s="11"/>
      <c r="JJC39" s="11"/>
      <c r="JJD39" s="11"/>
      <c r="JJE39" s="11"/>
      <c r="JJF39" s="11"/>
      <c r="JJG39" s="11"/>
      <c r="JJH39" s="11"/>
      <c r="JJI39" s="11"/>
      <c r="JJJ39" s="11"/>
      <c r="JJK39" s="11"/>
      <c r="JJL39" s="11"/>
      <c r="JJM39" s="11"/>
      <c r="JJN39" s="11"/>
      <c r="JJO39" s="11"/>
      <c r="JJP39" s="11"/>
      <c r="JJQ39" s="11"/>
      <c r="JJR39" s="11"/>
      <c r="JJS39" s="11"/>
      <c r="JJT39" s="11"/>
      <c r="JJU39" s="11"/>
      <c r="JJV39" s="11"/>
      <c r="JJW39" s="11"/>
      <c r="JJX39" s="11"/>
      <c r="JJY39" s="11"/>
      <c r="JJZ39" s="11"/>
      <c r="JKA39" s="11"/>
      <c r="JKB39" s="11"/>
      <c r="JKC39" s="11"/>
      <c r="JKD39" s="11"/>
      <c r="JKE39" s="11"/>
      <c r="JKF39" s="11"/>
      <c r="JKG39" s="11"/>
      <c r="JKH39" s="11"/>
      <c r="JKI39" s="11"/>
      <c r="JKJ39" s="11"/>
      <c r="JKK39" s="11"/>
      <c r="JKL39" s="11"/>
      <c r="JKM39" s="11"/>
      <c r="JKN39" s="11"/>
      <c r="JKO39" s="11"/>
      <c r="JKP39" s="11"/>
      <c r="JKQ39" s="11"/>
      <c r="JKR39" s="11"/>
      <c r="JKS39" s="11"/>
      <c r="JKT39" s="11"/>
      <c r="JKU39" s="11"/>
      <c r="JKV39" s="11"/>
      <c r="JKW39" s="11"/>
      <c r="JKX39" s="11"/>
      <c r="JKY39" s="11"/>
      <c r="JKZ39" s="11"/>
      <c r="JLA39" s="11"/>
      <c r="JLB39" s="11"/>
      <c r="JLC39" s="11"/>
      <c r="JLD39" s="11"/>
      <c r="JLE39" s="11"/>
      <c r="JLF39" s="11"/>
      <c r="JLG39" s="11"/>
      <c r="JLH39" s="11"/>
      <c r="JLI39" s="11"/>
      <c r="JLJ39" s="11"/>
      <c r="JLK39" s="11"/>
      <c r="JLL39" s="11"/>
      <c r="JLM39" s="11"/>
      <c r="JLN39" s="11"/>
      <c r="JLO39" s="11"/>
      <c r="JLP39" s="11"/>
      <c r="JLQ39" s="11"/>
      <c r="JLR39" s="11"/>
      <c r="JLS39" s="11"/>
      <c r="JLT39" s="11"/>
      <c r="JLU39" s="11"/>
      <c r="JLV39" s="11"/>
      <c r="JLW39" s="11"/>
      <c r="JLX39" s="11"/>
      <c r="JLY39" s="11"/>
      <c r="JLZ39" s="11"/>
      <c r="JMA39" s="11"/>
      <c r="JMB39" s="11"/>
      <c r="JMC39" s="11"/>
      <c r="JMD39" s="11"/>
      <c r="JME39" s="11"/>
      <c r="JMF39" s="11"/>
      <c r="JMG39" s="11"/>
      <c r="JMH39" s="11"/>
      <c r="JMI39" s="11"/>
      <c r="JMJ39" s="11"/>
      <c r="JMK39" s="11"/>
      <c r="JML39" s="11"/>
      <c r="JMM39" s="11"/>
      <c r="JMN39" s="11"/>
      <c r="JMO39" s="11"/>
      <c r="JMP39" s="11"/>
      <c r="JMQ39" s="11"/>
      <c r="JMR39" s="11"/>
      <c r="JMS39" s="11"/>
      <c r="JMT39" s="11"/>
      <c r="JMU39" s="11"/>
      <c r="JMV39" s="11"/>
      <c r="JMW39" s="11"/>
      <c r="JMX39" s="11"/>
      <c r="JMY39" s="11"/>
      <c r="JMZ39" s="11"/>
      <c r="JNA39" s="11"/>
      <c r="JNB39" s="11"/>
      <c r="JNC39" s="11"/>
      <c r="JND39" s="11"/>
      <c r="JNE39" s="11"/>
      <c r="JNF39" s="11"/>
      <c r="JNG39" s="11"/>
      <c r="JNH39" s="11"/>
      <c r="JNI39" s="11"/>
      <c r="JNJ39" s="11"/>
      <c r="JNK39" s="11"/>
      <c r="JNL39" s="11"/>
      <c r="JNM39" s="11"/>
      <c r="JNN39" s="11"/>
      <c r="JNO39" s="11"/>
      <c r="JNP39" s="11"/>
      <c r="JNQ39" s="11"/>
      <c r="JNR39" s="11"/>
      <c r="JNS39" s="11"/>
      <c r="JNT39" s="11"/>
      <c r="JNU39" s="11"/>
      <c r="JNV39" s="11"/>
      <c r="JNW39" s="11"/>
      <c r="JNX39" s="11"/>
      <c r="JNY39" s="11"/>
      <c r="JNZ39" s="11"/>
      <c r="JOA39" s="11"/>
      <c r="JOB39" s="11"/>
      <c r="JOC39" s="11"/>
      <c r="JOD39" s="11"/>
      <c r="JOE39" s="11"/>
      <c r="JOF39" s="11"/>
      <c r="JOG39" s="11"/>
      <c r="JOH39" s="11"/>
      <c r="JOI39" s="11"/>
      <c r="JOJ39" s="11"/>
      <c r="JOK39" s="11"/>
      <c r="JOL39" s="11"/>
      <c r="JOM39" s="11"/>
      <c r="JON39" s="11"/>
      <c r="JOO39" s="11"/>
      <c r="JOP39" s="11"/>
      <c r="JOQ39" s="11"/>
      <c r="JOR39" s="11"/>
      <c r="JOS39" s="11"/>
      <c r="JOT39" s="11"/>
      <c r="JOU39" s="11"/>
      <c r="JOV39" s="11"/>
      <c r="JOW39" s="11"/>
      <c r="JOX39" s="11"/>
      <c r="JOY39" s="11"/>
      <c r="JOZ39" s="11"/>
      <c r="JPA39" s="11"/>
      <c r="JPB39" s="11"/>
      <c r="JPC39" s="11"/>
      <c r="JPD39" s="11"/>
      <c r="JPE39" s="11"/>
      <c r="JPF39" s="11"/>
      <c r="JPG39" s="11"/>
      <c r="JPH39" s="11"/>
      <c r="JPI39" s="11"/>
      <c r="JPJ39" s="11"/>
      <c r="JPK39" s="11"/>
      <c r="JPL39" s="11"/>
      <c r="JPM39" s="11"/>
      <c r="JPN39" s="11"/>
      <c r="JPO39" s="11"/>
      <c r="JPP39" s="11"/>
      <c r="JPQ39" s="11"/>
      <c r="JPR39" s="11"/>
      <c r="JPS39" s="11"/>
      <c r="JPT39" s="11"/>
      <c r="JPU39" s="11"/>
      <c r="JPV39" s="11"/>
      <c r="JPW39" s="11"/>
      <c r="JPX39" s="11"/>
      <c r="JPY39" s="11"/>
      <c r="JPZ39" s="11"/>
      <c r="JQA39" s="11"/>
      <c r="JQB39" s="11"/>
      <c r="JQC39" s="11"/>
      <c r="JQD39" s="11"/>
      <c r="JQE39" s="11"/>
      <c r="JQF39" s="11"/>
      <c r="JQG39" s="11"/>
      <c r="JQH39" s="11"/>
      <c r="JQI39" s="11"/>
      <c r="JQJ39" s="11"/>
      <c r="JQK39" s="11"/>
      <c r="JQL39" s="11"/>
      <c r="JQM39" s="11"/>
      <c r="JQN39" s="11"/>
      <c r="JQO39" s="11"/>
      <c r="JQP39" s="11"/>
      <c r="JQQ39" s="11"/>
      <c r="JQR39" s="11"/>
      <c r="JQS39" s="11"/>
      <c r="JQT39" s="11"/>
      <c r="JQU39" s="11"/>
      <c r="JQV39" s="11"/>
      <c r="JQW39" s="11"/>
      <c r="JQX39" s="11"/>
      <c r="JQY39" s="11"/>
      <c r="JQZ39" s="11"/>
      <c r="JRA39" s="11"/>
      <c r="JRB39" s="11"/>
      <c r="JRC39" s="11"/>
      <c r="JRD39" s="11"/>
      <c r="JRE39" s="11"/>
      <c r="JRF39" s="11"/>
      <c r="JRG39" s="11"/>
      <c r="JRH39" s="11"/>
      <c r="JRI39" s="11"/>
      <c r="JRJ39" s="11"/>
      <c r="JRK39" s="11"/>
      <c r="JRL39" s="11"/>
      <c r="JRM39" s="11"/>
      <c r="JRN39" s="11"/>
      <c r="JRO39" s="11"/>
      <c r="JRP39" s="11"/>
      <c r="JRQ39" s="11"/>
      <c r="JRR39" s="11"/>
      <c r="JRS39" s="11"/>
      <c r="JRT39" s="11"/>
      <c r="JRU39" s="11"/>
      <c r="JRV39" s="11"/>
      <c r="JRW39" s="11"/>
      <c r="JRX39" s="11"/>
      <c r="JRY39" s="11"/>
      <c r="JRZ39" s="11"/>
      <c r="JSA39" s="11"/>
      <c r="JSB39" s="11"/>
      <c r="JSC39" s="11"/>
      <c r="JSD39" s="11"/>
      <c r="JSE39" s="11"/>
      <c r="JSF39" s="11"/>
      <c r="JSG39" s="11"/>
      <c r="JSH39" s="11"/>
      <c r="JSI39" s="11"/>
      <c r="JSJ39" s="11"/>
      <c r="JSK39" s="11"/>
      <c r="JSL39" s="11"/>
      <c r="JSM39" s="11"/>
      <c r="JSN39" s="11"/>
      <c r="JSO39" s="11"/>
      <c r="JSP39" s="11"/>
      <c r="JSQ39" s="11"/>
      <c r="JSR39" s="11"/>
      <c r="JSS39" s="11"/>
      <c r="JST39" s="11"/>
      <c r="JSU39" s="11"/>
      <c r="JSV39" s="11"/>
      <c r="JSW39" s="11"/>
      <c r="JSX39" s="11"/>
      <c r="JSY39" s="11"/>
      <c r="JSZ39" s="11"/>
      <c r="JTA39" s="11"/>
      <c r="JTB39" s="11"/>
      <c r="JTC39" s="11"/>
      <c r="JTD39" s="11"/>
      <c r="JTE39" s="11"/>
      <c r="JTF39" s="11"/>
      <c r="JTG39" s="11"/>
      <c r="JTH39" s="11"/>
      <c r="JTI39" s="11"/>
      <c r="JTJ39" s="11"/>
      <c r="JTK39" s="11"/>
      <c r="JTL39" s="11"/>
      <c r="JTM39" s="11"/>
      <c r="JTN39" s="11"/>
      <c r="JTO39" s="11"/>
      <c r="JTP39" s="11"/>
      <c r="JTQ39" s="11"/>
      <c r="JTR39" s="11"/>
      <c r="JTS39" s="11"/>
      <c r="JTT39" s="11"/>
      <c r="JTU39" s="11"/>
      <c r="JTV39" s="11"/>
      <c r="JTW39" s="11"/>
      <c r="JTX39" s="11"/>
      <c r="JTY39" s="11"/>
      <c r="JTZ39" s="11"/>
      <c r="JUA39" s="11"/>
      <c r="JUB39" s="11"/>
      <c r="JUC39" s="11"/>
      <c r="JUD39" s="11"/>
      <c r="JUE39" s="11"/>
      <c r="JUF39" s="11"/>
      <c r="JUG39" s="11"/>
      <c r="JUH39" s="11"/>
      <c r="JUI39" s="11"/>
      <c r="JUJ39" s="11"/>
      <c r="JUK39" s="11"/>
      <c r="JUL39" s="11"/>
      <c r="JUM39" s="11"/>
      <c r="JUN39" s="11"/>
      <c r="JUO39" s="11"/>
      <c r="JUP39" s="11"/>
      <c r="JUQ39" s="11"/>
      <c r="JUR39" s="11"/>
      <c r="JUS39" s="11"/>
      <c r="JUT39" s="11"/>
      <c r="JUU39" s="11"/>
      <c r="JUV39" s="11"/>
      <c r="JUW39" s="11"/>
      <c r="JUX39" s="11"/>
      <c r="JUY39" s="11"/>
      <c r="JUZ39" s="11"/>
      <c r="JVA39" s="11"/>
      <c r="JVB39" s="11"/>
      <c r="JVC39" s="11"/>
      <c r="JVD39" s="11"/>
      <c r="JVE39" s="11"/>
      <c r="JVF39" s="11"/>
      <c r="JVG39" s="11"/>
      <c r="JVH39" s="11"/>
      <c r="JVI39" s="11"/>
      <c r="JVJ39" s="11"/>
      <c r="JVK39" s="11"/>
      <c r="JVL39" s="11"/>
      <c r="JVM39" s="11"/>
      <c r="JVN39" s="11"/>
      <c r="JVO39" s="11"/>
      <c r="JVP39" s="11"/>
      <c r="JVQ39" s="11"/>
      <c r="JVR39" s="11"/>
      <c r="JVS39" s="11"/>
      <c r="JVT39" s="11"/>
      <c r="JVU39" s="11"/>
      <c r="JVV39" s="11"/>
      <c r="JVW39" s="11"/>
      <c r="JVX39" s="11"/>
      <c r="JVY39" s="11"/>
      <c r="JVZ39" s="11"/>
      <c r="JWA39" s="11"/>
      <c r="JWB39" s="11"/>
      <c r="JWC39" s="11"/>
      <c r="JWD39" s="11"/>
      <c r="JWE39" s="11"/>
      <c r="JWF39" s="11"/>
      <c r="JWG39" s="11"/>
      <c r="JWH39" s="11"/>
      <c r="JWI39" s="11"/>
      <c r="JWJ39" s="11"/>
      <c r="JWK39" s="11"/>
      <c r="JWL39" s="11"/>
      <c r="JWM39" s="11"/>
      <c r="JWN39" s="11"/>
      <c r="JWO39" s="11"/>
      <c r="JWP39" s="11"/>
      <c r="JWQ39" s="11"/>
      <c r="JWR39" s="11"/>
      <c r="JWS39" s="11"/>
      <c r="JWT39" s="11"/>
      <c r="JWU39" s="11"/>
      <c r="JWV39" s="11"/>
      <c r="JWW39" s="11"/>
      <c r="JWX39" s="11"/>
      <c r="JWY39" s="11"/>
      <c r="JWZ39" s="11"/>
      <c r="JXA39" s="11"/>
      <c r="JXB39" s="11"/>
      <c r="JXC39" s="11"/>
      <c r="JXD39" s="11"/>
      <c r="JXE39" s="11"/>
      <c r="JXF39" s="11"/>
      <c r="JXG39" s="11"/>
      <c r="JXH39" s="11"/>
      <c r="JXI39" s="11"/>
      <c r="JXJ39" s="11"/>
      <c r="JXK39" s="11"/>
      <c r="JXL39" s="11"/>
      <c r="JXM39" s="11"/>
      <c r="JXN39" s="11"/>
      <c r="JXO39" s="11"/>
      <c r="JXP39" s="11"/>
      <c r="JXQ39" s="11"/>
      <c r="JXR39" s="11"/>
      <c r="JXS39" s="11"/>
      <c r="JXT39" s="11"/>
      <c r="JXU39" s="11"/>
      <c r="JXV39" s="11"/>
      <c r="JXW39" s="11"/>
      <c r="JXX39" s="11"/>
      <c r="JXY39" s="11"/>
      <c r="JXZ39" s="11"/>
      <c r="JYA39" s="11"/>
      <c r="JYB39" s="11"/>
      <c r="JYC39" s="11"/>
      <c r="JYD39" s="11"/>
      <c r="JYE39" s="11"/>
      <c r="JYF39" s="11"/>
      <c r="JYG39" s="11"/>
      <c r="JYH39" s="11"/>
      <c r="JYI39" s="11"/>
      <c r="JYJ39" s="11"/>
      <c r="JYK39" s="11"/>
      <c r="JYL39" s="11"/>
      <c r="JYM39" s="11"/>
      <c r="JYN39" s="11"/>
      <c r="JYO39" s="11"/>
      <c r="JYP39" s="11"/>
      <c r="JYQ39" s="11"/>
      <c r="JYR39" s="11"/>
      <c r="JYS39" s="11"/>
      <c r="JYT39" s="11"/>
      <c r="JYU39" s="11"/>
      <c r="JYV39" s="11"/>
      <c r="JYW39" s="11"/>
      <c r="JYX39" s="11"/>
      <c r="JYY39" s="11"/>
      <c r="JYZ39" s="11"/>
      <c r="JZA39" s="11"/>
      <c r="JZB39" s="11"/>
      <c r="JZC39" s="11"/>
      <c r="JZD39" s="11"/>
      <c r="JZE39" s="11"/>
      <c r="JZF39" s="11"/>
      <c r="JZG39" s="11"/>
      <c r="JZH39" s="11"/>
      <c r="JZI39" s="11"/>
      <c r="JZJ39" s="11"/>
      <c r="JZK39" s="11"/>
      <c r="JZL39" s="11"/>
      <c r="JZM39" s="11"/>
      <c r="JZN39" s="11"/>
      <c r="JZO39" s="11"/>
      <c r="JZP39" s="11"/>
      <c r="JZQ39" s="11"/>
      <c r="JZR39" s="11"/>
      <c r="JZS39" s="11"/>
      <c r="JZT39" s="11"/>
      <c r="JZU39" s="11"/>
      <c r="JZV39" s="11"/>
      <c r="JZW39" s="11"/>
      <c r="JZX39" s="11"/>
      <c r="JZY39" s="11"/>
      <c r="JZZ39" s="11"/>
      <c r="KAA39" s="11"/>
      <c r="KAB39" s="11"/>
      <c r="KAC39" s="11"/>
      <c r="KAD39" s="11"/>
      <c r="KAE39" s="11"/>
      <c r="KAF39" s="11"/>
      <c r="KAG39" s="11"/>
      <c r="KAH39" s="11"/>
      <c r="KAI39" s="11"/>
      <c r="KAJ39" s="11"/>
      <c r="KAK39" s="11"/>
      <c r="KAL39" s="11"/>
      <c r="KAM39" s="11"/>
      <c r="KAN39" s="11"/>
      <c r="KAO39" s="11"/>
      <c r="KAP39" s="11"/>
      <c r="KAQ39" s="11"/>
      <c r="KAR39" s="11"/>
      <c r="KAS39" s="11"/>
      <c r="KAT39" s="11"/>
      <c r="KAU39" s="11"/>
      <c r="KAV39" s="11"/>
      <c r="KAW39" s="11"/>
      <c r="KAX39" s="11"/>
      <c r="KAY39" s="11"/>
      <c r="KAZ39" s="11"/>
      <c r="KBA39" s="11"/>
      <c r="KBB39" s="11"/>
      <c r="KBC39" s="11"/>
      <c r="KBD39" s="11"/>
      <c r="KBE39" s="11"/>
      <c r="KBF39" s="11"/>
      <c r="KBG39" s="11"/>
      <c r="KBH39" s="11"/>
      <c r="KBI39" s="11"/>
      <c r="KBJ39" s="11"/>
      <c r="KBK39" s="11"/>
      <c r="KBL39" s="11"/>
      <c r="KBM39" s="11"/>
      <c r="KBN39" s="11"/>
      <c r="KBO39" s="11"/>
      <c r="KBP39" s="11"/>
      <c r="KBQ39" s="11"/>
      <c r="KBR39" s="11"/>
      <c r="KBS39" s="11"/>
      <c r="KBT39" s="11"/>
      <c r="KBU39" s="11"/>
      <c r="KBV39" s="11"/>
      <c r="KBW39" s="11"/>
      <c r="KBX39" s="11"/>
      <c r="KBY39" s="11"/>
      <c r="KBZ39" s="11"/>
      <c r="KCA39" s="11"/>
      <c r="KCB39" s="11"/>
      <c r="KCC39" s="11"/>
      <c r="KCD39" s="11"/>
      <c r="KCE39" s="11"/>
      <c r="KCF39" s="11"/>
      <c r="KCG39" s="11"/>
      <c r="KCH39" s="11"/>
      <c r="KCI39" s="11"/>
      <c r="KCJ39" s="11"/>
      <c r="KCK39" s="11"/>
      <c r="KCL39" s="11"/>
      <c r="KCM39" s="11"/>
      <c r="KCN39" s="11"/>
      <c r="KCO39" s="11"/>
      <c r="KCP39" s="11"/>
      <c r="KCQ39" s="11"/>
      <c r="KCR39" s="11"/>
      <c r="KCS39" s="11"/>
      <c r="KCT39" s="11"/>
      <c r="KCU39" s="11"/>
      <c r="KCV39" s="11"/>
      <c r="KCW39" s="11"/>
      <c r="KCX39" s="11"/>
      <c r="KCY39" s="11"/>
      <c r="KCZ39" s="11"/>
      <c r="KDA39" s="11"/>
      <c r="KDB39" s="11"/>
      <c r="KDC39" s="11"/>
      <c r="KDD39" s="11"/>
      <c r="KDE39" s="11"/>
      <c r="KDF39" s="11"/>
      <c r="KDG39" s="11"/>
      <c r="KDH39" s="11"/>
      <c r="KDI39" s="11"/>
      <c r="KDJ39" s="11"/>
      <c r="KDK39" s="11"/>
      <c r="KDL39" s="11"/>
      <c r="KDM39" s="11"/>
      <c r="KDN39" s="11"/>
      <c r="KDO39" s="11"/>
      <c r="KDP39" s="11"/>
      <c r="KDQ39" s="11"/>
      <c r="KDR39" s="11"/>
      <c r="KDS39" s="11"/>
      <c r="KDT39" s="11"/>
      <c r="KDU39" s="11"/>
      <c r="KDV39" s="11"/>
      <c r="KDW39" s="11"/>
      <c r="KDX39" s="11"/>
      <c r="KDY39" s="11"/>
      <c r="KDZ39" s="11"/>
      <c r="KEA39" s="11"/>
      <c r="KEB39" s="11"/>
      <c r="KEC39" s="11"/>
      <c r="KED39" s="11"/>
      <c r="KEE39" s="11"/>
      <c r="KEF39" s="11"/>
      <c r="KEG39" s="11"/>
      <c r="KEH39" s="11"/>
      <c r="KEI39" s="11"/>
      <c r="KEJ39" s="11"/>
      <c r="KEK39" s="11"/>
      <c r="KEL39" s="11"/>
      <c r="KEM39" s="11"/>
      <c r="KEN39" s="11"/>
      <c r="KEO39" s="11"/>
      <c r="KEP39" s="11"/>
      <c r="KEQ39" s="11"/>
      <c r="KER39" s="11"/>
      <c r="KES39" s="11"/>
      <c r="KET39" s="11"/>
      <c r="KEU39" s="11"/>
      <c r="KEV39" s="11"/>
      <c r="KEW39" s="11"/>
      <c r="KEX39" s="11"/>
      <c r="KEY39" s="11"/>
      <c r="KEZ39" s="11"/>
      <c r="KFA39" s="11"/>
      <c r="KFB39" s="11"/>
      <c r="KFC39" s="11"/>
      <c r="KFD39" s="11"/>
      <c r="KFE39" s="11"/>
      <c r="KFF39" s="11"/>
      <c r="KFG39" s="11"/>
      <c r="KFH39" s="11"/>
      <c r="KFI39" s="11"/>
      <c r="KFJ39" s="11"/>
      <c r="KFK39" s="11"/>
      <c r="KFL39" s="11"/>
      <c r="KFM39" s="11"/>
      <c r="KFN39" s="11"/>
      <c r="KFO39" s="11"/>
      <c r="KFP39" s="11"/>
      <c r="KFQ39" s="11"/>
      <c r="KFR39" s="11"/>
      <c r="KFS39" s="11"/>
      <c r="KFT39" s="11"/>
      <c r="KFU39" s="11"/>
      <c r="KFV39" s="11"/>
      <c r="KFW39" s="11"/>
      <c r="KFX39" s="11"/>
      <c r="KFY39" s="11"/>
      <c r="KFZ39" s="11"/>
      <c r="KGA39" s="11"/>
      <c r="KGB39" s="11"/>
      <c r="KGC39" s="11"/>
      <c r="KGD39" s="11"/>
      <c r="KGE39" s="11"/>
      <c r="KGF39" s="11"/>
      <c r="KGG39" s="11"/>
      <c r="KGH39" s="11"/>
      <c r="KGI39" s="11"/>
      <c r="KGJ39" s="11"/>
      <c r="KGK39" s="11"/>
      <c r="KGL39" s="11"/>
      <c r="KGM39" s="11"/>
      <c r="KGN39" s="11"/>
      <c r="KGO39" s="11"/>
      <c r="KGP39" s="11"/>
      <c r="KGQ39" s="11"/>
      <c r="KGR39" s="11"/>
      <c r="KGS39" s="11"/>
      <c r="KGT39" s="11"/>
      <c r="KGU39" s="11"/>
      <c r="KGV39" s="11"/>
      <c r="KGW39" s="11"/>
      <c r="KGX39" s="11"/>
      <c r="KGY39" s="11"/>
      <c r="KGZ39" s="11"/>
      <c r="KHA39" s="11"/>
      <c r="KHB39" s="11"/>
      <c r="KHC39" s="11"/>
      <c r="KHD39" s="11"/>
      <c r="KHE39" s="11"/>
      <c r="KHF39" s="11"/>
      <c r="KHG39" s="11"/>
      <c r="KHH39" s="11"/>
      <c r="KHI39" s="11"/>
      <c r="KHJ39" s="11"/>
      <c r="KHK39" s="11"/>
      <c r="KHL39" s="11"/>
      <c r="KHM39" s="11"/>
      <c r="KHN39" s="11"/>
      <c r="KHO39" s="11"/>
      <c r="KHP39" s="11"/>
      <c r="KHQ39" s="11"/>
      <c r="KHR39" s="11"/>
      <c r="KHS39" s="11"/>
      <c r="KHT39" s="11"/>
      <c r="KHU39" s="11"/>
      <c r="KHV39" s="11"/>
      <c r="KHW39" s="11"/>
      <c r="KHX39" s="11"/>
      <c r="KHY39" s="11"/>
      <c r="KHZ39" s="11"/>
      <c r="KIA39" s="11"/>
      <c r="KIB39" s="11"/>
      <c r="KIC39" s="11"/>
      <c r="KID39" s="11"/>
      <c r="KIE39" s="11"/>
      <c r="KIF39" s="11"/>
      <c r="KIG39" s="11"/>
      <c r="KIH39" s="11"/>
      <c r="KII39" s="11"/>
      <c r="KIJ39" s="11"/>
      <c r="KIK39" s="11"/>
      <c r="KIL39" s="11"/>
      <c r="KIM39" s="11"/>
      <c r="KIN39" s="11"/>
      <c r="KIO39" s="11"/>
      <c r="KIP39" s="11"/>
      <c r="KIQ39" s="11"/>
      <c r="KIR39" s="11"/>
      <c r="KIS39" s="11"/>
      <c r="KIT39" s="11"/>
      <c r="KIU39" s="11"/>
      <c r="KIV39" s="11"/>
      <c r="KIW39" s="11"/>
      <c r="KIX39" s="11"/>
      <c r="KIY39" s="11"/>
      <c r="KIZ39" s="11"/>
      <c r="KJA39" s="11"/>
      <c r="KJB39" s="11"/>
      <c r="KJC39" s="11"/>
      <c r="KJD39" s="11"/>
      <c r="KJE39" s="11"/>
      <c r="KJF39" s="11"/>
      <c r="KJG39" s="11"/>
      <c r="KJH39" s="11"/>
      <c r="KJI39" s="11"/>
      <c r="KJJ39" s="11"/>
      <c r="KJK39" s="11"/>
      <c r="KJL39" s="11"/>
      <c r="KJM39" s="11"/>
      <c r="KJN39" s="11"/>
      <c r="KJO39" s="11"/>
      <c r="KJP39" s="11"/>
      <c r="KJQ39" s="11"/>
      <c r="KJR39" s="11"/>
      <c r="KJS39" s="11"/>
      <c r="KJT39" s="11"/>
      <c r="KJU39" s="11"/>
      <c r="KJV39" s="11"/>
      <c r="KJW39" s="11"/>
      <c r="KJX39" s="11"/>
      <c r="KJY39" s="11"/>
      <c r="KJZ39" s="11"/>
      <c r="KKA39" s="11"/>
      <c r="KKB39" s="11"/>
      <c r="KKC39" s="11"/>
      <c r="KKD39" s="11"/>
      <c r="KKE39" s="11"/>
      <c r="KKF39" s="11"/>
      <c r="KKG39" s="11"/>
      <c r="KKH39" s="11"/>
      <c r="KKI39" s="11"/>
      <c r="KKJ39" s="11"/>
      <c r="KKK39" s="11"/>
      <c r="KKL39" s="11"/>
      <c r="KKM39" s="11"/>
      <c r="KKN39" s="11"/>
      <c r="KKO39" s="11"/>
      <c r="KKP39" s="11"/>
      <c r="KKQ39" s="11"/>
      <c r="KKR39" s="11"/>
      <c r="KKS39" s="11"/>
      <c r="KKT39" s="11"/>
      <c r="KKU39" s="11"/>
      <c r="KKV39" s="11"/>
      <c r="KKW39" s="11"/>
      <c r="KKX39" s="11"/>
      <c r="KKY39" s="11"/>
      <c r="KKZ39" s="11"/>
      <c r="KLA39" s="11"/>
      <c r="KLB39" s="11"/>
      <c r="KLC39" s="11"/>
      <c r="KLD39" s="11"/>
      <c r="KLE39" s="11"/>
      <c r="KLF39" s="11"/>
      <c r="KLG39" s="11"/>
      <c r="KLH39" s="11"/>
      <c r="KLI39" s="11"/>
      <c r="KLJ39" s="11"/>
      <c r="KLK39" s="11"/>
      <c r="KLL39" s="11"/>
      <c r="KLM39" s="11"/>
      <c r="KLN39" s="11"/>
      <c r="KLO39" s="11"/>
      <c r="KLP39" s="11"/>
      <c r="KLQ39" s="11"/>
      <c r="KLR39" s="11"/>
      <c r="KLS39" s="11"/>
      <c r="KLT39" s="11"/>
      <c r="KLU39" s="11"/>
      <c r="KLV39" s="11"/>
      <c r="KLW39" s="11"/>
      <c r="KLX39" s="11"/>
      <c r="KLY39" s="11"/>
      <c r="KLZ39" s="11"/>
      <c r="KMA39" s="11"/>
      <c r="KMB39" s="11"/>
      <c r="KMC39" s="11"/>
      <c r="KMD39" s="11"/>
      <c r="KME39" s="11"/>
      <c r="KMF39" s="11"/>
      <c r="KMG39" s="11"/>
      <c r="KMH39" s="11"/>
      <c r="KMI39" s="11"/>
      <c r="KMJ39" s="11"/>
      <c r="KMK39" s="11"/>
      <c r="KML39" s="11"/>
      <c r="KMM39" s="11"/>
      <c r="KMN39" s="11"/>
      <c r="KMO39" s="11"/>
      <c r="KMP39" s="11"/>
      <c r="KMQ39" s="11"/>
      <c r="KMR39" s="11"/>
      <c r="KMS39" s="11"/>
      <c r="KMT39" s="11"/>
      <c r="KMU39" s="11"/>
      <c r="KMV39" s="11"/>
      <c r="KMW39" s="11"/>
      <c r="KMX39" s="11"/>
      <c r="KMY39" s="11"/>
      <c r="KMZ39" s="11"/>
      <c r="KNA39" s="11"/>
      <c r="KNB39" s="11"/>
      <c r="KNC39" s="11"/>
      <c r="KND39" s="11"/>
      <c r="KNE39" s="11"/>
      <c r="KNF39" s="11"/>
      <c r="KNG39" s="11"/>
      <c r="KNH39" s="11"/>
      <c r="KNI39" s="11"/>
      <c r="KNJ39" s="11"/>
      <c r="KNK39" s="11"/>
      <c r="KNL39" s="11"/>
      <c r="KNM39" s="11"/>
      <c r="KNN39" s="11"/>
      <c r="KNO39" s="11"/>
      <c r="KNP39" s="11"/>
      <c r="KNQ39" s="11"/>
      <c r="KNR39" s="11"/>
      <c r="KNS39" s="11"/>
      <c r="KNT39" s="11"/>
      <c r="KNU39" s="11"/>
      <c r="KNV39" s="11"/>
      <c r="KNW39" s="11"/>
      <c r="KNX39" s="11"/>
      <c r="KNY39" s="11"/>
      <c r="KNZ39" s="11"/>
      <c r="KOA39" s="11"/>
      <c r="KOB39" s="11"/>
      <c r="KOC39" s="11"/>
      <c r="KOD39" s="11"/>
      <c r="KOE39" s="11"/>
      <c r="KOF39" s="11"/>
      <c r="KOG39" s="11"/>
      <c r="KOH39" s="11"/>
      <c r="KOI39" s="11"/>
      <c r="KOJ39" s="11"/>
      <c r="KOK39" s="11"/>
      <c r="KOL39" s="11"/>
      <c r="KOM39" s="11"/>
      <c r="KON39" s="11"/>
      <c r="KOO39" s="11"/>
      <c r="KOP39" s="11"/>
      <c r="KOQ39" s="11"/>
      <c r="KOR39" s="11"/>
      <c r="KOS39" s="11"/>
      <c r="KOT39" s="11"/>
      <c r="KOU39" s="11"/>
      <c r="KOV39" s="11"/>
      <c r="KOW39" s="11"/>
      <c r="KOX39" s="11"/>
      <c r="KOY39" s="11"/>
      <c r="KOZ39" s="11"/>
      <c r="KPA39" s="11"/>
      <c r="KPB39" s="11"/>
      <c r="KPC39" s="11"/>
      <c r="KPD39" s="11"/>
      <c r="KPE39" s="11"/>
      <c r="KPF39" s="11"/>
      <c r="KPG39" s="11"/>
      <c r="KPH39" s="11"/>
      <c r="KPI39" s="11"/>
      <c r="KPJ39" s="11"/>
      <c r="KPK39" s="11"/>
      <c r="KPL39" s="11"/>
      <c r="KPM39" s="11"/>
      <c r="KPN39" s="11"/>
      <c r="KPO39" s="11"/>
      <c r="KPP39" s="11"/>
      <c r="KPQ39" s="11"/>
      <c r="KPR39" s="11"/>
      <c r="KPS39" s="11"/>
      <c r="KPT39" s="11"/>
      <c r="KPU39" s="11"/>
      <c r="KPV39" s="11"/>
      <c r="KPW39" s="11"/>
      <c r="KPX39" s="11"/>
      <c r="KPY39" s="11"/>
      <c r="KPZ39" s="11"/>
      <c r="KQA39" s="11"/>
      <c r="KQB39" s="11"/>
      <c r="KQC39" s="11"/>
      <c r="KQD39" s="11"/>
      <c r="KQE39" s="11"/>
      <c r="KQF39" s="11"/>
      <c r="KQG39" s="11"/>
      <c r="KQH39" s="11"/>
      <c r="KQI39" s="11"/>
      <c r="KQJ39" s="11"/>
      <c r="KQK39" s="11"/>
      <c r="KQL39" s="11"/>
      <c r="KQM39" s="11"/>
      <c r="KQN39" s="11"/>
      <c r="KQO39" s="11"/>
      <c r="KQP39" s="11"/>
      <c r="KQQ39" s="11"/>
      <c r="KQR39" s="11"/>
      <c r="KQS39" s="11"/>
      <c r="KQT39" s="11"/>
      <c r="KQU39" s="11"/>
      <c r="KQV39" s="11"/>
      <c r="KQW39" s="11"/>
      <c r="KQX39" s="11"/>
      <c r="KQY39" s="11"/>
      <c r="KQZ39" s="11"/>
      <c r="KRA39" s="11"/>
      <c r="KRB39" s="11"/>
      <c r="KRC39" s="11"/>
      <c r="KRD39" s="11"/>
      <c r="KRE39" s="11"/>
      <c r="KRF39" s="11"/>
      <c r="KRG39" s="11"/>
      <c r="KRH39" s="11"/>
      <c r="KRI39" s="11"/>
      <c r="KRJ39" s="11"/>
      <c r="KRK39" s="11"/>
      <c r="KRL39" s="11"/>
      <c r="KRM39" s="11"/>
      <c r="KRN39" s="11"/>
      <c r="KRO39" s="11"/>
      <c r="KRP39" s="11"/>
      <c r="KRQ39" s="11"/>
      <c r="KRR39" s="11"/>
      <c r="KRS39" s="11"/>
      <c r="KRT39" s="11"/>
      <c r="KRU39" s="11"/>
      <c r="KRV39" s="11"/>
      <c r="KRW39" s="11"/>
      <c r="KRX39" s="11"/>
      <c r="KRY39" s="11"/>
      <c r="KRZ39" s="11"/>
      <c r="KSA39" s="11"/>
      <c r="KSB39" s="11"/>
      <c r="KSC39" s="11"/>
      <c r="KSD39" s="11"/>
      <c r="KSE39" s="11"/>
      <c r="KSF39" s="11"/>
      <c r="KSG39" s="11"/>
      <c r="KSH39" s="11"/>
      <c r="KSI39" s="11"/>
      <c r="KSJ39" s="11"/>
      <c r="KSK39" s="11"/>
      <c r="KSL39" s="11"/>
      <c r="KSM39" s="11"/>
      <c r="KSN39" s="11"/>
      <c r="KSO39" s="11"/>
      <c r="KSP39" s="11"/>
      <c r="KSQ39" s="11"/>
      <c r="KSR39" s="11"/>
      <c r="KSS39" s="11"/>
      <c r="KST39" s="11"/>
      <c r="KSU39" s="11"/>
      <c r="KSV39" s="11"/>
      <c r="KSW39" s="11"/>
      <c r="KSX39" s="11"/>
      <c r="KSY39" s="11"/>
      <c r="KSZ39" s="11"/>
      <c r="KTA39" s="11"/>
      <c r="KTB39" s="11"/>
      <c r="KTC39" s="11"/>
      <c r="KTD39" s="11"/>
      <c r="KTE39" s="11"/>
      <c r="KTF39" s="11"/>
      <c r="KTG39" s="11"/>
      <c r="KTH39" s="11"/>
      <c r="KTI39" s="11"/>
      <c r="KTJ39" s="11"/>
      <c r="KTK39" s="11"/>
      <c r="KTL39" s="11"/>
      <c r="KTM39" s="11"/>
      <c r="KTN39" s="11"/>
      <c r="KTO39" s="11"/>
      <c r="KTP39" s="11"/>
      <c r="KTQ39" s="11"/>
      <c r="KTR39" s="11"/>
      <c r="KTS39" s="11"/>
      <c r="KTT39" s="11"/>
      <c r="KTU39" s="11"/>
      <c r="KTV39" s="11"/>
      <c r="KTW39" s="11"/>
      <c r="KTX39" s="11"/>
      <c r="KTY39" s="11"/>
      <c r="KTZ39" s="11"/>
      <c r="KUA39" s="11"/>
      <c r="KUB39" s="11"/>
      <c r="KUC39" s="11"/>
      <c r="KUD39" s="11"/>
      <c r="KUE39" s="11"/>
      <c r="KUF39" s="11"/>
      <c r="KUG39" s="11"/>
      <c r="KUH39" s="11"/>
      <c r="KUI39" s="11"/>
      <c r="KUJ39" s="11"/>
      <c r="KUK39" s="11"/>
      <c r="KUL39" s="11"/>
      <c r="KUM39" s="11"/>
      <c r="KUN39" s="11"/>
      <c r="KUO39" s="11"/>
      <c r="KUP39" s="11"/>
      <c r="KUQ39" s="11"/>
      <c r="KUR39" s="11"/>
      <c r="KUS39" s="11"/>
      <c r="KUT39" s="11"/>
      <c r="KUU39" s="11"/>
      <c r="KUV39" s="11"/>
      <c r="KUW39" s="11"/>
      <c r="KUX39" s="11"/>
      <c r="KUY39" s="11"/>
      <c r="KUZ39" s="11"/>
      <c r="KVA39" s="11"/>
      <c r="KVB39" s="11"/>
      <c r="KVC39" s="11"/>
      <c r="KVD39" s="11"/>
      <c r="KVE39" s="11"/>
      <c r="KVF39" s="11"/>
      <c r="KVG39" s="11"/>
      <c r="KVH39" s="11"/>
      <c r="KVI39" s="11"/>
      <c r="KVJ39" s="11"/>
      <c r="KVK39" s="11"/>
      <c r="KVL39" s="11"/>
      <c r="KVM39" s="11"/>
      <c r="KVN39" s="11"/>
      <c r="KVO39" s="11"/>
      <c r="KVP39" s="11"/>
      <c r="KVQ39" s="11"/>
      <c r="KVR39" s="11"/>
      <c r="KVS39" s="11"/>
      <c r="KVT39" s="11"/>
      <c r="KVU39" s="11"/>
      <c r="KVV39" s="11"/>
      <c r="KVW39" s="11"/>
      <c r="KVX39" s="11"/>
      <c r="KVY39" s="11"/>
      <c r="KVZ39" s="11"/>
      <c r="KWA39" s="11"/>
      <c r="KWB39" s="11"/>
      <c r="KWC39" s="11"/>
      <c r="KWD39" s="11"/>
      <c r="KWE39" s="11"/>
      <c r="KWF39" s="11"/>
      <c r="KWG39" s="11"/>
      <c r="KWH39" s="11"/>
      <c r="KWI39" s="11"/>
      <c r="KWJ39" s="11"/>
      <c r="KWK39" s="11"/>
      <c r="KWL39" s="11"/>
      <c r="KWM39" s="11"/>
      <c r="KWN39" s="11"/>
      <c r="KWO39" s="11"/>
      <c r="KWP39" s="11"/>
      <c r="KWQ39" s="11"/>
      <c r="KWR39" s="11"/>
      <c r="KWS39" s="11"/>
      <c r="KWT39" s="11"/>
      <c r="KWU39" s="11"/>
      <c r="KWV39" s="11"/>
      <c r="KWW39" s="11"/>
      <c r="KWX39" s="11"/>
      <c r="KWY39" s="11"/>
      <c r="KWZ39" s="11"/>
      <c r="KXA39" s="11"/>
      <c r="KXB39" s="11"/>
      <c r="KXC39" s="11"/>
      <c r="KXD39" s="11"/>
      <c r="KXE39" s="11"/>
      <c r="KXF39" s="11"/>
      <c r="KXG39" s="11"/>
      <c r="KXH39" s="11"/>
      <c r="KXI39" s="11"/>
      <c r="KXJ39" s="11"/>
      <c r="KXK39" s="11"/>
      <c r="KXL39" s="11"/>
      <c r="KXM39" s="11"/>
      <c r="KXN39" s="11"/>
      <c r="KXO39" s="11"/>
      <c r="KXP39" s="11"/>
      <c r="KXQ39" s="11"/>
      <c r="KXR39" s="11"/>
      <c r="KXS39" s="11"/>
      <c r="KXT39" s="11"/>
      <c r="KXU39" s="11"/>
      <c r="KXV39" s="11"/>
      <c r="KXW39" s="11"/>
      <c r="KXX39" s="11"/>
      <c r="KXY39" s="11"/>
      <c r="KXZ39" s="11"/>
      <c r="KYA39" s="11"/>
      <c r="KYB39" s="11"/>
      <c r="KYC39" s="11"/>
      <c r="KYD39" s="11"/>
      <c r="KYE39" s="11"/>
      <c r="KYF39" s="11"/>
      <c r="KYG39" s="11"/>
      <c r="KYH39" s="11"/>
      <c r="KYI39" s="11"/>
      <c r="KYJ39" s="11"/>
      <c r="KYK39" s="11"/>
      <c r="KYL39" s="11"/>
      <c r="KYM39" s="11"/>
      <c r="KYN39" s="11"/>
      <c r="KYO39" s="11"/>
      <c r="KYP39" s="11"/>
      <c r="KYQ39" s="11"/>
      <c r="KYR39" s="11"/>
      <c r="KYS39" s="11"/>
      <c r="KYT39" s="11"/>
      <c r="KYU39" s="11"/>
      <c r="KYV39" s="11"/>
      <c r="KYW39" s="11"/>
      <c r="KYX39" s="11"/>
      <c r="KYY39" s="11"/>
      <c r="KYZ39" s="11"/>
      <c r="KZA39" s="11"/>
      <c r="KZB39" s="11"/>
      <c r="KZC39" s="11"/>
      <c r="KZD39" s="11"/>
      <c r="KZE39" s="11"/>
      <c r="KZF39" s="11"/>
      <c r="KZG39" s="11"/>
      <c r="KZH39" s="11"/>
      <c r="KZI39" s="11"/>
      <c r="KZJ39" s="11"/>
      <c r="KZK39" s="11"/>
      <c r="KZL39" s="11"/>
      <c r="KZM39" s="11"/>
      <c r="KZN39" s="11"/>
      <c r="KZO39" s="11"/>
      <c r="KZP39" s="11"/>
      <c r="KZQ39" s="11"/>
      <c r="KZR39" s="11"/>
      <c r="KZS39" s="11"/>
      <c r="KZT39" s="11"/>
      <c r="KZU39" s="11"/>
      <c r="KZV39" s="11"/>
      <c r="KZW39" s="11"/>
      <c r="KZX39" s="11"/>
      <c r="KZY39" s="11"/>
      <c r="KZZ39" s="11"/>
      <c r="LAA39" s="11"/>
      <c r="LAB39" s="11"/>
      <c r="LAC39" s="11"/>
      <c r="LAD39" s="11"/>
      <c r="LAE39" s="11"/>
      <c r="LAF39" s="11"/>
      <c r="LAG39" s="11"/>
      <c r="LAH39" s="11"/>
      <c r="LAI39" s="11"/>
      <c r="LAJ39" s="11"/>
      <c r="LAK39" s="11"/>
      <c r="LAL39" s="11"/>
      <c r="LAM39" s="11"/>
      <c r="LAN39" s="11"/>
      <c r="LAO39" s="11"/>
      <c r="LAP39" s="11"/>
      <c r="LAQ39" s="11"/>
      <c r="LAR39" s="11"/>
      <c r="LAS39" s="11"/>
      <c r="LAT39" s="11"/>
      <c r="LAU39" s="11"/>
      <c r="LAV39" s="11"/>
      <c r="LAW39" s="11"/>
      <c r="LAX39" s="11"/>
      <c r="LAY39" s="11"/>
      <c r="LAZ39" s="11"/>
      <c r="LBA39" s="11"/>
      <c r="LBB39" s="11"/>
      <c r="LBC39" s="11"/>
      <c r="LBD39" s="11"/>
      <c r="LBE39" s="11"/>
      <c r="LBF39" s="11"/>
      <c r="LBG39" s="11"/>
      <c r="LBH39" s="11"/>
      <c r="LBI39" s="11"/>
      <c r="LBJ39" s="11"/>
      <c r="LBK39" s="11"/>
      <c r="LBL39" s="11"/>
      <c r="LBM39" s="11"/>
      <c r="LBN39" s="11"/>
      <c r="LBO39" s="11"/>
      <c r="LBP39" s="11"/>
      <c r="LBQ39" s="11"/>
      <c r="LBR39" s="11"/>
      <c r="LBS39" s="11"/>
      <c r="LBT39" s="11"/>
      <c r="LBU39" s="11"/>
      <c r="LBV39" s="11"/>
      <c r="LBW39" s="11"/>
      <c r="LBX39" s="11"/>
      <c r="LBY39" s="11"/>
      <c r="LBZ39" s="11"/>
      <c r="LCA39" s="11"/>
      <c r="LCB39" s="11"/>
      <c r="LCC39" s="11"/>
      <c r="LCD39" s="11"/>
      <c r="LCE39" s="11"/>
      <c r="LCF39" s="11"/>
      <c r="LCG39" s="11"/>
      <c r="LCH39" s="11"/>
      <c r="LCI39" s="11"/>
      <c r="LCJ39" s="11"/>
      <c r="LCK39" s="11"/>
      <c r="LCL39" s="11"/>
      <c r="LCM39" s="11"/>
      <c r="LCN39" s="11"/>
      <c r="LCO39" s="11"/>
      <c r="LCP39" s="11"/>
      <c r="LCQ39" s="11"/>
      <c r="LCR39" s="11"/>
      <c r="LCS39" s="11"/>
      <c r="LCT39" s="11"/>
      <c r="LCU39" s="11"/>
      <c r="LCV39" s="11"/>
      <c r="LCW39" s="11"/>
      <c r="LCX39" s="11"/>
      <c r="LCY39" s="11"/>
      <c r="LCZ39" s="11"/>
      <c r="LDA39" s="11"/>
      <c r="LDB39" s="11"/>
      <c r="LDC39" s="11"/>
      <c r="LDD39" s="11"/>
      <c r="LDE39" s="11"/>
      <c r="LDF39" s="11"/>
      <c r="LDG39" s="11"/>
      <c r="LDH39" s="11"/>
      <c r="LDI39" s="11"/>
      <c r="LDJ39" s="11"/>
      <c r="LDK39" s="11"/>
      <c r="LDL39" s="11"/>
      <c r="LDM39" s="11"/>
      <c r="LDN39" s="11"/>
      <c r="LDO39" s="11"/>
      <c r="LDP39" s="11"/>
      <c r="LDQ39" s="11"/>
      <c r="LDR39" s="11"/>
      <c r="LDS39" s="11"/>
      <c r="LDT39" s="11"/>
      <c r="LDU39" s="11"/>
      <c r="LDV39" s="11"/>
      <c r="LDW39" s="11"/>
      <c r="LDX39" s="11"/>
      <c r="LDY39" s="11"/>
      <c r="LDZ39" s="11"/>
      <c r="LEA39" s="11"/>
      <c r="LEB39" s="11"/>
      <c r="LEC39" s="11"/>
      <c r="LED39" s="11"/>
      <c r="LEE39" s="11"/>
      <c r="LEF39" s="11"/>
      <c r="LEG39" s="11"/>
      <c r="LEH39" s="11"/>
      <c r="LEI39" s="11"/>
      <c r="LEJ39" s="11"/>
      <c r="LEK39" s="11"/>
      <c r="LEL39" s="11"/>
      <c r="LEM39" s="11"/>
      <c r="LEN39" s="11"/>
      <c r="LEO39" s="11"/>
      <c r="LEP39" s="11"/>
      <c r="LEQ39" s="11"/>
      <c r="LER39" s="11"/>
      <c r="LES39" s="11"/>
      <c r="LET39" s="11"/>
      <c r="LEU39" s="11"/>
      <c r="LEV39" s="11"/>
      <c r="LEW39" s="11"/>
      <c r="LEX39" s="11"/>
      <c r="LEY39" s="11"/>
      <c r="LEZ39" s="11"/>
      <c r="LFA39" s="11"/>
      <c r="LFB39" s="11"/>
      <c r="LFC39" s="11"/>
      <c r="LFD39" s="11"/>
      <c r="LFE39" s="11"/>
      <c r="LFF39" s="11"/>
      <c r="LFG39" s="11"/>
      <c r="LFH39" s="11"/>
      <c r="LFI39" s="11"/>
      <c r="LFJ39" s="11"/>
      <c r="LFK39" s="11"/>
      <c r="LFL39" s="11"/>
      <c r="LFM39" s="11"/>
      <c r="LFN39" s="11"/>
      <c r="LFO39" s="11"/>
      <c r="LFP39" s="11"/>
      <c r="LFQ39" s="11"/>
      <c r="LFR39" s="11"/>
      <c r="LFS39" s="11"/>
      <c r="LFT39" s="11"/>
      <c r="LFU39" s="11"/>
      <c r="LFV39" s="11"/>
      <c r="LFW39" s="11"/>
      <c r="LFX39" s="11"/>
      <c r="LFY39" s="11"/>
      <c r="LFZ39" s="11"/>
      <c r="LGA39" s="11"/>
      <c r="LGB39" s="11"/>
      <c r="LGC39" s="11"/>
      <c r="LGD39" s="11"/>
      <c r="LGE39" s="11"/>
      <c r="LGF39" s="11"/>
      <c r="LGG39" s="11"/>
      <c r="LGH39" s="11"/>
      <c r="LGI39" s="11"/>
      <c r="LGJ39" s="11"/>
      <c r="LGK39" s="11"/>
      <c r="LGL39" s="11"/>
      <c r="LGM39" s="11"/>
      <c r="LGN39" s="11"/>
      <c r="LGO39" s="11"/>
      <c r="LGP39" s="11"/>
      <c r="LGQ39" s="11"/>
      <c r="LGR39" s="11"/>
      <c r="LGS39" s="11"/>
      <c r="LGT39" s="11"/>
      <c r="LGU39" s="11"/>
      <c r="LGV39" s="11"/>
      <c r="LGW39" s="11"/>
      <c r="LGX39" s="11"/>
      <c r="LGY39" s="11"/>
      <c r="LGZ39" s="11"/>
      <c r="LHA39" s="11"/>
      <c r="LHB39" s="11"/>
      <c r="LHC39" s="11"/>
      <c r="LHD39" s="11"/>
      <c r="LHE39" s="11"/>
      <c r="LHF39" s="11"/>
      <c r="LHG39" s="11"/>
      <c r="LHH39" s="11"/>
      <c r="LHI39" s="11"/>
      <c r="LHJ39" s="11"/>
      <c r="LHK39" s="11"/>
      <c r="LHL39" s="11"/>
      <c r="LHM39" s="11"/>
      <c r="LHN39" s="11"/>
      <c r="LHO39" s="11"/>
      <c r="LHP39" s="11"/>
      <c r="LHQ39" s="11"/>
      <c r="LHR39" s="11"/>
      <c r="LHS39" s="11"/>
      <c r="LHT39" s="11"/>
      <c r="LHU39" s="11"/>
      <c r="LHV39" s="11"/>
      <c r="LHW39" s="11"/>
      <c r="LHX39" s="11"/>
      <c r="LHY39" s="11"/>
      <c r="LHZ39" s="11"/>
      <c r="LIA39" s="11"/>
      <c r="LIB39" s="11"/>
      <c r="LIC39" s="11"/>
      <c r="LID39" s="11"/>
      <c r="LIE39" s="11"/>
      <c r="LIF39" s="11"/>
      <c r="LIG39" s="11"/>
      <c r="LIH39" s="11"/>
      <c r="LII39" s="11"/>
      <c r="LIJ39" s="11"/>
      <c r="LIK39" s="11"/>
      <c r="LIL39" s="11"/>
      <c r="LIM39" s="11"/>
      <c r="LIN39" s="11"/>
      <c r="LIO39" s="11"/>
      <c r="LIP39" s="11"/>
      <c r="LIQ39" s="11"/>
      <c r="LIR39" s="11"/>
      <c r="LIS39" s="11"/>
      <c r="LIT39" s="11"/>
      <c r="LIU39" s="11"/>
      <c r="LIV39" s="11"/>
      <c r="LIW39" s="11"/>
      <c r="LIX39" s="11"/>
      <c r="LIY39" s="11"/>
      <c r="LIZ39" s="11"/>
      <c r="LJA39" s="11"/>
      <c r="LJB39" s="11"/>
      <c r="LJC39" s="11"/>
      <c r="LJD39" s="11"/>
      <c r="LJE39" s="11"/>
      <c r="LJF39" s="11"/>
      <c r="LJG39" s="11"/>
      <c r="LJH39" s="11"/>
      <c r="LJI39" s="11"/>
      <c r="LJJ39" s="11"/>
      <c r="LJK39" s="11"/>
      <c r="LJL39" s="11"/>
      <c r="LJM39" s="11"/>
      <c r="LJN39" s="11"/>
      <c r="LJO39" s="11"/>
      <c r="LJP39" s="11"/>
      <c r="LJQ39" s="11"/>
      <c r="LJR39" s="11"/>
      <c r="LJS39" s="11"/>
      <c r="LJT39" s="11"/>
      <c r="LJU39" s="11"/>
      <c r="LJV39" s="11"/>
      <c r="LJW39" s="11"/>
      <c r="LJX39" s="11"/>
      <c r="LJY39" s="11"/>
      <c r="LJZ39" s="11"/>
      <c r="LKA39" s="11"/>
      <c r="LKB39" s="11"/>
      <c r="LKC39" s="11"/>
      <c r="LKD39" s="11"/>
      <c r="LKE39" s="11"/>
      <c r="LKF39" s="11"/>
      <c r="LKG39" s="11"/>
      <c r="LKH39" s="11"/>
      <c r="LKI39" s="11"/>
      <c r="LKJ39" s="11"/>
      <c r="LKK39" s="11"/>
      <c r="LKL39" s="11"/>
      <c r="LKM39" s="11"/>
      <c r="LKN39" s="11"/>
      <c r="LKO39" s="11"/>
      <c r="LKP39" s="11"/>
      <c r="LKQ39" s="11"/>
      <c r="LKR39" s="11"/>
      <c r="LKS39" s="11"/>
      <c r="LKT39" s="11"/>
      <c r="LKU39" s="11"/>
      <c r="LKV39" s="11"/>
      <c r="LKW39" s="11"/>
      <c r="LKX39" s="11"/>
      <c r="LKY39" s="11"/>
      <c r="LKZ39" s="11"/>
      <c r="LLA39" s="11"/>
      <c r="LLB39" s="11"/>
      <c r="LLC39" s="11"/>
      <c r="LLD39" s="11"/>
      <c r="LLE39" s="11"/>
      <c r="LLF39" s="11"/>
      <c r="LLG39" s="11"/>
      <c r="LLH39" s="11"/>
      <c r="LLI39" s="11"/>
      <c r="LLJ39" s="11"/>
      <c r="LLK39" s="11"/>
      <c r="LLL39" s="11"/>
      <c r="LLM39" s="11"/>
      <c r="LLN39" s="11"/>
      <c r="LLO39" s="11"/>
      <c r="LLP39" s="11"/>
      <c r="LLQ39" s="11"/>
      <c r="LLR39" s="11"/>
      <c r="LLS39" s="11"/>
      <c r="LLT39" s="11"/>
      <c r="LLU39" s="11"/>
      <c r="LLV39" s="11"/>
      <c r="LLW39" s="11"/>
      <c r="LLX39" s="11"/>
      <c r="LLY39" s="11"/>
      <c r="LLZ39" s="11"/>
      <c r="LMA39" s="11"/>
      <c r="LMB39" s="11"/>
      <c r="LMC39" s="11"/>
      <c r="LMD39" s="11"/>
      <c r="LME39" s="11"/>
      <c r="LMF39" s="11"/>
      <c r="LMG39" s="11"/>
      <c r="LMH39" s="11"/>
      <c r="LMI39" s="11"/>
      <c r="LMJ39" s="11"/>
      <c r="LMK39" s="11"/>
      <c r="LML39" s="11"/>
      <c r="LMM39" s="11"/>
      <c r="LMN39" s="11"/>
      <c r="LMO39" s="11"/>
      <c r="LMP39" s="11"/>
      <c r="LMQ39" s="11"/>
      <c r="LMR39" s="11"/>
      <c r="LMS39" s="11"/>
      <c r="LMT39" s="11"/>
      <c r="LMU39" s="11"/>
      <c r="LMV39" s="11"/>
      <c r="LMW39" s="11"/>
      <c r="LMX39" s="11"/>
      <c r="LMY39" s="11"/>
      <c r="LMZ39" s="11"/>
      <c r="LNA39" s="11"/>
      <c r="LNB39" s="11"/>
      <c r="LNC39" s="11"/>
      <c r="LND39" s="11"/>
      <c r="LNE39" s="11"/>
      <c r="LNF39" s="11"/>
      <c r="LNG39" s="11"/>
      <c r="LNH39" s="11"/>
      <c r="LNI39" s="11"/>
      <c r="LNJ39" s="11"/>
      <c r="LNK39" s="11"/>
      <c r="LNL39" s="11"/>
      <c r="LNM39" s="11"/>
      <c r="LNN39" s="11"/>
      <c r="LNO39" s="11"/>
      <c r="LNP39" s="11"/>
      <c r="LNQ39" s="11"/>
      <c r="LNR39" s="11"/>
      <c r="LNS39" s="11"/>
      <c r="LNT39" s="11"/>
      <c r="LNU39" s="11"/>
      <c r="LNV39" s="11"/>
      <c r="LNW39" s="11"/>
      <c r="LNX39" s="11"/>
      <c r="LNY39" s="11"/>
      <c r="LNZ39" s="11"/>
      <c r="LOA39" s="11"/>
      <c r="LOB39" s="11"/>
      <c r="LOC39" s="11"/>
      <c r="LOD39" s="11"/>
      <c r="LOE39" s="11"/>
      <c r="LOF39" s="11"/>
      <c r="LOG39" s="11"/>
      <c r="LOH39" s="11"/>
      <c r="LOI39" s="11"/>
      <c r="LOJ39" s="11"/>
      <c r="LOK39" s="11"/>
      <c r="LOL39" s="11"/>
      <c r="LOM39" s="11"/>
      <c r="LON39" s="11"/>
      <c r="LOO39" s="11"/>
      <c r="LOP39" s="11"/>
      <c r="LOQ39" s="11"/>
      <c r="LOR39" s="11"/>
      <c r="LOS39" s="11"/>
      <c r="LOT39" s="11"/>
      <c r="LOU39" s="11"/>
      <c r="LOV39" s="11"/>
      <c r="LOW39" s="11"/>
      <c r="LOX39" s="11"/>
      <c r="LOY39" s="11"/>
      <c r="LOZ39" s="11"/>
      <c r="LPA39" s="11"/>
      <c r="LPB39" s="11"/>
      <c r="LPC39" s="11"/>
      <c r="LPD39" s="11"/>
      <c r="LPE39" s="11"/>
      <c r="LPF39" s="11"/>
      <c r="LPG39" s="11"/>
      <c r="LPH39" s="11"/>
      <c r="LPI39" s="11"/>
      <c r="LPJ39" s="11"/>
      <c r="LPK39" s="11"/>
      <c r="LPL39" s="11"/>
      <c r="LPM39" s="11"/>
      <c r="LPN39" s="11"/>
      <c r="LPO39" s="11"/>
      <c r="LPP39" s="11"/>
      <c r="LPQ39" s="11"/>
      <c r="LPR39" s="11"/>
      <c r="LPS39" s="11"/>
      <c r="LPT39" s="11"/>
      <c r="LPU39" s="11"/>
      <c r="LPV39" s="11"/>
      <c r="LPW39" s="11"/>
      <c r="LPX39" s="11"/>
      <c r="LPY39" s="11"/>
      <c r="LPZ39" s="11"/>
      <c r="LQA39" s="11"/>
      <c r="LQB39" s="11"/>
      <c r="LQC39" s="11"/>
      <c r="LQD39" s="11"/>
      <c r="LQE39" s="11"/>
      <c r="LQF39" s="11"/>
      <c r="LQG39" s="11"/>
      <c r="LQH39" s="11"/>
      <c r="LQI39" s="11"/>
      <c r="LQJ39" s="11"/>
      <c r="LQK39" s="11"/>
      <c r="LQL39" s="11"/>
      <c r="LQM39" s="11"/>
      <c r="LQN39" s="11"/>
      <c r="LQO39" s="11"/>
      <c r="LQP39" s="11"/>
      <c r="LQQ39" s="11"/>
      <c r="LQR39" s="11"/>
      <c r="LQS39" s="11"/>
      <c r="LQT39" s="11"/>
      <c r="LQU39" s="11"/>
      <c r="LQV39" s="11"/>
      <c r="LQW39" s="11"/>
      <c r="LQX39" s="11"/>
      <c r="LQY39" s="11"/>
      <c r="LQZ39" s="11"/>
      <c r="LRA39" s="11"/>
      <c r="LRB39" s="11"/>
      <c r="LRC39" s="11"/>
      <c r="LRD39" s="11"/>
      <c r="LRE39" s="11"/>
      <c r="LRF39" s="11"/>
      <c r="LRG39" s="11"/>
      <c r="LRH39" s="11"/>
      <c r="LRI39" s="11"/>
      <c r="LRJ39" s="11"/>
      <c r="LRK39" s="11"/>
      <c r="LRL39" s="11"/>
      <c r="LRM39" s="11"/>
      <c r="LRN39" s="11"/>
      <c r="LRO39" s="11"/>
      <c r="LRP39" s="11"/>
      <c r="LRQ39" s="11"/>
      <c r="LRR39" s="11"/>
      <c r="LRS39" s="11"/>
      <c r="LRT39" s="11"/>
      <c r="LRU39" s="11"/>
      <c r="LRV39" s="11"/>
      <c r="LRW39" s="11"/>
      <c r="LRX39" s="11"/>
      <c r="LRY39" s="11"/>
      <c r="LRZ39" s="11"/>
      <c r="LSA39" s="11"/>
      <c r="LSB39" s="11"/>
      <c r="LSC39" s="11"/>
      <c r="LSD39" s="11"/>
      <c r="LSE39" s="11"/>
      <c r="LSF39" s="11"/>
      <c r="LSG39" s="11"/>
      <c r="LSH39" s="11"/>
      <c r="LSI39" s="11"/>
      <c r="LSJ39" s="11"/>
      <c r="LSK39" s="11"/>
      <c r="LSL39" s="11"/>
      <c r="LSM39" s="11"/>
      <c r="LSN39" s="11"/>
      <c r="LSO39" s="11"/>
      <c r="LSP39" s="11"/>
      <c r="LSQ39" s="11"/>
      <c r="LSR39" s="11"/>
      <c r="LSS39" s="11"/>
      <c r="LST39" s="11"/>
      <c r="LSU39" s="11"/>
      <c r="LSV39" s="11"/>
      <c r="LSW39" s="11"/>
      <c r="LSX39" s="11"/>
      <c r="LSY39" s="11"/>
      <c r="LSZ39" s="11"/>
      <c r="LTA39" s="11"/>
      <c r="LTB39" s="11"/>
      <c r="LTC39" s="11"/>
      <c r="LTD39" s="11"/>
      <c r="LTE39" s="11"/>
      <c r="LTF39" s="11"/>
      <c r="LTG39" s="11"/>
      <c r="LTH39" s="11"/>
      <c r="LTI39" s="11"/>
      <c r="LTJ39" s="11"/>
      <c r="LTK39" s="11"/>
      <c r="LTL39" s="11"/>
      <c r="LTM39" s="11"/>
      <c r="LTN39" s="11"/>
      <c r="LTO39" s="11"/>
      <c r="LTP39" s="11"/>
      <c r="LTQ39" s="11"/>
      <c r="LTR39" s="11"/>
      <c r="LTS39" s="11"/>
      <c r="LTT39" s="11"/>
      <c r="LTU39" s="11"/>
      <c r="LTV39" s="11"/>
      <c r="LTW39" s="11"/>
      <c r="LTX39" s="11"/>
      <c r="LTY39" s="11"/>
      <c r="LTZ39" s="11"/>
      <c r="LUA39" s="11"/>
      <c r="LUB39" s="11"/>
      <c r="LUC39" s="11"/>
      <c r="LUD39" s="11"/>
      <c r="LUE39" s="11"/>
      <c r="LUF39" s="11"/>
      <c r="LUG39" s="11"/>
      <c r="LUH39" s="11"/>
      <c r="LUI39" s="11"/>
      <c r="LUJ39" s="11"/>
      <c r="LUK39" s="11"/>
      <c r="LUL39" s="11"/>
      <c r="LUM39" s="11"/>
      <c r="LUN39" s="11"/>
      <c r="LUO39" s="11"/>
      <c r="LUP39" s="11"/>
      <c r="LUQ39" s="11"/>
      <c r="LUR39" s="11"/>
      <c r="LUS39" s="11"/>
      <c r="LUT39" s="11"/>
      <c r="LUU39" s="11"/>
      <c r="LUV39" s="11"/>
      <c r="LUW39" s="11"/>
      <c r="LUX39" s="11"/>
      <c r="LUY39" s="11"/>
      <c r="LUZ39" s="11"/>
      <c r="LVA39" s="11"/>
      <c r="LVB39" s="11"/>
      <c r="LVC39" s="11"/>
      <c r="LVD39" s="11"/>
      <c r="LVE39" s="11"/>
      <c r="LVF39" s="11"/>
      <c r="LVG39" s="11"/>
      <c r="LVH39" s="11"/>
      <c r="LVI39" s="11"/>
      <c r="LVJ39" s="11"/>
      <c r="LVK39" s="11"/>
      <c r="LVL39" s="11"/>
      <c r="LVM39" s="11"/>
      <c r="LVN39" s="11"/>
      <c r="LVO39" s="11"/>
      <c r="LVP39" s="11"/>
      <c r="LVQ39" s="11"/>
      <c r="LVR39" s="11"/>
      <c r="LVS39" s="11"/>
      <c r="LVT39" s="11"/>
      <c r="LVU39" s="11"/>
      <c r="LVV39" s="11"/>
      <c r="LVW39" s="11"/>
      <c r="LVX39" s="11"/>
      <c r="LVY39" s="11"/>
      <c r="LVZ39" s="11"/>
      <c r="LWA39" s="11"/>
      <c r="LWB39" s="11"/>
      <c r="LWC39" s="11"/>
      <c r="LWD39" s="11"/>
      <c r="LWE39" s="11"/>
      <c r="LWF39" s="11"/>
      <c r="LWG39" s="11"/>
      <c r="LWH39" s="11"/>
      <c r="LWI39" s="11"/>
      <c r="LWJ39" s="11"/>
      <c r="LWK39" s="11"/>
      <c r="LWL39" s="11"/>
      <c r="LWM39" s="11"/>
      <c r="LWN39" s="11"/>
      <c r="LWO39" s="11"/>
      <c r="LWP39" s="11"/>
      <c r="LWQ39" s="11"/>
      <c r="LWR39" s="11"/>
      <c r="LWS39" s="11"/>
      <c r="LWT39" s="11"/>
      <c r="LWU39" s="11"/>
      <c r="LWV39" s="11"/>
      <c r="LWW39" s="11"/>
      <c r="LWX39" s="11"/>
      <c r="LWY39" s="11"/>
      <c r="LWZ39" s="11"/>
      <c r="LXA39" s="11"/>
      <c r="LXB39" s="11"/>
      <c r="LXC39" s="11"/>
      <c r="LXD39" s="11"/>
      <c r="LXE39" s="11"/>
      <c r="LXF39" s="11"/>
      <c r="LXG39" s="11"/>
      <c r="LXH39" s="11"/>
      <c r="LXI39" s="11"/>
      <c r="LXJ39" s="11"/>
      <c r="LXK39" s="11"/>
      <c r="LXL39" s="11"/>
      <c r="LXM39" s="11"/>
      <c r="LXN39" s="11"/>
      <c r="LXO39" s="11"/>
      <c r="LXP39" s="11"/>
      <c r="LXQ39" s="11"/>
      <c r="LXR39" s="11"/>
      <c r="LXS39" s="11"/>
      <c r="LXT39" s="11"/>
      <c r="LXU39" s="11"/>
      <c r="LXV39" s="11"/>
      <c r="LXW39" s="11"/>
      <c r="LXX39" s="11"/>
      <c r="LXY39" s="11"/>
      <c r="LXZ39" s="11"/>
      <c r="LYA39" s="11"/>
      <c r="LYB39" s="11"/>
      <c r="LYC39" s="11"/>
      <c r="LYD39" s="11"/>
      <c r="LYE39" s="11"/>
      <c r="LYF39" s="11"/>
      <c r="LYG39" s="11"/>
      <c r="LYH39" s="11"/>
      <c r="LYI39" s="11"/>
      <c r="LYJ39" s="11"/>
      <c r="LYK39" s="11"/>
      <c r="LYL39" s="11"/>
      <c r="LYM39" s="11"/>
      <c r="LYN39" s="11"/>
      <c r="LYO39" s="11"/>
      <c r="LYP39" s="11"/>
      <c r="LYQ39" s="11"/>
      <c r="LYR39" s="11"/>
      <c r="LYS39" s="11"/>
      <c r="LYT39" s="11"/>
      <c r="LYU39" s="11"/>
      <c r="LYV39" s="11"/>
      <c r="LYW39" s="11"/>
      <c r="LYX39" s="11"/>
      <c r="LYY39" s="11"/>
      <c r="LYZ39" s="11"/>
      <c r="LZA39" s="11"/>
      <c r="LZB39" s="11"/>
      <c r="LZC39" s="11"/>
      <c r="LZD39" s="11"/>
      <c r="LZE39" s="11"/>
      <c r="LZF39" s="11"/>
      <c r="LZG39" s="11"/>
      <c r="LZH39" s="11"/>
      <c r="LZI39" s="11"/>
      <c r="LZJ39" s="11"/>
      <c r="LZK39" s="11"/>
      <c r="LZL39" s="11"/>
      <c r="LZM39" s="11"/>
      <c r="LZN39" s="11"/>
      <c r="LZO39" s="11"/>
      <c r="LZP39" s="11"/>
      <c r="LZQ39" s="11"/>
      <c r="LZR39" s="11"/>
      <c r="LZS39" s="11"/>
      <c r="LZT39" s="11"/>
      <c r="LZU39" s="11"/>
      <c r="LZV39" s="11"/>
      <c r="LZW39" s="11"/>
      <c r="LZX39" s="11"/>
      <c r="LZY39" s="11"/>
      <c r="LZZ39" s="11"/>
      <c r="MAA39" s="11"/>
      <c r="MAB39" s="11"/>
      <c r="MAC39" s="11"/>
      <c r="MAD39" s="11"/>
      <c r="MAE39" s="11"/>
      <c r="MAF39" s="11"/>
      <c r="MAG39" s="11"/>
      <c r="MAH39" s="11"/>
      <c r="MAI39" s="11"/>
      <c r="MAJ39" s="11"/>
      <c r="MAK39" s="11"/>
      <c r="MAL39" s="11"/>
      <c r="MAM39" s="11"/>
      <c r="MAN39" s="11"/>
      <c r="MAO39" s="11"/>
      <c r="MAP39" s="11"/>
      <c r="MAQ39" s="11"/>
      <c r="MAR39" s="11"/>
      <c r="MAS39" s="11"/>
      <c r="MAT39" s="11"/>
      <c r="MAU39" s="11"/>
      <c r="MAV39" s="11"/>
      <c r="MAW39" s="11"/>
      <c r="MAX39" s="11"/>
      <c r="MAY39" s="11"/>
      <c r="MAZ39" s="11"/>
      <c r="MBA39" s="11"/>
      <c r="MBB39" s="11"/>
      <c r="MBC39" s="11"/>
      <c r="MBD39" s="11"/>
      <c r="MBE39" s="11"/>
      <c r="MBF39" s="11"/>
      <c r="MBG39" s="11"/>
      <c r="MBH39" s="11"/>
      <c r="MBI39" s="11"/>
      <c r="MBJ39" s="11"/>
      <c r="MBK39" s="11"/>
      <c r="MBL39" s="11"/>
      <c r="MBM39" s="11"/>
      <c r="MBN39" s="11"/>
      <c r="MBO39" s="11"/>
      <c r="MBP39" s="11"/>
      <c r="MBQ39" s="11"/>
      <c r="MBR39" s="11"/>
      <c r="MBS39" s="11"/>
      <c r="MBT39" s="11"/>
      <c r="MBU39" s="11"/>
      <c r="MBV39" s="11"/>
      <c r="MBW39" s="11"/>
      <c r="MBX39" s="11"/>
      <c r="MBY39" s="11"/>
      <c r="MBZ39" s="11"/>
      <c r="MCA39" s="11"/>
      <c r="MCB39" s="11"/>
      <c r="MCC39" s="11"/>
      <c r="MCD39" s="11"/>
      <c r="MCE39" s="11"/>
      <c r="MCF39" s="11"/>
      <c r="MCG39" s="11"/>
      <c r="MCH39" s="11"/>
      <c r="MCI39" s="11"/>
      <c r="MCJ39" s="11"/>
      <c r="MCK39" s="11"/>
      <c r="MCL39" s="11"/>
      <c r="MCM39" s="11"/>
      <c r="MCN39" s="11"/>
      <c r="MCO39" s="11"/>
      <c r="MCP39" s="11"/>
      <c r="MCQ39" s="11"/>
      <c r="MCR39" s="11"/>
      <c r="MCS39" s="11"/>
      <c r="MCT39" s="11"/>
      <c r="MCU39" s="11"/>
      <c r="MCV39" s="11"/>
      <c r="MCW39" s="11"/>
      <c r="MCX39" s="11"/>
      <c r="MCY39" s="11"/>
      <c r="MCZ39" s="11"/>
      <c r="MDA39" s="11"/>
      <c r="MDB39" s="11"/>
      <c r="MDC39" s="11"/>
      <c r="MDD39" s="11"/>
      <c r="MDE39" s="11"/>
      <c r="MDF39" s="11"/>
      <c r="MDG39" s="11"/>
      <c r="MDH39" s="11"/>
      <c r="MDI39" s="11"/>
      <c r="MDJ39" s="11"/>
      <c r="MDK39" s="11"/>
      <c r="MDL39" s="11"/>
      <c r="MDM39" s="11"/>
      <c r="MDN39" s="11"/>
      <c r="MDO39" s="11"/>
      <c r="MDP39" s="11"/>
      <c r="MDQ39" s="11"/>
      <c r="MDR39" s="11"/>
      <c r="MDS39" s="11"/>
      <c r="MDT39" s="11"/>
      <c r="MDU39" s="11"/>
      <c r="MDV39" s="11"/>
      <c r="MDW39" s="11"/>
      <c r="MDX39" s="11"/>
      <c r="MDY39" s="11"/>
      <c r="MDZ39" s="11"/>
      <c r="MEA39" s="11"/>
      <c r="MEB39" s="11"/>
      <c r="MEC39" s="11"/>
      <c r="MED39" s="11"/>
      <c r="MEE39" s="11"/>
      <c r="MEF39" s="11"/>
      <c r="MEG39" s="11"/>
      <c r="MEH39" s="11"/>
      <c r="MEI39" s="11"/>
      <c r="MEJ39" s="11"/>
      <c r="MEK39" s="11"/>
      <c r="MEL39" s="11"/>
      <c r="MEM39" s="11"/>
      <c r="MEN39" s="11"/>
      <c r="MEO39" s="11"/>
      <c r="MEP39" s="11"/>
      <c r="MEQ39" s="11"/>
      <c r="MER39" s="11"/>
      <c r="MES39" s="11"/>
      <c r="MET39" s="11"/>
      <c r="MEU39" s="11"/>
      <c r="MEV39" s="11"/>
      <c r="MEW39" s="11"/>
      <c r="MEX39" s="11"/>
      <c r="MEY39" s="11"/>
      <c r="MEZ39" s="11"/>
      <c r="MFA39" s="11"/>
      <c r="MFB39" s="11"/>
      <c r="MFC39" s="11"/>
      <c r="MFD39" s="11"/>
      <c r="MFE39" s="11"/>
      <c r="MFF39" s="11"/>
      <c r="MFG39" s="11"/>
      <c r="MFH39" s="11"/>
      <c r="MFI39" s="11"/>
      <c r="MFJ39" s="11"/>
      <c r="MFK39" s="11"/>
      <c r="MFL39" s="11"/>
      <c r="MFM39" s="11"/>
      <c r="MFN39" s="11"/>
      <c r="MFO39" s="11"/>
      <c r="MFP39" s="11"/>
      <c r="MFQ39" s="11"/>
      <c r="MFR39" s="11"/>
      <c r="MFS39" s="11"/>
      <c r="MFT39" s="11"/>
      <c r="MFU39" s="11"/>
      <c r="MFV39" s="11"/>
      <c r="MFW39" s="11"/>
      <c r="MFX39" s="11"/>
      <c r="MFY39" s="11"/>
      <c r="MFZ39" s="11"/>
      <c r="MGA39" s="11"/>
      <c r="MGB39" s="11"/>
      <c r="MGC39" s="11"/>
      <c r="MGD39" s="11"/>
      <c r="MGE39" s="11"/>
      <c r="MGF39" s="11"/>
      <c r="MGG39" s="11"/>
      <c r="MGH39" s="11"/>
      <c r="MGI39" s="11"/>
      <c r="MGJ39" s="11"/>
      <c r="MGK39" s="11"/>
      <c r="MGL39" s="11"/>
      <c r="MGM39" s="11"/>
      <c r="MGN39" s="11"/>
      <c r="MGO39" s="11"/>
      <c r="MGP39" s="11"/>
      <c r="MGQ39" s="11"/>
      <c r="MGR39" s="11"/>
      <c r="MGS39" s="11"/>
      <c r="MGT39" s="11"/>
      <c r="MGU39" s="11"/>
      <c r="MGV39" s="11"/>
      <c r="MGW39" s="11"/>
      <c r="MGX39" s="11"/>
      <c r="MGY39" s="11"/>
      <c r="MGZ39" s="11"/>
      <c r="MHA39" s="11"/>
      <c r="MHB39" s="11"/>
      <c r="MHC39" s="11"/>
      <c r="MHD39" s="11"/>
      <c r="MHE39" s="11"/>
      <c r="MHF39" s="11"/>
      <c r="MHG39" s="11"/>
      <c r="MHH39" s="11"/>
      <c r="MHI39" s="11"/>
      <c r="MHJ39" s="11"/>
      <c r="MHK39" s="11"/>
      <c r="MHL39" s="11"/>
      <c r="MHM39" s="11"/>
      <c r="MHN39" s="11"/>
      <c r="MHO39" s="11"/>
      <c r="MHP39" s="11"/>
      <c r="MHQ39" s="11"/>
      <c r="MHR39" s="11"/>
      <c r="MHS39" s="11"/>
      <c r="MHT39" s="11"/>
      <c r="MHU39" s="11"/>
      <c r="MHV39" s="11"/>
      <c r="MHW39" s="11"/>
      <c r="MHX39" s="11"/>
      <c r="MHY39" s="11"/>
      <c r="MHZ39" s="11"/>
      <c r="MIA39" s="11"/>
      <c r="MIB39" s="11"/>
      <c r="MIC39" s="11"/>
      <c r="MID39" s="11"/>
      <c r="MIE39" s="11"/>
      <c r="MIF39" s="11"/>
      <c r="MIG39" s="11"/>
      <c r="MIH39" s="11"/>
      <c r="MII39" s="11"/>
      <c r="MIJ39" s="11"/>
      <c r="MIK39" s="11"/>
      <c r="MIL39" s="11"/>
      <c r="MIM39" s="11"/>
      <c r="MIN39" s="11"/>
      <c r="MIO39" s="11"/>
      <c r="MIP39" s="11"/>
      <c r="MIQ39" s="11"/>
      <c r="MIR39" s="11"/>
      <c r="MIS39" s="11"/>
      <c r="MIT39" s="11"/>
      <c r="MIU39" s="11"/>
      <c r="MIV39" s="11"/>
      <c r="MIW39" s="11"/>
      <c r="MIX39" s="11"/>
      <c r="MIY39" s="11"/>
      <c r="MIZ39" s="11"/>
      <c r="MJA39" s="11"/>
      <c r="MJB39" s="11"/>
      <c r="MJC39" s="11"/>
      <c r="MJD39" s="11"/>
      <c r="MJE39" s="11"/>
      <c r="MJF39" s="11"/>
      <c r="MJG39" s="11"/>
      <c r="MJH39" s="11"/>
      <c r="MJI39" s="11"/>
      <c r="MJJ39" s="11"/>
      <c r="MJK39" s="11"/>
      <c r="MJL39" s="11"/>
      <c r="MJM39" s="11"/>
      <c r="MJN39" s="11"/>
      <c r="MJO39" s="11"/>
      <c r="MJP39" s="11"/>
      <c r="MJQ39" s="11"/>
      <c r="MJR39" s="11"/>
      <c r="MJS39" s="11"/>
      <c r="MJT39" s="11"/>
      <c r="MJU39" s="11"/>
      <c r="MJV39" s="11"/>
      <c r="MJW39" s="11"/>
      <c r="MJX39" s="11"/>
      <c r="MJY39" s="11"/>
      <c r="MJZ39" s="11"/>
      <c r="MKA39" s="11"/>
      <c r="MKB39" s="11"/>
      <c r="MKC39" s="11"/>
      <c r="MKD39" s="11"/>
      <c r="MKE39" s="11"/>
      <c r="MKF39" s="11"/>
      <c r="MKG39" s="11"/>
      <c r="MKH39" s="11"/>
      <c r="MKI39" s="11"/>
      <c r="MKJ39" s="11"/>
      <c r="MKK39" s="11"/>
      <c r="MKL39" s="11"/>
      <c r="MKM39" s="11"/>
      <c r="MKN39" s="11"/>
      <c r="MKO39" s="11"/>
      <c r="MKP39" s="11"/>
      <c r="MKQ39" s="11"/>
      <c r="MKR39" s="11"/>
      <c r="MKS39" s="11"/>
      <c r="MKT39" s="11"/>
      <c r="MKU39" s="11"/>
      <c r="MKV39" s="11"/>
      <c r="MKW39" s="11"/>
      <c r="MKX39" s="11"/>
      <c r="MKY39" s="11"/>
      <c r="MKZ39" s="11"/>
      <c r="MLA39" s="11"/>
      <c r="MLB39" s="11"/>
      <c r="MLC39" s="11"/>
      <c r="MLD39" s="11"/>
      <c r="MLE39" s="11"/>
      <c r="MLF39" s="11"/>
      <c r="MLG39" s="11"/>
      <c r="MLH39" s="11"/>
      <c r="MLI39" s="11"/>
      <c r="MLJ39" s="11"/>
      <c r="MLK39" s="11"/>
      <c r="MLL39" s="11"/>
      <c r="MLM39" s="11"/>
      <c r="MLN39" s="11"/>
      <c r="MLO39" s="11"/>
      <c r="MLP39" s="11"/>
      <c r="MLQ39" s="11"/>
      <c r="MLR39" s="11"/>
      <c r="MLS39" s="11"/>
      <c r="MLT39" s="11"/>
      <c r="MLU39" s="11"/>
      <c r="MLV39" s="11"/>
      <c r="MLW39" s="11"/>
      <c r="MLX39" s="11"/>
      <c r="MLY39" s="11"/>
      <c r="MLZ39" s="11"/>
      <c r="MMA39" s="11"/>
      <c r="MMB39" s="11"/>
      <c r="MMC39" s="11"/>
      <c r="MMD39" s="11"/>
      <c r="MME39" s="11"/>
      <c r="MMF39" s="11"/>
      <c r="MMG39" s="11"/>
      <c r="MMH39" s="11"/>
      <c r="MMI39" s="11"/>
      <c r="MMJ39" s="11"/>
      <c r="MMK39" s="11"/>
      <c r="MML39" s="11"/>
      <c r="MMM39" s="11"/>
      <c r="MMN39" s="11"/>
      <c r="MMO39" s="11"/>
      <c r="MMP39" s="11"/>
      <c r="MMQ39" s="11"/>
      <c r="MMR39" s="11"/>
      <c r="MMS39" s="11"/>
      <c r="MMT39" s="11"/>
      <c r="MMU39" s="11"/>
      <c r="MMV39" s="11"/>
      <c r="MMW39" s="11"/>
      <c r="MMX39" s="11"/>
      <c r="MMY39" s="11"/>
      <c r="MMZ39" s="11"/>
      <c r="MNA39" s="11"/>
      <c r="MNB39" s="11"/>
      <c r="MNC39" s="11"/>
      <c r="MND39" s="11"/>
      <c r="MNE39" s="11"/>
      <c r="MNF39" s="11"/>
      <c r="MNG39" s="11"/>
      <c r="MNH39" s="11"/>
      <c r="MNI39" s="11"/>
      <c r="MNJ39" s="11"/>
      <c r="MNK39" s="11"/>
      <c r="MNL39" s="11"/>
      <c r="MNM39" s="11"/>
      <c r="MNN39" s="11"/>
      <c r="MNO39" s="11"/>
      <c r="MNP39" s="11"/>
      <c r="MNQ39" s="11"/>
      <c r="MNR39" s="11"/>
      <c r="MNS39" s="11"/>
      <c r="MNT39" s="11"/>
      <c r="MNU39" s="11"/>
      <c r="MNV39" s="11"/>
      <c r="MNW39" s="11"/>
      <c r="MNX39" s="11"/>
      <c r="MNY39" s="11"/>
      <c r="MNZ39" s="11"/>
      <c r="MOA39" s="11"/>
      <c r="MOB39" s="11"/>
      <c r="MOC39" s="11"/>
      <c r="MOD39" s="11"/>
      <c r="MOE39" s="11"/>
      <c r="MOF39" s="11"/>
      <c r="MOG39" s="11"/>
      <c r="MOH39" s="11"/>
      <c r="MOI39" s="11"/>
      <c r="MOJ39" s="11"/>
      <c r="MOK39" s="11"/>
      <c r="MOL39" s="11"/>
      <c r="MOM39" s="11"/>
      <c r="MON39" s="11"/>
      <c r="MOO39" s="11"/>
      <c r="MOP39" s="11"/>
      <c r="MOQ39" s="11"/>
      <c r="MOR39" s="11"/>
      <c r="MOS39" s="11"/>
      <c r="MOT39" s="11"/>
      <c r="MOU39" s="11"/>
      <c r="MOV39" s="11"/>
      <c r="MOW39" s="11"/>
      <c r="MOX39" s="11"/>
      <c r="MOY39" s="11"/>
      <c r="MOZ39" s="11"/>
      <c r="MPA39" s="11"/>
      <c r="MPB39" s="11"/>
      <c r="MPC39" s="11"/>
      <c r="MPD39" s="11"/>
      <c r="MPE39" s="11"/>
      <c r="MPF39" s="11"/>
      <c r="MPG39" s="11"/>
      <c r="MPH39" s="11"/>
      <c r="MPI39" s="11"/>
      <c r="MPJ39" s="11"/>
      <c r="MPK39" s="11"/>
      <c r="MPL39" s="11"/>
      <c r="MPM39" s="11"/>
      <c r="MPN39" s="11"/>
      <c r="MPO39" s="11"/>
      <c r="MPP39" s="11"/>
      <c r="MPQ39" s="11"/>
      <c r="MPR39" s="11"/>
      <c r="MPS39" s="11"/>
      <c r="MPT39" s="11"/>
      <c r="MPU39" s="11"/>
      <c r="MPV39" s="11"/>
      <c r="MPW39" s="11"/>
      <c r="MPX39" s="11"/>
      <c r="MPY39" s="11"/>
      <c r="MPZ39" s="11"/>
      <c r="MQA39" s="11"/>
      <c r="MQB39" s="11"/>
      <c r="MQC39" s="11"/>
      <c r="MQD39" s="11"/>
      <c r="MQE39" s="11"/>
      <c r="MQF39" s="11"/>
      <c r="MQG39" s="11"/>
      <c r="MQH39" s="11"/>
      <c r="MQI39" s="11"/>
      <c r="MQJ39" s="11"/>
      <c r="MQK39" s="11"/>
      <c r="MQL39" s="11"/>
      <c r="MQM39" s="11"/>
      <c r="MQN39" s="11"/>
      <c r="MQO39" s="11"/>
      <c r="MQP39" s="11"/>
      <c r="MQQ39" s="11"/>
      <c r="MQR39" s="11"/>
      <c r="MQS39" s="11"/>
      <c r="MQT39" s="11"/>
      <c r="MQU39" s="11"/>
      <c r="MQV39" s="11"/>
      <c r="MQW39" s="11"/>
      <c r="MQX39" s="11"/>
      <c r="MQY39" s="11"/>
      <c r="MQZ39" s="11"/>
      <c r="MRA39" s="11"/>
      <c r="MRB39" s="11"/>
      <c r="MRC39" s="11"/>
      <c r="MRD39" s="11"/>
      <c r="MRE39" s="11"/>
      <c r="MRF39" s="11"/>
      <c r="MRG39" s="11"/>
      <c r="MRH39" s="11"/>
      <c r="MRI39" s="11"/>
      <c r="MRJ39" s="11"/>
      <c r="MRK39" s="11"/>
      <c r="MRL39" s="11"/>
      <c r="MRM39" s="11"/>
      <c r="MRN39" s="11"/>
      <c r="MRO39" s="11"/>
      <c r="MRP39" s="11"/>
      <c r="MRQ39" s="11"/>
      <c r="MRR39" s="11"/>
      <c r="MRS39" s="11"/>
      <c r="MRT39" s="11"/>
      <c r="MRU39" s="11"/>
      <c r="MRV39" s="11"/>
      <c r="MRW39" s="11"/>
      <c r="MRX39" s="11"/>
      <c r="MRY39" s="11"/>
      <c r="MRZ39" s="11"/>
      <c r="MSA39" s="11"/>
      <c r="MSB39" s="11"/>
      <c r="MSC39" s="11"/>
      <c r="MSD39" s="11"/>
      <c r="MSE39" s="11"/>
      <c r="MSF39" s="11"/>
      <c r="MSG39" s="11"/>
      <c r="MSH39" s="11"/>
      <c r="MSI39" s="11"/>
      <c r="MSJ39" s="11"/>
      <c r="MSK39" s="11"/>
      <c r="MSL39" s="11"/>
      <c r="MSM39" s="11"/>
      <c r="MSN39" s="11"/>
      <c r="MSO39" s="11"/>
      <c r="MSP39" s="11"/>
      <c r="MSQ39" s="11"/>
      <c r="MSR39" s="11"/>
      <c r="MSS39" s="11"/>
      <c r="MST39" s="11"/>
      <c r="MSU39" s="11"/>
      <c r="MSV39" s="11"/>
      <c r="MSW39" s="11"/>
      <c r="MSX39" s="11"/>
      <c r="MSY39" s="11"/>
      <c r="MSZ39" s="11"/>
      <c r="MTA39" s="11"/>
      <c r="MTB39" s="11"/>
      <c r="MTC39" s="11"/>
      <c r="MTD39" s="11"/>
      <c r="MTE39" s="11"/>
      <c r="MTF39" s="11"/>
      <c r="MTG39" s="11"/>
      <c r="MTH39" s="11"/>
      <c r="MTI39" s="11"/>
      <c r="MTJ39" s="11"/>
      <c r="MTK39" s="11"/>
      <c r="MTL39" s="11"/>
      <c r="MTM39" s="11"/>
      <c r="MTN39" s="11"/>
      <c r="MTO39" s="11"/>
      <c r="MTP39" s="11"/>
      <c r="MTQ39" s="11"/>
      <c r="MTR39" s="11"/>
      <c r="MTS39" s="11"/>
      <c r="MTT39" s="11"/>
      <c r="MTU39" s="11"/>
      <c r="MTV39" s="11"/>
      <c r="MTW39" s="11"/>
      <c r="MTX39" s="11"/>
      <c r="MTY39" s="11"/>
      <c r="MTZ39" s="11"/>
      <c r="MUA39" s="11"/>
      <c r="MUB39" s="11"/>
      <c r="MUC39" s="11"/>
      <c r="MUD39" s="11"/>
      <c r="MUE39" s="11"/>
      <c r="MUF39" s="11"/>
      <c r="MUG39" s="11"/>
      <c r="MUH39" s="11"/>
      <c r="MUI39" s="11"/>
      <c r="MUJ39" s="11"/>
      <c r="MUK39" s="11"/>
      <c r="MUL39" s="11"/>
      <c r="MUM39" s="11"/>
      <c r="MUN39" s="11"/>
      <c r="MUO39" s="11"/>
      <c r="MUP39" s="11"/>
      <c r="MUQ39" s="11"/>
      <c r="MUR39" s="11"/>
      <c r="MUS39" s="11"/>
      <c r="MUT39" s="11"/>
      <c r="MUU39" s="11"/>
      <c r="MUV39" s="11"/>
      <c r="MUW39" s="11"/>
      <c r="MUX39" s="11"/>
      <c r="MUY39" s="11"/>
      <c r="MUZ39" s="11"/>
      <c r="MVA39" s="11"/>
      <c r="MVB39" s="11"/>
      <c r="MVC39" s="11"/>
      <c r="MVD39" s="11"/>
      <c r="MVE39" s="11"/>
      <c r="MVF39" s="11"/>
      <c r="MVG39" s="11"/>
      <c r="MVH39" s="11"/>
      <c r="MVI39" s="11"/>
      <c r="MVJ39" s="11"/>
      <c r="MVK39" s="11"/>
      <c r="MVL39" s="11"/>
      <c r="MVM39" s="11"/>
      <c r="MVN39" s="11"/>
      <c r="MVO39" s="11"/>
      <c r="MVP39" s="11"/>
      <c r="MVQ39" s="11"/>
      <c r="MVR39" s="11"/>
      <c r="MVS39" s="11"/>
      <c r="MVT39" s="11"/>
      <c r="MVU39" s="11"/>
      <c r="MVV39" s="11"/>
      <c r="MVW39" s="11"/>
      <c r="MVX39" s="11"/>
      <c r="MVY39" s="11"/>
      <c r="MVZ39" s="11"/>
      <c r="MWA39" s="11"/>
      <c r="MWB39" s="11"/>
      <c r="MWC39" s="11"/>
      <c r="MWD39" s="11"/>
      <c r="MWE39" s="11"/>
      <c r="MWF39" s="11"/>
      <c r="MWG39" s="11"/>
      <c r="MWH39" s="11"/>
      <c r="MWI39" s="11"/>
      <c r="MWJ39" s="11"/>
      <c r="MWK39" s="11"/>
      <c r="MWL39" s="11"/>
      <c r="MWM39" s="11"/>
      <c r="MWN39" s="11"/>
      <c r="MWO39" s="11"/>
      <c r="MWP39" s="11"/>
      <c r="MWQ39" s="11"/>
      <c r="MWR39" s="11"/>
      <c r="MWS39" s="11"/>
      <c r="MWT39" s="11"/>
      <c r="MWU39" s="11"/>
      <c r="MWV39" s="11"/>
      <c r="MWW39" s="11"/>
      <c r="MWX39" s="11"/>
      <c r="MWY39" s="11"/>
      <c r="MWZ39" s="11"/>
      <c r="MXA39" s="11"/>
      <c r="MXB39" s="11"/>
      <c r="MXC39" s="11"/>
      <c r="MXD39" s="11"/>
      <c r="MXE39" s="11"/>
      <c r="MXF39" s="11"/>
      <c r="MXG39" s="11"/>
      <c r="MXH39" s="11"/>
      <c r="MXI39" s="11"/>
      <c r="MXJ39" s="11"/>
      <c r="MXK39" s="11"/>
      <c r="MXL39" s="11"/>
      <c r="MXM39" s="11"/>
      <c r="MXN39" s="11"/>
      <c r="MXO39" s="11"/>
      <c r="MXP39" s="11"/>
      <c r="MXQ39" s="11"/>
      <c r="MXR39" s="11"/>
      <c r="MXS39" s="11"/>
      <c r="MXT39" s="11"/>
      <c r="MXU39" s="11"/>
      <c r="MXV39" s="11"/>
      <c r="MXW39" s="11"/>
      <c r="MXX39" s="11"/>
      <c r="MXY39" s="11"/>
      <c r="MXZ39" s="11"/>
      <c r="MYA39" s="11"/>
      <c r="MYB39" s="11"/>
      <c r="MYC39" s="11"/>
      <c r="MYD39" s="11"/>
      <c r="MYE39" s="11"/>
      <c r="MYF39" s="11"/>
      <c r="MYG39" s="11"/>
      <c r="MYH39" s="11"/>
      <c r="MYI39" s="11"/>
      <c r="MYJ39" s="11"/>
      <c r="MYK39" s="11"/>
      <c r="MYL39" s="11"/>
      <c r="MYM39" s="11"/>
      <c r="MYN39" s="11"/>
      <c r="MYO39" s="11"/>
      <c r="MYP39" s="11"/>
      <c r="MYQ39" s="11"/>
      <c r="MYR39" s="11"/>
      <c r="MYS39" s="11"/>
      <c r="MYT39" s="11"/>
      <c r="MYU39" s="11"/>
      <c r="MYV39" s="11"/>
      <c r="MYW39" s="11"/>
      <c r="MYX39" s="11"/>
      <c r="MYY39" s="11"/>
      <c r="MYZ39" s="11"/>
      <c r="MZA39" s="11"/>
      <c r="MZB39" s="11"/>
      <c r="MZC39" s="11"/>
      <c r="MZD39" s="11"/>
      <c r="MZE39" s="11"/>
      <c r="MZF39" s="11"/>
      <c r="MZG39" s="11"/>
      <c r="MZH39" s="11"/>
      <c r="MZI39" s="11"/>
      <c r="MZJ39" s="11"/>
      <c r="MZK39" s="11"/>
      <c r="MZL39" s="11"/>
      <c r="MZM39" s="11"/>
      <c r="MZN39" s="11"/>
      <c r="MZO39" s="11"/>
      <c r="MZP39" s="11"/>
      <c r="MZQ39" s="11"/>
      <c r="MZR39" s="11"/>
      <c r="MZS39" s="11"/>
      <c r="MZT39" s="11"/>
      <c r="MZU39" s="11"/>
      <c r="MZV39" s="11"/>
      <c r="MZW39" s="11"/>
      <c r="MZX39" s="11"/>
      <c r="MZY39" s="11"/>
      <c r="MZZ39" s="11"/>
      <c r="NAA39" s="11"/>
      <c r="NAB39" s="11"/>
      <c r="NAC39" s="11"/>
      <c r="NAD39" s="11"/>
      <c r="NAE39" s="11"/>
      <c r="NAF39" s="11"/>
      <c r="NAG39" s="11"/>
      <c r="NAH39" s="11"/>
      <c r="NAI39" s="11"/>
      <c r="NAJ39" s="11"/>
      <c r="NAK39" s="11"/>
      <c r="NAL39" s="11"/>
      <c r="NAM39" s="11"/>
      <c r="NAN39" s="11"/>
      <c r="NAO39" s="11"/>
      <c r="NAP39" s="11"/>
      <c r="NAQ39" s="11"/>
      <c r="NAR39" s="11"/>
      <c r="NAS39" s="11"/>
      <c r="NAT39" s="11"/>
      <c r="NAU39" s="11"/>
      <c r="NAV39" s="11"/>
      <c r="NAW39" s="11"/>
      <c r="NAX39" s="11"/>
      <c r="NAY39" s="11"/>
      <c r="NAZ39" s="11"/>
      <c r="NBA39" s="11"/>
      <c r="NBB39" s="11"/>
      <c r="NBC39" s="11"/>
      <c r="NBD39" s="11"/>
      <c r="NBE39" s="11"/>
      <c r="NBF39" s="11"/>
      <c r="NBG39" s="11"/>
      <c r="NBH39" s="11"/>
      <c r="NBI39" s="11"/>
      <c r="NBJ39" s="11"/>
      <c r="NBK39" s="11"/>
      <c r="NBL39" s="11"/>
      <c r="NBM39" s="11"/>
      <c r="NBN39" s="11"/>
      <c r="NBO39" s="11"/>
      <c r="NBP39" s="11"/>
      <c r="NBQ39" s="11"/>
      <c r="NBR39" s="11"/>
      <c r="NBS39" s="11"/>
      <c r="NBT39" s="11"/>
      <c r="NBU39" s="11"/>
      <c r="NBV39" s="11"/>
      <c r="NBW39" s="11"/>
      <c r="NBX39" s="11"/>
      <c r="NBY39" s="11"/>
      <c r="NBZ39" s="11"/>
      <c r="NCA39" s="11"/>
      <c r="NCB39" s="11"/>
      <c r="NCC39" s="11"/>
      <c r="NCD39" s="11"/>
      <c r="NCE39" s="11"/>
      <c r="NCF39" s="11"/>
      <c r="NCG39" s="11"/>
      <c r="NCH39" s="11"/>
      <c r="NCI39" s="11"/>
      <c r="NCJ39" s="11"/>
      <c r="NCK39" s="11"/>
      <c r="NCL39" s="11"/>
      <c r="NCM39" s="11"/>
      <c r="NCN39" s="11"/>
      <c r="NCO39" s="11"/>
      <c r="NCP39" s="11"/>
      <c r="NCQ39" s="11"/>
      <c r="NCR39" s="11"/>
      <c r="NCS39" s="11"/>
      <c r="NCT39" s="11"/>
      <c r="NCU39" s="11"/>
      <c r="NCV39" s="11"/>
      <c r="NCW39" s="11"/>
      <c r="NCX39" s="11"/>
      <c r="NCY39" s="11"/>
      <c r="NCZ39" s="11"/>
      <c r="NDA39" s="11"/>
      <c r="NDB39" s="11"/>
      <c r="NDC39" s="11"/>
      <c r="NDD39" s="11"/>
      <c r="NDE39" s="11"/>
      <c r="NDF39" s="11"/>
      <c r="NDG39" s="11"/>
      <c r="NDH39" s="11"/>
      <c r="NDI39" s="11"/>
      <c r="NDJ39" s="11"/>
      <c r="NDK39" s="11"/>
      <c r="NDL39" s="11"/>
      <c r="NDM39" s="11"/>
      <c r="NDN39" s="11"/>
      <c r="NDO39" s="11"/>
      <c r="NDP39" s="11"/>
      <c r="NDQ39" s="11"/>
      <c r="NDR39" s="11"/>
      <c r="NDS39" s="11"/>
      <c r="NDT39" s="11"/>
      <c r="NDU39" s="11"/>
      <c r="NDV39" s="11"/>
      <c r="NDW39" s="11"/>
      <c r="NDX39" s="11"/>
      <c r="NDY39" s="11"/>
      <c r="NDZ39" s="11"/>
      <c r="NEA39" s="11"/>
      <c r="NEB39" s="11"/>
      <c r="NEC39" s="11"/>
      <c r="NED39" s="11"/>
      <c r="NEE39" s="11"/>
      <c r="NEF39" s="11"/>
      <c r="NEG39" s="11"/>
      <c r="NEH39" s="11"/>
      <c r="NEI39" s="11"/>
      <c r="NEJ39" s="11"/>
      <c r="NEK39" s="11"/>
      <c r="NEL39" s="11"/>
      <c r="NEM39" s="11"/>
      <c r="NEN39" s="11"/>
      <c r="NEO39" s="11"/>
      <c r="NEP39" s="11"/>
      <c r="NEQ39" s="11"/>
      <c r="NER39" s="11"/>
      <c r="NES39" s="11"/>
      <c r="NET39" s="11"/>
      <c r="NEU39" s="11"/>
      <c r="NEV39" s="11"/>
      <c r="NEW39" s="11"/>
      <c r="NEX39" s="11"/>
      <c r="NEY39" s="11"/>
      <c r="NEZ39" s="11"/>
      <c r="NFA39" s="11"/>
      <c r="NFB39" s="11"/>
      <c r="NFC39" s="11"/>
      <c r="NFD39" s="11"/>
      <c r="NFE39" s="11"/>
      <c r="NFF39" s="11"/>
      <c r="NFG39" s="11"/>
      <c r="NFH39" s="11"/>
      <c r="NFI39" s="11"/>
      <c r="NFJ39" s="11"/>
      <c r="NFK39" s="11"/>
      <c r="NFL39" s="11"/>
      <c r="NFM39" s="11"/>
      <c r="NFN39" s="11"/>
      <c r="NFO39" s="11"/>
      <c r="NFP39" s="11"/>
      <c r="NFQ39" s="11"/>
      <c r="NFR39" s="11"/>
      <c r="NFS39" s="11"/>
      <c r="NFT39" s="11"/>
      <c r="NFU39" s="11"/>
      <c r="NFV39" s="11"/>
      <c r="NFW39" s="11"/>
      <c r="NFX39" s="11"/>
      <c r="NFY39" s="11"/>
      <c r="NFZ39" s="11"/>
      <c r="NGA39" s="11"/>
      <c r="NGB39" s="11"/>
      <c r="NGC39" s="11"/>
      <c r="NGD39" s="11"/>
      <c r="NGE39" s="11"/>
      <c r="NGF39" s="11"/>
      <c r="NGG39" s="11"/>
      <c r="NGH39" s="11"/>
      <c r="NGI39" s="11"/>
      <c r="NGJ39" s="11"/>
      <c r="NGK39" s="11"/>
      <c r="NGL39" s="11"/>
      <c r="NGM39" s="11"/>
      <c r="NGN39" s="11"/>
      <c r="NGO39" s="11"/>
      <c r="NGP39" s="11"/>
      <c r="NGQ39" s="11"/>
      <c r="NGR39" s="11"/>
      <c r="NGS39" s="11"/>
      <c r="NGT39" s="11"/>
      <c r="NGU39" s="11"/>
      <c r="NGV39" s="11"/>
      <c r="NGW39" s="11"/>
      <c r="NGX39" s="11"/>
      <c r="NGY39" s="11"/>
      <c r="NGZ39" s="11"/>
      <c r="NHA39" s="11"/>
      <c r="NHB39" s="11"/>
      <c r="NHC39" s="11"/>
      <c r="NHD39" s="11"/>
      <c r="NHE39" s="11"/>
      <c r="NHF39" s="11"/>
      <c r="NHG39" s="11"/>
      <c r="NHH39" s="11"/>
      <c r="NHI39" s="11"/>
      <c r="NHJ39" s="11"/>
      <c r="NHK39" s="11"/>
      <c r="NHL39" s="11"/>
      <c r="NHM39" s="11"/>
      <c r="NHN39" s="11"/>
      <c r="NHO39" s="11"/>
      <c r="NHP39" s="11"/>
      <c r="NHQ39" s="11"/>
      <c r="NHR39" s="11"/>
      <c r="NHS39" s="11"/>
      <c r="NHT39" s="11"/>
      <c r="NHU39" s="11"/>
      <c r="NHV39" s="11"/>
      <c r="NHW39" s="11"/>
      <c r="NHX39" s="11"/>
      <c r="NHY39" s="11"/>
      <c r="NHZ39" s="11"/>
      <c r="NIA39" s="11"/>
      <c r="NIB39" s="11"/>
      <c r="NIC39" s="11"/>
      <c r="NID39" s="11"/>
      <c r="NIE39" s="11"/>
      <c r="NIF39" s="11"/>
      <c r="NIG39" s="11"/>
      <c r="NIH39" s="11"/>
      <c r="NII39" s="11"/>
      <c r="NIJ39" s="11"/>
      <c r="NIK39" s="11"/>
      <c r="NIL39" s="11"/>
      <c r="NIM39" s="11"/>
      <c r="NIN39" s="11"/>
      <c r="NIO39" s="11"/>
      <c r="NIP39" s="11"/>
      <c r="NIQ39" s="11"/>
      <c r="NIR39" s="11"/>
      <c r="NIS39" s="11"/>
      <c r="NIT39" s="11"/>
      <c r="NIU39" s="11"/>
      <c r="NIV39" s="11"/>
      <c r="NIW39" s="11"/>
      <c r="NIX39" s="11"/>
      <c r="NIY39" s="11"/>
      <c r="NIZ39" s="11"/>
      <c r="NJA39" s="11"/>
      <c r="NJB39" s="11"/>
      <c r="NJC39" s="11"/>
      <c r="NJD39" s="11"/>
      <c r="NJE39" s="11"/>
      <c r="NJF39" s="11"/>
      <c r="NJG39" s="11"/>
      <c r="NJH39" s="11"/>
      <c r="NJI39" s="11"/>
      <c r="NJJ39" s="11"/>
      <c r="NJK39" s="11"/>
      <c r="NJL39" s="11"/>
      <c r="NJM39" s="11"/>
      <c r="NJN39" s="11"/>
      <c r="NJO39" s="11"/>
      <c r="NJP39" s="11"/>
      <c r="NJQ39" s="11"/>
      <c r="NJR39" s="11"/>
      <c r="NJS39" s="11"/>
      <c r="NJT39" s="11"/>
      <c r="NJU39" s="11"/>
      <c r="NJV39" s="11"/>
      <c r="NJW39" s="11"/>
      <c r="NJX39" s="11"/>
      <c r="NJY39" s="11"/>
      <c r="NJZ39" s="11"/>
      <c r="NKA39" s="11"/>
      <c r="NKB39" s="11"/>
      <c r="NKC39" s="11"/>
      <c r="NKD39" s="11"/>
      <c r="NKE39" s="11"/>
      <c r="NKF39" s="11"/>
      <c r="NKG39" s="11"/>
      <c r="NKH39" s="11"/>
      <c r="NKI39" s="11"/>
      <c r="NKJ39" s="11"/>
      <c r="NKK39" s="11"/>
      <c r="NKL39" s="11"/>
      <c r="NKM39" s="11"/>
      <c r="NKN39" s="11"/>
      <c r="NKO39" s="11"/>
      <c r="NKP39" s="11"/>
      <c r="NKQ39" s="11"/>
      <c r="NKR39" s="11"/>
      <c r="NKS39" s="11"/>
      <c r="NKT39" s="11"/>
      <c r="NKU39" s="11"/>
      <c r="NKV39" s="11"/>
      <c r="NKW39" s="11"/>
      <c r="NKX39" s="11"/>
      <c r="NKY39" s="11"/>
      <c r="NKZ39" s="11"/>
      <c r="NLA39" s="11"/>
      <c r="NLB39" s="11"/>
      <c r="NLC39" s="11"/>
      <c r="NLD39" s="11"/>
      <c r="NLE39" s="11"/>
      <c r="NLF39" s="11"/>
      <c r="NLG39" s="11"/>
      <c r="NLH39" s="11"/>
      <c r="NLI39" s="11"/>
      <c r="NLJ39" s="11"/>
      <c r="NLK39" s="11"/>
      <c r="NLL39" s="11"/>
      <c r="NLM39" s="11"/>
      <c r="NLN39" s="11"/>
      <c r="NLO39" s="11"/>
      <c r="NLP39" s="11"/>
      <c r="NLQ39" s="11"/>
      <c r="NLR39" s="11"/>
      <c r="NLS39" s="11"/>
      <c r="NLT39" s="11"/>
      <c r="NLU39" s="11"/>
      <c r="NLV39" s="11"/>
      <c r="NLW39" s="11"/>
      <c r="NLX39" s="11"/>
      <c r="NLY39" s="11"/>
      <c r="NLZ39" s="11"/>
      <c r="NMA39" s="11"/>
      <c r="NMB39" s="11"/>
      <c r="NMC39" s="11"/>
      <c r="NMD39" s="11"/>
      <c r="NME39" s="11"/>
      <c r="NMF39" s="11"/>
      <c r="NMG39" s="11"/>
      <c r="NMH39" s="11"/>
      <c r="NMI39" s="11"/>
      <c r="NMJ39" s="11"/>
      <c r="NMK39" s="11"/>
      <c r="NML39" s="11"/>
      <c r="NMM39" s="11"/>
      <c r="NMN39" s="11"/>
      <c r="NMO39" s="11"/>
      <c r="NMP39" s="11"/>
      <c r="NMQ39" s="11"/>
      <c r="NMR39" s="11"/>
      <c r="NMS39" s="11"/>
      <c r="NMT39" s="11"/>
      <c r="NMU39" s="11"/>
      <c r="NMV39" s="11"/>
      <c r="NMW39" s="11"/>
      <c r="NMX39" s="11"/>
      <c r="NMY39" s="11"/>
      <c r="NMZ39" s="11"/>
      <c r="NNA39" s="11"/>
      <c r="NNB39" s="11"/>
      <c r="NNC39" s="11"/>
      <c r="NND39" s="11"/>
      <c r="NNE39" s="11"/>
      <c r="NNF39" s="11"/>
      <c r="NNG39" s="11"/>
      <c r="NNH39" s="11"/>
      <c r="NNI39" s="11"/>
      <c r="NNJ39" s="11"/>
      <c r="NNK39" s="11"/>
      <c r="NNL39" s="11"/>
      <c r="NNM39" s="11"/>
      <c r="NNN39" s="11"/>
      <c r="NNO39" s="11"/>
      <c r="NNP39" s="11"/>
      <c r="NNQ39" s="11"/>
      <c r="NNR39" s="11"/>
      <c r="NNS39" s="11"/>
      <c r="NNT39" s="11"/>
      <c r="NNU39" s="11"/>
      <c r="NNV39" s="11"/>
      <c r="NNW39" s="11"/>
      <c r="NNX39" s="11"/>
      <c r="NNY39" s="11"/>
      <c r="NNZ39" s="11"/>
      <c r="NOA39" s="11"/>
      <c r="NOB39" s="11"/>
      <c r="NOC39" s="11"/>
      <c r="NOD39" s="11"/>
      <c r="NOE39" s="11"/>
      <c r="NOF39" s="11"/>
      <c r="NOG39" s="11"/>
      <c r="NOH39" s="11"/>
      <c r="NOI39" s="11"/>
      <c r="NOJ39" s="11"/>
      <c r="NOK39" s="11"/>
      <c r="NOL39" s="11"/>
      <c r="NOM39" s="11"/>
      <c r="NON39" s="11"/>
      <c r="NOO39" s="11"/>
      <c r="NOP39" s="11"/>
      <c r="NOQ39" s="11"/>
      <c r="NOR39" s="11"/>
      <c r="NOS39" s="11"/>
      <c r="NOT39" s="11"/>
      <c r="NOU39" s="11"/>
      <c r="NOV39" s="11"/>
      <c r="NOW39" s="11"/>
      <c r="NOX39" s="11"/>
      <c r="NOY39" s="11"/>
      <c r="NOZ39" s="11"/>
      <c r="NPA39" s="11"/>
      <c r="NPB39" s="11"/>
      <c r="NPC39" s="11"/>
      <c r="NPD39" s="11"/>
      <c r="NPE39" s="11"/>
      <c r="NPF39" s="11"/>
      <c r="NPG39" s="11"/>
      <c r="NPH39" s="11"/>
      <c r="NPI39" s="11"/>
      <c r="NPJ39" s="11"/>
      <c r="NPK39" s="11"/>
      <c r="NPL39" s="11"/>
      <c r="NPM39" s="11"/>
      <c r="NPN39" s="11"/>
      <c r="NPO39" s="11"/>
      <c r="NPP39" s="11"/>
      <c r="NPQ39" s="11"/>
      <c r="NPR39" s="11"/>
      <c r="NPS39" s="11"/>
      <c r="NPT39" s="11"/>
      <c r="NPU39" s="11"/>
      <c r="NPV39" s="11"/>
      <c r="NPW39" s="11"/>
      <c r="NPX39" s="11"/>
      <c r="NPY39" s="11"/>
      <c r="NPZ39" s="11"/>
      <c r="NQA39" s="11"/>
      <c r="NQB39" s="11"/>
      <c r="NQC39" s="11"/>
      <c r="NQD39" s="11"/>
      <c r="NQE39" s="11"/>
      <c r="NQF39" s="11"/>
      <c r="NQG39" s="11"/>
      <c r="NQH39" s="11"/>
      <c r="NQI39" s="11"/>
      <c r="NQJ39" s="11"/>
      <c r="NQK39" s="11"/>
      <c r="NQL39" s="11"/>
      <c r="NQM39" s="11"/>
      <c r="NQN39" s="11"/>
      <c r="NQO39" s="11"/>
      <c r="NQP39" s="11"/>
      <c r="NQQ39" s="11"/>
      <c r="NQR39" s="11"/>
      <c r="NQS39" s="11"/>
      <c r="NQT39" s="11"/>
      <c r="NQU39" s="11"/>
      <c r="NQV39" s="11"/>
      <c r="NQW39" s="11"/>
      <c r="NQX39" s="11"/>
      <c r="NQY39" s="11"/>
      <c r="NQZ39" s="11"/>
      <c r="NRA39" s="11"/>
      <c r="NRB39" s="11"/>
      <c r="NRC39" s="11"/>
      <c r="NRD39" s="11"/>
      <c r="NRE39" s="11"/>
      <c r="NRF39" s="11"/>
      <c r="NRG39" s="11"/>
      <c r="NRH39" s="11"/>
      <c r="NRI39" s="11"/>
      <c r="NRJ39" s="11"/>
      <c r="NRK39" s="11"/>
      <c r="NRL39" s="11"/>
      <c r="NRM39" s="11"/>
      <c r="NRN39" s="11"/>
      <c r="NRO39" s="11"/>
      <c r="NRP39" s="11"/>
      <c r="NRQ39" s="11"/>
      <c r="NRR39" s="11"/>
      <c r="NRS39" s="11"/>
      <c r="NRT39" s="11"/>
      <c r="NRU39" s="11"/>
      <c r="NRV39" s="11"/>
      <c r="NRW39" s="11"/>
      <c r="NRX39" s="11"/>
      <c r="NRY39" s="11"/>
      <c r="NRZ39" s="11"/>
      <c r="NSA39" s="11"/>
      <c r="NSB39" s="11"/>
      <c r="NSC39" s="11"/>
      <c r="NSD39" s="11"/>
      <c r="NSE39" s="11"/>
      <c r="NSF39" s="11"/>
      <c r="NSG39" s="11"/>
      <c r="NSH39" s="11"/>
      <c r="NSI39" s="11"/>
      <c r="NSJ39" s="11"/>
      <c r="NSK39" s="11"/>
      <c r="NSL39" s="11"/>
      <c r="NSM39" s="11"/>
      <c r="NSN39" s="11"/>
      <c r="NSO39" s="11"/>
      <c r="NSP39" s="11"/>
      <c r="NSQ39" s="11"/>
      <c r="NSR39" s="11"/>
      <c r="NSS39" s="11"/>
      <c r="NST39" s="11"/>
      <c r="NSU39" s="11"/>
      <c r="NSV39" s="11"/>
      <c r="NSW39" s="11"/>
      <c r="NSX39" s="11"/>
      <c r="NSY39" s="11"/>
      <c r="NSZ39" s="11"/>
      <c r="NTA39" s="11"/>
      <c r="NTB39" s="11"/>
      <c r="NTC39" s="11"/>
      <c r="NTD39" s="11"/>
      <c r="NTE39" s="11"/>
      <c r="NTF39" s="11"/>
      <c r="NTG39" s="11"/>
      <c r="NTH39" s="11"/>
      <c r="NTI39" s="11"/>
      <c r="NTJ39" s="11"/>
      <c r="NTK39" s="11"/>
      <c r="NTL39" s="11"/>
      <c r="NTM39" s="11"/>
      <c r="NTN39" s="11"/>
      <c r="NTO39" s="11"/>
      <c r="NTP39" s="11"/>
      <c r="NTQ39" s="11"/>
      <c r="NTR39" s="11"/>
      <c r="NTS39" s="11"/>
      <c r="NTT39" s="11"/>
      <c r="NTU39" s="11"/>
      <c r="NTV39" s="11"/>
      <c r="NTW39" s="11"/>
      <c r="NTX39" s="11"/>
      <c r="NTY39" s="11"/>
      <c r="NTZ39" s="11"/>
      <c r="NUA39" s="11"/>
      <c r="NUB39" s="11"/>
      <c r="NUC39" s="11"/>
      <c r="NUD39" s="11"/>
      <c r="NUE39" s="11"/>
      <c r="NUF39" s="11"/>
      <c r="NUG39" s="11"/>
      <c r="NUH39" s="11"/>
      <c r="NUI39" s="11"/>
      <c r="NUJ39" s="11"/>
      <c r="NUK39" s="11"/>
      <c r="NUL39" s="11"/>
      <c r="NUM39" s="11"/>
      <c r="NUN39" s="11"/>
      <c r="NUO39" s="11"/>
      <c r="NUP39" s="11"/>
      <c r="NUQ39" s="11"/>
      <c r="NUR39" s="11"/>
      <c r="NUS39" s="11"/>
      <c r="NUT39" s="11"/>
      <c r="NUU39" s="11"/>
      <c r="NUV39" s="11"/>
      <c r="NUW39" s="11"/>
      <c r="NUX39" s="11"/>
      <c r="NUY39" s="11"/>
      <c r="NUZ39" s="11"/>
      <c r="NVA39" s="11"/>
      <c r="NVB39" s="11"/>
      <c r="NVC39" s="11"/>
      <c r="NVD39" s="11"/>
      <c r="NVE39" s="11"/>
      <c r="NVF39" s="11"/>
      <c r="NVG39" s="11"/>
      <c r="NVH39" s="11"/>
      <c r="NVI39" s="11"/>
      <c r="NVJ39" s="11"/>
      <c r="NVK39" s="11"/>
      <c r="NVL39" s="11"/>
      <c r="NVM39" s="11"/>
      <c r="NVN39" s="11"/>
      <c r="NVO39" s="11"/>
      <c r="NVP39" s="11"/>
      <c r="NVQ39" s="11"/>
      <c r="NVR39" s="11"/>
      <c r="NVS39" s="11"/>
      <c r="NVT39" s="11"/>
      <c r="NVU39" s="11"/>
      <c r="NVV39" s="11"/>
      <c r="NVW39" s="11"/>
      <c r="NVX39" s="11"/>
      <c r="NVY39" s="11"/>
      <c r="NVZ39" s="11"/>
      <c r="NWA39" s="11"/>
      <c r="NWB39" s="11"/>
      <c r="NWC39" s="11"/>
      <c r="NWD39" s="11"/>
      <c r="NWE39" s="11"/>
      <c r="NWF39" s="11"/>
      <c r="NWG39" s="11"/>
      <c r="NWH39" s="11"/>
      <c r="NWI39" s="11"/>
      <c r="NWJ39" s="11"/>
      <c r="NWK39" s="11"/>
      <c r="NWL39" s="11"/>
      <c r="NWM39" s="11"/>
      <c r="NWN39" s="11"/>
      <c r="NWO39" s="11"/>
      <c r="NWP39" s="11"/>
      <c r="NWQ39" s="11"/>
      <c r="NWR39" s="11"/>
      <c r="NWS39" s="11"/>
      <c r="NWT39" s="11"/>
      <c r="NWU39" s="11"/>
      <c r="NWV39" s="11"/>
      <c r="NWW39" s="11"/>
      <c r="NWX39" s="11"/>
      <c r="NWY39" s="11"/>
      <c r="NWZ39" s="11"/>
      <c r="NXA39" s="11"/>
      <c r="NXB39" s="11"/>
      <c r="NXC39" s="11"/>
      <c r="NXD39" s="11"/>
      <c r="NXE39" s="11"/>
      <c r="NXF39" s="11"/>
      <c r="NXG39" s="11"/>
      <c r="NXH39" s="11"/>
      <c r="NXI39" s="11"/>
      <c r="NXJ39" s="11"/>
      <c r="NXK39" s="11"/>
      <c r="NXL39" s="11"/>
      <c r="NXM39" s="11"/>
      <c r="NXN39" s="11"/>
      <c r="NXO39" s="11"/>
      <c r="NXP39" s="11"/>
      <c r="NXQ39" s="11"/>
      <c r="NXR39" s="11"/>
      <c r="NXS39" s="11"/>
      <c r="NXT39" s="11"/>
      <c r="NXU39" s="11"/>
      <c r="NXV39" s="11"/>
      <c r="NXW39" s="11"/>
      <c r="NXX39" s="11"/>
      <c r="NXY39" s="11"/>
      <c r="NXZ39" s="11"/>
      <c r="NYA39" s="11"/>
      <c r="NYB39" s="11"/>
      <c r="NYC39" s="11"/>
      <c r="NYD39" s="11"/>
      <c r="NYE39" s="11"/>
      <c r="NYF39" s="11"/>
      <c r="NYG39" s="11"/>
      <c r="NYH39" s="11"/>
      <c r="NYI39" s="11"/>
      <c r="NYJ39" s="11"/>
      <c r="NYK39" s="11"/>
      <c r="NYL39" s="11"/>
      <c r="NYM39" s="11"/>
      <c r="NYN39" s="11"/>
      <c r="NYO39" s="11"/>
      <c r="NYP39" s="11"/>
      <c r="NYQ39" s="11"/>
      <c r="NYR39" s="11"/>
      <c r="NYS39" s="11"/>
      <c r="NYT39" s="11"/>
      <c r="NYU39" s="11"/>
      <c r="NYV39" s="11"/>
      <c r="NYW39" s="11"/>
      <c r="NYX39" s="11"/>
      <c r="NYY39" s="11"/>
      <c r="NYZ39" s="11"/>
      <c r="NZA39" s="11"/>
      <c r="NZB39" s="11"/>
      <c r="NZC39" s="11"/>
      <c r="NZD39" s="11"/>
      <c r="NZE39" s="11"/>
      <c r="NZF39" s="11"/>
      <c r="NZG39" s="11"/>
      <c r="NZH39" s="11"/>
      <c r="NZI39" s="11"/>
      <c r="NZJ39" s="11"/>
      <c r="NZK39" s="11"/>
      <c r="NZL39" s="11"/>
      <c r="NZM39" s="11"/>
      <c r="NZN39" s="11"/>
      <c r="NZO39" s="11"/>
      <c r="NZP39" s="11"/>
      <c r="NZQ39" s="11"/>
      <c r="NZR39" s="11"/>
      <c r="NZS39" s="11"/>
      <c r="NZT39" s="11"/>
      <c r="NZU39" s="11"/>
      <c r="NZV39" s="11"/>
      <c r="NZW39" s="11"/>
      <c r="NZX39" s="11"/>
      <c r="NZY39" s="11"/>
      <c r="NZZ39" s="11"/>
      <c r="OAA39" s="11"/>
      <c r="OAB39" s="11"/>
      <c r="OAC39" s="11"/>
      <c r="OAD39" s="11"/>
      <c r="OAE39" s="11"/>
      <c r="OAF39" s="11"/>
      <c r="OAG39" s="11"/>
      <c r="OAH39" s="11"/>
      <c r="OAI39" s="11"/>
      <c r="OAJ39" s="11"/>
      <c r="OAK39" s="11"/>
      <c r="OAL39" s="11"/>
      <c r="OAM39" s="11"/>
      <c r="OAN39" s="11"/>
      <c r="OAO39" s="11"/>
      <c r="OAP39" s="11"/>
      <c r="OAQ39" s="11"/>
      <c r="OAR39" s="11"/>
      <c r="OAS39" s="11"/>
      <c r="OAT39" s="11"/>
      <c r="OAU39" s="11"/>
      <c r="OAV39" s="11"/>
      <c r="OAW39" s="11"/>
      <c r="OAX39" s="11"/>
      <c r="OAY39" s="11"/>
      <c r="OAZ39" s="11"/>
      <c r="OBA39" s="11"/>
      <c r="OBB39" s="11"/>
      <c r="OBC39" s="11"/>
      <c r="OBD39" s="11"/>
      <c r="OBE39" s="11"/>
      <c r="OBF39" s="11"/>
      <c r="OBG39" s="11"/>
      <c r="OBH39" s="11"/>
      <c r="OBI39" s="11"/>
      <c r="OBJ39" s="11"/>
      <c r="OBK39" s="11"/>
      <c r="OBL39" s="11"/>
      <c r="OBM39" s="11"/>
      <c r="OBN39" s="11"/>
      <c r="OBO39" s="11"/>
      <c r="OBP39" s="11"/>
      <c r="OBQ39" s="11"/>
      <c r="OBR39" s="11"/>
      <c r="OBS39" s="11"/>
      <c r="OBT39" s="11"/>
      <c r="OBU39" s="11"/>
      <c r="OBV39" s="11"/>
      <c r="OBW39" s="11"/>
      <c r="OBX39" s="11"/>
      <c r="OBY39" s="11"/>
      <c r="OBZ39" s="11"/>
      <c r="OCA39" s="11"/>
      <c r="OCB39" s="11"/>
      <c r="OCC39" s="11"/>
      <c r="OCD39" s="11"/>
      <c r="OCE39" s="11"/>
      <c r="OCF39" s="11"/>
      <c r="OCG39" s="11"/>
      <c r="OCH39" s="11"/>
      <c r="OCI39" s="11"/>
      <c r="OCJ39" s="11"/>
      <c r="OCK39" s="11"/>
      <c r="OCL39" s="11"/>
      <c r="OCM39" s="11"/>
      <c r="OCN39" s="11"/>
      <c r="OCO39" s="11"/>
      <c r="OCP39" s="11"/>
      <c r="OCQ39" s="11"/>
      <c r="OCR39" s="11"/>
      <c r="OCS39" s="11"/>
      <c r="OCT39" s="11"/>
      <c r="OCU39" s="11"/>
      <c r="OCV39" s="11"/>
      <c r="OCW39" s="11"/>
      <c r="OCX39" s="11"/>
      <c r="OCY39" s="11"/>
      <c r="OCZ39" s="11"/>
      <c r="ODA39" s="11"/>
      <c r="ODB39" s="11"/>
      <c r="ODC39" s="11"/>
      <c r="ODD39" s="11"/>
      <c r="ODE39" s="11"/>
      <c r="ODF39" s="11"/>
      <c r="ODG39" s="11"/>
      <c r="ODH39" s="11"/>
      <c r="ODI39" s="11"/>
      <c r="ODJ39" s="11"/>
      <c r="ODK39" s="11"/>
      <c r="ODL39" s="11"/>
      <c r="ODM39" s="11"/>
      <c r="ODN39" s="11"/>
      <c r="ODO39" s="11"/>
      <c r="ODP39" s="11"/>
      <c r="ODQ39" s="11"/>
      <c r="ODR39" s="11"/>
      <c r="ODS39" s="11"/>
      <c r="ODT39" s="11"/>
      <c r="ODU39" s="11"/>
      <c r="ODV39" s="11"/>
      <c r="ODW39" s="11"/>
      <c r="ODX39" s="11"/>
      <c r="ODY39" s="11"/>
      <c r="ODZ39" s="11"/>
      <c r="OEA39" s="11"/>
      <c r="OEB39" s="11"/>
      <c r="OEC39" s="11"/>
      <c r="OED39" s="11"/>
      <c r="OEE39" s="11"/>
      <c r="OEF39" s="11"/>
      <c r="OEG39" s="11"/>
      <c r="OEH39" s="11"/>
      <c r="OEI39" s="11"/>
      <c r="OEJ39" s="11"/>
      <c r="OEK39" s="11"/>
      <c r="OEL39" s="11"/>
      <c r="OEM39" s="11"/>
      <c r="OEN39" s="11"/>
      <c r="OEO39" s="11"/>
      <c r="OEP39" s="11"/>
      <c r="OEQ39" s="11"/>
      <c r="OER39" s="11"/>
      <c r="OES39" s="11"/>
      <c r="OET39" s="11"/>
      <c r="OEU39" s="11"/>
      <c r="OEV39" s="11"/>
      <c r="OEW39" s="11"/>
      <c r="OEX39" s="11"/>
      <c r="OEY39" s="11"/>
      <c r="OEZ39" s="11"/>
      <c r="OFA39" s="11"/>
      <c r="OFB39" s="11"/>
      <c r="OFC39" s="11"/>
      <c r="OFD39" s="11"/>
      <c r="OFE39" s="11"/>
      <c r="OFF39" s="11"/>
      <c r="OFG39" s="11"/>
      <c r="OFH39" s="11"/>
      <c r="OFI39" s="11"/>
      <c r="OFJ39" s="11"/>
      <c r="OFK39" s="11"/>
      <c r="OFL39" s="11"/>
      <c r="OFM39" s="11"/>
      <c r="OFN39" s="11"/>
      <c r="OFO39" s="11"/>
      <c r="OFP39" s="11"/>
      <c r="OFQ39" s="11"/>
      <c r="OFR39" s="11"/>
      <c r="OFS39" s="11"/>
      <c r="OFT39" s="11"/>
      <c r="OFU39" s="11"/>
      <c r="OFV39" s="11"/>
      <c r="OFW39" s="11"/>
      <c r="OFX39" s="11"/>
      <c r="OFY39" s="11"/>
      <c r="OFZ39" s="11"/>
      <c r="OGA39" s="11"/>
      <c r="OGB39" s="11"/>
      <c r="OGC39" s="11"/>
      <c r="OGD39" s="11"/>
      <c r="OGE39" s="11"/>
      <c r="OGF39" s="11"/>
      <c r="OGG39" s="11"/>
      <c r="OGH39" s="11"/>
      <c r="OGI39" s="11"/>
      <c r="OGJ39" s="11"/>
      <c r="OGK39" s="11"/>
      <c r="OGL39" s="11"/>
      <c r="OGM39" s="11"/>
      <c r="OGN39" s="11"/>
      <c r="OGO39" s="11"/>
      <c r="OGP39" s="11"/>
      <c r="OGQ39" s="11"/>
      <c r="OGR39" s="11"/>
      <c r="OGS39" s="11"/>
      <c r="OGT39" s="11"/>
      <c r="OGU39" s="11"/>
      <c r="OGV39" s="11"/>
      <c r="OGW39" s="11"/>
      <c r="OGX39" s="11"/>
      <c r="OGY39" s="11"/>
      <c r="OGZ39" s="11"/>
      <c r="OHA39" s="11"/>
      <c r="OHB39" s="11"/>
      <c r="OHC39" s="11"/>
      <c r="OHD39" s="11"/>
      <c r="OHE39" s="11"/>
      <c r="OHF39" s="11"/>
      <c r="OHG39" s="11"/>
      <c r="OHH39" s="11"/>
      <c r="OHI39" s="11"/>
      <c r="OHJ39" s="11"/>
      <c r="OHK39" s="11"/>
      <c r="OHL39" s="11"/>
      <c r="OHM39" s="11"/>
      <c r="OHN39" s="11"/>
      <c r="OHO39" s="11"/>
      <c r="OHP39" s="11"/>
      <c r="OHQ39" s="11"/>
      <c r="OHR39" s="11"/>
      <c r="OHS39" s="11"/>
      <c r="OHT39" s="11"/>
      <c r="OHU39" s="11"/>
      <c r="OHV39" s="11"/>
      <c r="OHW39" s="11"/>
      <c r="OHX39" s="11"/>
      <c r="OHY39" s="11"/>
      <c r="OHZ39" s="11"/>
      <c r="OIA39" s="11"/>
      <c r="OIB39" s="11"/>
      <c r="OIC39" s="11"/>
      <c r="OID39" s="11"/>
      <c r="OIE39" s="11"/>
      <c r="OIF39" s="11"/>
      <c r="OIG39" s="11"/>
      <c r="OIH39" s="11"/>
      <c r="OII39" s="11"/>
      <c r="OIJ39" s="11"/>
      <c r="OIK39" s="11"/>
      <c r="OIL39" s="11"/>
      <c r="OIM39" s="11"/>
      <c r="OIN39" s="11"/>
      <c r="OIO39" s="11"/>
      <c r="OIP39" s="11"/>
      <c r="OIQ39" s="11"/>
      <c r="OIR39" s="11"/>
      <c r="OIS39" s="11"/>
      <c r="OIT39" s="11"/>
      <c r="OIU39" s="11"/>
      <c r="OIV39" s="11"/>
      <c r="OIW39" s="11"/>
      <c r="OIX39" s="11"/>
      <c r="OIY39" s="11"/>
      <c r="OIZ39" s="11"/>
      <c r="OJA39" s="11"/>
      <c r="OJB39" s="11"/>
      <c r="OJC39" s="11"/>
      <c r="OJD39" s="11"/>
      <c r="OJE39" s="11"/>
      <c r="OJF39" s="11"/>
      <c r="OJG39" s="11"/>
      <c r="OJH39" s="11"/>
      <c r="OJI39" s="11"/>
      <c r="OJJ39" s="11"/>
      <c r="OJK39" s="11"/>
      <c r="OJL39" s="11"/>
      <c r="OJM39" s="11"/>
      <c r="OJN39" s="11"/>
      <c r="OJO39" s="11"/>
      <c r="OJP39" s="11"/>
      <c r="OJQ39" s="11"/>
      <c r="OJR39" s="11"/>
      <c r="OJS39" s="11"/>
      <c r="OJT39" s="11"/>
      <c r="OJU39" s="11"/>
      <c r="OJV39" s="11"/>
      <c r="OJW39" s="11"/>
      <c r="OJX39" s="11"/>
      <c r="OJY39" s="11"/>
      <c r="OJZ39" s="11"/>
      <c r="OKA39" s="11"/>
      <c r="OKB39" s="11"/>
      <c r="OKC39" s="11"/>
      <c r="OKD39" s="11"/>
      <c r="OKE39" s="11"/>
      <c r="OKF39" s="11"/>
      <c r="OKG39" s="11"/>
      <c r="OKH39" s="11"/>
      <c r="OKI39" s="11"/>
      <c r="OKJ39" s="11"/>
      <c r="OKK39" s="11"/>
      <c r="OKL39" s="11"/>
      <c r="OKM39" s="11"/>
      <c r="OKN39" s="11"/>
      <c r="OKO39" s="11"/>
      <c r="OKP39" s="11"/>
      <c r="OKQ39" s="11"/>
      <c r="OKR39" s="11"/>
      <c r="OKS39" s="11"/>
      <c r="OKT39" s="11"/>
      <c r="OKU39" s="11"/>
      <c r="OKV39" s="11"/>
      <c r="OKW39" s="11"/>
      <c r="OKX39" s="11"/>
      <c r="OKY39" s="11"/>
      <c r="OKZ39" s="11"/>
      <c r="OLA39" s="11"/>
      <c r="OLB39" s="11"/>
      <c r="OLC39" s="11"/>
      <c r="OLD39" s="11"/>
      <c r="OLE39" s="11"/>
      <c r="OLF39" s="11"/>
      <c r="OLG39" s="11"/>
      <c r="OLH39" s="11"/>
      <c r="OLI39" s="11"/>
      <c r="OLJ39" s="11"/>
      <c r="OLK39" s="11"/>
      <c r="OLL39" s="11"/>
      <c r="OLM39" s="11"/>
      <c r="OLN39" s="11"/>
      <c r="OLO39" s="11"/>
      <c r="OLP39" s="11"/>
      <c r="OLQ39" s="11"/>
      <c r="OLR39" s="11"/>
      <c r="OLS39" s="11"/>
      <c r="OLT39" s="11"/>
      <c r="OLU39" s="11"/>
      <c r="OLV39" s="11"/>
      <c r="OLW39" s="11"/>
      <c r="OLX39" s="11"/>
      <c r="OLY39" s="11"/>
      <c r="OLZ39" s="11"/>
      <c r="OMA39" s="11"/>
      <c r="OMB39" s="11"/>
      <c r="OMC39" s="11"/>
      <c r="OMD39" s="11"/>
      <c r="OME39" s="11"/>
      <c r="OMF39" s="11"/>
      <c r="OMG39" s="11"/>
      <c r="OMH39" s="11"/>
      <c r="OMI39" s="11"/>
      <c r="OMJ39" s="11"/>
      <c r="OMK39" s="11"/>
      <c r="OML39" s="11"/>
      <c r="OMM39" s="11"/>
      <c r="OMN39" s="11"/>
      <c r="OMO39" s="11"/>
      <c r="OMP39" s="11"/>
      <c r="OMQ39" s="11"/>
      <c r="OMR39" s="11"/>
      <c r="OMS39" s="11"/>
      <c r="OMT39" s="11"/>
      <c r="OMU39" s="11"/>
      <c r="OMV39" s="11"/>
      <c r="OMW39" s="11"/>
      <c r="OMX39" s="11"/>
      <c r="OMY39" s="11"/>
      <c r="OMZ39" s="11"/>
      <c r="ONA39" s="11"/>
      <c r="ONB39" s="11"/>
      <c r="ONC39" s="11"/>
      <c r="OND39" s="11"/>
      <c r="ONE39" s="11"/>
      <c r="ONF39" s="11"/>
      <c r="ONG39" s="11"/>
      <c r="ONH39" s="11"/>
      <c r="ONI39" s="11"/>
      <c r="ONJ39" s="11"/>
      <c r="ONK39" s="11"/>
      <c r="ONL39" s="11"/>
      <c r="ONM39" s="11"/>
      <c r="ONN39" s="11"/>
      <c r="ONO39" s="11"/>
      <c r="ONP39" s="11"/>
      <c r="ONQ39" s="11"/>
      <c r="ONR39" s="11"/>
      <c r="ONS39" s="11"/>
      <c r="ONT39" s="11"/>
      <c r="ONU39" s="11"/>
      <c r="ONV39" s="11"/>
      <c r="ONW39" s="11"/>
      <c r="ONX39" s="11"/>
      <c r="ONY39" s="11"/>
      <c r="ONZ39" s="11"/>
      <c r="OOA39" s="11"/>
      <c r="OOB39" s="11"/>
      <c r="OOC39" s="11"/>
      <c r="OOD39" s="11"/>
      <c r="OOE39" s="11"/>
      <c r="OOF39" s="11"/>
      <c r="OOG39" s="11"/>
      <c r="OOH39" s="11"/>
      <c r="OOI39" s="11"/>
      <c r="OOJ39" s="11"/>
      <c r="OOK39" s="11"/>
      <c r="OOL39" s="11"/>
      <c r="OOM39" s="11"/>
      <c r="OON39" s="11"/>
      <c r="OOO39" s="11"/>
      <c r="OOP39" s="11"/>
      <c r="OOQ39" s="11"/>
      <c r="OOR39" s="11"/>
      <c r="OOS39" s="11"/>
      <c r="OOT39" s="11"/>
      <c r="OOU39" s="11"/>
      <c r="OOV39" s="11"/>
      <c r="OOW39" s="11"/>
      <c r="OOX39" s="11"/>
      <c r="OOY39" s="11"/>
      <c r="OOZ39" s="11"/>
      <c r="OPA39" s="11"/>
      <c r="OPB39" s="11"/>
      <c r="OPC39" s="11"/>
      <c r="OPD39" s="11"/>
      <c r="OPE39" s="11"/>
      <c r="OPF39" s="11"/>
      <c r="OPG39" s="11"/>
      <c r="OPH39" s="11"/>
      <c r="OPI39" s="11"/>
      <c r="OPJ39" s="11"/>
      <c r="OPK39" s="11"/>
      <c r="OPL39" s="11"/>
      <c r="OPM39" s="11"/>
      <c r="OPN39" s="11"/>
      <c r="OPO39" s="11"/>
      <c r="OPP39" s="11"/>
      <c r="OPQ39" s="11"/>
      <c r="OPR39" s="11"/>
      <c r="OPS39" s="11"/>
      <c r="OPT39" s="11"/>
      <c r="OPU39" s="11"/>
      <c r="OPV39" s="11"/>
      <c r="OPW39" s="11"/>
      <c r="OPX39" s="11"/>
      <c r="OPY39" s="11"/>
      <c r="OPZ39" s="11"/>
      <c r="OQA39" s="11"/>
      <c r="OQB39" s="11"/>
      <c r="OQC39" s="11"/>
      <c r="OQD39" s="11"/>
      <c r="OQE39" s="11"/>
      <c r="OQF39" s="11"/>
      <c r="OQG39" s="11"/>
      <c r="OQH39" s="11"/>
      <c r="OQI39" s="11"/>
      <c r="OQJ39" s="11"/>
      <c r="OQK39" s="11"/>
      <c r="OQL39" s="11"/>
      <c r="OQM39" s="11"/>
      <c r="OQN39" s="11"/>
      <c r="OQO39" s="11"/>
      <c r="OQP39" s="11"/>
      <c r="OQQ39" s="11"/>
      <c r="OQR39" s="11"/>
      <c r="OQS39" s="11"/>
      <c r="OQT39" s="11"/>
      <c r="OQU39" s="11"/>
      <c r="OQV39" s="11"/>
      <c r="OQW39" s="11"/>
      <c r="OQX39" s="11"/>
      <c r="OQY39" s="11"/>
      <c r="OQZ39" s="11"/>
      <c r="ORA39" s="11"/>
      <c r="ORB39" s="11"/>
      <c r="ORC39" s="11"/>
      <c r="ORD39" s="11"/>
      <c r="ORE39" s="11"/>
      <c r="ORF39" s="11"/>
      <c r="ORG39" s="11"/>
      <c r="ORH39" s="11"/>
      <c r="ORI39" s="11"/>
      <c r="ORJ39" s="11"/>
      <c r="ORK39" s="11"/>
      <c r="ORL39" s="11"/>
      <c r="ORM39" s="11"/>
      <c r="ORN39" s="11"/>
      <c r="ORO39" s="11"/>
      <c r="ORP39" s="11"/>
      <c r="ORQ39" s="11"/>
      <c r="ORR39" s="11"/>
      <c r="ORS39" s="11"/>
      <c r="ORT39" s="11"/>
      <c r="ORU39" s="11"/>
      <c r="ORV39" s="11"/>
      <c r="ORW39" s="11"/>
      <c r="ORX39" s="11"/>
      <c r="ORY39" s="11"/>
      <c r="ORZ39" s="11"/>
      <c r="OSA39" s="11"/>
      <c r="OSB39" s="11"/>
      <c r="OSC39" s="11"/>
      <c r="OSD39" s="11"/>
      <c r="OSE39" s="11"/>
      <c r="OSF39" s="11"/>
      <c r="OSG39" s="11"/>
      <c r="OSH39" s="11"/>
      <c r="OSI39" s="11"/>
      <c r="OSJ39" s="11"/>
      <c r="OSK39" s="11"/>
      <c r="OSL39" s="11"/>
      <c r="OSM39" s="11"/>
      <c r="OSN39" s="11"/>
      <c r="OSO39" s="11"/>
      <c r="OSP39" s="11"/>
      <c r="OSQ39" s="11"/>
      <c r="OSR39" s="11"/>
      <c r="OSS39" s="11"/>
      <c r="OST39" s="11"/>
      <c r="OSU39" s="11"/>
      <c r="OSV39" s="11"/>
      <c r="OSW39" s="11"/>
      <c r="OSX39" s="11"/>
      <c r="OSY39" s="11"/>
      <c r="OSZ39" s="11"/>
      <c r="OTA39" s="11"/>
      <c r="OTB39" s="11"/>
      <c r="OTC39" s="11"/>
      <c r="OTD39" s="11"/>
      <c r="OTE39" s="11"/>
      <c r="OTF39" s="11"/>
      <c r="OTG39" s="11"/>
      <c r="OTH39" s="11"/>
      <c r="OTI39" s="11"/>
      <c r="OTJ39" s="11"/>
      <c r="OTK39" s="11"/>
      <c r="OTL39" s="11"/>
      <c r="OTM39" s="11"/>
      <c r="OTN39" s="11"/>
      <c r="OTO39" s="11"/>
      <c r="OTP39" s="11"/>
      <c r="OTQ39" s="11"/>
      <c r="OTR39" s="11"/>
      <c r="OTS39" s="11"/>
      <c r="OTT39" s="11"/>
      <c r="OTU39" s="11"/>
      <c r="OTV39" s="11"/>
      <c r="OTW39" s="11"/>
      <c r="OTX39" s="11"/>
      <c r="OTY39" s="11"/>
      <c r="OTZ39" s="11"/>
      <c r="OUA39" s="11"/>
      <c r="OUB39" s="11"/>
      <c r="OUC39" s="11"/>
      <c r="OUD39" s="11"/>
      <c r="OUE39" s="11"/>
      <c r="OUF39" s="11"/>
      <c r="OUG39" s="11"/>
      <c r="OUH39" s="11"/>
      <c r="OUI39" s="11"/>
      <c r="OUJ39" s="11"/>
      <c r="OUK39" s="11"/>
      <c r="OUL39" s="11"/>
      <c r="OUM39" s="11"/>
      <c r="OUN39" s="11"/>
      <c r="OUO39" s="11"/>
      <c r="OUP39" s="11"/>
      <c r="OUQ39" s="11"/>
      <c r="OUR39" s="11"/>
      <c r="OUS39" s="11"/>
      <c r="OUT39" s="11"/>
      <c r="OUU39" s="11"/>
      <c r="OUV39" s="11"/>
      <c r="OUW39" s="11"/>
      <c r="OUX39" s="11"/>
      <c r="OUY39" s="11"/>
      <c r="OUZ39" s="11"/>
      <c r="OVA39" s="11"/>
      <c r="OVB39" s="11"/>
      <c r="OVC39" s="11"/>
      <c r="OVD39" s="11"/>
      <c r="OVE39" s="11"/>
      <c r="OVF39" s="11"/>
      <c r="OVG39" s="11"/>
      <c r="OVH39" s="11"/>
      <c r="OVI39" s="11"/>
      <c r="OVJ39" s="11"/>
      <c r="OVK39" s="11"/>
      <c r="OVL39" s="11"/>
      <c r="OVM39" s="11"/>
      <c r="OVN39" s="11"/>
      <c r="OVO39" s="11"/>
      <c r="OVP39" s="11"/>
      <c r="OVQ39" s="11"/>
      <c r="OVR39" s="11"/>
      <c r="OVS39" s="11"/>
      <c r="OVT39" s="11"/>
      <c r="OVU39" s="11"/>
      <c r="OVV39" s="11"/>
      <c r="OVW39" s="11"/>
      <c r="OVX39" s="11"/>
      <c r="OVY39" s="11"/>
      <c r="OVZ39" s="11"/>
      <c r="OWA39" s="11"/>
      <c r="OWB39" s="11"/>
      <c r="OWC39" s="11"/>
      <c r="OWD39" s="11"/>
      <c r="OWE39" s="11"/>
      <c r="OWF39" s="11"/>
      <c r="OWG39" s="11"/>
      <c r="OWH39" s="11"/>
      <c r="OWI39" s="11"/>
      <c r="OWJ39" s="11"/>
      <c r="OWK39" s="11"/>
      <c r="OWL39" s="11"/>
      <c r="OWM39" s="11"/>
      <c r="OWN39" s="11"/>
      <c r="OWO39" s="11"/>
      <c r="OWP39" s="11"/>
      <c r="OWQ39" s="11"/>
      <c r="OWR39" s="11"/>
      <c r="OWS39" s="11"/>
      <c r="OWT39" s="11"/>
      <c r="OWU39" s="11"/>
      <c r="OWV39" s="11"/>
      <c r="OWW39" s="11"/>
      <c r="OWX39" s="11"/>
      <c r="OWY39" s="11"/>
      <c r="OWZ39" s="11"/>
      <c r="OXA39" s="11"/>
      <c r="OXB39" s="11"/>
      <c r="OXC39" s="11"/>
      <c r="OXD39" s="11"/>
      <c r="OXE39" s="11"/>
      <c r="OXF39" s="11"/>
      <c r="OXG39" s="11"/>
      <c r="OXH39" s="11"/>
      <c r="OXI39" s="11"/>
      <c r="OXJ39" s="11"/>
      <c r="OXK39" s="11"/>
      <c r="OXL39" s="11"/>
      <c r="OXM39" s="11"/>
      <c r="OXN39" s="11"/>
      <c r="OXO39" s="11"/>
      <c r="OXP39" s="11"/>
      <c r="OXQ39" s="11"/>
      <c r="OXR39" s="11"/>
      <c r="OXS39" s="11"/>
      <c r="OXT39" s="11"/>
      <c r="OXU39" s="11"/>
      <c r="OXV39" s="11"/>
      <c r="OXW39" s="11"/>
      <c r="OXX39" s="11"/>
      <c r="OXY39" s="11"/>
      <c r="OXZ39" s="11"/>
      <c r="OYA39" s="11"/>
      <c r="OYB39" s="11"/>
      <c r="OYC39" s="11"/>
      <c r="OYD39" s="11"/>
      <c r="OYE39" s="11"/>
      <c r="OYF39" s="11"/>
      <c r="OYG39" s="11"/>
      <c r="OYH39" s="11"/>
      <c r="OYI39" s="11"/>
      <c r="OYJ39" s="11"/>
      <c r="OYK39" s="11"/>
      <c r="OYL39" s="11"/>
      <c r="OYM39" s="11"/>
      <c r="OYN39" s="11"/>
      <c r="OYO39" s="11"/>
      <c r="OYP39" s="11"/>
      <c r="OYQ39" s="11"/>
      <c r="OYR39" s="11"/>
      <c r="OYS39" s="11"/>
      <c r="OYT39" s="11"/>
      <c r="OYU39" s="11"/>
      <c r="OYV39" s="11"/>
      <c r="OYW39" s="11"/>
      <c r="OYX39" s="11"/>
      <c r="OYY39" s="11"/>
      <c r="OYZ39" s="11"/>
      <c r="OZA39" s="11"/>
      <c r="OZB39" s="11"/>
      <c r="OZC39" s="11"/>
      <c r="OZD39" s="11"/>
      <c r="OZE39" s="11"/>
      <c r="OZF39" s="11"/>
      <c r="OZG39" s="11"/>
      <c r="OZH39" s="11"/>
      <c r="OZI39" s="11"/>
      <c r="OZJ39" s="11"/>
      <c r="OZK39" s="11"/>
      <c r="OZL39" s="11"/>
      <c r="OZM39" s="11"/>
      <c r="OZN39" s="11"/>
      <c r="OZO39" s="11"/>
      <c r="OZP39" s="11"/>
      <c r="OZQ39" s="11"/>
      <c r="OZR39" s="11"/>
      <c r="OZS39" s="11"/>
      <c r="OZT39" s="11"/>
      <c r="OZU39" s="11"/>
      <c r="OZV39" s="11"/>
      <c r="OZW39" s="11"/>
      <c r="OZX39" s="11"/>
      <c r="OZY39" s="11"/>
      <c r="OZZ39" s="11"/>
      <c r="PAA39" s="11"/>
      <c r="PAB39" s="11"/>
      <c r="PAC39" s="11"/>
      <c r="PAD39" s="11"/>
      <c r="PAE39" s="11"/>
      <c r="PAF39" s="11"/>
      <c r="PAG39" s="11"/>
      <c r="PAH39" s="11"/>
      <c r="PAI39" s="11"/>
      <c r="PAJ39" s="11"/>
      <c r="PAK39" s="11"/>
      <c r="PAL39" s="11"/>
      <c r="PAM39" s="11"/>
      <c r="PAN39" s="11"/>
      <c r="PAO39" s="11"/>
      <c r="PAP39" s="11"/>
      <c r="PAQ39" s="11"/>
      <c r="PAR39" s="11"/>
      <c r="PAS39" s="11"/>
      <c r="PAT39" s="11"/>
      <c r="PAU39" s="11"/>
      <c r="PAV39" s="11"/>
      <c r="PAW39" s="11"/>
      <c r="PAX39" s="11"/>
      <c r="PAY39" s="11"/>
      <c r="PAZ39" s="11"/>
      <c r="PBA39" s="11"/>
      <c r="PBB39" s="11"/>
      <c r="PBC39" s="11"/>
      <c r="PBD39" s="11"/>
      <c r="PBE39" s="11"/>
      <c r="PBF39" s="11"/>
      <c r="PBG39" s="11"/>
      <c r="PBH39" s="11"/>
      <c r="PBI39" s="11"/>
      <c r="PBJ39" s="11"/>
      <c r="PBK39" s="11"/>
      <c r="PBL39" s="11"/>
      <c r="PBM39" s="11"/>
      <c r="PBN39" s="11"/>
      <c r="PBO39" s="11"/>
      <c r="PBP39" s="11"/>
      <c r="PBQ39" s="11"/>
      <c r="PBR39" s="11"/>
      <c r="PBS39" s="11"/>
      <c r="PBT39" s="11"/>
      <c r="PBU39" s="11"/>
      <c r="PBV39" s="11"/>
      <c r="PBW39" s="11"/>
      <c r="PBX39" s="11"/>
      <c r="PBY39" s="11"/>
      <c r="PBZ39" s="11"/>
      <c r="PCA39" s="11"/>
      <c r="PCB39" s="11"/>
      <c r="PCC39" s="11"/>
      <c r="PCD39" s="11"/>
      <c r="PCE39" s="11"/>
      <c r="PCF39" s="11"/>
      <c r="PCG39" s="11"/>
      <c r="PCH39" s="11"/>
      <c r="PCI39" s="11"/>
      <c r="PCJ39" s="11"/>
      <c r="PCK39" s="11"/>
      <c r="PCL39" s="11"/>
      <c r="PCM39" s="11"/>
      <c r="PCN39" s="11"/>
      <c r="PCO39" s="11"/>
      <c r="PCP39" s="11"/>
      <c r="PCQ39" s="11"/>
      <c r="PCR39" s="11"/>
      <c r="PCS39" s="11"/>
      <c r="PCT39" s="11"/>
      <c r="PCU39" s="11"/>
      <c r="PCV39" s="11"/>
      <c r="PCW39" s="11"/>
      <c r="PCX39" s="11"/>
      <c r="PCY39" s="11"/>
      <c r="PCZ39" s="11"/>
      <c r="PDA39" s="11"/>
      <c r="PDB39" s="11"/>
      <c r="PDC39" s="11"/>
      <c r="PDD39" s="11"/>
      <c r="PDE39" s="11"/>
      <c r="PDF39" s="11"/>
      <c r="PDG39" s="11"/>
      <c r="PDH39" s="11"/>
      <c r="PDI39" s="11"/>
      <c r="PDJ39" s="11"/>
      <c r="PDK39" s="11"/>
      <c r="PDL39" s="11"/>
      <c r="PDM39" s="11"/>
      <c r="PDN39" s="11"/>
      <c r="PDO39" s="11"/>
      <c r="PDP39" s="11"/>
      <c r="PDQ39" s="11"/>
      <c r="PDR39" s="11"/>
      <c r="PDS39" s="11"/>
      <c r="PDT39" s="11"/>
      <c r="PDU39" s="11"/>
      <c r="PDV39" s="11"/>
      <c r="PDW39" s="11"/>
      <c r="PDX39" s="11"/>
      <c r="PDY39" s="11"/>
      <c r="PDZ39" s="11"/>
      <c r="PEA39" s="11"/>
      <c r="PEB39" s="11"/>
      <c r="PEC39" s="11"/>
      <c r="PED39" s="11"/>
      <c r="PEE39" s="11"/>
      <c r="PEF39" s="11"/>
      <c r="PEG39" s="11"/>
      <c r="PEH39" s="11"/>
      <c r="PEI39" s="11"/>
      <c r="PEJ39" s="11"/>
      <c r="PEK39" s="11"/>
      <c r="PEL39" s="11"/>
      <c r="PEM39" s="11"/>
      <c r="PEN39" s="11"/>
      <c r="PEO39" s="11"/>
      <c r="PEP39" s="11"/>
      <c r="PEQ39" s="11"/>
      <c r="PER39" s="11"/>
      <c r="PES39" s="11"/>
      <c r="PET39" s="11"/>
      <c r="PEU39" s="11"/>
      <c r="PEV39" s="11"/>
      <c r="PEW39" s="11"/>
      <c r="PEX39" s="11"/>
      <c r="PEY39" s="11"/>
      <c r="PEZ39" s="11"/>
      <c r="PFA39" s="11"/>
      <c r="PFB39" s="11"/>
      <c r="PFC39" s="11"/>
      <c r="PFD39" s="11"/>
      <c r="PFE39" s="11"/>
      <c r="PFF39" s="11"/>
      <c r="PFG39" s="11"/>
      <c r="PFH39" s="11"/>
      <c r="PFI39" s="11"/>
      <c r="PFJ39" s="11"/>
      <c r="PFK39" s="11"/>
      <c r="PFL39" s="11"/>
      <c r="PFM39" s="11"/>
      <c r="PFN39" s="11"/>
      <c r="PFO39" s="11"/>
      <c r="PFP39" s="11"/>
      <c r="PFQ39" s="11"/>
      <c r="PFR39" s="11"/>
      <c r="PFS39" s="11"/>
      <c r="PFT39" s="11"/>
      <c r="PFU39" s="11"/>
      <c r="PFV39" s="11"/>
      <c r="PFW39" s="11"/>
      <c r="PFX39" s="11"/>
      <c r="PFY39" s="11"/>
      <c r="PFZ39" s="11"/>
      <c r="PGA39" s="11"/>
      <c r="PGB39" s="11"/>
      <c r="PGC39" s="11"/>
      <c r="PGD39" s="11"/>
      <c r="PGE39" s="11"/>
      <c r="PGF39" s="11"/>
      <c r="PGG39" s="11"/>
      <c r="PGH39" s="11"/>
      <c r="PGI39" s="11"/>
      <c r="PGJ39" s="11"/>
      <c r="PGK39" s="11"/>
      <c r="PGL39" s="11"/>
      <c r="PGM39" s="11"/>
      <c r="PGN39" s="11"/>
      <c r="PGO39" s="11"/>
      <c r="PGP39" s="11"/>
      <c r="PGQ39" s="11"/>
      <c r="PGR39" s="11"/>
      <c r="PGS39" s="11"/>
      <c r="PGT39" s="11"/>
      <c r="PGU39" s="11"/>
      <c r="PGV39" s="11"/>
      <c r="PGW39" s="11"/>
      <c r="PGX39" s="11"/>
      <c r="PGY39" s="11"/>
      <c r="PGZ39" s="11"/>
      <c r="PHA39" s="11"/>
      <c r="PHB39" s="11"/>
      <c r="PHC39" s="11"/>
      <c r="PHD39" s="11"/>
      <c r="PHE39" s="11"/>
      <c r="PHF39" s="11"/>
      <c r="PHG39" s="11"/>
      <c r="PHH39" s="11"/>
      <c r="PHI39" s="11"/>
      <c r="PHJ39" s="11"/>
      <c r="PHK39" s="11"/>
      <c r="PHL39" s="11"/>
      <c r="PHM39" s="11"/>
      <c r="PHN39" s="11"/>
      <c r="PHO39" s="11"/>
      <c r="PHP39" s="11"/>
      <c r="PHQ39" s="11"/>
      <c r="PHR39" s="11"/>
      <c r="PHS39" s="11"/>
      <c r="PHT39" s="11"/>
      <c r="PHU39" s="11"/>
      <c r="PHV39" s="11"/>
      <c r="PHW39" s="11"/>
      <c r="PHX39" s="11"/>
      <c r="PHY39" s="11"/>
      <c r="PHZ39" s="11"/>
      <c r="PIA39" s="11"/>
      <c r="PIB39" s="11"/>
      <c r="PIC39" s="11"/>
      <c r="PID39" s="11"/>
      <c r="PIE39" s="11"/>
      <c r="PIF39" s="11"/>
      <c r="PIG39" s="11"/>
      <c r="PIH39" s="11"/>
      <c r="PII39" s="11"/>
      <c r="PIJ39" s="11"/>
      <c r="PIK39" s="11"/>
      <c r="PIL39" s="11"/>
      <c r="PIM39" s="11"/>
      <c r="PIN39" s="11"/>
      <c r="PIO39" s="11"/>
      <c r="PIP39" s="11"/>
      <c r="PIQ39" s="11"/>
      <c r="PIR39" s="11"/>
      <c r="PIS39" s="11"/>
      <c r="PIT39" s="11"/>
      <c r="PIU39" s="11"/>
      <c r="PIV39" s="11"/>
      <c r="PIW39" s="11"/>
      <c r="PIX39" s="11"/>
      <c r="PIY39" s="11"/>
      <c r="PIZ39" s="11"/>
      <c r="PJA39" s="11"/>
      <c r="PJB39" s="11"/>
      <c r="PJC39" s="11"/>
      <c r="PJD39" s="11"/>
      <c r="PJE39" s="11"/>
      <c r="PJF39" s="11"/>
      <c r="PJG39" s="11"/>
      <c r="PJH39" s="11"/>
      <c r="PJI39" s="11"/>
      <c r="PJJ39" s="11"/>
      <c r="PJK39" s="11"/>
      <c r="PJL39" s="11"/>
      <c r="PJM39" s="11"/>
      <c r="PJN39" s="11"/>
      <c r="PJO39" s="11"/>
      <c r="PJP39" s="11"/>
      <c r="PJQ39" s="11"/>
      <c r="PJR39" s="11"/>
      <c r="PJS39" s="11"/>
      <c r="PJT39" s="11"/>
      <c r="PJU39" s="11"/>
      <c r="PJV39" s="11"/>
      <c r="PJW39" s="11"/>
      <c r="PJX39" s="11"/>
      <c r="PJY39" s="11"/>
      <c r="PJZ39" s="11"/>
      <c r="PKA39" s="11"/>
      <c r="PKB39" s="11"/>
      <c r="PKC39" s="11"/>
      <c r="PKD39" s="11"/>
      <c r="PKE39" s="11"/>
      <c r="PKF39" s="11"/>
      <c r="PKG39" s="11"/>
      <c r="PKH39" s="11"/>
      <c r="PKI39" s="11"/>
      <c r="PKJ39" s="11"/>
      <c r="PKK39" s="11"/>
      <c r="PKL39" s="11"/>
      <c r="PKM39" s="11"/>
      <c r="PKN39" s="11"/>
      <c r="PKO39" s="11"/>
      <c r="PKP39" s="11"/>
      <c r="PKQ39" s="11"/>
      <c r="PKR39" s="11"/>
      <c r="PKS39" s="11"/>
      <c r="PKT39" s="11"/>
      <c r="PKU39" s="11"/>
      <c r="PKV39" s="11"/>
      <c r="PKW39" s="11"/>
      <c r="PKX39" s="11"/>
      <c r="PKY39" s="11"/>
      <c r="PKZ39" s="11"/>
      <c r="PLA39" s="11"/>
      <c r="PLB39" s="11"/>
      <c r="PLC39" s="11"/>
      <c r="PLD39" s="11"/>
      <c r="PLE39" s="11"/>
      <c r="PLF39" s="11"/>
      <c r="PLG39" s="11"/>
      <c r="PLH39" s="11"/>
      <c r="PLI39" s="11"/>
      <c r="PLJ39" s="11"/>
      <c r="PLK39" s="11"/>
      <c r="PLL39" s="11"/>
      <c r="PLM39" s="11"/>
      <c r="PLN39" s="11"/>
      <c r="PLO39" s="11"/>
      <c r="PLP39" s="11"/>
      <c r="PLQ39" s="11"/>
      <c r="PLR39" s="11"/>
      <c r="PLS39" s="11"/>
      <c r="PLT39" s="11"/>
      <c r="PLU39" s="11"/>
      <c r="PLV39" s="11"/>
      <c r="PLW39" s="11"/>
      <c r="PLX39" s="11"/>
      <c r="PLY39" s="11"/>
      <c r="PLZ39" s="11"/>
      <c r="PMA39" s="11"/>
      <c r="PMB39" s="11"/>
      <c r="PMC39" s="11"/>
      <c r="PMD39" s="11"/>
      <c r="PME39" s="11"/>
      <c r="PMF39" s="11"/>
      <c r="PMG39" s="11"/>
      <c r="PMH39" s="11"/>
      <c r="PMI39" s="11"/>
      <c r="PMJ39" s="11"/>
      <c r="PMK39" s="11"/>
      <c r="PML39" s="11"/>
      <c r="PMM39" s="11"/>
      <c r="PMN39" s="11"/>
      <c r="PMO39" s="11"/>
      <c r="PMP39" s="11"/>
      <c r="PMQ39" s="11"/>
      <c r="PMR39" s="11"/>
      <c r="PMS39" s="11"/>
      <c r="PMT39" s="11"/>
      <c r="PMU39" s="11"/>
      <c r="PMV39" s="11"/>
      <c r="PMW39" s="11"/>
      <c r="PMX39" s="11"/>
      <c r="PMY39" s="11"/>
      <c r="PMZ39" s="11"/>
      <c r="PNA39" s="11"/>
      <c r="PNB39" s="11"/>
      <c r="PNC39" s="11"/>
      <c r="PND39" s="11"/>
      <c r="PNE39" s="11"/>
      <c r="PNF39" s="11"/>
      <c r="PNG39" s="11"/>
      <c r="PNH39" s="11"/>
      <c r="PNI39" s="11"/>
      <c r="PNJ39" s="11"/>
      <c r="PNK39" s="11"/>
      <c r="PNL39" s="11"/>
      <c r="PNM39" s="11"/>
      <c r="PNN39" s="11"/>
      <c r="PNO39" s="11"/>
      <c r="PNP39" s="11"/>
      <c r="PNQ39" s="11"/>
      <c r="PNR39" s="11"/>
      <c r="PNS39" s="11"/>
      <c r="PNT39" s="11"/>
      <c r="PNU39" s="11"/>
      <c r="PNV39" s="11"/>
      <c r="PNW39" s="11"/>
      <c r="PNX39" s="11"/>
      <c r="PNY39" s="11"/>
      <c r="PNZ39" s="11"/>
      <c r="POA39" s="11"/>
      <c r="POB39" s="11"/>
      <c r="POC39" s="11"/>
      <c r="POD39" s="11"/>
      <c r="POE39" s="11"/>
      <c r="POF39" s="11"/>
      <c r="POG39" s="11"/>
      <c r="POH39" s="11"/>
      <c r="POI39" s="11"/>
      <c r="POJ39" s="11"/>
      <c r="POK39" s="11"/>
      <c r="POL39" s="11"/>
      <c r="POM39" s="11"/>
      <c r="PON39" s="11"/>
      <c r="POO39" s="11"/>
      <c r="POP39" s="11"/>
      <c r="POQ39" s="11"/>
      <c r="POR39" s="11"/>
      <c r="POS39" s="11"/>
      <c r="POT39" s="11"/>
      <c r="POU39" s="11"/>
      <c r="POV39" s="11"/>
      <c r="POW39" s="11"/>
      <c r="POX39" s="11"/>
      <c r="POY39" s="11"/>
      <c r="POZ39" s="11"/>
      <c r="PPA39" s="11"/>
      <c r="PPB39" s="11"/>
      <c r="PPC39" s="11"/>
      <c r="PPD39" s="11"/>
      <c r="PPE39" s="11"/>
      <c r="PPF39" s="11"/>
      <c r="PPG39" s="11"/>
      <c r="PPH39" s="11"/>
      <c r="PPI39" s="11"/>
      <c r="PPJ39" s="11"/>
      <c r="PPK39" s="11"/>
      <c r="PPL39" s="11"/>
      <c r="PPM39" s="11"/>
      <c r="PPN39" s="11"/>
      <c r="PPO39" s="11"/>
      <c r="PPP39" s="11"/>
      <c r="PPQ39" s="11"/>
      <c r="PPR39" s="11"/>
      <c r="PPS39" s="11"/>
      <c r="PPT39" s="11"/>
      <c r="PPU39" s="11"/>
      <c r="PPV39" s="11"/>
      <c r="PPW39" s="11"/>
      <c r="PPX39" s="11"/>
      <c r="PPY39" s="11"/>
      <c r="PPZ39" s="11"/>
      <c r="PQA39" s="11"/>
      <c r="PQB39" s="11"/>
      <c r="PQC39" s="11"/>
      <c r="PQD39" s="11"/>
      <c r="PQE39" s="11"/>
      <c r="PQF39" s="11"/>
      <c r="PQG39" s="11"/>
      <c r="PQH39" s="11"/>
      <c r="PQI39" s="11"/>
      <c r="PQJ39" s="11"/>
      <c r="PQK39" s="11"/>
      <c r="PQL39" s="11"/>
      <c r="PQM39" s="11"/>
      <c r="PQN39" s="11"/>
      <c r="PQO39" s="11"/>
      <c r="PQP39" s="11"/>
      <c r="PQQ39" s="11"/>
      <c r="PQR39" s="11"/>
      <c r="PQS39" s="11"/>
      <c r="PQT39" s="11"/>
      <c r="PQU39" s="11"/>
      <c r="PQV39" s="11"/>
      <c r="PQW39" s="11"/>
      <c r="PQX39" s="11"/>
      <c r="PQY39" s="11"/>
      <c r="PQZ39" s="11"/>
      <c r="PRA39" s="11"/>
      <c r="PRB39" s="11"/>
      <c r="PRC39" s="11"/>
      <c r="PRD39" s="11"/>
      <c r="PRE39" s="11"/>
      <c r="PRF39" s="11"/>
      <c r="PRG39" s="11"/>
      <c r="PRH39" s="11"/>
      <c r="PRI39" s="11"/>
      <c r="PRJ39" s="11"/>
      <c r="PRK39" s="11"/>
      <c r="PRL39" s="11"/>
      <c r="PRM39" s="11"/>
      <c r="PRN39" s="11"/>
      <c r="PRO39" s="11"/>
      <c r="PRP39" s="11"/>
      <c r="PRQ39" s="11"/>
      <c r="PRR39" s="11"/>
      <c r="PRS39" s="11"/>
      <c r="PRT39" s="11"/>
      <c r="PRU39" s="11"/>
      <c r="PRV39" s="11"/>
      <c r="PRW39" s="11"/>
      <c r="PRX39" s="11"/>
      <c r="PRY39" s="11"/>
      <c r="PRZ39" s="11"/>
      <c r="PSA39" s="11"/>
      <c r="PSB39" s="11"/>
      <c r="PSC39" s="11"/>
      <c r="PSD39" s="11"/>
      <c r="PSE39" s="11"/>
      <c r="PSF39" s="11"/>
      <c r="PSG39" s="11"/>
      <c r="PSH39" s="11"/>
      <c r="PSI39" s="11"/>
      <c r="PSJ39" s="11"/>
      <c r="PSK39" s="11"/>
      <c r="PSL39" s="11"/>
      <c r="PSM39" s="11"/>
      <c r="PSN39" s="11"/>
      <c r="PSO39" s="11"/>
      <c r="PSP39" s="11"/>
      <c r="PSQ39" s="11"/>
      <c r="PSR39" s="11"/>
      <c r="PSS39" s="11"/>
      <c r="PST39" s="11"/>
      <c r="PSU39" s="11"/>
      <c r="PSV39" s="11"/>
      <c r="PSW39" s="11"/>
      <c r="PSX39" s="11"/>
      <c r="PSY39" s="11"/>
      <c r="PSZ39" s="11"/>
      <c r="PTA39" s="11"/>
      <c r="PTB39" s="11"/>
      <c r="PTC39" s="11"/>
      <c r="PTD39" s="11"/>
      <c r="PTE39" s="11"/>
      <c r="PTF39" s="11"/>
      <c r="PTG39" s="11"/>
      <c r="PTH39" s="11"/>
      <c r="PTI39" s="11"/>
      <c r="PTJ39" s="11"/>
      <c r="PTK39" s="11"/>
      <c r="PTL39" s="11"/>
      <c r="PTM39" s="11"/>
      <c r="PTN39" s="11"/>
      <c r="PTO39" s="11"/>
      <c r="PTP39" s="11"/>
      <c r="PTQ39" s="11"/>
      <c r="PTR39" s="11"/>
      <c r="PTS39" s="11"/>
      <c r="PTT39" s="11"/>
      <c r="PTU39" s="11"/>
      <c r="PTV39" s="11"/>
      <c r="PTW39" s="11"/>
      <c r="PTX39" s="11"/>
      <c r="PTY39" s="11"/>
      <c r="PTZ39" s="11"/>
      <c r="PUA39" s="11"/>
      <c r="PUB39" s="11"/>
      <c r="PUC39" s="11"/>
      <c r="PUD39" s="11"/>
      <c r="PUE39" s="11"/>
      <c r="PUF39" s="11"/>
      <c r="PUG39" s="11"/>
      <c r="PUH39" s="11"/>
      <c r="PUI39" s="11"/>
      <c r="PUJ39" s="11"/>
      <c r="PUK39" s="11"/>
      <c r="PUL39" s="11"/>
      <c r="PUM39" s="11"/>
      <c r="PUN39" s="11"/>
      <c r="PUO39" s="11"/>
      <c r="PUP39" s="11"/>
      <c r="PUQ39" s="11"/>
      <c r="PUR39" s="11"/>
      <c r="PUS39" s="11"/>
      <c r="PUT39" s="11"/>
      <c r="PUU39" s="11"/>
      <c r="PUV39" s="11"/>
      <c r="PUW39" s="11"/>
      <c r="PUX39" s="11"/>
      <c r="PUY39" s="11"/>
      <c r="PUZ39" s="11"/>
      <c r="PVA39" s="11"/>
      <c r="PVB39" s="11"/>
      <c r="PVC39" s="11"/>
      <c r="PVD39" s="11"/>
      <c r="PVE39" s="11"/>
      <c r="PVF39" s="11"/>
      <c r="PVG39" s="11"/>
      <c r="PVH39" s="11"/>
      <c r="PVI39" s="11"/>
      <c r="PVJ39" s="11"/>
      <c r="PVK39" s="11"/>
      <c r="PVL39" s="11"/>
      <c r="PVM39" s="11"/>
      <c r="PVN39" s="11"/>
      <c r="PVO39" s="11"/>
      <c r="PVP39" s="11"/>
      <c r="PVQ39" s="11"/>
      <c r="PVR39" s="11"/>
      <c r="PVS39" s="11"/>
      <c r="PVT39" s="11"/>
      <c r="PVU39" s="11"/>
      <c r="PVV39" s="11"/>
      <c r="PVW39" s="11"/>
      <c r="PVX39" s="11"/>
      <c r="PVY39" s="11"/>
      <c r="PVZ39" s="11"/>
      <c r="PWA39" s="11"/>
      <c r="PWB39" s="11"/>
      <c r="PWC39" s="11"/>
      <c r="PWD39" s="11"/>
      <c r="PWE39" s="11"/>
      <c r="PWF39" s="11"/>
      <c r="PWG39" s="11"/>
      <c r="PWH39" s="11"/>
      <c r="PWI39" s="11"/>
      <c r="PWJ39" s="11"/>
      <c r="PWK39" s="11"/>
      <c r="PWL39" s="11"/>
      <c r="PWM39" s="11"/>
      <c r="PWN39" s="11"/>
      <c r="PWO39" s="11"/>
      <c r="PWP39" s="11"/>
      <c r="PWQ39" s="11"/>
      <c r="PWR39" s="11"/>
      <c r="PWS39" s="11"/>
      <c r="PWT39" s="11"/>
      <c r="PWU39" s="11"/>
      <c r="PWV39" s="11"/>
      <c r="PWW39" s="11"/>
      <c r="PWX39" s="11"/>
      <c r="PWY39" s="11"/>
      <c r="PWZ39" s="11"/>
      <c r="PXA39" s="11"/>
      <c r="PXB39" s="11"/>
      <c r="PXC39" s="11"/>
      <c r="PXD39" s="11"/>
      <c r="PXE39" s="11"/>
      <c r="PXF39" s="11"/>
      <c r="PXG39" s="11"/>
      <c r="PXH39" s="11"/>
      <c r="PXI39" s="11"/>
      <c r="PXJ39" s="11"/>
      <c r="PXK39" s="11"/>
      <c r="PXL39" s="11"/>
      <c r="PXM39" s="11"/>
      <c r="PXN39" s="11"/>
      <c r="PXO39" s="11"/>
      <c r="PXP39" s="11"/>
      <c r="PXQ39" s="11"/>
      <c r="PXR39" s="11"/>
      <c r="PXS39" s="11"/>
      <c r="PXT39" s="11"/>
      <c r="PXU39" s="11"/>
      <c r="PXV39" s="11"/>
      <c r="PXW39" s="11"/>
      <c r="PXX39" s="11"/>
      <c r="PXY39" s="11"/>
      <c r="PXZ39" s="11"/>
      <c r="PYA39" s="11"/>
      <c r="PYB39" s="11"/>
      <c r="PYC39" s="11"/>
      <c r="PYD39" s="11"/>
      <c r="PYE39" s="11"/>
      <c r="PYF39" s="11"/>
      <c r="PYG39" s="11"/>
      <c r="PYH39" s="11"/>
      <c r="PYI39" s="11"/>
      <c r="PYJ39" s="11"/>
      <c r="PYK39" s="11"/>
      <c r="PYL39" s="11"/>
      <c r="PYM39" s="11"/>
      <c r="PYN39" s="11"/>
      <c r="PYO39" s="11"/>
      <c r="PYP39" s="11"/>
      <c r="PYQ39" s="11"/>
      <c r="PYR39" s="11"/>
      <c r="PYS39" s="11"/>
      <c r="PYT39" s="11"/>
      <c r="PYU39" s="11"/>
      <c r="PYV39" s="11"/>
      <c r="PYW39" s="11"/>
      <c r="PYX39" s="11"/>
      <c r="PYY39" s="11"/>
      <c r="PYZ39" s="11"/>
      <c r="PZA39" s="11"/>
      <c r="PZB39" s="11"/>
      <c r="PZC39" s="11"/>
      <c r="PZD39" s="11"/>
      <c r="PZE39" s="11"/>
      <c r="PZF39" s="11"/>
      <c r="PZG39" s="11"/>
      <c r="PZH39" s="11"/>
      <c r="PZI39" s="11"/>
      <c r="PZJ39" s="11"/>
      <c r="PZK39" s="11"/>
      <c r="PZL39" s="11"/>
      <c r="PZM39" s="11"/>
      <c r="PZN39" s="11"/>
      <c r="PZO39" s="11"/>
      <c r="PZP39" s="11"/>
      <c r="PZQ39" s="11"/>
      <c r="PZR39" s="11"/>
      <c r="PZS39" s="11"/>
      <c r="PZT39" s="11"/>
      <c r="PZU39" s="11"/>
      <c r="PZV39" s="11"/>
      <c r="PZW39" s="11"/>
      <c r="PZX39" s="11"/>
      <c r="PZY39" s="11"/>
      <c r="PZZ39" s="11"/>
      <c r="QAA39" s="11"/>
      <c r="QAB39" s="11"/>
      <c r="QAC39" s="11"/>
      <c r="QAD39" s="11"/>
      <c r="QAE39" s="11"/>
      <c r="QAF39" s="11"/>
      <c r="QAG39" s="11"/>
      <c r="QAH39" s="11"/>
      <c r="QAI39" s="11"/>
      <c r="QAJ39" s="11"/>
      <c r="QAK39" s="11"/>
      <c r="QAL39" s="11"/>
      <c r="QAM39" s="11"/>
      <c r="QAN39" s="11"/>
      <c r="QAO39" s="11"/>
      <c r="QAP39" s="11"/>
      <c r="QAQ39" s="11"/>
      <c r="QAR39" s="11"/>
      <c r="QAS39" s="11"/>
      <c r="QAT39" s="11"/>
      <c r="QAU39" s="11"/>
      <c r="QAV39" s="11"/>
      <c r="QAW39" s="11"/>
      <c r="QAX39" s="11"/>
      <c r="QAY39" s="11"/>
      <c r="QAZ39" s="11"/>
      <c r="QBA39" s="11"/>
      <c r="QBB39" s="11"/>
      <c r="QBC39" s="11"/>
      <c r="QBD39" s="11"/>
      <c r="QBE39" s="11"/>
      <c r="QBF39" s="11"/>
      <c r="QBG39" s="11"/>
      <c r="QBH39" s="11"/>
      <c r="QBI39" s="11"/>
      <c r="QBJ39" s="11"/>
      <c r="QBK39" s="11"/>
      <c r="QBL39" s="11"/>
      <c r="QBM39" s="11"/>
      <c r="QBN39" s="11"/>
      <c r="QBO39" s="11"/>
      <c r="QBP39" s="11"/>
      <c r="QBQ39" s="11"/>
      <c r="QBR39" s="11"/>
      <c r="QBS39" s="11"/>
      <c r="QBT39" s="11"/>
      <c r="QBU39" s="11"/>
      <c r="QBV39" s="11"/>
      <c r="QBW39" s="11"/>
      <c r="QBX39" s="11"/>
      <c r="QBY39" s="11"/>
      <c r="QBZ39" s="11"/>
      <c r="QCA39" s="11"/>
      <c r="QCB39" s="11"/>
      <c r="QCC39" s="11"/>
      <c r="QCD39" s="11"/>
      <c r="QCE39" s="11"/>
      <c r="QCF39" s="11"/>
      <c r="QCG39" s="11"/>
      <c r="QCH39" s="11"/>
      <c r="QCI39" s="11"/>
      <c r="QCJ39" s="11"/>
      <c r="QCK39" s="11"/>
      <c r="QCL39" s="11"/>
      <c r="QCM39" s="11"/>
      <c r="QCN39" s="11"/>
      <c r="QCO39" s="11"/>
      <c r="QCP39" s="11"/>
      <c r="QCQ39" s="11"/>
      <c r="QCR39" s="11"/>
      <c r="QCS39" s="11"/>
      <c r="QCT39" s="11"/>
      <c r="QCU39" s="11"/>
      <c r="QCV39" s="11"/>
      <c r="QCW39" s="11"/>
      <c r="QCX39" s="11"/>
      <c r="QCY39" s="11"/>
      <c r="QCZ39" s="11"/>
      <c r="QDA39" s="11"/>
      <c r="QDB39" s="11"/>
      <c r="QDC39" s="11"/>
      <c r="QDD39" s="11"/>
      <c r="QDE39" s="11"/>
      <c r="QDF39" s="11"/>
      <c r="QDG39" s="11"/>
      <c r="QDH39" s="11"/>
      <c r="QDI39" s="11"/>
      <c r="QDJ39" s="11"/>
      <c r="QDK39" s="11"/>
      <c r="QDL39" s="11"/>
      <c r="QDM39" s="11"/>
      <c r="QDN39" s="11"/>
      <c r="QDO39" s="11"/>
      <c r="QDP39" s="11"/>
      <c r="QDQ39" s="11"/>
      <c r="QDR39" s="11"/>
      <c r="QDS39" s="11"/>
      <c r="QDT39" s="11"/>
      <c r="QDU39" s="11"/>
      <c r="QDV39" s="11"/>
      <c r="QDW39" s="11"/>
      <c r="QDX39" s="11"/>
      <c r="QDY39" s="11"/>
      <c r="QDZ39" s="11"/>
      <c r="QEA39" s="11"/>
      <c r="QEB39" s="11"/>
      <c r="QEC39" s="11"/>
      <c r="QED39" s="11"/>
      <c r="QEE39" s="11"/>
      <c r="QEF39" s="11"/>
      <c r="QEG39" s="11"/>
      <c r="QEH39" s="11"/>
      <c r="QEI39" s="11"/>
      <c r="QEJ39" s="11"/>
      <c r="QEK39" s="11"/>
      <c r="QEL39" s="11"/>
      <c r="QEM39" s="11"/>
      <c r="QEN39" s="11"/>
      <c r="QEO39" s="11"/>
      <c r="QEP39" s="11"/>
      <c r="QEQ39" s="11"/>
      <c r="QER39" s="11"/>
      <c r="QES39" s="11"/>
      <c r="QET39" s="11"/>
      <c r="QEU39" s="11"/>
      <c r="QEV39" s="11"/>
      <c r="QEW39" s="11"/>
      <c r="QEX39" s="11"/>
      <c r="QEY39" s="11"/>
      <c r="QEZ39" s="11"/>
      <c r="QFA39" s="11"/>
      <c r="QFB39" s="11"/>
      <c r="QFC39" s="11"/>
      <c r="QFD39" s="11"/>
      <c r="QFE39" s="11"/>
      <c r="QFF39" s="11"/>
      <c r="QFG39" s="11"/>
      <c r="QFH39" s="11"/>
      <c r="QFI39" s="11"/>
      <c r="QFJ39" s="11"/>
      <c r="QFK39" s="11"/>
      <c r="QFL39" s="11"/>
      <c r="QFM39" s="11"/>
      <c r="QFN39" s="11"/>
      <c r="QFO39" s="11"/>
      <c r="QFP39" s="11"/>
      <c r="QFQ39" s="11"/>
      <c r="QFR39" s="11"/>
      <c r="QFS39" s="11"/>
      <c r="QFT39" s="11"/>
      <c r="QFU39" s="11"/>
      <c r="QFV39" s="11"/>
      <c r="QFW39" s="11"/>
      <c r="QFX39" s="11"/>
      <c r="QFY39" s="11"/>
      <c r="QFZ39" s="11"/>
      <c r="QGA39" s="11"/>
      <c r="QGB39" s="11"/>
      <c r="QGC39" s="11"/>
      <c r="QGD39" s="11"/>
      <c r="QGE39" s="11"/>
      <c r="QGF39" s="11"/>
      <c r="QGG39" s="11"/>
      <c r="QGH39" s="11"/>
      <c r="QGI39" s="11"/>
      <c r="QGJ39" s="11"/>
      <c r="QGK39" s="11"/>
      <c r="QGL39" s="11"/>
      <c r="QGM39" s="11"/>
      <c r="QGN39" s="11"/>
      <c r="QGO39" s="11"/>
      <c r="QGP39" s="11"/>
      <c r="QGQ39" s="11"/>
      <c r="QGR39" s="11"/>
      <c r="QGS39" s="11"/>
      <c r="QGT39" s="11"/>
      <c r="QGU39" s="11"/>
      <c r="QGV39" s="11"/>
      <c r="QGW39" s="11"/>
      <c r="QGX39" s="11"/>
      <c r="QGY39" s="11"/>
      <c r="QGZ39" s="11"/>
      <c r="QHA39" s="11"/>
      <c r="QHB39" s="11"/>
      <c r="QHC39" s="11"/>
      <c r="QHD39" s="11"/>
      <c r="QHE39" s="11"/>
      <c r="QHF39" s="11"/>
      <c r="QHG39" s="11"/>
      <c r="QHH39" s="11"/>
      <c r="QHI39" s="11"/>
      <c r="QHJ39" s="11"/>
      <c r="QHK39" s="11"/>
      <c r="QHL39" s="11"/>
      <c r="QHM39" s="11"/>
      <c r="QHN39" s="11"/>
      <c r="QHO39" s="11"/>
      <c r="QHP39" s="11"/>
      <c r="QHQ39" s="11"/>
      <c r="QHR39" s="11"/>
      <c r="QHS39" s="11"/>
      <c r="QHT39" s="11"/>
      <c r="QHU39" s="11"/>
      <c r="QHV39" s="11"/>
      <c r="QHW39" s="11"/>
      <c r="QHX39" s="11"/>
      <c r="QHY39" s="11"/>
      <c r="QHZ39" s="11"/>
      <c r="QIA39" s="11"/>
      <c r="QIB39" s="11"/>
      <c r="QIC39" s="11"/>
      <c r="QID39" s="11"/>
      <c r="QIE39" s="11"/>
      <c r="QIF39" s="11"/>
      <c r="QIG39" s="11"/>
      <c r="QIH39" s="11"/>
      <c r="QII39" s="11"/>
      <c r="QIJ39" s="11"/>
      <c r="QIK39" s="11"/>
      <c r="QIL39" s="11"/>
      <c r="QIM39" s="11"/>
      <c r="QIN39" s="11"/>
      <c r="QIO39" s="11"/>
      <c r="QIP39" s="11"/>
      <c r="QIQ39" s="11"/>
      <c r="QIR39" s="11"/>
      <c r="QIS39" s="11"/>
      <c r="QIT39" s="11"/>
      <c r="QIU39" s="11"/>
      <c r="QIV39" s="11"/>
      <c r="QIW39" s="11"/>
      <c r="QIX39" s="11"/>
      <c r="QIY39" s="11"/>
      <c r="QIZ39" s="11"/>
      <c r="QJA39" s="11"/>
      <c r="QJB39" s="11"/>
      <c r="QJC39" s="11"/>
      <c r="QJD39" s="11"/>
      <c r="QJE39" s="11"/>
      <c r="QJF39" s="11"/>
      <c r="QJG39" s="11"/>
      <c r="QJH39" s="11"/>
      <c r="QJI39" s="11"/>
      <c r="QJJ39" s="11"/>
      <c r="QJK39" s="11"/>
      <c r="QJL39" s="11"/>
      <c r="QJM39" s="11"/>
      <c r="QJN39" s="11"/>
      <c r="QJO39" s="11"/>
      <c r="QJP39" s="11"/>
      <c r="QJQ39" s="11"/>
      <c r="QJR39" s="11"/>
      <c r="QJS39" s="11"/>
      <c r="QJT39" s="11"/>
      <c r="QJU39" s="11"/>
      <c r="QJV39" s="11"/>
      <c r="QJW39" s="11"/>
      <c r="QJX39" s="11"/>
      <c r="QJY39" s="11"/>
      <c r="QJZ39" s="11"/>
      <c r="QKA39" s="11"/>
      <c r="QKB39" s="11"/>
      <c r="QKC39" s="11"/>
      <c r="QKD39" s="11"/>
      <c r="QKE39" s="11"/>
      <c r="QKF39" s="11"/>
      <c r="QKG39" s="11"/>
      <c r="QKH39" s="11"/>
      <c r="QKI39" s="11"/>
      <c r="QKJ39" s="11"/>
      <c r="QKK39" s="11"/>
      <c r="QKL39" s="11"/>
      <c r="QKM39" s="11"/>
      <c r="QKN39" s="11"/>
      <c r="QKO39" s="11"/>
      <c r="QKP39" s="11"/>
      <c r="QKQ39" s="11"/>
      <c r="QKR39" s="11"/>
      <c r="QKS39" s="11"/>
      <c r="QKT39" s="11"/>
      <c r="QKU39" s="11"/>
      <c r="QKV39" s="11"/>
      <c r="QKW39" s="11"/>
      <c r="QKX39" s="11"/>
      <c r="QKY39" s="11"/>
      <c r="QKZ39" s="11"/>
      <c r="QLA39" s="11"/>
      <c r="QLB39" s="11"/>
      <c r="QLC39" s="11"/>
      <c r="QLD39" s="11"/>
      <c r="QLE39" s="11"/>
      <c r="QLF39" s="11"/>
      <c r="QLG39" s="11"/>
      <c r="QLH39" s="11"/>
      <c r="QLI39" s="11"/>
      <c r="QLJ39" s="11"/>
      <c r="QLK39" s="11"/>
      <c r="QLL39" s="11"/>
      <c r="QLM39" s="11"/>
      <c r="QLN39" s="11"/>
      <c r="QLO39" s="11"/>
      <c r="QLP39" s="11"/>
      <c r="QLQ39" s="11"/>
      <c r="QLR39" s="11"/>
      <c r="QLS39" s="11"/>
      <c r="QLT39" s="11"/>
      <c r="QLU39" s="11"/>
      <c r="QLV39" s="11"/>
      <c r="QLW39" s="11"/>
      <c r="QLX39" s="11"/>
      <c r="QLY39" s="11"/>
      <c r="QLZ39" s="11"/>
      <c r="QMA39" s="11"/>
      <c r="QMB39" s="11"/>
      <c r="QMC39" s="11"/>
      <c r="QMD39" s="11"/>
      <c r="QME39" s="11"/>
      <c r="QMF39" s="11"/>
      <c r="QMG39" s="11"/>
      <c r="QMH39" s="11"/>
      <c r="QMI39" s="11"/>
      <c r="QMJ39" s="11"/>
      <c r="QMK39" s="11"/>
      <c r="QML39" s="11"/>
      <c r="QMM39" s="11"/>
      <c r="QMN39" s="11"/>
      <c r="QMO39" s="11"/>
      <c r="QMP39" s="11"/>
      <c r="QMQ39" s="11"/>
      <c r="QMR39" s="11"/>
      <c r="QMS39" s="11"/>
      <c r="QMT39" s="11"/>
      <c r="QMU39" s="11"/>
      <c r="QMV39" s="11"/>
      <c r="QMW39" s="11"/>
      <c r="QMX39" s="11"/>
      <c r="QMY39" s="11"/>
      <c r="QMZ39" s="11"/>
      <c r="QNA39" s="11"/>
      <c r="QNB39" s="11"/>
      <c r="QNC39" s="11"/>
      <c r="QND39" s="11"/>
      <c r="QNE39" s="11"/>
      <c r="QNF39" s="11"/>
      <c r="QNG39" s="11"/>
      <c r="QNH39" s="11"/>
      <c r="QNI39" s="11"/>
      <c r="QNJ39" s="11"/>
      <c r="QNK39" s="11"/>
      <c r="QNL39" s="11"/>
      <c r="QNM39" s="11"/>
      <c r="QNN39" s="11"/>
      <c r="QNO39" s="11"/>
      <c r="QNP39" s="11"/>
      <c r="QNQ39" s="11"/>
      <c r="QNR39" s="11"/>
      <c r="QNS39" s="11"/>
      <c r="QNT39" s="11"/>
      <c r="QNU39" s="11"/>
      <c r="QNV39" s="11"/>
      <c r="QNW39" s="11"/>
      <c r="QNX39" s="11"/>
      <c r="QNY39" s="11"/>
      <c r="QNZ39" s="11"/>
      <c r="QOA39" s="11"/>
      <c r="QOB39" s="11"/>
      <c r="QOC39" s="11"/>
      <c r="QOD39" s="11"/>
      <c r="QOE39" s="11"/>
      <c r="QOF39" s="11"/>
      <c r="QOG39" s="11"/>
      <c r="QOH39" s="11"/>
      <c r="QOI39" s="11"/>
      <c r="QOJ39" s="11"/>
      <c r="QOK39" s="11"/>
      <c r="QOL39" s="11"/>
      <c r="QOM39" s="11"/>
      <c r="QON39" s="11"/>
      <c r="QOO39" s="11"/>
      <c r="QOP39" s="11"/>
      <c r="QOQ39" s="11"/>
      <c r="QOR39" s="11"/>
      <c r="QOS39" s="11"/>
      <c r="QOT39" s="11"/>
      <c r="QOU39" s="11"/>
      <c r="QOV39" s="11"/>
      <c r="QOW39" s="11"/>
      <c r="QOX39" s="11"/>
      <c r="QOY39" s="11"/>
      <c r="QOZ39" s="11"/>
      <c r="QPA39" s="11"/>
      <c r="QPB39" s="11"/>
      <c r="QPC39" s="11"/>
      <c r="QPD39" s="11"/>
      <c r="QPE39" s="11"/>
      <c r="QPF39" s="11"/>
      <c r="QPG39" s="11"/>
      <c r="QPH39" s="11"/>
      <c r="QPI39" s="11"/>
      <c r="QPJ39" s="11"/>
      <c r="QPK39" s="11"/>
      <c r="QPL39" s="11"/>
      <c r="QPM39" s="11"/>
      <c r="QPN39" s="11"/>
      <c r="QPO39" s="11"/>
      <c r="QPP39" s="11"/>
      <c r="QPQ39" s="11"/>
      <c r="QPR39" s="11"/>
      <c r="QPS39" s="11"/>
      <c r="QPT39" s="11"/>
      <c r="QPU39" s="11"/>
      <c r="QPV39" s="11"/>
      <c r="QPW39" s="11"/>
      <c r="QPX39" s="11"/>
      <c r="QPY39" s="11"/>
      <c r="QPZ39" s="11"/>
      <c r="QQA39" s="11"/>
      <c r="QQB39" s="11"/>
      <c r="QQC39" s="11"/>
      <c r="QQD39" s="11"/>
      <c r="QQE39" s="11"/>
      <c r="QQF39" s="11"/>
      <c r="QQG39" s="11"/>
      <c r="QQH39" s="11"/>
      <c r="QQI39" s="11"/>
      <c r="QQJ39" s="11"/>
      <c r="QQK39" s="11"/>
      <c r="QQL39" s="11"/>
      <c r="QQM39" s="11"/>
      <c r="QQN39" s="11"/>
      <c r="QQO39" s="11"/>
      <c r="QQP39" s="11"/>
      <c r="QQQ39" s="11"/>
      <c r="QQR39" s="11"/>
      <c r="QQS39" s="11"/>
      <c r="QQT39" s="11"/>
      <c r="QQU39" s="11"/>
      <c r="QQV39" s="11"/>
      <c r="QQW39" s="11"/>
      <c r="QQX39" s="11"/>
      <c r="QQY39" s="11"/>
      <c r="QQZ39" s="11"/>
      <c r="QRA39" s="11"/>
      <c r="QRB39" s="11"/>
      <c r="QRC39" s="11"/>
      <c r="QRD39" s="11"/>
      <c r="QRE39" s="11"/>
      <c r="QRF39" s="11"/>
      <c r="QRG39" s="11"/>
      <c r="QRH39" s="11"/>
      <c r="QRI39" s="11"/>
      <c r="QRJ39" s="11"/>
      <c r="QRK39" s="11"/>
      <c r="QRL39" s="11"/>
      <c r="QRM39" s="11"/>
      <c r="QRN39" s="11"/>
      <c r="QRO39" s="11"/>
      <c r="QRP39" s="11"/>
      <c r="QRQ39" s="11"/>
      <c r="QRR39" s="11"/>
      <c r="QRS39" s="11"/>
      <c r="QRT39" s="11"/>
      <c r="QRU39" s="11"/>
      <c r="QRV39" s="11"/>
      <c r="QRW39" s="11"/>
      <c r="QRX39" s="11"/>
      <c r="QRY39" s="11"/>
      <c r="QRZ39" s="11"/>
      <c r="QSA39" s="11"/>
      <c r="QSB39" s="11"/>
      <c r="QSC39" s="11"/>
      <c r="QSD39" s="11"/>
      <c r="QSE39" s="11"/>
      <c r="QSF39" s="11"/>
      <c r="QSG39" s="11"/>
      <c r="QSH39" s="11"/>
      <c r="QSI39" s="11"/>
      <c r="QSJ39" s="11"/>
      <c r="QSK39" s="11"/>
      <c r="QSL39" s="11"/>
      <c r="QSM39" s="11"/>
      <c r="QSN39" s="11"/>
      <c r="QSO39" s="11"/>
      <c r="QSP39" s="11"/>
      <c r="QSQ39" s="11"/>
      <c r="QSR39" s="11"/>
      <c r="QSS39" s="11"/>
      <c r="QST39" s="11"/>
      <c r="QSU39" s="11"/>
      <c r="QSV39" s="11"/>
      <c r="QSW39" s="11"/>
      <c r="QSX39" s="11"/>
      <c r="QSY39" s="11"/>
      <c r="QSZ39" s="11"/>
      <c r="QTA39" s="11"/>
      <c r="QTB39" s="11"/>
      <c r="QTC39" s="11"/>
      <c r="QTD39" s="11"/>
      <c r="QTE39" s="11"/>
      <c r="QTF39" s="11"/>
      <c r="QTG39" s="11"/>
      <c r="QTH39" s="11"/>
      <c r="QTI39" s="11"/>
      <c r="QTJ39" s="11"/>
      <c r="QTK39" s="11"/>
      <c r="QTL39" s="11"/>
      <c r="QTM39" s="11"/>
      <c r="QTN39" s="11"/>
      <c r="QTO39" s="11"/>
      <c r="QTP39" s="11"/>
      <c r="QTQ39" s="11"/>
      <c r="QTR39" s="11"/>
      <c r="QTS39" s="11"/>
      <c r="QTT39" s="11"/>
      <c r="QTU39" s="11"/>
      <c r="QTV39" s="11"/>
      <c r="QTW39" s="11"/>
      <c r="QTX39" s="11"/>
      <c r="QTY39" s="11"/>
      <c r="QTZ39" s="11"/>
      <c r="QUA39" s="11"/>
      <c r="QUB39" s="11"/>
      <c r="QUC39" s="11"/>
      <c r="QUD39" s="11"/>
      <c r="QUE39" s="11"/>
      <c r="QUF39" s="11"/>
      <c r="QUG39" s="11"/>
      <c r="QUH39" s="11"/>
      <c r="QUI39" s="11"/>
      <c r="QUJ39" s="11"/>
      <c r="QUK39" s="11"/>
      <c r="QUL39" s="11"/>
      <c r="QUM39" s="11"/>
      <c r="QUN39" s="11"/>
      <c r="QUO39" s="11"/>
      <c r="QUP39" s="11"/>
      <c r="QUQ39" s="11"/>
      <c r="QUR39" s="11"/>
      <c r="QUS39" s="11"/>
      <c r="QUT39" s="11"/>
      <c r="QUU39" s="11"/>
      <c r="QUV39" s="11"/>
      <c r="QUW39" s="11"/>
      <c r="QUX39" s="11"/>
      <c r="QUY39" s="11"/>
      <c r="QUZ39" s="11"/>
      <c r="QVA39" s="11"/>
      <c r="QVB39" s="11"/>
      <c r="QVC39" s="11"/>
      <c r="QVD39" s="11"/>
      <c r="QVE39" s="11"/>
      <c r="QVF39" s="11"/>
      <c r="QVG39" s="11"/>
      <c r="QVH39" s="11"/>
      <c r="QVI39" s="11"/>
      <c r="QVJ39" s="11"/>
      <c r="QVK39" s="11"/>
      <c r="QVL39" s="11"/>
      <c r="QVM39" s="11"/>
      <c r="QVN39" s="11"/>
      <c r="QVO39" s="11"/>
      <c r="QVP39" s="11"/>
      <c r="QVQ39" s="11"/>
      <c r="QVR39" s="11"/>
      <c r="QVS39" s="11"/>
      <c r="QVT39" s="11"/>
      <c r="QVU39" s="11"/>
      <c r="QVV39" s="11"/>
      <c r="QVW39" s="11"/>
      <c r="QVX39" s="11"/>
      <c r="QVY39" s="11"/>
      <c r="QVZ39" s="11"/>
      <c r="QWA39" s="11"/>
      <c r="QWB39" s="11"/>
      <c r="QWC39" s="11"/>
      <c r="QWD39" s="11"/>
      <c r="QWE39" s="11"/>
      <c r="QWF39" s="11"/>
      <c r="QWG39" s="11"/>
      <c r="QWH39" s="11"/>
      <c r="QWI39" s="11"/>
      <c r="QWJ39" s="11"/>
      <c r="QWK39" s="11"/>
      <c r="QWL39" s="11"/>
      <c r="QWM39" s="11"/>
      <c r="QWN39" s="11"/>
      <c r="QWO39" s="11"/>
      <c r="QWP39" s="11"/>
      <c r="QWQ39" s="11"/>
      <c r="QWR39" s="11"/>
      <c r="QWS39" s="11"/>
      <c r="QWT39" s="11"/>
      <c r="QWU39" s="11"/>
      <c r="QWV39" s="11"/>
      <c r="QWW39" s="11"/>
      <c r="QWX39" s="11"/>
      <c r="QWY39" s="11"/>
      <c r="QWZ39" s="11"/>
      <c r="QXA39" s="11"/>
      <c r="QXB39" s="11"/>
      <c r="QXC39" s="11"/>
      <c r="QXD39" s="11"/>
      <c r="QXE39" s="11"/>
      <c r="QXF39" s="11"/>
      <c r="QXG39" s="11"/>
      <c r="QXH39" s="11"/>
      <c r="QXI39" s="11"/>
      <c r="QXJ39" s="11"/>
      <c r="QXK39" s="11"/>
      <c r="QXL39" s="11"/>
      <c r="QXM39" s="11"/>
      <c r="QXN39" s="11"/>
      <c r="QXO39" s="11"/>
      <c r="QXP39" s="11"/>
      <c r="QXQ39" s="11"/>
      <c r="QXR39" s="11"/>
      <c r="QXS39" s="11"/>
      <c r="QXT39" s="11"/>
      <c r="QXU39" s="11"/>
      <c r="QXV39" s="11"/>
      <c r="QXW39" s="11"/>
      <c r="QXX39" s="11"/>
      <c r="QXY39" s="11"/>
      <c r="QXZ39" s="11"/>
      <c r="QYA39" s="11"/>
      <c r="QYB39" s="11"/>
      <c r="QYC39" s="11"/>
      <c r="QYD39" s="11"/>
      <c r="QYE39" s="11"/>
      <c r="QYF39" s="11"/>
      <c r="QYG39" s="11"/>
      <c r="QYH39" s="11"/>
      <c r="QYI39" s="11"/>
      <c r="QYJ39" s="11"/>
      <c r="QYK39" s="11"/>
      <c r="QYL39" s="11"/>
      <c r="QYM39" s="11"/>
      <c r="QYN39" s="11"/>
      <c r="QYO39" s="11"/>
      <c r="QYP39" s="11"/>
      <c r="QYQ39" s="11"/>
      <c r="QYR39" s="11"/>
      <c r="QYS39" s="11"/>
      <c r="QYT39" s="11"/>
      <c r="QYU39" s="11"/>
      <c r="QYV39" s="11"/>
      <c r="QYW39" s="11"/>
      <c r="QYX39" s="11"/>
      <c r="QYY39" s="11"/>
      <c r="QYZ39" s="11"/>
      <c r="QZA39" s="11"/>
      <c r="QZB39" s="11"/>
      <c r="QZC39" s="11"/>
      <c r="QZD39" s="11"/>
      <c r="QZE39" s="11"/>
      <c r="QZF39" s="11"/>
      <c r="QZG39" s="11"/>
      <c r="QZH39" s="11"/>
      <c r="QZI39" s="11"/>
      <c r="QZJ39" s="11"/>
      <c r="QZK39" s="11"/>
      <c r="QZL39" s="11"/>
      <c r="QZM39" s="11"/>
      <c r="QZN39" s="11"/>
      <c r="QZO39" s="11"/>
      <c r="QZP39" s="11"/>
      <c r="QZQ39" s="11"/>
      <c r="QZR39" s="11"/>
      <c r="QZS39" s="11"/>
      <c r="QZT39" s="11"/>
      <c r="QZU39" s="11"/>
      <c r="QZV39" s="11"/>
      <c r="QZW39" s="11"/>
      <c r="QZX39" s="11"/>
      <c r="QZY39" s="11"/>
      <c r="QZZ39" s="11"/>
      <c r="RAA39" s="11"/>
      <c r="RAB39" s="11"/>
      <c r="RAC39" s="11"/>
      <c r="RAD39" s="11"/>
      <c r="RAE39" s="11"/>
      <c r="RAF39" s="11"/>
      <c r="RAG39" s="11"/>
      <c r="RAH39" s="11"/>
      <c r="RAI39" s="11"/>
      <c r="RAJ39" s="11"/>
      <c r="RAK39" s="11"/>
      <c r="RAL39" s="11"/>
      <c r="RAM39" s="11"/>
      <c r="RAN39" s="11"/>
      <c r="RAO39" s="11"/>
      <c r="RAP39" s="11"/>
      <c r="RAQ39" s="11"/>
      <c r="RAR39" s="11"/>
      <c r="RAS39" s="11"/>
      <c r="RAT39" s="11"/>
      <c r="RAU39" s="11"/>
      <c r="RAV39" s="11"/>
      <c r="RAW39" s="11"/>
      <c r="RAX39" s="11"/>
      <c r="RAY39" s="11"/>
      <c r="RAZ39" s="11"/>
      <c r="RBA39" s="11"/>
      <c r="RBB39" s="11"/>
      <c r="RBC39" s="11"/>
      <c r="RBD39" s="11"/>
      <c r="RBE39" s="11"/>
      <c r="RBF39" s="11"/>
      <c r="RBG39" s="11"/>
      <c r="RBH39" s="11"/>
      <c r="RBI39" s="11"/>
      <c r="RBJ39" s="11"/>
      <c r="RBK39" s="11"/>
      <c r="RBL39" s="11"/>
      <c r="RBM39" s="11"/>
      <c r="RBN39" s="11"/>
      <c r="RBO39" s="11"/>
      <c r="RBP39" s="11"/>
      <c r="RBQ39" s="11"/>
      <c r="RBR39" s="11"/>
      <c r="RBS39" s="11"/>
      <c r="RBT39" s="11"/>
      <c r="RBU39" s="11"/>
      <c r="RBV39" s="11"/>
      <c r="RBW39" s="11"/>
      <c r="RBX39" s="11"/>
      <c r="RBY39" s="11"/>
      <c r="RBZ39" s="11"/>
      <c r="RCA39" s="11"/>
      <c r="RCB39" s="11"/>
      <c r="RCC39" s="11"/>
      <c r="RCD39" s="11"/>
      <c r="RCE39" s="11"/>
      <c r="RCF39" s="11"/>
      <c r="RCG39" s="11"/>
      <c r="RCH39" s="11"/>
      <c r="RCI39" s="11"/>
      <c r="RCJ39" s="11"/>
      <c r="RCK39" s="11"/>
      <c r="RCL39" s="11"/>
      <c r="RCM39" s="11"/>
      <c r="RCN39" s="11"/>
      <c r="RCO39" s="11"/>
      <c r="RCP39" s="11"/>
      <c r="RCQ39" s="11"/>
      <c r="RCR39" s="11"/>
      <c r="RCS39" s="11"/>
      <c r="RCT39" s="11"/>
      <c r="RCU39" s="11"/>
      <c r="RCV39" s="11"/>
      <c r="RCW39" s="11"/>
      <c r="RCX39" s="11"/>
      <c r="RCY39" s="11"/>
      <c r="RCZ39" s="11"/>
      <c r="RDA39" s="11"/>
      <c r="RDB39" s="11"/>
      <c r="RDC39" s="11"/>
      <c r="RDD39" s="11"/>
      <c r="RDE39" s="11"/>
      <c r="RDF39" s="11"/>
      <c r="RDG39" s="11"/>
      <c r="RDH39" s="11"/>
      <c r="RDI39" s="11"/>
      <c r="RDJ39" s="11"/>
      <c r="RDK39" s="11"/>
      <c r="RDL39" s="11"/>
      <c r="RDM39" s="11"/>
      <c r="RDN39" s="11"/>
      <c r="RDO39" s="11"/>
      <c r="RDP39" s="11"/>
      <c r="RDQ39" s="11"/>
      <c r="RDR39" s="11"/>
      <c r="RDS39" s="11"/>
      <c r="RDT39" s="11"/>
      <c r="RDU39" s="11"/>
      <c r="RDV39" s="11"/>
      <c r="RDW39" s="11"/>
      <c r="RDX39" s="11"/>
      <c r="RDY39" s="11"/>
      <c r="RDZ39" s="11"/>
      <c r="REA39" s="11"/>
      <c r="REB39" s="11"/>
      <c r="REC39" s="11"/>
      <c r="RED39" s="11"/>
      <c r="REE39" s="11"/>
      <c r="REF39" s="11"/>
      <c r="REG39" s="11"/>
      <c r="REH39" s="11"/>
      <c r="REI39" s="11"/>
      <c r="REJ39" s="11"/>
      <c r="REK39" s="11"/>
      <c r="REL39" s="11"/>
      <c r="REM39" s="11"/>
      <c r="REN39" s="11"/>
      <c r="REO39" s="11"/>
      <c r="REP39" s="11"/>
      <c r="REQ39" s="11"/>
      <c r="RER39" s="11"/>
      <c r="RES39" s="11"/>
      <c r="RET39" s="11"/>
      <c r="REU39" s="11"/>
      <c r="REV39" s="11"/>
      <c r="REW39" s="11"/>
      <c r="REX39" s="11"/>
      <c r="REY39" s="11"/>
      <c r="REZ39" s="11"/>
      <c r="RFA39" s="11"/>
      <c r="RFB39" s="11"/>
      <c r="RFC39" s="11"/>
      <c r="RFD39" s="11"/>
      <c r="RFE39" s="11"/>
      <c r="RFF39" s="11"/>
      <c r="RFG39" s="11"/>
      <c r="RFH39" s="11"/>
      <c r="RFI39" s="11"/>
      <c r="RFJ39" s="11"/>
      <c r="RFK39" s="11"/>
      <c r="RFL39" s="11"/>
      <c r="RFM39" s="11"/>
      <c r="RFN39" s="11"/>
      <c r="RFO39" s="11"/>
      <c r="RFP39" s="11"/>
      <c r="RFQ39" s="11"/>
      <c r="RFR39" s="11"/>
      <c r="RFS39" s="11"/>
      <c r="RFT39" s="11"/>
      <c r="RFU39" s="11"/>
      <c r="RFV39" s="11"/>
      <c r="RFW39" s="11"/>
      <c r="RFX39" s="11"/>
      <c r="RFY39" s="11"/>
      <c r="RFZ39" s="11"/>
      <c r="RGA39" s="11"/>
      <c r="RGB39" s="11"/>
      <c r="RGC39" s="11"/>
      <c r="RGD39" s="11"/>
      <c r="RGE39" s="11"/>
      <c r="RGF39" s="11"/>
      <c r="RGG39" s="11"/>
      <c r="RGH39" s="11"/>
      <c r="RGI39" s="11"/>
      <c r="RGJ39" s="11"/>
      <c r="RGK39" s="11"/>
      <c r="RGL39" s="11"/>
      <c r="RGM39" s="11"/>
      <c r="RGN39" s="11"/>
      <c r="RGO39" s="11"/>
      <c r="RGP39" s="11"/>
      <c r="RGQ39" s="11"/>
      <c r="RGR39" s="11"/>
      <c r="RGS39" s="11"/>
      <c r="RGT39" s="11"/>
      <c r="RGU39" s="11"/>
      <c r="RGV39" s="11"/>
      <c r="RGW39" s="11"/>
      <c r="RGX39" s="11"/>
      <c r="RGY39" s="11"/>
      <c r="RGZ39" s="11"/>
      <c r="RHA39" s="11"/>
      <c r="RHB39" s="11"/>
      <c r="RHC39" s="11"/>
      <c r="RHD39" s="11"/>
      <c r="RHE39" s="11"/>
      <c r="RHF39" s="11"/>
      <c r="RHG39" s="11"/>
      <c r="RHH39" s="11"/>
      <c r="RHI39" s="11"/>
      <c r="RHJ39" s="11"/>
      <c r="RHK39" s="11"/>
      <c r="RHL39" s="11"/>
      <c r="RHM39" s="11"/>
      <c r="RHN39" s="11"/>
      <c r="RHO39" s="11"/>
      <c r="RHP39" s="11"/>
      <c r="RHQ39" s="11"/>
      <c r="RHR39" s="11"/>
      <c r="RHS39" s="11"/>
      <c r="RHT39" s="11"/>
      <c r="RHU39" s="11"/>
      <c r="RHV39" s="11"/>
      <c r="RHW39" s="11"/>
      <c r="RHX39" s="11"/>
      <c r="RHY39" s="11"/>
      <c r="RHZ39" s="11"/>
      <c r="RIA39" s="11"/>
      <c r="RIB39" s="11"/>
      <c r="RIC39" s="11"/>
      <c r="RID39" s="11"/>
      <c r="RIE39" s="11"/>
      <c r="RIF39" s="11"/>
      <c r="RIG39" s="11"/>
      <c r="RIH39" s="11"/>
      <c r="RII39" s="11"/>
      <c r="RIJ39" s="11"/>
      <c r="RIK39" s="11"/>
      <c r="RIL39" s="11"/>
      <c r="RIM39" s="11"/>
      <c r="RIN39" s="11"/>
      <c r="RIO39" s="11"/>
      <c r="RIP39" s="11"/>
      <c r="RIQ39" s="11"/>
      <c r="RIR39" s="11"/>
      <c r="RIS39" s="11"/>
      <c r="RIT39" s="11"/>
      <c r="RIU39" s="11"/>
      <c r="RIV39" s="11"/>
      <c r="RIW39" s="11"/>
      <c r="RIX39" s="11"/>
      <c r="RIY39" s="11"/>
      <c r="RIZ39" s="11"/>
      <c r="RJA39" s="11"/>
      <c r="RJB39" s="11"/>
      <c r="RJC39" s="11"/>
      <c r="RJD39" s="11"/>
      <c r="RJE39" s="11"/>
      <c r="RJF39" s="11"/>
      <c r="RJG39" s="11"/>
      <c r="RJH39" s="11"/>
      <c r="RJI39" s="11"/>
      <c r="RJJ39" s="11"/>
      <c r="RJK39" s="11"/>
      <c r="RJL39" s="11"/>
      <c r="RJM39" s="11"/>
      <c r="RJN39" s="11"/>
      <c r="RJO39" s="11"/>
      <c r="RJP39" s="11"/>
      <c r="RJQ39" s="11"/>
      <c r="RJR39" s="11"/>
      <c r="RJS39" s="11"/>
      <c r="RJT39" s="11"/>
      <c r="RJU39" s="11"/>
      <c r="RJV39" s="11"/>
      <c r="RJW39" s="11"/>
      <c r="RJX39" s="11"/>
      <c r="RJY39" s="11"/>
      <c r="RJZ39" s="11"/>
      <c r="RKA39" s="11"/>
      <c r="RKB39" s="11"/>
      <c r="RKC39" s="11"/>
      <c r="RKD39" s="11"/>
      <c r="RKE39" s="11"/>
      <c r="RKF39" s="11"/>
      <c r="RKG39" s="11"/>
      <c r="RKH39" s="11"/>
      <c r="RKI39" s="11"/>
      <c r="RKJ39" s="11"/>
      <c r="RKK39" s="11"/>
      <c r="RKL39" s="11"/>
      <c r="RKM39" s="11"/>
      <c r="RKN39" s="11"/>
      <c r="RKO39" s="11"/>
      <c r="RKP39" s="11"/>
      <c r="RKQ39" s="11"/>
      <c r="RKR39" s="11"/>
      <c r="RKS39" s="11"/>
      <c r="RKT39" s="11"/>
      <c r="RKU39" s="11"/>
      <c r="RKV39" s="11"/>
      <c r="RKW39" s="11"/>
      <c r="RKX39" s="11"/>
      <c r="RKY39" s="11"/>
      <c r="RKZ39" s="11"/>
      <c r="RLA39" s="11"/>
      <c r="RLB39" s="11"/>
      <c r="RLC39" s="11"/>
      <c r="RLD39" s="11"/>
      <c r="RLE39" s="11"/>
      <c r="RLF39" s="11"/>
      <c r="RLG39" s="11"/>
      <c r="RLH39" s="11"/>
      <c r="RLI39" s="11"/>
      <c r="RLJ39" s="11"/>
      <c r="RLK39" s="11"/>
      <c r="RLL39" s="11"/>
      <c r="RLM39" s="11"/>
      <c r="RLN39" s="11"/>
      <c r="RLO39" s="11"/>
      <c r="RLP39" s="11"/>
      <c r="RLQ39" s="11"/>
      <c r="RLR39" s="11"/>
      <c r="RLS39" s="11"/>
      <c r="RLT39" s="11"/>
      <c r="RLU39" s="11"/>
      <c r="RLV39" s="11"/>
      <c r="RLW39" s="11"/>
      <c r="RLX39" s="11"/>
      <c r="RLY39" s="11"/>
      <c r="RLZ39" s="11"/>
      <c r="RMA39" s="11"/>
      <c r="RMB39" s="11"/>
      <c r="RMC39" s="11"/>
      <c r="RMD39" s="11"/>
      <c r="RME39" s="11"/>
      <c r="RMF39" s="11"/>
      <c r="RMG39" s="11"/>
      <c r="RMH39" s="11"/>
      <c r="RMI39" s="11"/>
      <c r="RMJ39" s="11"/>
      <c r="RMK39" s="11"/>
      <c r="RML39" s="11"/>
      <c r="RMM39" s="11"/>
      <c r="RMN39" s="11"/>
      <c r="RMO39" s="11"/>
      <c r="RMP39" s="11"/>
      <c r="RMQ39" s="11"/>
      <c r="RMR39" s="11"/>
      <c r="RMS39" s="11"/>
      <c r="RMT39" s="11"/>
      <c r="RMU39" s="11"/>
      <c r="RMV39" s="11"/>
      <c r="RMW39" s="11"/>
      <c r="RMX39" s="11"/>
      <c r="RMY39" s="11"/>
      <c r="RMZ39" s="11"/>
      <c r="RNA39" s="11"/>
      <c r="RNB39" s="11"/>
      <c r="RNC39" s="11"/>
      <c r="RND39" s="11"/>
      <c r="RNE39" s="11"/>
      <c r="RNF39" s="11"/>
      <c r="RNG39" s="11"/>
      <c r="RNH39" s="11"/>
      <c r="RNI39" s="11"/>
      <c r="RNJ39" s="11"/>
      <c r="RNK39" s="11"/>
      <c r="RNL39" s="11"/>
      <c r="RNM39" s="11"/>
      <c r="RNN39" s="11"/>
      <c r="RNO39" s="11"/>
      <c r="RNP39" s="11"/>
      <c r="RNQ39" s="11"/>
      <c r="RNR39" s="11"/>
      <c r="RNS39" s="11"/>
      <c r="RNT39" s="11"/>
      <c r="RNU39" s="11"/>
      <c r="RNV39" s="11"/>
      <c r="RNW39" s="11"/>
      <c r="RNX39" s="11"/>
      <c r="RNY39" s="11"/>
      <c r="RNZ39" s="11"/>
      <c r="ROA39" s="11"/>
      <c r="ROB39" s="11"/>
      <c r="ROC39" s="11"/>
      <c r="ROD39" s="11"/>
      <c r="ROE39" s="11"/>
      <c r="ROF39" s="11"/>
      <c r="ROG39" s="11"/>
      <c r="ROH39" s="11"/>
      <c r="ROI39" s="11"/>
      <c r="ROJ39" s="11"/>
      <c r="ROK39" s="11"/>
      <c r="ROL39" s="11"/>
      <c r="ROM39" s="11"/>
      <c r="RON39" s="11"/>
      <c r="ROO39" s="11"/>
      <c r="ROP39" s="11"/>
      <c r="ROQ39" s="11"/>
      <c r="ROR39" s="11"/>
      <c r="ROS39" s="11"/>
      <c r="ROT39" s="11"/>
      <c r="ROU39" s="11"/>
      <c r="ROV39" s="11"/>
      <c r="ROW39" s="11"/>
      <c r="ROX39" s="11"/>
      <c r="ROY39" s="11"/>
      <c r="ROZ39" s="11"/>
      <c r="RPA39" s="11"/>
      <c r="RPB39" s="11"/>
      <c r="RPC39" s="11"/>
      <c r="RPD39" s="11"/>
      <c r="RPE39" s="11"/>
      <c r="RPF39" s="11"/>
      <c r="RPG39" s="11"/>
      <c r="RPH39" s="11"/>
      <c r="RPI39" s="11"/>
      <c r="RPJ39" s="11"/>
      <c r="RPK39" s="11"/>
      <c r="RPL39" s="11"/>
      <c r="RPM39" s="11"/>
      <c r="RPN39" s="11"/>
      <c r="RPO39" s="11"/>
      <c r="RPP39" s="11"/>
      <c r="RPQ39" s="11"/>
      <c r="RPR39" s="11"/>
      <c r="RPS39" s="11"/>
      <c r="RPT39" s="11"/>
      <c r="RPU39" s="11"/>
      <c r="RPV39" s="11"/>
      <c r="RPW39" s="11"/>
      <c r="RPX39" s="11"/>
      <c r="RPY39" s="11"/>
      <c r="RPZ39" s="11"/>
      <c r="RQA39" s="11"/>
      <c r="RQB39" s="11"/>
      <c r="RQC39" s="11"/>
      <c r="RQD39" s="11"/>
      <c r="RQE39" s="11"/>
      <c r="RQF39" s="11"/>
      <c r="RQG39" s="11"/>
      <c r="RQH39" s="11"/>
      <c r="RQI39" s="11"/>
      <c r="RQJ39" s="11"/>
      <c r="RQK39" s="11"/>
      <c r="RQL39" s="11"/>
      <c r="RQM39" s="11"/>
      <c r="RQN39" s="11"/>
      <c r="RQO39" s="11"/>
      <c r="RQP39" s="11"/>
      <c r="RQQ39" s="11"/>
      <c r="RQR39" s="11"/>
      <c r="RQS39" s="11"/>
      <c r="RQT39" s="11"/>
      <c r="RQU39" s="11"/>
      <c r="RQV39" s="11"/>
      <c r="RQW39" s="11"/>
      <c r="RQX39" s="11"/>
      <c r="RQY39" s="11"/>
      <c r="RQZ39" s="11"/>
      <c r="RRA39" s="11"/>
      <c r="RRB39" s="11"/>
      <c r="RRC39" s="11"/>
      <c r="RRD39" s="11"/>
      <c r="RRE39" s="11"/>
      <c r="RRF39" s="11"/>
      <c r="RRG39" s="11"/>
      <c r="RRH39" s="11"/>
      <c r="RRI39" s="11"/>
      <c r="RRJ39" s="11"/>
      <c r="RRK39" s="11"/>
      <c r="RRL39" s="11"/>
      <c r="RRM39" s="11"/>
      <c r="RRN39" s="11"/>
      <c r="RRO39" s="11"/>
      <c r="RRP39" s="11"/>
      <c r="RRQ39" s="11"/>
      <c r="RRR39" s="11"/>
      <c r="RRS39" s="11"/>
      <c r="RRT39" s="11"/>
      <c r="RRU39" s="11"/>
      <c r="RRV39" s="11"/>
      <c r="RRW39" s="11"/>
      <c r="RRX39" s="11"/>
      <c r="RRY39" s="11"/>
      <c r="RRZ39" s="11"/>
      <c r="RSA39" s="11"/>
      <c r="RSB39" s="11"/>
      <c r="RSC39" s="11"/>
      <c r="RSD39" s="11"/>
      <c r="RSE39" s="11"/>
      <c r="RSF39" s="11"/>
      <c r="RSG39" s="11"/>
      <c r="RSH39" s="11"/>
      <c r="RSI39" s="11"/>
      <c r="RSJ39" s="11"/>
      <c r="RSK39" s="11"/>
      <c r="RSL39" s="11"/>
      <c r="RSM39" s="11"/>
      <c r="RSN39" s="11"/>
      <c r="RSO39" s="11"/>
      <c r="RSP39" s="11"/>
      <c r="RSQ39" s="11"/>
      <c r="RSR39" s="11"/>
      <c r="RSS39" s="11"/>
      <c r="RST39" s="11"/>
      <c r="RSU39" s="11"/>
      <c r="RSV39" s="11"/>
      <c r="RSW39" s="11"/>
      <c r="RSX39" s="11"/>
      <c r="RSY39" s="11"/>
      <c r="RSZ39" s="11"/>
      <c r="RTA39" s="11"/>
      <c r="RTB39" s="11"/>
      <c r="RTC39" s="11"/>
      <c r="RTD39" s="11"/>
      <c r="RTE39" s="11"/>
      <c r="RTF39" s="11"/>
      <c r="RTG39" s="11"/>
      <c r="RTH39" s="11"/>
      <c r="RTI39" s="11"/>
      <c r="RTJ39" s="11"/>
      <c r="RTK39" s="11"/>
      <c r="RTL39" s="11"/>
      <c r="RTM39" s="11"/>
      <c r="RTN39" s="11"/>
      <c r="RTO39" s="11"/>
      <c r="RTP39" s="11"/>
      <c r="RTQ39" s="11"/>
      <c r="RTR39" s="11"/>
      <c r="RTS39" s="11"/>
      <c r="RTT39" s="11"/>
      <c r="RTU39" s="11"/>
      <c r="RTV39" s="11"/>
      <c r="RTW39" s="11"/>
      <c r="RTX39" s="11"/>
      <c r="RTY39" s="11"/>
      <c r="RTZ39" s="11"/>
      <c r="RUA39" s="11"/>
      <c r="RUB39" s="11"/>
      <c r="RUC39" s="11"/>
      <c r="RUD39" s="11"/>
      <c r="RUE39" s="11"/>
      <c r="RUF39" s="11"/>
      <c r="RUG39" s="11"/>
      <c r="RUH39" s="11"/>
      <c r="RUI39" s="11"/>
      <c r="RUJ39" s="11"/>
      <c r="RUK39" s="11"/>
      <c r="RUL39" s="11"/>
      <c r="RUM39" s="11"/>
      <c r="RUN39" s="11"/>
      <c r="RUO39" s="11"/>
      <c r="RUP39" s="11"/>
      <c r="RUQ39" s="11"/>
      <c r="RUR39" s="11"/>
      <c r="RUS39" s="11"/>
      <c r="RUT39" s="11"/>
      <c r="RUU39" s="11"/>
      <c r="RUV39" s="11"/>
      <c r="RUW39" s="11"/>
      <c r="RUX39" s="11"/>
      <c r="RUY39" s="11"/>
      <c r="RUZ39" s="11"/>
      <c r="RVA39" s="11"/>
      <c r="RVB39" s="11"/>
      <c r="RVC39" s="11"/>
      <c r="RVD39" s="11"/>
      <c r="RVE39" s="11"/>
      <c r="RVF39" s="11"/>
      <c r="RVG39" s="11"/>
      <c r="RVH39" s="11"/>
      <c r="RVI39" s="11"/>
      <c r="RVJ39" s="11"/>
      <c r="RVK39" s="11"/>
      <c r="RVL39" s="11"/>
      <c r="RVM39" s="11"/>
      <c r="RVN39" s="11"/>
      <c r="RVO39" s="11"/>
      <c r="RVP39" s="11"/>
      <c r="RVQ39" s="11"/>
      <c r="RVR39" s="11"/>
      <c r="RVS39" s="11"/>
      <c r="RVT39" s="11"/>
      <c r="RVU39" s="11"/>
      <c r="RVV39" s="11"/>
      <c r="RVW39" s="11"/>
      <c r="RVX39" s="11"/>
      <c r="RVY39" s="11"/>
      <c r="RVZ39" s="11"/>
      <c r="RWA39" s="11"/>
      <c r="RWB39" s="11"/>
      <c r="RWC39" s="11"/>
      <c r="RWD39" s="11"/>
      <c r="RWE39" s="11"/>
      <c r="RWF39" s="11"/>
      <c r="RWG39" s="11"/>
      <c r="RWH39" s="11"/>
      <c r="RWI39" s="11"/>
      <c r="RWJ39" s="11"/>
      <c r="RWK39" s="11"/>
      <c r="RWL39" s="11"/>
      <c r="RWM39" s="11"/>
      <c r="RWN39" s="11"/>
      <c r="RWO39" s="11"/>
      <c r="RWP39" s="11"/>
      <c r="RWQ39" s="11"/>
      <c r="RWR39" s="11"/>
      <c r="RWS39" s="11"/>
      <c r="RWT39" s="11"/>
      <c r="RWU39" s="11"/>
      <c r="RWV39" s="11"/>
      <c r="RWW39" s="11"/>
      <c r="RWX39" s="11"/>
      <c r="RWY39" s="11"/>
      <c r="RWZ39" s="11"/>
      <c r="RXA39" s="11"/>
      <c r="RXB39" s="11"/>
      <c r="RXC39" s="11"/>
      <c r="RXD39" s="11"/>
      <c r="RXE39" s="11"/>
      <c r="RXF39" s="11"/>
      <c r="RXG39" s="11"/>
      <c r="RXH39" s="11"/>
      <c r="RXI39" s="11"/>
      <c r="RXJ39" s="11"/>
      <c r="RXK39" s="11"/>
      <c r="RXL39" s="11"/>
      <c r="RXM39" s="11"/>
      <c r="RXN39" s="11"/>
      <c r="RXO39" s="11"/>
      <c r="RXP39" s="11"/>
      <c r="RXQ39" s="11"/>
      <c r="RXR39" s="11"/>
      <c r="RXS39" s="11"/>
      <c r="RXT39" s="11"/>
      <c r="RXU39" s="11"/>
      <c r="RXV39" s="11"/>
      <c r="RXW39" s="11"/>
      <c r="RXX39" s="11"/>
      <c r="RXY39" s="11"/>
      <c r="RXZ39" s="11"/>
      <c r="RYA39" s="11"/>
      <c r="RYB39" s="11"/>
      <c r="RYC39" s="11"/>
      <c r="RYD39" s="11"/>
      <c r="RYE39" s="11"/>
      <c r="RYF39" s="11"/>
      <c r="RYG39" s="11"/>
      <c r="RYH39" s="11"/>
      <c r="RYI39" s="11"/>
      <c r="RYJ39" s="11"/>
      <c r="RYK39" s="11"/>
      <c r="RYL39" s="11"/>
      <c r="RYM39" s="11"/>
      <c r="RYN39" s="11"/>
      <c r="RYO39" s="11"/>
      <c r="RYP39" s="11"/>
      <c r="RYQ39" s="11"/>
      <c r="RYR39" s="11"/>
      <c r="RYS39" s="11"/>
      <c r="RYT39" s="11"/>
      <c r="RYU39" s="11"/>
      <c r="RYV39" s="11"/>
      <c r="RYW39" s="11"/>
      <c r="RYX39" s="11"/>
      <c r="RYY39" s="11"/>
      <c r="RYZ39" s="11"/>
      <c r="RZA39" s="11"/>
      <c r="RZB39" s="11"/>
      <c r="RZC39" s="11"/>
      <c r="RZD39" s="11"/>
      <c r="RZE39" s="11"/>
      <c r="RZF39" s="11"/>
      <c r="RZG39" s="11"/>
      <c r="RZH39" s="11"/>
      <c r="RZI39" s="11"/>
      <c r="RZJ39" s="11"/>
      <c r="RZK39" s="11"/>
      <c r="RZL39" s="11"/>
      <c r="RZM39" s="11"/>
      <c r="RZN39" s="11"/>
      <c r="RZO39" s="11"/>
      <c r="RZP39" s="11"/>
      <c r="RZQ39" s="11"/>
      <c r="RZR39" s="11"/>
      <c r="RZS39" s="11"/>
      <c r="RZT39" s="11"/>
      <c r="RZU39" s="11"/>
      <c r="RZV39" s="11"/>
      <c r="RZW39" s="11"/>
      <c r="RZX39" s="11"/>
      <c r="RZY39" s="11"/>
      <c r="RZZ39" s="11"/>
      <c r="SAA39" s="11"/>
      <c r="SAB39" s="11"/>
      <c r="SAC39" s="11"/>
      <c r="SAD39" s="11"/>
      <c r="SAE39" s="11"/>
      <c r="SAF39" s="11"/>
      <c r="SAG39" s="11"/>
      <c r="SAH39" s="11"/>
      <c r="SAI39" s="11"/>
      <c r="SAJ39" s="11"/>
      <c r="SAK39" s="11"/>
      <c r="SAL39" s="11"/>
      <c r="SAM39" s="11"/>
      <c r="SAN39" s="11"/>
      <c r="SAO39" s="11"/>
      <c r="SAP39" s="11"/>
      <c r="SAQ39" s="11"/>
      <c r="SAR39" s="11"/>
      <c r="SAS39" s="11"/>
      <c r="SAT39" s="11"/>
      <c r="SAU39" s="11"/>
      <c r="SAV39" s="11"/>
      <c r="SAW39" s="11"/>
      <c r="SAX39" s="11"/>
      <c r="SAY39" s="11"/>
      <c r="SAZ39" s="11"/>
      <c r="SBA39" s="11"/>
      <c r="SBB39" s="11"/>
      <c r="SBC39" s="11"/>
      <c r="SBD39" s="11"/>
      <c r="SBE39" s="11"/>
      <c r="SBF39" s="11"/>
      <c r="SBG39" s="11"/>
      <c r="SBH39" s="11"/>
      <c r="SBI39" s="11"/>
      <c r="SBJ39" s="11"/>
      <c r="SBK39" s="11"/>
      <c r="SBL39" s="11"/>
      <c r="SBM39" s="11"/>
      <c r="SBN39" s="11"/>
      <c r="SBO39" s="11"/>
      <c r="SBP39" s="11"/>
      <c r="SBQ39" s="11"/>
      <c r="SBR39" s="11"/>
      <c r="SBS39" s="11"/>
      <c r="SBT39" s="11"/>
      <c r="SBU39" s="11"/>
      <c r="SBV39" s="11"/>
      <c r="SBW39" s="11"/>
      <c r="SBX39" s="11"/>
      <c r="SBY39" s="11"/>
      <c r="SBZ39" s="11"/>
      <c r="SCA39" s="11"/>
      <c r="SCB39" s="11"/>
      <c r="SCC39" s="11"/>
      <c r="SCD39" s="11"/>
      <c r="SCE39" s="11"/>
      <c r="SCF39" s="11"/>
      <c r="SCG39" s="11"/>
      <c r="SCH39" s="11"/>
      <c r="SCI39" s="11"/>
      <c r="SCJ39" s="11"/>
      <c r="SCK39" s="11"/>
      <c r="SCL39" s="11"/>
      <c r="SCM39" s="11"/>
      <c r="SCN39" s="11"/>
      <c r="SCO39" s="11"/>
      <c r="SCP39" s="11"/>
      <c r="SCQ39" s="11"/>
      <c r="SCR39" s="11"/>
      <c r="SCS39" s="11"/>
      <c r="SCT39" s="11"/>
      <c r="SCU39" s="11"/>
      <c r="SCV39" s="11"/>
      <c r="SCW39" s="11"/>
      <c r="SCX39" s="11"/>
      <c r="SCY39" s="11"/>
      <c r="SCZ39" s="11"/>
      <c r="SDA39" s="11"/>
      <c r="SDB39" s="11"/>
      <c r="SDC39" s="11"/>
      <c r="SDD39" s="11"/>
      <c r="SDE39" s="11"/>
      <c r="SDF39" s="11"/>
      <c r="SDG39" s="11"/>
      <c r="SDH39" s="11"/>
      <c r="SDI39" s="11"/>
      <c r="SDJ39" s="11"/>
      <c r="SDK39" s="11"/>
      <c r="SDL39" s="11"/>
      <c r="SDM39" s="11"/>
      <c r="SDN39" s="11"/>
      <c r="SDO39" s="11"/>
      <c r="SDP39" s="11"/>
      <c r="SDQ39" s="11"/>
      <c r="SDR39" s="11"/>
      <c r="SDS39" s="11"/>
      <c r="SDT39" s="11"/>
      <c r="SDU39" s="11"/>
      <c r="SDV39" s="11"/>
      <c r="SDW39" s="11"/>
      <c r="SDX39" s="11"/>
      <c r="SDY39" s="11"/>
      <c r="SDZ39" s="11"/>
      <c r="SEA39" s="11"/>
      <c r="SEB39" s="11"/>
      <c r="SEC39" s="11"/>
      <c r="SED39" s="11"/>
      <c r="SEE39" s="11"/>
      <c r="SEF39" s="11"/>
      <c r="SEG39" s="11"/>
      <c r="SEH39" s="11"/>
      <c r="SEI39" s="11"/>
      <c r="SEJ39" s="11"/>
      <c r="SEK39" s="11"/>
      <c r="SEL39" s="11"/>
      <c r="SEM39" s="11"/>
      <c r="SEN39" s="11"/>
      <c r="SEO39" s="11"/>
      <c r="SEP39" s="11"/>
      <c r="SEQ39" s="11"/>
      <c r="SER39" s="11"/>
      <c r="SES39" s="11"/>
      <c r="SET39" s="11"/>
      <c r="SEU39" s="11"/>
      <c r="SEV39" s="11"/>
      <c r="SEW39" s="11"/>
      <c r="SEX39" s="11"/>
      <c r="SEY39" s="11"/>
      <c r="SEZ39" s="11"/>
      <c r="SFA39" s="11"/>
      <c r="SFB39" s="11"/>
      <c r="SFC39" s="11"/>
      <c r="SFD39" s="11"/>
      <c r="SFE39" s="11"/>
      <c r="SFF39" s="11"/>
      <c r="SFG39" s="11"/>
      <c r="SFH39" s="11"/>
      <c r="SFI39" s="11"/>
      <c r="SFJ39" s="11"/>
      <c r="SFK39" s="11"/>
      <c r="SFL39" s="11"/>
      <c r="SFM39" s="11"/>
      <c r="SFN39" s="11"/>
      <c r="SFO39" s="11"/>
      <c r="SFP39" s="11"/>
      <c r="SFQ39" s="11"/>
      <c r="SFR39" s="11"/>
      <c r="SFS39" s="11"/>
      <c r="SFT39" s="11"/>
      <c r="SFU39" s="11"/>
      <c r="SFV39" s="11"/>
      <c r="SFW39" s="11"/>
      <c r="SFX39" s="11"/>
      <c r="SFY39" s="11"/>
      <c r="SFZ39" s="11"/>
      <c r="SGA39" s="11"/>
      <c r="SGB39" s="11"/>
      <c r="SGC39" s="11"/>
      <c r="SGD39" s="11"/>
      <c r="SGE39" s="11"/>
      <c r="SGF39" s="11"/>
      <c r="SGG39" s="11"/>
      <c r="SGH39" s="11"/>
      <c r="SGI39" s="11"/>
      <c r="SGJ39" s="11"/>
      <c r="SGK39" s="11"/>
      <c r="SGL39" s="11"/>
      <c r="SGM39" s="11"/>
      <c r="SGN39" s="11"/>
      <c r="SGO39" s="11"/>
      <c r="SGP39" s="11"/>
      <c r="SGQ39" s="11"/>
      <c r="SGR39" s="11"/>
      <c r="SGS39" s="11"/>
      <c r="SGT39" s="11"/>
      <c r="SGU39" s="11"/>
      <c r="SGV39" s="11"/>
      <c r="SGW39" s="11"/>
      <c r="SGX39" s="11"/>
      <c r="SGY39" s="11"/>
      <c r="SGZ39" s="11"/>
      <c r="SHA39" s="11"/>
      <c r="SHB39" s="11"/>
      <c r="SHC39" s="11"/>
      <c r="SHD39" s="11"/>
      <c r="SHE39" s="11"/>
      <c r="SHF39" s="11"/>
      <c r="SHG39" s="11"/>
      <c r="SHH39" s="11"/>
      <c r="SHI39" s="11"/>
      <c r="SHJ39" s="11"/>
      <c r="SHK39" s="11"/>
      <c r="SHL39" s="11"/>
      <c r="SHM39" s="11"/>
      <c r="SHN39" s="11"/>
      <c r="SHO39" s="11"/>
      <c r="SHP39" s="11"/>
      <c r="SHQ39" s="11"/>
      <c r="SHR39" s="11"/>
      <c r="SHS39" s="11"/>
      <c r="SHT39" s="11"/>
      <c r="SHU39" s="11"/>
      <c r="SHV39" s="11"/>
      <c r="SHW39" s="11"/>
      <c r="SHX39" s="11"/>
      <c r="SHY39" s="11"/>
      <c r="SHZ39" s="11"/>
      <c r="SIA39" s="11"/>
      <c r="SIB39" s="11"/>
      <c r="SIC39" s="11"/>
      <c r="SID39" s="11"/>
      <c r="SIE39" s="11"/>
      <c r="SIF39" s="11"/>
      <c r="SIG39" s="11"/>
      <c r="SIH39" s="11"/>
      <c r="SII39" s="11"/>
      <c r="SIJ39" s="11"/>
      <c r="SIK39" s="11"/>
      <c r="SIL39" s="11"/>
      <c r="SIM39" s="11"/>
      <c r="SIN39" s="11"/>
      <c r="SIO39" s="11"/>
      <c r="SIP39" s="11"/>
      <c r="SIQ39" s="11"/>
      <c r="SIR39" s="11"/>
      <c r="SIS39" s="11"/>
      <c r="SIT39" s="11"/>
      <c r="SIU39" s="11"/>
      <c r="SIV39" s="11"/>
      <c r="SIW39" s="11"/>
      <c r="SIX39" s="11"/>
      <c r="SIY39" s="11"/>
      <c r="SIZ39" s="11"/>
      <c r="SJA39" s="11"/>
      <c r="SJB39" s="11"/>
      <c r="SJC39" s="11"/>
      <c r="SJD39" s="11"/>
      <c r="SJE39" s="11"/>
      <c r="SJF39" s="11"/>
      <c r="SJG39" s="11"/>
      <c r="SJH39" s="11"/>
      <c r="SJI39" s="11"/>
      <c r="SJJ39" s="11"/>
      <c r="SJK39" s="11"/>
      <c r="SJL39" s="11"/>
      <c r="SJM39" s="11"/>
      <c r="SJN39" s="11"/>
      <c r="SJO39" s="11"/>
      <c r="SJP39" s="11"/>
      <c r="SJQ39" s="11"/>
      <c r="SJR39" s="11"/>
      <c r="SJS39" s="11"/>
      <c r="SJT39" s="11"/>
      <c r="SJU39" s="11"/>
      <c r="SJV39" s="11"/>
      <c r="SJW39" s="11"/>
      <c r="SJX39" s="11"/>
      <c r="SJY39" s="11"/>
      <c r="SJZ39" s="11"/>
      <c r="SKA39" s="11"/>
      <c r="SKB39" s="11"/>
      <c r="SKC39" s="11"/>
      <c r="SKD39" s="11"/>
      <c r="SKE39" s="11"/>
      <c r="SKF39" s="11"/>
      <c r="SKG39" s="11"/>
      <c r="SKH39" s="11"/>
      <c r="SKI39" s="11"/>
      <c r="SKJ39" s="11"/>
      <c r="SKK39" s="11"/>
      <c r="SKL39" s="11"/>
      <c r="SKM39" s="11"/>
      <c r="SKN39" s="11"/>
      <c r="SKO39" s="11"/>
      <c r="SKP39" s="11"/>
      <c r="SKQ39" s="11"/>
      <c r="SKR39" s="11"/>
      <c r="SKS39" s="11"/>
      <c r="SKT39" s="11"/>
      <c r="SKU39" s="11"/>
      <c r="SKV39" s="11"/>
      <c r="SKW39" s="11"/>
      <c r="SKX39" s="11"/>
      <c r="SKY39" s="11"/>
      <c r="SKZ39" s="11"/>
      <c r="SLA39" s="11"/>
      <c r="SLB39" s="11"/>
      <c r="SLC39" s="11"/>
      <c r="SLD39" s="11"/>
      <c r="SLE39" s="11"/>
      <c r="SLF39" s="11"/>
      <c r="SLG39" s="11"/>
      <c r="SLH39" s="11"/>
      <c r="SLI39" s="11"/>
      <c r="SLJ39" s="11"/>
      <c r="SLK39" s="11"/>
      <c r="SLL39" s="11"/>
      <c r="SLM39" s="11"/>
      <c r="SLN39" s="11"/>
      <c r="SLO39" s="11"/>
      <c r="SLP39" s="11"/>
      <c r="SLQ39" s="11"/>
      <c r="SLR39" s="11"/>
      <c r="SLS39" s="11"/>
      <c r="SLT39" s="11"/>
      <c r="SLU39" s="11"/>
      <c r="SLV39" s="11"/>
      <c r="SLW39" s="11"/>
      <c r="SLX39" s="11"/>
      <c r="SLY39" s="11"/>
      <c r="SLZ39" s="11"/>
      <c r="SMA39" s="11"/>
      <c r="SMB39" s="11"/>
      <c r="SMC39" s="11"/>
      <c r="SMD39" s="11"/>
      <c r="SME39" s="11"/>
      <c r="SMF39" s="11"/>
      <c r="SMG39" s="11"/>
      <c r="SMH39" s="11"/>
      <c r="SMI39" s="11"/>
      <c r="SMJ39" s="11"/>
      <c r="SMK39" s="11"/>
      <c r="SML39" s="11"/>
      <c r="SMM39" s="11"/>
      <c r="SMN39" s="11"/>
      <c r="SMO39" s="11"/>
      <c r="SMP39" s="11"/>
      <c r="SMQ39" s="11"/>
      <c r="SMR39" s="11"/>
      <c r="SMS39" s="11"/>
      <c r="SMT39" s="11"/>
      <c r="SMU39" s="11"/>
      <c r="SMV39" s="11"/>
      <c r="SMW39" s="11"/>
      <c r="SMX39" s="11"/>
      <c r="SMY39" s="11"/>
      <c r="SMZ39" s="11"/>
      <c r="SNA39" s="11"/>
      <c r="SNB39" s="11"/>
      <c r="SNC39" s="11"/>
      <c r="SND39" s="11"/>
      <c r="SNE39" s="11"/>
      <c r="SNF39" s="11"/>
      <c r="SNG39" s="11"/>
      <c r="SNH39" s="11"/>
      <c r="SNI39" s="11"/>
      <c r="SNJ39" s="11"/>
      <c r="SNK39" s="11"/>
      <c r="SNL39" s="11"/>
      <c r="SNM39" s="11"/>
      <c r="SNN39" s="11"/>
      <c r="SNO39" s="11"/>
      <c r="SNP39" s="11"/>
      <c r="SNQ39" s="11"/>
      <c r="SNR39" s="11"/>
      <c r="SNS39" s="11"/>
      <c r="SNT39" s="11"/>
      <c r="SNU39" s="11"/>
      <c r="SNV39" s="11"/>
      <c r="SNW39" s="11"/>
      <c r="SNX39" s="11"/>
      <c r="SNY39" s="11"/>
      <c r="SNZ39" s="11"/>
      <c r="SOA39" s="11"/>
      <c r="SOB39" s="11"/>
      <c r="SOC39" s="11"/>
      <c r="SOD39" s="11"/>
      <c r="SOE39" s="11"/>
      <c r="SOF39" s="11"/>
      <c r="SOG39" s="11"/>
      <c r="SOH39" s="11"/>
      <c r="SOI39" s="11"/>
      <c r="SOJ39" s="11"/>
      <c r="SOK39" s="11"/>
      <c r="SOL39" s="11"/>
      <c r="SOM39" s="11"/>
      <c r="SON39" s="11"/>
      <c r="SOO39" s="11"/>
      <c r="SOP39" s="11"/>
      <c r="SOQ39" s="11"/>
      <c r="SOR39" s="11"/>
      <c r="SOS39" s="11"/>
      <c r="SOT39" s="11"/>
      <c r="SOU39" s="11"/>
      <c r="SOV39" s="11"/>
      <c r="SOW39" s="11"/>
      <c r="SOX39" s="11"/>
      <c r="SOY39" s="11"/>
      <c r="SOZ39" s="11"/>
      <c r="SPA39" s="11"/>
      <c r="SPB39" s="11"/>
      <c r="SPC39" s="11"/>
      <c r="SPD39" s="11"/>
      <c r="SPE39" s="11"/>
      <c r="SPF39" s="11"/>
      <c r="SPG39" s="11"/>
      <c r="SPH39" s="11"/>
      <c r="SPI39" s="11"/>
      <c r="SPJ39" s="11"/>
      <c r="SPK39" s="11"/>
      <c r="SPL39" s="11"/>
      <c r="SPM39" s="11"/>
      <c r="SPN39" s="11"/>
      <c r="SPO39" s="11"/>
      <c r="SPP39" s="11"/>
      <c r="SPQ39" s="11"/>
      <c r="SPR39" s="11"/>
      <c r="SPS39" s="11"/>
      <c r="SPT39" s="11"/>
      <c r="SPU39" s="11"/>
      <c r="SPV39" s="11"/>
      <c r="SPW39" s="11"/>
      <c r="SPX39" s="11"/>
      <c r="SPY39" s="11"/>
      <c r="SPZ39" s="11"/>
      <c r="SQA39" s="11"/>
      <c r="SQB39" s="11"/>
      <c r="SQC39" s="11"/>
      <c r="SQD39" s="11"/>
      <c r="SQE39" s="11"/>
      <c r="SQF39" s="11"/>
      <c r="SQG39" s="11"/>
      <c r="SQH39" s="11"/>
      <c r="SQI39" s="11"/>
      <c r="SQJ39" s="11"/>
      <c r="SQK39" s="11"/>
      <c r="SQL39" s="11"/>
      <c r="SQM39" s="11"/>
      <c r="SQN39" s="11"/>
      <c r="SQO39" s="11"/>
      <c r="SQP39" s="11"/>
      <c r="SQQ39" s="11"/>
      <c r="SQR39" s="11"/>
      <c r="SQS39" s="11"/>
      <c r="SQT39" s="11"/>
      <c r="SQU39" s="11"/>
      <c r="SQV39" s="11"/>
      <c r="SQW39" s="11"/>
      <c r="SQX39" s="11"/>
      <c r="SQY39" s="11"/>
      <c r="SQZ39" s="11"/>
      <c r="SRA39" s="11"/>
      <c r="SRB39" s="11"/>
      <c r="SRC39" s="11"/>
      <c r="SRD39" s="11"/>
      <c r="SRE39" s="11"/>
      <c r="SRF39" s="11"/>
      <c r="SRG39" s="11"/>
      <c r="SRH39" s="11"/>
      <c r="SRI39" s="11"/>
      <c r="SRJ39" s="11"/>
      <c r="SRK39" s="11"/>
      <c r="SRL39" s="11"/>
      <c r="SRM39" s="11"/>
      <c r="SRN39" s="11"/>
      <c r="SRO39" s="11"/>
      <c r="SRP39" s="11"/>
      <c r="SRQ39" s="11"/>
      <c r="SRR39" s="11"/>
      <c r="SRS39" s="11"/>
      <c r="SRT39" s="11"/>
      <c r="SRU39" s="11"/>
      <c r="SRV39" s="11"/>
      <c r="SRW39" s="11"/>
      <c r="SRX39" s="11"/>
      <c r="SRY39" s="11"/>
      <c r="SRZ39" s="11"/>
      <c r="SSA39" s="11"/>
      <c r="SSB39" s="11"/>
      <c r="SSC39" s="11"/>
      <c r="SSD39" s="11"/>
      <c r="SSE39" s="11"/>
      <c r="SSF39" s="11"/>
      <c r="SSG39" s="11"/>
      <c r="SSH39" s="11"/>
      <c r="SSI39" s="11"/>
      <c r="SSJ39" s="11"/>
      <c r="SSK39" s="11"/>
      <c r="SSL39" s="11"/>
      <c r="SSM39" s="11"/>
      <c r="SSN39" s="11"/>
      <c r="SSO39" s="11"/>
      <c r="SSP39" s="11"/>
      <c r="SSQ39" s="11"/>
      <c r="SSR39" s="11"/>
      <c r="SSS39" s="11"/>
      <c r="SST39" s="11"/>
      <c r="SSU39" s="11"/>
      <c r="SSV39" s="11"/>
      <c r="SSW39" s="11"/>
      <c r="SSX39" s="11"/>
      <c r="SSY39" s="11"/>
      <c r="SSZ39" s="11"/>
      <c r="STA39" s="11"/>
      <c r="STB39" s="11"/>
      <c r="STC39" s="11"/>
      <c r="STD39" s="11"/>
      <c r="STE39" s="11"/>
      <c r="STF39" s="11"/>
      <c r="STG39" s="11"/>
      <c r="STH39" s="11"/>
      <c r="STI39" s="11"/>
      <c r="STJ39" s="11"/>
      <c r="STK39" s="11"/>
      <c r="STL39" s="11"/>
      <c r="STM39" s="11"/>
      <c r="STN39" s="11"/>
      <c r="STO39" s="11"/>
      <c r="STP39" s="11"/>
      <c r="STQ39" s="11"/>
      <c r="STR39" s="11"/>
      <c r="STS39" s="11"/>
      <c r="STT39" s="11"/>
      <c r="STU39" s="11"/>
      <c r="STV39" s="11"/>
      <c r="STW39" s="11"/>
      <c r="STX39" s="11"/>
      <c r="STY39" s="11"/>
      <c r="STZ39" s="11"/>
      <c r="SUA39" s="11"/>
      <c r="SUB39" s="11"/>
      <c r="SUC39" s="11"/>
      <c r="SUD39" s="11"/>
      <c r="SUE39" s="11"/>
      <c r="SUF39" s="11"/>
      <c r="SUG39" s="11"/>
      <c r="SUH39" s="11"/>
      <c r="SUI39" s="11"/>
      <c r="SUJ39" s="11"/>
      <c r="SUK39" s="11"/>
      <c r="SUL39" s="11"/>
      <c r="SUM39" s="11"/>
      <c r="SUN39" s="11"/>
      <c r="SUO39" s="11"/>
      <c r="SUP39" s="11"/>
      <c r="SUQ39" s="11"/>
      <c r="SUR39" s="11"/>
      <c r="SUS39" s="11"/>
      <c r="SUT39" s="11"/>
      <c r="SUU39" s="11"/>
      <c r="SUV39" s="11"/>
      <c r="SUW39" s="11"/>
      <c r="SUX39" s="11"/>
      <c r="SUY39" s="11"/>
      <c r="SUZ39" s="11"/>
      <c r="SVA39" s="11"/>
      <c r="SVB39" s="11"/>
      <c r="SVC39" s="11"/>
      <c r="SVD39" s="11"/>
      <c r="SVE39" s="11"/>
      <c r="SVF39" s="11"/>
      <c r="SVG39" s="11"/>
      <c r="SVH39" s="11"/>
      <c r="SVI39" s="11"/>
      <c r="SVJ39" s="11"/>
      <c r="SVK39" s="11"/>
      <c r="SVL39" s="11"/>
      <c r="SVM39" s="11"/>
      <c r="SVN39" s="11"/>
      <c r="SVO39" s="11"/>
      <c r="SVP39" s="11"/>
      <c r="SVQ39" s="11"/>
      <c r="SVR39" s="11"/>
      <c r="SVS39" s="11"/>
      <c r="SVT39" s="11"/>
      <c r="SVU39" s="11"/>
      <c r="SVV39" s="11"/>
      <c r="SVW39" s="11"/>
      <c r="SVX39" s="11"/>
      <c r="SVY39" s="11"/>
      <c r="SVZ39" s="11"/>
      <c r="SWA39" s="11"/>
      <c r="SWB39" s="11"/>
      <c r="SWC39" s="11"/>
      <c r="SWD39" s="11"/>
      <c r="SWE39" s="11"/>
      <c r="SWF39" s="11"/>
      <c r="SWG39" s="11"/>
      <c r="SWH39" s="11"/>
      <c r="SWI39" s="11"/>
      <c r="SWJ39" s="11"/>
      <c r="SWK39" s="11"/>
      <c r="SWL39" s="11"/>
      <c r="SWM39" s="11"/>
      <c r="SWN39" s="11"/>
      <c r="SWO39" s="11"/>
      <c r="SWP39" s="11"/>
      <c r="SWQ39" s="11"/>
      <c r="SWR39" s="11"/>
      <c r="SWS39" s="11"/>
      <c r="SWT39" s="11"/>
      <c r="SWU39" s="11"/>
      <c r="SWV39" s="11"/>
      <c r="SWW39" s="11"/>
      <c r="SWX39" s="11"/>
      <c r="SWY39" s="11"/>
      <c r="SWZ39" s="11"/>
      <c r="SXA39" s="11"/>
      <c r="SXB39" s="11"/>
      <c r="SXC39" s="11"/>
      <c r="SXD39" s="11"/>
      <c r="SXE39" s="11"/>
      <c r="SXF39" s="11"/>
      <c r="SXG39" s="11"/>
      <c r="SXH39" s="11"/>
      <c r="SXI39" s="11"/>
      <c r="SXJ39" s="11"/>
      <c r="SXK39" s="11"/>
      <c r="SXL39" s="11"/>
      <c r="SXM39" s="11"/>
      <c r="SXN39" s="11"/>
      <c r="SXO39" s="11"/>
      <c r="SXP39" s="11"/>
      <c r="SXQ39" s="11"/>
      <c r="SXR39" s="11"/>
      <c r="SXS39" s="11"/>
      <c r="SXT39" s="11"/>
      <c r="SXU39" s="11"/>
      <c r="SXV39" s="11"/>
      <c r="SXW39" s="11"/>
      <c r="SXX39" s="11"/>
      <c r="SXY39" s="11"/>
      <c r="SXZ39" s="11"/>
      <c r="SYA39" s="11"/>
      <c r="SYB39" s="11"/>
      <c r="SYC39" s="11"/>
      <c r="SYD39" s="11"/>
      <c r="SYE39" s="11"/>
      <c r="SYF39" s="11"/>
      <c r="SYG39" s="11"/>
      <c r="SYH39" s="11"/>
      <c r="SYI39" s="11"/>
      <c r="SYJ39" s="11"/>
      <c r="SYK39" s="11"/>
      <c r="SYL39" s="11"/>
      <c r="SYM39" s="11"/>
      <c r="SYN39" s="11"/>
      <c r="SYO39" s="11"/>
      <c r="SYP39" s="11"/>
      <c r="SYQ39" s="11"/>
      <c r="SYR39" s="11"/>
      <c r="SYS39" s="11"/>
      <c r="SYT39" s="11"/>
      <c r="SYU39" s="11"/>
      <c r="SYV39" s="11"/>
      <c r="SYW39" s="11"/>
      <c r="SYX39" s="11"/>
      <c r="SYY39" s="11"/>
      <c r="SYZ39" s="11"/>
      <c r="SZA39" s="11"/>
      <c r="SZB39" s="11"/>
      <c r="SZC39" s="11"/>
      <c r="SZD39" s="11"/>
      <c r="SZE39" s="11"/>
      <c r="SZF39" s="11"/>
      <c r="SZG39" s="11"/>
      <c r="SZH39" s="11"/>
      <c r="SZI39" s="11"/>
      <c r="SZJ39" s="11"/>
      <c r="SZK39" s="11"/>
      <c r="SZL39" s="11"/>
      <c r="SZM39" s="11"/>
      <c r="SZN39" s="11"/>
      <c r="SZO39" s="11"/>
      <c r="SZP39" s="11"/>
      <c r="SZQ39" s="11"/>
      <c r="SZR39" s="11"/>
      <c r="SZS39" s="11"/>
      <c r="SZT39" s="11"/>
      <c r="SZU39" s="11"/>
      <c r="SZV39" s="11"/>
      <c r="SZW39" s="11"/>
      <c r="SZX39" s="11"/>
      <c r="SZY39" s="11"/>
      <c r="SZZ39" s="11"/>
      <c r="TAA39" s="11"/>
      <c r="TAB39" s="11"/>
      <c r="TAC39" s="11"/>
      <c r="TAD39" s="11"/>
      <c r="TAE39" s="11"/>
      <c r="TAF39" s="11"/>
      <c r="TAG39" s="11"/>
      <c r="TAH39" s="11"/>
      <c r="TAI39" s="11"/>
      <c r="TAJ39" s="11"/>
      <c r="TAK39" s="11"/>
      <c r="TAL39" s="11"/>
      <c r="TAM39" s="11"/>
      <c r="TAN39" s="11"/>
      <c r="TAO39" s="11"/>
      <c r="TAP39" s="11"/>
      <c r="TAQ39" s="11"/>
      <c r="TAR39" s="11"/>
      <c r="TAS39" s="11"/>
      <c r="TAT39" s="11"/>
      <c r="TAU39" s="11"/>
      <c r="TAV39" s="11"/>
      <c r="TAW39" s="11"/>
      <c r="TAX39" s="11"/>
      <c r="TAY39" s="11"/>
      <c r="TAZ39" s="11"/>
      <c r="TBA39" s="11"/>
      <c r="TBB39" s="11"/>
      <c r="TBC39" s="11"/>
      <c r="TBD39" s="11"/>
      <c r="TBE39" s="11"/>
      <c r="TBF39" s="11"/>
      <c r="TBG39" s="11"/>
      <c r="TBH39" s="11"/>
      <c r="TBI39" s="11"/>
      <c r="TBJ39" s="11"/>
      <c r="TBK39" s="11"/>
      <c r="TBL39" s="11"/>
      <c r="TBM39" s="11"/>
      <c r="TBN39" s="11"/>
      <c r="TBO39" s="11"/>
      <c r="TBP39" s="11"/>
      <c r="TBQ39" s="11"/>
      <c r="TBR39" s="11"/>
      <c r="TBS39" s="11"/>
      <c r="TBT39" s="11"/>
      <c r="TBU39" s="11"/>
      <c r="TBV39" s="11"/>
      <c r="TBW39" s="11"/>
      <c r="TBX39" s="11"/>
      <c r="TBY39" s="11"/>
      <c r="TBZ39" s="11"/>
      <c r="TCA39" s="11"/>
      <c r="TCB39" s="11"/>
      <c r="TCC39" s="11"/>
      <c r="TCD39" s="11"/>
      <c r="TCE39" s="11"/>
      <c r="TCF39" s="11"/>
      <c r="TCG39" s="11"/>
      <c r="TCH39" s="11"/>
      <c r="TCI39" s="11"/>
      <c r="TCJ39" s="11"/>
      <c r="TCK39" s="11"/>
      <c r="TCL39" s="11"/>
      <c r="TCM39" s="11"/>
      <c r="TCN39" s="11"/>
      <c r="TCO39" s="11"/>
      <c r="TCP39" s="11"/>
      <c r="TCQ39" s="11"/>
      <c r="TCR39" s="11"/>
      <c r="TCS39" s="11"/>
      <c r="TCT39" s="11"/>
      <c r="TCU39" s="11"/>
      <c r="TCV39" s="11"/>
      <c r="TCW39" s="11"/>
      <c r="TCX39" s="11"/>
      <c r="TCY39" s="11"/>
      <c r="TCZ39" s="11"/>
      <c r="TDA39" s="11"/>
      <c r="TDB39" s="11"/>
      <c r="TDC39" s="11"/>
      <c r="TDD39" s="11"/>
      <c r="TDE39" s="11"/>
      <c r="TDF39" s="11"/>
      <c r="TDG39" s="11"/>
      <c r="TDH39" s="11"/>
      <c r="TDI39" s="11"/>
      <c r="TDJ39" s="11"/>
      <c r="TDK39" s="11"/>
      <c r="TDL39" s="11"/>
      <c r="TDM39" s="11"/>
      <c r="TDN39" s="11"/>
      <c r="TDO39" s="11"/>
      <c r="TDP39" s="11"/>
      <c r="TDQ39" s="11"/>
      <c r="TDR39" s="11"/>
      <c r="TDS39" s="11"/>
      <c r="TDT39" s="11"/>
      <c r="TDU39" s="11"/>
      <c r="TDV39" s="11"/>
      <c r="TDW39" s="11"/>
      <c r="TDX39" s="11"/>
      <c r="TDY39" s="11"/>
      <c r="TDZ39" s="11"/>
      <c r="TEA39" s="11"/>
      <c r="TEB39" s="11"/>
      <c r="TEC39" s="11"/>
      <c r="TED39" s="11"/>
      <c r="TEE39" s="11"/>
      <c r="TEF39" s="11"/>
      <c r="TEG39" s="11"/>
      <c r="TEH39" s="11"/>
      <c r="TEI39" s="11"/>
      <c r="TEJ39" s="11"/>
      <c r="TEK39" s="11"/>
      <c r="TEL39" s="11"/>
      <c r="TEM39" s="11"/>
      <c r="TEN39" s="11"/>
      <c r="TEO39" s="11"/>
      <c r="TEP39" s="11"/>
      <c r="TEQ39" s="11"/>
      <c r="TER39" s="11"/>
      <c r="TES39" s="11"/>
      <c r="TET39" s="11"/>
      <c r="TEU39" s="11"/>
      <c r="TEV39" s="11"/>
      <c r="TEW39" s="11"/>
      <c r="TEX39" s="11"/>
      <c r="TEY39" s="11"/>
      <c r="TEZ39" s="11"/>
      <c r="TFA39" s="11"/>
      <c r="TFB39" s="11"/>
      <c r="TFC39" s="11"/>
      <c r="TFD39" s="11"/>
      <c r="TFE39" s="11"/>
      <c r="TFF39" s="11"/>
      <c r="TFG39" s="11"/>
      <c r="TFH39" s="11"/>
      <c r="TFI39" s="11"/>
      <c r="TFJ39" s="11"/>
      <c r="TFK39" s="11"/>
      <c r="TFL39" s="11"/>
      <c r="TFM39" s="11"/>
      <c r="TFN39" s="11"/>
      <c r="TFO39" s="11"/>
      <c r="TFP39" s="11"/>
      <c r="TFQ39" s="11"/>
      <c r="TFR39" s="11"/>
      <c r="TFS39" s="11"/>
      <c r="TFT39" s="11"/>
      <c r="TFU39" s="11"/>
      <c r="TFV39" s="11"/>
      <c r="TFW39" s="11"/>
      <c r="TFX39" s="11"/>
      <c r="TFY39" s="11"/>
      <c r="TFZ39" s="11"/>
      <c r="TGA39" s="11"/>
      <c r="TGB39" s="11"/>
      <c r="TGC39" s="11"/>
      <c r="TGD39" s="11"/>
      <c r="TGE39" s="11"/>
      <c r="TGF39" s="11"/>
      <c r="TGG39" s="11"/>
      <c r="TGH39" s="11"/>
      <c r="TGI39" s="11"/>
      <c r="TGJ39" s="11"/>
      <c r="TGK39" s="11"/>
      <c r="TGL39" s="11"/>
      <c r="TGM39" s="11"/>
      <c r="TGN39" s="11"/>
      <c r="TGO39" s="11"/>
      <c r="TGP39" s="11"/>
      <c r="TGQ39" s="11"/>
      <c r="TGR39" s="11"/>
      <c r="TGS39" s="11"/>
      <c r="TGT39" s="11"/>
      <c r="TGU39" s="11"/>
      <c r="TGV39" s="11"/>
      <c r="TGW39" s="11"/>
      <c r="TGX39" s="11"/>
      <c r="TGY39" s="11"/>
      <c r="TGZ39" s="11"/>
      <c r="THA39" s="11"/>
      <c r="THB39" s="11"/>
      <c r="THC39" s="11"/>
      <c r="THD39" s="11"/>
      <c r="THE39" s="11"/>
      <c r="THF39" s="11"/>
      <c r="THG39" s="11"/>
      <c r="THH39" s="11"/>
      <c r="THI39" s="11"/>
      <c r="THJ39" s="11"/>
      <c r="THK39" s="11"/>
      <c r="THL39" s="11"/>
      <c r="THM39" s="11"/>
      <c r="THN39" s="11"/>
      <c r="THO39" s="11"/>
      <c r="THP39" s="11"/>
      <c r="THQ39" s="11"/>
      <c r="THR39" s="11"/>
      <c r="THS39" s="11"/>
      <c r="THT39" s="11"/>
      <c r="THU39" s="11"/>
      <c r="THV39" s="11"/>
      <c r="THW39" s="11"/>
      <c r="THX39" s="11"/>
      <c r="THY39" s="11"/>
      <c r="THZ39" s="11"/>
      <c r="TIA39" s="11"/>
      <c r="TIB39" s="11"/>
      <c r="TIC39" s="11"/>
      <c r="TID39" s="11"/>
      <c r="TIE39" s="11"/>
      <c r="TIF39" s="11"/>
      <c r="TIG39" s="11"/>
      <c r="TIH39" s="11"/>
      <c r="TII39" s="11"/>
      <c r="TIJ39" s="11"/>
      <c r="TIK39" s="11"/>
      <c r="TIL39" s="11"/>
      <c r="TIM39" s="11"/>
      <c r="TIN39" s="11"/>
      <c r="TIO39" s="11"/>
      <c r="TIP39" s="11"/>
      <c r="TIQ39" s="11"/>
      <c r="TIR39" s="11"/>
      <c r="TIS39" s="11"/>
      <c r="TIT39" s="11"/>
      <c r="TIU39" s="11"/>
      <c r="TIV39" s="11"/>
      <c r="TIW39" s="11"/>
      <c r="TIX39" s="11"/>
      <c r="TIY39" s="11"/>
      <c r="TIZ39" s="11"/>
      <c r="TJA39" s="11"/>
      <c r="TJB39" s="11"/>
      <c r="TJC39" s="11"/>
      <c r="TJD39" s="11"/>
      <c r="TJE39" s="11"/>
      <c r="TJF39" s="11"/>
      <c r="TJG39" s="11"/>
      <c r="TJH39" s="11"/>
      <c r="TJI39" s="11"/>
      <c r="TJJ39" s="11"/>
      <c r="TJK39" s="11"/>
      <c r="TJL39" s="11"/>
      <c r="TJM39" s="11"/>
      <c r="TJN39" s="11"/>
      <c r="TJO39" s="11"/>
      <c r="TJP39" s="11"/>
      <c r="TJQ39" s="11"/>
      <c r="TJR39" s="11"/>
      <c r="TJS39" s="11"/>
      <c r="TJT39" s="11"/>
      <c r="TJU39" s="11"/>
      <c r="TJV39" s="11"/>
      <c r="TJW39" s="11"/>
      <c r="TJX39" s="11"/>
      <c r="TJY39" s="11"/>
      <c r="TJZ39" s="11"/>
      <c r="TKA39" s="11"/>
      <c r="TKB39" s="11"/>
      <c r="TKC39" s="11"/>
      <c r="TKD39" s="11"/>
      <c r="TKE39" s="11"/>
      <c r="TKF39" s="11"/>
      <c r="TKG39" s="11"/>
      <c r="TKH39" s="11"/>
      <c r="TKI39" s="11"/>
      <c r="TKJ39" s="11"/>
      <c r="TKK39" s="11"/>
      <c r="TKL39" s="11"/>
      <c r="TKM39" s="11"/>
      <c r="TKN39" s="11"/>
      <c r="TKO39" s="11"/>
      <c r="TKP39" s="11"/>
      <c r="TKQ39" s="11"/>
      <c r="TKR39" s="11"/>
      <c r="TKS39" s="11"/>
      <c r="TKT39" s="11"/>
      <c r="TKU39" s="11"/>
      <c r="TKV39" s="11"/>
      <c r="TKW39" s="11"/>
      <c r="TKX39" s="11"/>
      <c r="TKY39" s="11"/>
      <c r="TKZ39" s="11"/>
      <c r="TLA39" s="11"/>
      <c r="TLB39" s="11"/>
      <c r="TLC39" s="11"/>
      <c r="TLD39" s="11"/>
      <c r="TLE39" s="11"/>
      <c r="TLF39" s="11"/>
      <c r="TLG39" s="11"/>
      <c r="TLH39" s="11"/>
      <c r="TLI39" s="11"/>
      <c r="TLJ39" s="11"/>
      <c r="TLK39" s="11"/>
      <c r="TLL39" s="11"/>
      <c r="TLM39" s="11"/>
      <c r="TLN39" s="11"/>
      <c r="TLO39" s="11"/>
      <c r="TLP39" s="11"/>
      <c r="TLQ39" s="11"/>
      <c r="TLR39" s="11"/>
      <c r="TLS39" s="11"/>
      <c r="TLT39" s="11"/>
      <c r="TLU39" s="11"/>
      <c r="TLV39" s="11"/>
      <c r="TLW39" s="11"/>
      <c r="TLX39" s="11"/>
      <c r="TLY39" s="11"/>
      <c r="TLZ39" s="11"/>
      <c r="TMA39" s="11"/>
      <c r="TMB39" s="11"/>
      <c r="TMC39" s="11"/>
      <c r="TMD39" s="11"/>
      <c r="TME39" s="11"/>
      <c r="TMF39" s="11"/>
      <c r="TMG39" s="11"/>
      <c r="TMH39" s="11"/>
      <c r="TMI39" s="11"/>
      <c r="TMJ39" s="11"/>
      <c r="TMK39" s="11"/>
      <c r="TML39" s="11"/>
      <c r="TMM39" s="11"/>
      <c r="TMN39" s="11"/>
      <c r="TMO39" s="11"/>
      <c r="TMP39" s="11"/>
      <c r="TMQ39" s="11"/>
      <c r="TMR39" s="11"/>
      <c r="TMS39" s="11"/>
      <c r="TMT39" s="11"/>
      <c r="TMU39" s="11"/>
      <c r="TMV39" s="11"/>
      <c r="TMW39" s="11"/>
      <c r="TMX39" s="11"/>
      <c r="TMY39" s="11"/>
      <c r="TMZ39" s="11"/>
      <c r="TNA39" s="11"/>
      <c r="TNB39" s="11"/>
      <c r="TNC39" s="11"/>
      <c r="TND39" s="11"/>
      <c r="TNE39" s="11"/>
      <c r="TNF39" s="11"/>
      <c r="TNG39" s="11"/>
      <c r="TNH39" s="11"/>
      <c r="TNI39" s="11"/>
      <c r="TNJ39" s="11"/>
      <c r="TNK39" s="11"/>
      <c r="TNL39" s="11"/>
      <c r="TNM39" s="11"/>
      <c r="TNN39" s="11"/>
      <c r="TNO39" s="11"/>
      <c r="TNP39" s="11"/>
      <c r="TNQ39" s="11"/>
      <c r="TNR39" s="11"/>
      <c r="TNS39" s="11"/>
      <c r="TNT39" s="11"/>
      <c r="TNU39" s="11"/>
      <c r="TNV39" s="11"/>
      <c r="TNW39" s="11"/>
      <c r="TNX39" s="11"/>
      <c r="TNY39" s="11"/>
      <c r="TNZ39" s="11"/>
      <c r="TOA39" s="11"/>
      <c r="TOB39" s="11"/>
      <c r="TOC39" s="11"/>
      <c r="TOD39" s="11"/>
      <c r="TOE39" s="11"/>
      <c r="TOF39" s="11"/>
      <c r="TOG39" s="11"/>
      <c r="TOH39" s="11"/>
      <c r="TOI39" s="11"/>
      <c r="TOJ39" s="11"/>
      <c r="TOK39" s="11"/>
      <c r="TOL39" s="11"/>
      <c r="TOM39" s="11"/>
      <c r="TON39" s="11"/>
      <c r="TOO39" s="11"/>
      <c r="TOP39" s="11"/>
      <c r="TOQ39" s="11"/>
      <c r="TOR39" s="11"/>
      <c r="TOS39" s="11"/>
      <c r="TOT39" s="11"/>
      <c r="TOU39" s="11"/>
      <c r="TOV39" s="11"/>
      <c r="TOW39" s="11"/>
      <c r="TOX39" s="11"/>
      <c r="TOY39" s="11"/>
      <c r="TOZ39" s="11"/>
      <c r="TPA39" s="11"/>
      <c r="TPB39" s="11"/>
      <c r="TPC39" s="11"/>
      <c r="TPD39" s="11"/>
      <c r="TPE39" s="11"/>
      <c r="TPF39" s="11"/>
      <c r="TPG39" s="11"/>
      <c r="TPH39" s="11"/>
      <c r="TPI39" s="11"/>
      <c r="TPJ39" s="11"/>
      <c r="TPK39" s="11"/>
      <c r="TPL39" s="11"/>
      <c r="TPM39" s="11"/>
      <c r="TPN39" s="11"/>
      <c r="TPO39" s="11"/>
      <c r="TPP39" s="11"/>
      <c r="TPQ39" s="11"/>
      <c r="TPR39" s="11"/>
      <c r="TPS39" s="11"/>
      <c r="TPT39" s="11"/>
      <c r="TPU39" s="11"/>
      <c r="TPV39" s="11"/>
      <c r="TPW39" s="11"/>
      <c r="TPX39" s="11"/>
      <c r="TPY39" s="11"/>
      <c r="TPZ39" s="11"/>
      <c r="TQA39" s="11"/>
      <c r="TQB39" s="11"/>
      <c r="TQC39" s="11"/>
      <c r="TQD39" s="11"/>
      <c r="TQE39" s="11"/>
      <c r="TQF39" s="11"/>
      <c r="TQG39" s="11"/>
      <c r="TQH39" s="11"/>
      <c r="TQI39" s="11"/>
      <c r="TQJ39" s="11"/>
      <c r="TQK39" s="11"/>
      <c r="TQL39" s="11"/>
      <c r="TQM39" s="11"/>
      <c r="TQN39" s="11"/>
      <c r="TQO39" s="11"/>
      <c r="TQP39" s="11"/>
      <c r="TQQ39" s="11"/>
      <c r="TQR39" s="11"/>
      <c r="TQS39" s="11"/>
      <c r="TQT39" s="11"/>
      <c r="TQU39" s="11"/>
      <c r="TQV39" s="11"/>
      <c r="TQW39" s="11"/>
      <c r="TQX39" s="11"/>
      <c r="TQY39" s="11"/>
      <c r="TQZ39" s="11"/>
      <c r="TRA39" s="11"/>
      <c r="TRB39" s="11"/>
      <c r="TRC39" s="11"/>
      <c r="TRD39" s="11"/>
      <c r="TRE39" s="11"/>
      <c r="TRF39" s="11"/>
      <c r="TRG39" s="11"/>
      <c r="TRH39" s="11"/>
      <c r="TRI39" s="11"/>
      <c r="TRJ39" s="11"/>
      <c r="TRK39" s="11"/>
      <c r="TRL39" s="11"/>
      <c r="TRM39" s="11"/>
      <c r="TRN39" s="11"/>
      <c r="TRO39" s="11"/>
      <c r="TRP39" s="11"/>
      <c r="TRQ39" s="11"/>
      <c r="TRR39" s="11"/>
      <c r="TRS39" s="11"/>
      <c r="TRT39" s="11"/>
      <c r="TRU39" s="11"/>
      <c r="TRV39" s="11"/>
      <c r="TRW39" s="11"/>
      <c r="TRX39" s="11"/>
      <c r="TRY39" s="11"/>
      <c r="TRZ39" s="11"/>
      <c r="TSA39" s="11"/>
      <c r="TSB39" s="11"/>
      <c r="TSC39" s="11"/>
      <c r="TSD39" s="11"/>
      <c r="TSE39" s="11"/>
      <c r="TSF39" s="11"/>
      <c r="TSG39" s="11"/>
      <c r="TSH39" s="11"/>
      <c r="TSI39" s="11"/>
      <c r="TSJ39" s="11"/>
      <c r="TSK39" s="11"/>
      <c r="TSL39" s="11"/>
      <c r="TSM39" s="11"/>
      <c r="TSN39" s="11"/>
      <c r="TSO39" s="11"/>
      <c r="TSP39" s="11"/>
      <c r="TSQ39" s="11"/>
      <c r="TSR39" s="11"/>
      <c r="TSS39" s="11"/>
      <c r="TST39" s="11"/>
      <c r="TSU39" s="11"/>
      <c r="TSV39" s="11"/>
      <c r="TSW39" s="11"/>
      <c r="TSX39" s="11"/>
      <c r="TSY39" s="11"/>
      <c r="TSZ39" s="11"/>
      <c r="TTA39" s="11"/>
      <c r="TTB39" s="11"/>
      <c r="TTC39" s="11"/>
      <c r="TTD39" s="11"/>
      <c r="TTE39" s="11"/>
      <c r="TTF39" s="11"/>
      <c r="TTG39" s="11"/>
      <c r="TTH39" s="11"/>
      <c r="TTI39" s="11"/>
      <c r="TTJ39" s="11"/>
      <c r="TTK39" s="11"/>
      <c r="TTL39" s="11"/>
      <c r="TTM39" s="11"/>
      <c r="TTN39" s="11"/>
      <c r="TTO39" s="11"/>
      <c r="TTP39" s="11"/>
      <c r="TTQ39" s="11"/>
      <c r="TTR39" s="11"/>
      <c r="TTS39" s="11"/>
      <c r="TTT39" s="11"/>
      <c r="TTU39" s="11"/>
      <c r="TTV39" s="11"/>
      <c r="TTW39" s="11"/>
      <c r="TTX39" s="11"/>
      <c r="TTY39" s="11"/>
      <c r="TTZ39" s="11"/>
      <c r="TUA39" s="11"/>
      <c r="TUB39" s="11"/>
      <c r="TUC39" s="11"/>
      <c r="TUD39" s="11"/>
      <c r="TUE39" s="11"/>
      <c r="TUF39" s="11"/>
      <c r="TUG39" s="11"/>
      <c r="TUH39" s="11"/>
      <c r="TUI39" s="11"/>
      <c r="TUJ39" s="11"/>
      <c r="TUK39" s="11"/>
      <c r="TUL39" s="11"/>
      <c r="TUM39" s="11"/>
      <c r="TUN39" s="11"/>
      <c r="TUO39" s="11"/>
      <c r="TUP39" s="11"/>
      <c r="TUQ39" s="11"/>
      <c r="TUR39" s="11"/>
      <c r="TUS39" s="11"/>
      <c r="TUT39" s="11"/>
      <c r="TUU39" s="11"/>
      <c r="TUV39" s="11"/>
      <c r="TUW39" s="11"/>
      <c r="TUX39" s="11"/>
      <c r="TUY39" s="11"/>
      <c r="TUZ39" s="11"/>
      <c r="TVA39" s="11"/>
      <c r="TVB39" s="11"/>
      <c r="TVC39" s="11"/>
      <c r="TVD39" s="11"/>
      <c r="TVE39" s="11"/>
      <c r="TVF39" s="11"/>
      <c r="TVG39" s="11"/>
      <c r="TVH39" s="11"/>
      <c r="TVI39" s="11"/>
      <c r="TVJ39" s="11"/>
      <c r="TVK39" s="11"/>
      <c r="TVL39" s="11"/>
      <c r="TVM39" s="11"/>
      <c r="TVN39" s="11"/>
      <c r="TVO39" s="11"/>
      <c r="TVP39" s="11"/>
      <c r="TVQ39" s="11"/>
      <c r="TVR39" s="11"/>
      <c r="TVS39" s="11"/>
      <c r="TVT39" s="11"/>
      <c r="TVU39" s="11"/>
      <c r="TVV39" s="11"/>
      <c r="TVW39" s="11"/>
      <c r="TVX39" s="11"/>
      <c r="TVY39" s="11"/>
      <c r="TVZ39" s="11"/>
      <c r="TWA39" s="11"/>
      <c r="TWB39" s="11"/>
      <c r="TWC39" s="11"/>
      <c r="TWD39" s="11"/>
      <c r="TWE39" s="11"/>
      <c r="TWF39" s="11"/>
      <c r="TWG39" s="11"/>
      <c r="TWH39" s="11"/>
      <c r="TWI39" s="11"/>
      <c r="TWJ39" s="11"/>
      <c r="TWK39" s="11"/>
      <c r="TWL39" s="11"/>
      <c r="TWM39" s="11"/>
      <c r="TWN39" s="11"/>
      <c r="TWO39" s="11"/>
      <c r="TWP39" s="11"/>
      <c r="TWQ39" s="11"/>
      <c r="TWR39" s="11"/>
      <c r="TWS39" s="11"/>
      <c r="TWT39" s="11"/>
      <c r="TWU39" s="11"/>
      <c r="TWV39" s="11"/>
      <c r="TWW39" s="11"/>
      <c r="TWX39" s="11"/>
      <c r="TWY39" s="11"/>
      <c r="TWZ39" s="11"/>
      <c r="TXA39" s="11"/>
      <c r="TXB39" s="11"/>
      <c r="TXC39" s="11"/>
      <c r="TXD39" s="11"/>
      <c r="TXE39" s="11"/>
      <c r="TXF39" s="11"/>
      <c r="TXG39" s="11"/>
      <c r="TXH39" s="11"/>
      <c r="TXI39" s="11"/>
      <c r="TXJ39" s="11"/>
      <c r="TXK39" s="11"/>
      <c r="TXL39" s="11"/>
      <c r="TXM39" s="11"/>
      <c r="TXN39" s="11"/>
      <c r="TXO39" s="11"/>
      <c r="TXP39" s="11"/>
      <c r="TXQ39" s="11"/>
      <c r="TXR39" s="11"/>
      <c r="TXS39" s="11"/>
      <c r="TXT39" s="11"/>
      <c r="TXU39" s="11"/>
      <c r="TXV39" s="11"/>
      <c r="TXW39" s="11"/>
      <c r="TXX39" s="11"/>
      <c r="TXY39" s="11"/>
      <c r="TXZ39" s="11"/>
      <c r="TYA39" s="11"/>
      <c r="TYB39" s="11"/>
      <c r="TYC39" s="11"/>
      <c r="TYD39" s="11"/>
      <c r="TYE39" s="11"/>
      <c r="TYF39" s="11"/>
      <c r="TYG39" s="11"/>
      <c r="TYH39" s="11"/>
      <c r="TYI39" s="11"/>
      <c r="TYJ39" s="11"/>
      <c r="TYK39" s="11"/>
      <c r="TYL39" s="11"/>
      <c r="TYM39" s="11"/>
      <c r="TYN39" s="11"/>
      <c r="TYO39" s="11"/>
      <c r="TYP39" s="11"/>
      <c r="TYQ39" s="11"/>
      <c r="TYR39" s="11"/>
      <c r="TYS39" s="11"/>
      <c r="TYT39" s="11"/>
      <c r="TYU39" s="11"/>
      <c r="TYV39" s="11"/>
      <c r="TYW39" s="11"/>
      <c r="TYX39" s="11"/>
      <c r="TYY39" s="11"/>
      <c r="TYZ39" s="11"/>
      <c r="TZA39" s="11"/>
      <c r="TZB39" s="11"/>
      <c r="TZC39" s="11"/>
      <c r="TZD39" s="11"/>
      <c r="TZE39" s="11"/>
      <c r="TZF39" s="11"/>
      <c r="TZG39" s="11"/>
      <c r="TZH39" s="11"/>
      <c r="TZI39" s="11"/>
      <c r="TZJ39" s="11"/>
      <c r="TZK39" s="11"/>
      <c r="TZL39" s="11"/>
      <c r="TZM39" s="11"/>
      <c r="TZN39" s="11"/>
      <c r="TZO39" s="11"/>
      <c r="TZP39" s="11"/>
      <c r="TZQ39" s="11"/>
      <c r="TZR39" s="11"/>
      <c r="TZS39" s="11"/>
      <c r="TZT39" s="11"/>
      <c r="TZU39" s="11"/>
      <c r="TZV39" s="11"/>
      <c r="TZW39" s="11"/>
      <c r="TZX39" s="11"/>
      <c r="TZY39" s="11"/>
      <c r="TZZ39" s="11"/>
      <c r="UAA39" s="11"/>
      <c r="UAB39" s="11"/>
      <c r="UAC39" s="11"/>
      <c r="UAD39" s="11"/>
      <c r="UAE39" s="11"/>
      <c r="UAF39" s="11"/>
      <c r="UAG39" s="11"/>
      <c r="UAH39" s="11"/>
      <c r="UAI39" s="11"/>
      <c r="UAJ39" s="11"/>
      <c r="UAK39" s="11"/>
      <c r="UAL39" s="11"/>
      <c r="UAM39" s="11"/>
      <c r="UAN39" s="11"/>
      <c r="UAO39" s="11"/>
      <c r="UAP39" s="11"/>
      <c r="UAQ39" s="11"/>
      <c r="UAR39" s="11"/>
      <c r="UAS39" s="11"/>
      <c r="UAT39" s="11"/>
      <c r="UAU39" s="11"/>
      <c r="UAV39" s="11"/>
      <c r="UAW39" s="11"/>
      <c r="UAX39" s="11"/>
      <c r="UAY39" s="11"/>
      <c r="UAZ39" s="11"/>
      <c r="UBA39" s="11"/>
      <c r="UBB39" s="11"/>
      <c r="UBC39" s="11"/>
      <c r="UBD39" s="11"/>
      <c r="UBE39" s="11"/>
      <c r="UBF39" s="11"/>
      <c r="UBG39" s="11"/>
      <c r="UBH39" s="11"/>
      <c r="UBI39" s="11"/>
      <c r="UBJ39" s="11"/>
      <c r="UBK39" s="11"/>
      <c r="UBL39" s="11"/>
      <c r="UBM39" s="11"/>
      <c r="UBN39" s="11"/>
      <c r="UBO39" s="11"/>
      <c r="UBP39" s="11"/>
      <c r="UBQ39" s="11"/>
      <c r="UBR39" s="11"/>
      <c r="UBS39" s="11"/>
      <c r="UBT39" s="11"/>
      <c r="UBU39" s="11"/>
      <c r="UBV39" s="11"/>
      <c r="UBW39" s="11"/>
      <c r="UBX39" s="11"/>
      <c r="UBY39" s="11"/>
      <c r="UBZ39" s="11"/>
      <c r="UCA39" s="11"/>
      <c r="UCB39" s="11"/>
      <c r="UCC39" s="11"/>
      <c r="UCD39" s="11"/>
      <c r="UCE39" s="11"/>
      <c r="UCF39" s="11"/>
      <c r="UCG39" s="11"/>
      <c r="UCH39" s="11"/>
      <c r="UCI39" s="11"/>
      <c r="UCJ39" s="11"/>
      <c r="UCK39" s="11"/>
      <c r="UCL39" s="11"/>
      <c r="UCM39" s="11"/>
      <c r="UCN39" s="11"/>
      <c r="UCO39" s="11"/>
      <c r="UCP39" s="11"/>
      <c r="UCQ39" s="11"/>
      <c r="UCR39" s="11"/>
      <c r="UCS39" s="11"/>
      <c r="UCT39" s="11"/>
      <c r="UCU39" s="11"/>
      <c r="UCV39" s="11"/>
      <c r="UCW39" s="11"/>
      <c r="UCX39" s="11"/>
      <c r="UCY39" s="11"/>
      <c r="UCZ39" s="11"/>
      <c r="UDA39" s="11"/>
      <c r="UDB39" s="11"/>
      <c r="UDC39" s="11"/>
      <c r="UDD39" s="11"/>
      <c r="UDE39" s="11"/>
      <c r="UDF39" s="11"/>
      <c r="UDG39" s="11"/>
      <c r="UDH39" s="11"/>
      <c r="UDI39" s="11"/>
      <c r="UDJ39" s="11"/>
      <c r="UDK39" s="11"/>
      <c r="UDL39" s="11"/>
      <c r="UDM39" s="11"/>
      <c r="UDN39" s="11"/>
      <c r="UDO39" s="11"/>
      <c r="UDP39" s="11"/>
      <c r="UDQ39" s="11"/>
      <c r="UDR39" s="11"/>
      <c r="UDS39" s="11"/>
      <c r="UDT39" s="11"/>
      <c r="UDU39" s="11"/>
      <c r="UDV39" s="11"/>
      <c r="UDW39" s="11"/>
      <c r="UDX39" s="11"/>
      <c r="UDY39" s="11"/>
      <c r="UDZ39" s="11"/>
      <c r="UEA39" s="11"/>
      <c r="UEB39" s="11"/>
      <c r="UEC39" s="11"/>
      <c r="UED39" s="11"/>
      <c r="UEE39" s="11"/>
      <c r="UEF39" s="11"/>
      <c r="UEG39" s="11"/>
      <c r="UEH39" s="11"/>
      <c r="UEI39" s="11"/>
      <c r="UEJ39" s="11"/>
      <c r="UEK39" s="11"/>
      <c r="UEL39" s="11"/>
      <c r="UEM39" s="11"/>
      <c r="UEN39" s="11"/>
      <c r="UEO39" s="11"/>
      <c r="UEP39" s="11"/>
      <c r="UEQ39" s="11"/>
      <c r="UER39" s="11"/>
      <c r="UES39" s="11"/>
      <c r="UET39" s="11"/>
      <c r="UEU39" s="11"/>
      <c r="UEV39" s="11"/>
      <c r="UEW39" s="11"/>
      <c r="UEX39" s="11"/>
      <c r="UEY39" s="11"/>
      <c r="UEZ39" s="11"/>
      <c r="UFA39" s="11"/>
      <c r="UFB39" s="11"/>
      <c r="UFC39" s="11"/>
      <c r="UFD39" s="11"/>
      <c r="UFE39" s="11"/>
      <c r="UFF39" s="11"/>
      <c r="UFG39" s="11"/>
      <c r="UFH39" s="11"/>
      <c r="UFI39" s="11"/>
      <c r="UFJ39" s="11"/>
      <c r="UFK39" s="11"/>
      <c r="UFL39" s="11"/>
      <c r="UFM39" s="11"/>
      <c r="UFN39" s="11"/>
      <c r="UFO39" s="11"/>
      <c r="UFP39" s="11"/>
      <c r="UFQ39" s="11"/>
      <c r="UFR39" s="11"/>
      <c r="UFS39" s="11"/>
      <c r="UFT39" s="11"/>
      <c r="UFU39" s="11"/>
      <c r="UFV39" s="11"/>
      <c r="UFW39" s="11"/>
      <c r="UFX39" s="11"/>
      <c r="UFY39" s="11"/>
      <c r="UFZ39" s="11"/>
      <c r="UGA39" s="11"/>
      <c r="UGB39" s="11"/>
      <c r="UGC39" s="11"/>
      <c r="UGD39" s="11"/>
      <c r="UGE39" s="11"/>
      <c r="UGF39" s="11"/>
      <c r="UGG39" s="11"/>
      <c r="UGH39" s="11"/>
      <c r="UGI39" s="11"/>
      <c r="UGJ39" s="11"/>
      <c r="UGK39" s="11"/>
      <c r="UGL39" s="11"/>
      <c r="UGM39" s="11"/>
      <c r="UGN39" s="11"/>
      <c r="UGO39" s="11"/>
      <c r="UGP39" s="11"/>
      <c r="UGQ39" s="11"/>
      <c r="UGR39" s="11"/>
      <c r="UGS39" s="11"/>
      <c r="UGT39" s="11"/>
      <c r="UGU39" s="11"/>
      <c r="UGV39" s="11"/>
      <c r="UGW39" s="11"/>
      <c r="UGX39" s="11"/>
      <c r="UGY39" s="11"/>
      <c r="UGZ39" s="11"/>
      <c r="UHA39" s="11"/>
      <c r="UHB39" s="11"/>
      <c r="UHC39" s="11"/>
      <c r="UHD39" s="11"/>
      <c r="UHE39" s="11"/>
      <c r="UHF39" s="11"/>
      <c r="UHG39" s="11"/>
      <c r="UHH39" s="11"/>
      <c r="UHI39" s="11"/>
      <c r="UHJ39" s="11"/>
      <c r="UHK39" s="11"/>
      <c r="UHL39" s="11"/>
      <c r="UHM39" s="11"/>
      <c r="UHN39" s="11"/>
      <c r="UHO39" s="11"/>
      <c r="UHP39" s="11"/>
      <c r="UHQ39" s="11"/>
      <c r="UHR39" s="11"/>
      <c r="UHS39" s="11"/>
      <c r="UHT39" s="11"/>
      <c r="UHU39" s="11"/>
      <c r="UHV39" s="11"/>
      <c r="UHW39" s="11"/>
      <c r="UHX39" s="11"/>
      <c r="UHY39" s="11"/>
      <c r="UHZ39" s="11"/>
      <c r="UIA39" s="11"/>
      <c r="UIB39" s="11"/>
      <c r="UIC39" s="11"/>
      <c r="UID39" s="11"/>
      <c r="UIE39" s="11"/>
      <c r="UIF39" s="11"/>
      <c r="UIG39" s="11"/>
      <c r="UIH39" s="11"/>
      <c r="UII39" s="11"/>
      <c r="UIJ39" s="11"/>
      <c r="UIK39" s="11"/>
      <c r="UIL39" s="11"/>
      <c r="UIM39" s="11"/>
      <c r="UIN39" s="11"/>
      <c r="UIO39" s="11"/>
      <c r="UIP39" s="11"/>
      <c r="UIQ39" s="11"/>
      <c r="UIR39" s="11"/>
      <c r="UIS39" s="11"/>
      <c r="UIT39" s="11"/>
      <c r="UIU39" s="11"/>
      <c r="UIV39" s="11"/>
      <c r="UIW39" s="11"/>
      <c r="UIX39" s="11"/>
      <c r="UIY39" s="11"/>
      <c r="UIZ39" s="11"/>
      <c r="UJA39" s="11"/>
      <c r="UJB39" s="11"/>
      <c r="UJC39" s="11"/>
      <c r="UJD39" s="11"/>
      <c r="UJE39" s="11"/>
      <c r="UJF39" s="11"/>
      <c r="UJG39" s="11"/>
      <c r="UJH39" s="11"/>
      <c r="UJI39" s="11"/>
      <c r="UJJ39" s="11"/>
      <c r="UJK39" s="11"/>
      <c r="UJL39" s="11"/>
      <c r="UJM39" s="11"/>
      <c r="UJN39" s="11"/>
      <c r="UJO39" s="11"/>
      <c r="UJP39" s="11"/>
      <c r="UJQ39" s="11"/>
      <c r="UJR39" s="11"/>
      <c r="UJS39" s="11"/>
      <c r="UJT39" s="11"/>
      <c r="UJU39" s="11"/>
      <c r="UJV39" s="11"/>
      <c r="UJW39" s="11"/>
      <c r="UJX39" s="11"/>
      <c r="UJY39" s="11"/>
      <c r="UJZ39" s="11"/>
      <c r="UKA39" s="11"/>
      <c r="UKB39" s="11"/>
      <c r="UKC39" s="11"/>
      <c r="UKD39" s="11"/>
      <c r="UKE39" s="11"/>
      <c r="UKF39" s="11"/>
      <c r="UKG39" s="11"/>
      <c r="UKH39" s="11"/>
      <c r="UKI39" s="11"/>
      <c r="UKJ39" s="11"/>
      <c r="UKK39" s="11"/>
      <c r="UKL39" s="11"/>
      <c r="UKM39" s="11"/>
      <c r="UKN39" s="11"/>
      <c r="UKO39" s="11"/>
      <c r="UKP39" s="11"/>
      <c r="UKQ39" s="11"/>
      <c r="UKR39" s="11"/>
      <c r="UKS39" s="11"/>
      <c r="UKT39" s="11"/>
      <c r="UKU39" s="11"/>
      <c r="UKV39" s="11"/>
      <c r="UKW39" s="11"/>
      <c r="UKX39" s="11"/>
      <c r="UKY39" s="11"/>
      <c r="UKZ39" s="11"/>
      <c r="ULA39" s="11"/>
      <c r="ULB39" s="11"/>
      <c r="ULC39" s="11"/>
      <c r="ULD39" s="11"/>
      <c r="ULE39" s="11"/>
      <c r="ULF39" s="11"/>
      <c r="ULG39" s="11"/>
      <c r="ULH39" s="11"/>
      <c r="ULI39" s="11"/>
      <c r="ULJ39" s="11"/>
      <c r="ULK39" s="11"/>
      <c r="ULL39" s="11"/>
      <c r="ULM39" s="11"/>
      <c r="ULN39" s="11"/>
      <c r="ULO39" s="11"/>
      <c r="ULP39" s="11"/>
      <c r="ULQ39" s="11"/>
      <c r="ULR39" s="11"/>
      <c r="ULS39" s="11"/>
      <c r="ULT39" s="11"/>
      <c r="ULU39" s="11"/>
      <c r="ULV39" s="11"/>
      <c r="ULW39" s="11"/>
      <c r="ULX39" s="11"/>
      <c r="ULY39" s="11"/>
      <c r="ULZ39" s="11"/>
      <c r="UMA39" s="11"/>
      <c r="UMB39" s="11"/>
      <c r="UMC39" s="11"/>
      <c r="UMD39" s="11"/>
      <c r="UME39" s="11"/>
      <c r="UMF39" s="11"/>
      <c r="UMG39" s="11"/>
      <c r="UMH39" s="11"/>
      <c r="UMI39" s="11"/>
      <c r="UMJ39" s="11"/>
      <c r="UMK39" s="11"/>
      <c r="UML39" s="11"/>
      <c r="UMM39" s="11"/>
      <c r="UMN39" s="11"/>
      <c r="UMO39" s="11"/>
      <c r="UMP39" s="11"/>
      <c r="UMQ39" s="11"/>
      <c r="UMR39" s="11"/>
      <c r="UMS39" s="11"/>
      <c r="UMT39" s="11"/>
      <c r="UMU39" s="11"/>
      <c r="UMV39" s="11"/>
      <c r="UMW39" s="11"/>
      <c r="UMX39" s="11"/>
      <c r="UMY39" s="11"/>
      <c r="UMZ39" s="11"/>
      <c r="UNA39" s="11"/>
      <c r="UNB39" s="11"/>
      <c r="UNC39" s="11"/>
      <c r="UND39" s="11"/>
      <c r="UNE39" s="11"/>
      <c r="UNF39" s="11"/>
      <c r="UNG39" s="11"/>
      <c r="UNH39" s="11"/>
      <c r="UNI39" s="11"/>
      <c r="UNJ39" s="11"/>
      <c r="UNK39" s="11"/>
      <c r="UNL39" s="11"/>
      <c r="UNM39" s="11"/>
      <c r="UNN39" s="11"/>
      <c r="UNO39" s="11"/>
      <c r="UNP39" s="11"/>
      <c r="UNQ39" s="11"/>
      <c r="UNR39" s="11"/>
      <c r="UNS39" s="11"/>
      <c r="UNT39" s="11"/>
      <c r="UNU39" s="11"/>
      <c r="UNV39" s="11"/>
      <c r="UNW39" s="11"/>
      <c r="UNX39" s="11"/>
      <c r="UNY39" s="11"/>
      <c r="UNZ39" s="11"/>
      <c r="UOA39" s="11"/>
      <c r="UOB39" s="11"/>
      <c r="UOC39" s="11"/>
      <c r="UOD39" s="11"/>
      <c r="UOE39" s="11"/>
      <c r="UOF39" s="11"/>
      <c r="UOG39" s="11"/>
      <c r="UOH39" s="11"/>
      <c r="UOI39" s="11"/>
      <c r="UOJ39" s="11"/>
      <c r="UOK39" s="11"/>
      <c r="UOL39" s="11"/>
      <c r="UOM39" s="11"/>
      <c r="UON39" s="11"/>
      <c r="UOO39" s="11"/>
      <c r="UOP39" s="11"/>
      <c r="UOQ39" s="11"/>
      <c r="UOR39" s="11"/>
      <c r="UOS39" s="11"/>
      <c r="UOT39" s="11"/>
      <c r="UOU39" s="11"/>
      <c r="UOV39" s="11"/>
      <c r="UOW39" s="11"/>
      <c r="UOX39" s="11"/>
      <c r="UOY39" s="11"/>
      <c r="UOZ39" s="11"/>
      <c r="UPA39" s="11"/>
      <c r="UPB39" s="11"/>
      <c r="UPC39" s="11"/>
      <c r="UPD39" s="11"/>
      <c r="UPE39" s="11"/>
      <c r="UPF39" s="11"/>
      <c r="UPG39" s="11"/>
      <c r="UPH39" s="11"/>
      <c r="UPI39" s="11"/>
      <c r="UPJ39" s="11"/>
      <c r="UPK39" s="11"/>
      <c r="UPL39" s="11"/>
      <c r="UPM39" s="11"/>
      <c r="UPN39" s="11"/>
      <c r="UPO39" s="11"/>
      <c r="UPP39" s="11"/>
      <c r="UPQ39" s="11"/>
      <c r="UPR39" s="11"/>
      <c r="UPS39" s="11"/>
      <c r="UPT39" s="11"/>
      <c r="UPU39" s="11"/>
      <c r="UPV39" s="11"/>
      <c r="UPW39" s="11"/>
      <c r="UPX39" s="11"/>
      <c r="UPY39" s="11"/>
      <c r="UPZ39" s="11"/>
      <c r="UQA39" s="11"/>
      <c r="UQB39" s="11"/>
      <c r="UQC39" s="11"/>
      <c r="UQD39" s="11"/>
      <c r="UQE39" s="11"/>
      <c r="UQF39" s="11"/>
      <c r="UQG39" s="11"/>
      <c r="UQH39" s="11"/>
      <c r="UQI39" s="11"/>
      <c r="UQJ39" s="11"/>
      <c r="UQK39" s="11"/>
      <c r="UQL39" s="11"/>
      <c r="UQM39" s="11"/>
      <c r="UQN39" s="11"/>
      <c r="UQO39" s="11"/>
      <c r="UQP39" s="11"/>
      <c r="UQQ39" s="11"/>
      <c r="UQR39" s="11"/>
      <c r="UQS39" s="11"/>
      <c r="UQT39" s="11"/>
      <c r="UQU39" s="11"/>
      <c r="UQV39" s="11"/>
      <c r="UQW39" s="11"/>
      <c r="UQX39" s="11"/>
      <c r="UQY39" s="11"/>
      <c r="UQZ39" s="11"/>
      <c r="URA39" s="11"/>
      <c r="URB39" s="11"/>
      <c r="URC39" s="11"/>
      <c r="URD39" s="11"/>
      <c r="URE39" s="11"/>
      <c r="URF39" s="11"/>
      <c r="URG39" s="11"/>
      <c r="URH39" s="11"/>
      <c r="URI39" s="11"/>
      <c r="URJ39" s="11"/>
      <c r="URK39" s="11"/>
      <c r="URL39" s="11"/>
      <c r="URM39" s="11"/>
      <c r="URN39" s="11"/>
      <c r="URO39" s="11"/>
      <c r="URP39" s="11"/>
      <c r="URQ39" s="11"/>
      <c r="URR39" s="11"/>
      <c r="URS39" s="11"/>
      <c r="URT39" s="11"/>
      <c r="URU39" s="11"/>
      <c r="URV39" s="11"/>
      <c r="URW39" s="11"/>
      <c r="URX39" s="11"/>
      <c r="URY39" s="11"/>
      <c r="URZ39" s="11"/>
      <c r="USA39" s="11"/>
      <c r="USB39" s="11"/>
      <c r="USC39" s="11"/>
      <c r="USD39" s="11"/>
      <c r="USE39" s="11"/>
      <c r="USF39" s="11"/>
      <c r="USG39" s="11"/>
      <c r="USH39" s="11"/>
      <c r="USI39" s="11"/>
      <c r="USJ39" s="11"/>
      <c r="USK39" s="11"/>
      <c r="USL39" s="11"/>
      <c r="USM39" s="11"/>
      <c r="USN39" s="11"/>
      <c r="USO39" s="11"/>
      <c r="USP39" s="11"/>
      <c r="USQ39" s="11"/>
      <c r="USR39" s="11"/>
      <c r="USS39" s="11"/>
      <c r="UST39" s="11"/>
      <c r="USU39" s="11"/>
      <c r="USV39" s="11"/>
      <c r="USW39" s="11"/>
      <c r="USX39" s="11"/>
      <c r="USY39" s="11"/>
      <c r="USZ39" s="11"/>
      <c r="UTA39" s="11"/>
      <c r="UTB39" s="11"/>
      <c r="UTC39" s="11"/>
      <c r="UTD39" s="11"/>
      <c r="UTE39" s="11"/>
      <c r="UTF39" s="11"/>
      <c r="UTG39" s="11"/>
      <c r="UTH39" s="11"/>
      <c r="UTI39" s="11"/>
      <c r="UTJ39" s="11"/>
      <c r="UTK39" s="11"/>
      <c r="UTL39" s="11"/>
      <c r="UTM39" s="11"/>
      <c r="UTN39" s="11"/>
      <c r="UTO39" s="11"/>
      <c r="UTP39" s="11"/>
      <c r="UTQ39" s="11"/>
      <c r="UTR39" s="11"/>
      <c r="UTS39" s="11"/>
      <c r="UTT39" s="11"/>
      <c r="UTU39" s="11"/>
      <c r="UTV39" s="11"/>
      <c r="UTW39" s="11"/>
      <c r="UTX39" s="11"/>
      <c r="UTY39" s="11"/>
      <c r="UTZ39" s="11"/>
      <c r="UUA39" s="11"/>
      <c r="UUB39" s="11"/>
      <c r="UUC39" s="11"/>
      <c r="UUD39" s="11"/>
      <c r="UUE39" s="11"/>
      <c r="UUF39" s="11"/>
      <c r="UUG39" s="11"/>
      <c r="UUH39" s="11"/>
      <c r="UUI39" s="11"/>
      <c r="UUJ39" s="11"/>
      <c r="UUK39" s="11"/>
      <c r="UUL39" s="11"/>
      <c r="UUM39" s="11"/>
      <c r="UUN39" s="11"/>
      <c r="UUO39" s="11"/>
      <c r="UUP39" s="11"/>
      <c r="UUQ39" s="11"/>
      <c r="UUR39" s="11"/>
      <c r="UUS39" s="11"/>
      <c r="UUT39" s="11"/>
      <c r="UUU39" s="11"/>
      <c r="UUV39" s="11"/>
      <c r="UUW39" s="11"/>
      <c r="UUX39" s="11"/>
      <c r="UUY39" s="11"/>
      <c r="UUZ39" s="11"/>
      <c r="UVA39" s="11"/>
      <c r="UVB39" s="11"/>
      <c r="UVC39" s="11"/>
      <c r="UVD39" s="11"/>
      <c r="UVE39" s="11"/>
      <c r="UVF39" s="11"/>
      <c r="UVG39" s="11"/>
      <c r="UVH39" s="11"/>
      <c r="UVI39" s="11"/>
      <c r="UVJ39" s="11"/>
      <c r="UVK39" s="11"/>
      <c r="UVL39" s="11"/>
      <c r="UVM39" s="11"/>
      <c r="UVN39" s="11"/>
      <c r="UVO39" s="11"/>
      <c r="UVP39" s="11"/>
      <c r="UVQ39" s="11"/>
      <c r="UVR39" s="11"/>
      <c r="UVS39" s="11"/>
      <c r="UVT39" s="11"/>
      <c r="UVU39" s="11"/>
      <c r="UVV39" s="11"/>
      <c r="UVW39" s="11"/>
      <c r="UVX39" s="11"/>
      <c r="UVY39" s="11"/>
      <c r="UVZ39" s="11"/>
      <c r="UWA39" s="11"/>
      <c r="UWB39" s="11"/>
      <c r="UWC39" s="11"/>
      <c r="UWD39" s="11"/>
      <c r="UWE39" s="11"/>
      <c r="UWF39" s="11"/>
      <c r="UWG39" s="11"/>
      <c r="UWH39" s="11"/>
      <c r="UWI39" s="11"/>
      <c r="UWJ39" s="11"/>
      <c r="UWK39" s="11"/>
      <c r="UWL39" s="11"/>
      <c r="UWM39" s="11"/>
      <c r="UWN39" s="11"/>
      <c r="UWO39" s="11"/>
      <c r="UWP39" s="11"/>
      <c r="UWQ39" s="11"/>
      <c r="UWR39" s="11"/>
      <c r="UWS39" s="11"/>
      <c r="UWT39" s="11"/>
      <c r="UWU39" s="11"/>
      <c r="UWV39" s="11"/>
      <c r="UWW39" s="11"/>
      <c r="UWX39" s="11"/>
      <c r="UWY39" s="11"/>
      <c r="UWZ39" s="11"/>
      <c r="UXA39" s="11"/>
      <c r="UXB39" s="11"/>
      <c r="UXC39" s="11"/>
      <c r="UXD39" s="11"/>
      <c r="UXE39" s="11"/>
      <c r="UXF39" s="11"/>
      <c r="UXG39" s="11"/>
      <c r="UXH39" s="11"/>
      <c r="UXI39" s="11"/>
      <c r="UXJ39" s="11"/>
      <c r="UXK39" s="11"/>
      <c r="UXL39" s="11"/>
      <c r="UXM39" s="11"/>
      <c r="UXN39" s="11"/>
      <c r="UXO39" s="11"/>
      <c r="UXP39" s="11"/>
      <c r="UXQ39" s="11"/>
      <c r="UXR39" s="11"/>
      <c r="UXS39" s="11"/>
      <c r="UXT39" s="11"/>
      <c r="UXU39" s="11"/>
      <c r="UXV39" s="11"/>
      <c r="UXW39" s="11"/>
      <c r="UXX39" s="11"/>
      <c r="UXY39" s="11"/>
      <c r="UXZ39" s="11"/>
      <c r="UYA39" s="11"/>
      <c r="UYB39" s="11"/>
      <c r="UYC39" s="11"/>
      <c r="UYD39" s="11"/>
      <c r="UYE39" s="11"/>
      <c r="UYF39" s="11"/>
      <c r="UYG39" s="11"/>
      <c r="UYH39" s="11"/>
      <c r="UYI39" s="11"/>
      <c r="UYJ39" s="11"/>
      <c r="UYK39" s="11"/>
      <c r="UYL39" s="11"/>
      <c r="UYM39" s="11"/>
      <c r="UYN39" s="11"/>
      <c r="UYO39" s="11"/>
      <c r="UYP39" s="11"/>
      <c r="UYQ39" s="11"/>
      <c r="UYR39" s="11"/>
      <c r="UYS39" s="11"/>
      <c r="UYT39" s="11"/>
      <c r="UYU39" s="11"/>
      <c r="UYV39" s="11"/>
      <c r="UYW39" s="11"/>
      <c r="UYX39" s="11"/>
      <c r="UYY39" s="11"/>
      <c r="UYZ39" s="11"/>
      <c r="UZA39" s="11"/>
      <c r="UZB39" s="11"/>
      <c r="UZC39" s="11"/>
      <c r="UZD39" s="11"/>
      <c r="UZE39" s="11"/>
      <c r="UZF39" s="11"/>
      <c r="UZG39" s="11"/>
      <c r="UZH39" s="11"/>
      <c r="UZI39" s="11"/>
      <c r="UZJ39" s="11"/>
      <c r="UZK39" s="11"/>
      <c r="UZL39" s="11"/>
      <c r="UZM39" s="11"/>
      <c r="UZN39" s="11"/>
      <c r="UZO39" s="11"/>
      <c r="UZP39" s="11"/>
      <c r="UZQ39" s="11"/>
      <c r="UZR39" s="11"/>
      <c r="UZS39" s="11"/>
      <c r="UZT39" s="11"/>
      <c r="UZU39" s="11"/>
      <c r="UZV39" s="11"/>
      <c r="UZW39" s="11"/>
      <c r="UZX39" s="11"/>
      <c r="UZY39" s="11"/>
      <c r="UZZ39" s="11"/>
      <c r="VAA39" s="11"/>
      <c r="VAB39" s="11"/>
      <c r="VAC39" s="11"/>
      <c r="VAD39" s="11"/>
      <c r="VAE39" s="11"/>
      <c r="VAF39" s="11"/>
      <c r="VAG39" s="11"/>
      <c r="VAH39" s="11"/>
      <c r="VAI39" s="11"/>
      <c r="VAJ39" s="11"/>
      <c r="VAK39" s="11"/>
      <c r="VAL39" s="11"/>
      <c r="VAM39" s="11"/>
      <c r="VAN39" s="11"/>
      <c r="VAO39" s="11"/>
      <c r="VAP39" s="11"/>
      <c r="VAQ39" s="11"/>
      <c r="VAR39" s="11"/>
      <c r="VAS39" s="11"/>
      <c r="VAT39" s="11"/>
      <c r="VAU39" s="11"/>
      <c r="VAV39" s="11"/>
      <c r="VAW39" s="11"/>
      <c r="VAX39" s="11"/>
      <c r="VAY39" s="11"/>
      <c r="VAZ39" s="11"/>
      <c r="VBA39" s="11"/>
      <c r="VBB39" s="11"/>
      <c r="VBC39" s="11"/>
      <c r="VBD39" s="11"/>
      <c r="VBE39" s="11"/>
      <c r="VBF39" s="11"/>
      <c r="VBG39" s="11"/>
      <c r="VBH39" s="11"/>
      <c r="VBI39" s="11"/>
      <c r="VBJ39" s="11"/>
      <c r="VBK39" s="11"/>
      <c r="VBL39" s="11"/>
      <c r="VBM39" s="11"/>
      <c r="VBN39" s="11"/>
      <c r="VBO39" s="11"/>
      <c r="VBP39" s="11"/>
      <c r="VBQ39" s="11"/>
      <c r="VBR39" s="11"/>
      <c r="VBS39" s="11"/>
      <c r="VBT39" s="11"/>
      <c r="VBU39" s="11"/>
      <c r="VBV39" s="11"/>
      <c r="VBW39" s="11"/>
      <c r="VBX39" s="11"/>
      <c r="VBY39" s="11"/>
      <c r="VBZ39" s="11"/>
      <c r="VCA39" s="11"/>
      <c r="VCB39" s="11"/>
      <c r="VCC39" s="11"/>
      <c r="VCD39" s="11"/>
      <c r="VCE39" s="11"/>
      <c r="VCF39" s="11"/>
      <c r="VCG39" s="11"/>
      <c r="VCH39" s="11"/>
      <c r="VCI39" s="11"/>
      <c r="VCJ39" s="11"/>
      <c r="VCK39" s="11"/>
      <c r="VCL39" s="11"/>
      <c r="VCM39" s="11"/>
      <c r="VCN39" s="11"/>
      <c r="VCO39" s="11"/>
      <c r="VCP39" s="11"/>
      <c r="VCQ39" s="11"/>
      <c r="VCR39" s="11"/>
      <c r="VCS39" s="11"/>
      <c r="VCT39" s="11"/>
      <c r="VCU39" s="11"/>
      <c r="VCV39" s="11"/>
      <c r="VCW39" s="11"/>
      <c r="VCX39" s="11"/>
      <c r="VCY39" s="11"/>
      <c r="VCZ39" s="11"/>
      <c r="VDA39" s="11"/>
      <c r="VDB39" s="11"/>
      <c r="VDC39" s="11"/>
      <c r="VDD39" s="11"/>
      <c r="VDE39" s="11"/>
      <c r="VDF39" s="11"/>
      <c r="VDG39" s="11"/>
      <c r="VDH39" s="11"/>
      <c r="VDI39" s="11"/>
      <c r="VDJ39" s="11"/>
      <c r="VDK39" s="11"/>
      <c r="VDL39" s="11"/>
      <c r="VDM39" s="11"/>
      <c r="VDN39" s="11"/>
      <c r="VDO39" s="11"/>
      <c r="VDP39" s="11"/>
      <c r="VDQ39" s="11"/>
      <c r="VDR39" s="11"/>
      <c r="VDS39" s="11"/>
      <c r="VDT39" s="11"/>
      <c r="VDU39" s="11"/>
      <c r="VDV39" s="11"/>
      <c r="VDW39" s="11"/>
      <c r="VDX39" s="11"/>
      <c r="VDY39" s="11"/>
      <c r="VDZ39" s="11"/>
      <c r="VEA39" s="11"/>
      <c r="VEB39" s="11"/>
      <c r="VEC39" s="11"/>
      <c r="VED39" s="11"/>
      <c r="VEE39" s="11"/>
      <c r="VEF39" s="11"/>
      <c r="VEG39" s="11"/>
      <c r="VEH39" s="11"/>
      <c r="VEI39" s="11"/>
      <c r="VEJ39" s="11"/>
      <c r="VEK39" s="11"/>
      <c r="VEL39" s="11"/>
      <c r="VEM39" s="11"/>
      <c r="VEN39" s="11"/>
      <c r="VEO39" s="11"/>
      <c r="VEP39" s="11"/>
      <c r="VEQ39" s="11"/>
      <c r="VER39" s="11"/>
      <c r="VES39" s="11"/>
      <c r="VET39" s="11"/>
      <c r="VEU39" s="11"/>
      <c r="VEV39" s="11"/>
      <c r="VEW39" s="11"/>
      <c r="VEX39" s="11"/>
      <c r="VEY39" s="11"/>
      <c r="VEZ39" s="11"/>
      <c r="VFA39" s="11"/>
      <c r="VFB39" s="11"/>
      <c r="VFC39" s="11"/>
      <c r="VFD39" s="11"/>
      <c r="VFE39" s="11"/>
      <c r="VFF39" s="11"/>
      <c r="VFG39" s="11"/>
      <c r="VFH39" s="11"/>
      <c r="VFI39" s="11"/>
      <c r="VFJ39" s="11"/>
      <c r="VFK39" s="11"/>
      <c r="VFL39" s="11"/>
      <c r="VFM39" s="11"/>
      <c r="VFN39" s="11"/>
      <c r="VFO39" s="11"/>
      <c r="VFP39" s="11"/>
      <c r="VFQ39" s="11"/>
      <c r="VFR39" s="11"/>
      <c r="VFS39" s="11"/>
      <c r="VFT39" s="11"/>
      <c r="VFU39" s="11"/>
      <c r="VFV39" s="11"/>
      <c r="VFW39" s="11"/>
      <c r="VFX39" s="11"/>
      <c r="VFY39" s="11"/>
      <c r="VFZ39" s="11"/>
      <c r="VGA39" s="11"/>
      <c r="VGB39" s="11"/>
      <c r="VGC39" s="11"/>
      <c r="VGD39" s="11"/>
      <c r="VGE39" s="11"/>
      <c r="VGF39" s="11"/>
      <c r="VGG39" s="11"/>
      <c r="VGH39" s="11"/>
      <c r="VGI39" s="11"/>
      <c r="VGJ39" s="11"/>
      <c r="VGK39" s="11"/>
      <c r="VGL39" s="11"/>
      <c r="VGM39" s="11"/>
      <c r="VGN39" s="11"/>
      <c r="VGO39" s="11"/>
      <c r="VGP39" s="11"/>
      <c r="VGQ39" s="11"/>
      <c r="VGR39" s="11"/>
      <c r="VGS39" s="11"/>
      <c r="VGT39" s="11"/>
      <c r="VGU39" s="11"/>
      <c r="VGV39" s="11"/>
      <c r="VGW39" s="11"/>
      <c r="VGX39" s="11"/>
      <c r="VGY39" s="11"/>
      <c r="VGZ39" s="11"/>
      <c r="VHA39" s="11"/>
      <c r="VHB39" s="11"/>
      <c r="VHC39" s="11"/>
      <c r="VHD39" s="11"/>
      <c r="VHE39" s="11"/>
      <c r="VHF39" s="11"/>
      <c r="VHG39" s="11"/>
      <c r="VHH39" s="11"/>
      <c r="VHI39" s="11"/>
      <c r="VHJ39" s="11"/>
      <c r="VHK39" s="11"/>
      <c r="VHL39" s="11"/>
      <c r="VHM39" s="11"/>
      <c r="VHN39" s="11"/>
      <c r="VHO39" s="11"/>
      <c r="VHP39" s="11"/>
      <c r="VHQ39" s="11"/>
      <c r="VHR39" s="11"/>
      <c r="VHS39" s="11"/>
      <c r="VHT39" s="11"/>
      <c r="VHU39" s="11"/>
      <c r="VHV39" s="11"/>
      <c r="VHW39" s="11"/>
      <c r="VHX39" s="11"/>
      <c r="VHY39" s="11"/>
      <c r="VHZ39" s="11"/>
      <c r="VIA39" s="11"/>
      <c r="VIB39" s="11"/>
      <c r="VIC39" s="11"/>
      <c r="VID39" s="11"/>
      <c r="VIE39" s="11"/>
      <c r="VIF39" s="11"/>
      <c r="VIG39" s="11"/>
      <c r="VIH39" s="11"/>
      <c r="VII39" s="11"/>
      <c r="VIJ39" s="11"/>
      <c r="VIK39" s="11"/>
      <c r="VIL39" s="11"/>
      <c r="VIM39" s="11"/>
      <c r="VIN39" s="11"/>
      <c r="VIO39" s="11"/>
      <c r="VIP39" s="11"/>
      <c r="VIQ39" s="11"/>
      <c r="VIR39" s="11"/>
      <c r="VIS39" s="11"/>
      <c r="VIT39" s="11"/>
      <c r="VIU39" s="11"/>
      <c r="VIV39" s="11"/>
      <c r="VIW39" s="11"/>
      <c r="VIX39" s="11"/>
      <c r="VIY39" s="11"/>
      <c r="VIZ39" s="11"/>
      <c r="VJA39" s="11"/>
      <c r="VJB39" s="11"/>
      <c r="VJC39" s="11"/>
      <c r="VJD39" s="11"/>
      <c r="VJE39" s="11"/>
      <c r="VJF39" s="11"/>
      <c r="VJG39" s="11"/>
      <c r="VJH39" s="11"/>
      <c r="VJI39" s="11"/>
      <c r="VJJ39" s="11"/>
      <c r="VJK39" s="11"/>
      <c r="VJL39" s="11"/>
      <c r="VJM39" s="11"/>
      <c r="VJN39" s="11"/>
      <c r="VJO39" s="11"/>
      <c r="VJP39" s="11"/>
      <c r="VJQ39" s="11"/>
      <c r="VJR39" s="11"/>
      <c r="VJS39" s="11"/>
      <c r="VJT39" s="11"/>
      <c r="VJU39" s="11"/>
      <c r="VJV39" s="11"/>
      <c r="VJW39" s="11"/>
      <c r="VJX39" s="11"/>
      <c r="VJY39" s="11"/>
      <c r="VJZ39" s="11"/>
      <c r="VKA39" s="11"/>
      <c r="VKB39" s="11"/>
      <c r="VKC39" s="11"/>
      <c r="VKD39" s="11"/>
      <c r="VKE39" s="11"/>
      <c r="VKF39" s="11"/>
      <c r="VKG39" s="11"/>
      <c r="VKH39" s="11"/>
      <c r="VKI39" s="11"/>
      <c r="VKJ39" s="11"/>
      <c r="VKK39" s="11"/>
      <c r="VKL39" s="11"/>
      <c r="VKM39" s="11"/>
      <c r="VKN39" s="11"/>
      <c r="VKO39" s="11"/>
      <c r="VKP39" s="11"/>
      <c r="VKQ39" s="11"/>
      <c r="VKR39" s="11"/>
      <c r="VKS39" s="11"/>
      <c r="VKT39" s="11"/>
      <c r="VKU39" s="11"/>
      <c r="VKV39" s="11"/>
      <c r="VKW39" s="11"/>
      <c r="VKX39" s="11"/>
      <c r="VKY39" s="11"/>
      <c r="VKZ39" s="11"/>
      <c r="VLA39" s="11"/>
      <c r="VLB39" s="11"/>
      <c r="VLC39" s="11"/>
      <c r="VLD39" s="11"/>
      <c r="VLE39" s="11"/>
      <c r="VLF39" s="11"/>
      <c r="VLG39" s="11"/>
      <c r="VLH39" s="11"/>
      <c r="VLI39" s="11"/>
      <c r="VLJ39" s="11"/>
      <c r="VLK39" s="11"/>
      <c r="VLL39" s="11"/>
      <c r="VLM39" s="11"/>
      <c r="VLN39" s="11"/>
      <c r="VLO39" s="11"/>
      <c r="VLP39" s="11"/>
      <c r="VLQ39" s="11"/>
      <c r="VLR39" s="11"/>
      <c r="VLS39" s="11"/>
      <c r="VLT39" s="11"/>
      <c r="VLU39" s="11"/>
      <c r="VLV39" s="11"/>
      <c r="VLW39" s="11"/>
      <c r="VLX39" s="11"/>
      <c r="VLY39" s="11"/>
      <c r="VLZ39" s="11"/>
      <c r="VMA39" s="11"/>
      <c r="VMB39" s="11"/>
      <c r="VMC39" s="11"/>
      <c r="VMD39" s="11"/>
      <c r="VME39" s="11"/>
      <c r="VMF39" s="11"/>
      <c r="VMG39" s="11"/>
      <c r="VMH39" s="11"/>
      <c r="VMI39" s="11"/>
      <c r="VMJ39" s="11"/>
      <c r="VMK39" s="11"/>
      <c r="VML39" s="11"/>
      <c r="VMM39" s="11"/>
      <c r="VMN39" s="11"/>
      <c r="VMO39" s="11"/>
      <c r="VMP39" s="11"/>
      <c r="VMQ39" s="11"/>
      <c r="VMR39" s="11"/>
      <c r="VMS39" s="11"/>
      <c r="VMT39" s="11"/>
      <c r="VMU39" s="11"/>
      <c r="VMV39" s="11"/>
      <c r="VMW39" s="11"/>
      <c r="VMX39" s="11"/>
      <c r="VMY39" s="11"/>
      <c r="VMZ39" s="11"/>
      <c r="VNA39" s="11"/>
      <c r="VNB39" s="11"/>
      <c r="VNC39" s="11"/>
      <c r="VND39" s="11"/>
      <c r="VNE39" s="11"/>
      <c r="VNF39" s="11"/>
      <c r="VNG39" s="11"/>
      <c r="VNH39" s="11"/>
      <c r="VNI39" s="11"/>
      <c r="VNJ39" s="11"/>
      <c r="VNK39" s="11"/>
      <c r="VNL39" s="11"/>
      <c r="VNM39" s="11"/>
      <c r="VNN39" s="11"/>
      <c r="VNO39" s="11"/>
      <c r="VNP39" s="11"/>
      <c r="VNQ39" s="11"/>
      <c r="VNR39" s="11"/>
      <c r="VNS39" s="11"/>
      <c r="VNT39" s="11"/>
      <c r="VNU39" s="11"/>
      <c r="VNV39" s="11"/>
      <c r="VNW39" s="11"/>
      <c r="VNX39" s="11"/>
      <c r="VNY39" s="11"/>
      <c r="VNZ39" s="11"/>
      <c r="VOA39" s="11"/>
      <c r="VOB39" s="11"/>
      <c r="VOC39" s="11"/>
      <c r="VOD39" s="11"/>
      <c r="VOE39" s="11"/>
      <c r="VOF39" s="11"/>
      <c r="VOG39" s="11"/>
      <c r="VOH39" s="11"/>
      <c r="VOI39" s="11"/>
      <c r="VOJ39" s="11"/>
      <c r="VOK39" s="11"/>
      <c r="VOL39" s="11"/>
      <c r="VOM39" s="11"/>
      <c r="VON39" s="11"/>
      <c r="VOO39" s="11"/>
      <c r="VOP39" s="11"/>
      <c r="VOQ39" s="11"/>
      <c r="VOR39" s="11"/>
      <c r="VOS39" s="11"/>
      <c r="VOT39" s="11"/>
      <c r="VOU39" s="11"/>
      <c r="VOV39" s="11"/>
      <c r="VOW39" s="11"/>
      <c r="VOX39" s="11"/>
      <c r="VOY39" s="11"/>
      <c r="VOZ39" s="11"/>
      <c r="VPA39" s="11"/>
      <c r="VPB39" s="11"/>
      <c r="VPC39" s="11"/>
      <c r="VPD39" s="11"/>
      <c r="VPE39" s="11"/>
      <c r="VPF39" s="11"/>
      <c r="VPG39" s="11"/>
      <c r="VPH39" s="11"/>
      <c r="VPI39" s="11"/>
      <c r="VPJ39" s="11"/>
      <c r="VPK39" s="11"/>
      <c r="VPL39" s="11"/>
      <c r="VPM39" s="11"/>
      <c r="VPN39" s="11"/>
      <c r="VPO39" s="11"/>
      <c r="VPP39" s="11"/>
      <c r="VPQ39" s="11"/>
      <c r="VPR39" s="11"/>
      <c r="VPS39" s="11"/>
      <c r="VPT39" s="11"/>
      <c r="VPU39" s="11"/>
      <c r="VPV39" s="11"/>
      <c r="VPW39" s="11"/>
      <c r="VPX39" s="11"/>
      <c r="VPY39" s="11"/>
      <c r="VPZ39" s="11"/>
      <c r="VQA39" s="11"/>
      <c r="VQB39" s="11"/>
      <c r="VQC39" s="11"/>
      <c r="VQD39" s="11"/>
      <c r="VQE39" s="11"/>
      <c r="VQF39" s="11"/>
      <c r="VQG39" s="11"/>
      <c r="VQH39" s="11"/>
      <c r="VQI39" s="11"/>
      <c r="VQJ39" s="11"/>
      <c r="VQK39" s="11"/>
      <c r="VQL39" s="11"/>
      <c r="VQM39" s="11"/>
      <c r="VQN39" s="11"/>
      <c r="VQO39" s="11"/>
      <c r="VQP39" s="11"/>
      <c r="VQQ39" s="11"/>
      <c r="VQR39" s="11"/>
      <c r="VQS39" s="11"/>
      <c r="VQT39" s="11"/>
      <c r="VQU39" s="11"/>
      <c r="VQV39" s="11"/>
      <c r="VQW39" s="11"/>
      <c r="VQX39" s="11"/>
      <c r="VQY39" s="11"/>
      <c r="VQZ39" s="11"/>
      <c r="VRA39" s="11"/>
      <c r="VRB39" s="11"/>
      <c r="VRC39" s="11"/>
      <c r="VRD39" s="11"/>
      <c r="VRE39" s="11"/>
      <c r="VRF39" s="11"/>
      <c r="VRG39" s="11"/>
      <c r="VRH39" s="11"/>
      <c r="VRI39" s="11"/>
      <c r="VRJ39" s="11"/>
      <c r="VRK39" s="11"/>
      <c r="VRL39" s="11"/>
      <c r="VRM39" s="11"/>
      <c r="VRN39" s="11"/>
      <c r="VRO39" s="11"/>
      <c r="VRP39" s="11"/>
      <c r="VRQ39" s="11"/>
      <c r="VRR39" s="11"/>
      <c r="VRS39" s="11"/>
      <c r="VRT39" s="11"/>
      <c r="VRU39" s="11"/>
      <c r="VRV39" s="11"/>
      <c r="VRW39" s="11"/>
      <c r="VRX39" s="11"/>
      <c r="VRY39" s="11"/>
      <c r="VRZ39" s="11"/>
      <c r="VSA39" s="11"/>
      <c r="VSB39" s="11"/>
      <c r="VSC39" s="11"/>
      <c r="VSD39" s="11"/>
      <c r="VSE39" s="11"/>
      <c r="VSF39" s="11"/>
      <c r="VSG39" s="11"/>
      <c r="VSH39" s="11"/>
      <c r="VSI39" s="11"/>
      <c r="VSJ39" s="11"/>
      <c r="VSK39" s="11"/>
      <c r="VSL39" s="11"/>
      <c r="VSM39" s="11"/>
      <c r="VSN39" s="11"/>
      <c r="VSO39" s="11"/>
      <c r="VSP39" s="11"/>
      <c r="VSQ39" s="11"/>
      <c r="VSR39" s="11"/>
      <c r="VSS39" s="11"/>
      <c r="VST39" s="11"/>
      <c r="VSU39" s="11"/>
      <c r="VSV39" s="11"/>
      <c r="VSW39" s="11"/>
      <c r="VSX39" s="11"/>
      <c r="VSY39" s="11"/>
      <c r="VSZ39" s="11"/>
      <c r="VTA39" s="11"/>
      <c r="VTB39" s="11"/>
      <c r="VTC39" s="11"/>
      <c r="VTD39" s="11"/>
      <c r="VTE39" s="11"/>
      <c r="VTF39" s="11"/>
      <c r="VTG39" s="11"/>
      <c r="VTH39" s="11"/>
      <c r="VTI39" s="11"/>
      <c r="VTJ39" s="11"/>
      <c r="VTK39" s="11"/>
      <c r="VTL39" s="11"/>
      <c r="VTM39" s="11"/>
      <c r="VTN39" s="11"/>
      <c r="VTO39" s="11"/>
      <c r="VTP39" s="11"/>
      <c r="VTQ39" s="11"/>
      <c r="VTR39" s="11"/>
      <c r="VTS39" s="11"/>
      <c r="VTT39" s="11"/>
      <c r="VTU39" s="11"/>
      <c r="VTV39" s="11"/>
      <c r="VTW39" s="11"/>
      <c r="VTX39" s="11"/>
      <c r="VTY39" s="11"/>
      <c r="VTZ39" s="11"/>
      <c r="VUA39" s="11"/>
      <c r="VUB39" s="11"/>
      <c r="VUC39" s="11"/>
      <c r="VUD39" s="11"/>
      <c r="VUE39" s="11"/>
      <c r="VUF39" s="11"/>
      <c r="VUG39" s="11"/>
      <c r="VUH39" s="11"/>
      <c r="VUI39" s="11"/>
      <c r="VUJ39" s="11"/>
      <c r="VUK39" s="11"/>
      <c r="VUL39" s="11"/>
      <c r="VUM39" s="11"/>
      <c r="VUN39" s="11"/>
      <c r="VUO39" s="11"/>
      <c r="VUP39" s="11"/>
      <c r="VUQ39" s="11"/>
      <c r="VUR39" s="11"/>
      <c r="VUS39" s="11"/>
      <c r="VUT39" s="11"/>
      <c r="VUU39" s="11"/>
      <c r="VUV39" s="11"/>
      <c r="VUW39" s="11"/>
      <c r="VUX39" s="11"/>
      <c r="VUY39" s="11"/>
      <c r="VUZ39" s="11"/>
      <c r="VVA39" s="11"/>
      <c r="VVB39" s="11"/>
      <c r="VVC39" s="11"/>
      <c r="VVD39" s="11"/>
      <c r="VVE39" s="11"/>
      <c r="VVF39" s="11"/>
      <c r="VVG39" s="11"/>
      <c r="VVH39" s="11"/>
      <c r="VVI39" s="11"/>
      <c r="VVJ39" s="11"/>
      <c r="VVK39" s="11"/>
      <c r="VVL39" s="11"/>
      <c r="VVM39" s="11"/>
      <c r="VVN39" s="11"/>
      <c r="VVO39" s="11"/>
      <c r="VVP39" s="11"/>
      <c r="VVQ39" s="11"/>
      <c r="VVR39" s="11"/>
      <c r="VVS39" s="11"/>
      <c r="VVT39" s="11"/>
      <c r="VVU39" s="11"/>
      <c r="VVV39" s="11"/>
      <c r="VVW39" s="11"/>
      <c r="VVX39" s="11"/>
      <c r="VVY39" s="11"/>
      <c r="VVZ39" s="11"/>
      <c r="VWA39" s="11"/>
      <c r="VWB39" s="11"/>
      <c r="VWC39" s="11"/>
      <c r="VWD39" s="11"/>
      <c r="VWE39" s="11"/>
      <c r="VWF39" s="11"/>
      <c r="VWG39" s="11"/>
      <c r="VWH39" s="11"/>
      <c r="VWI39" s="11"/>
      <c r="VWJ39" s="11"/>
      <c r="VWK39" s="11"/>
      <c r="VWL39" s="11"/>
      <c r="VWM39" s="11"/>
      <c r="VWN39" s="11"/>
      <c r="VWO39" s="11"/>
      <c r="VWP39" s="11"/>
      <c r="VWQ39" s="11"/>
      <c r="VWR39" s="11"/>
      <c r="VWS39" s="11"/>
      <c r="VWT39" s="11"/>
      <c r="VWU39" s="11"/>
      <c r="VWV39" s="11"/>
      <c r="VWW39" s="11"/>
      <c r="VWX39" s="11"/>
      <c r="VWY39" s="11"/>
      <c r="VWZ39" s="11"/>
      <c r="VXA39" s="11"/>
      <c r="VXB39" s="11"/>
      <c r="VXC39" s="11"/>
      <c r="VXD39" s="11"/>
      <c r="VXE39" s="11"/>
      <c r="VXF39" s="11"/>
      <c r="VXG39" s="11"/>
      <c r="VXH39" s="11"/>
      <c r="VXI39" s="11"/>
      <c r="VXJ39" s="11"/>
      <c r="VXK39" s="11"/>
      <c r="VXL39" s="11"/>
      <c r="VXM39" s="11"/>
      <c r="VXN39" s="11"/>
      <c r="VXO39" s="11"/>
      <c r="VXP39" s="11"/>
      <c r="VXQ39" s="11"/>
      <c r="VXR39" s="11"/>
      <c r="VXS39" s="11"/>
      <c r="VXT39" s="11"/>
      <c r="VXU39" s="11"/>
      <c r="VXV39" s="11"/>
      <c r="VXW39" s="11"/>
      <c r="VXX39" s="11"/>
      <c r="VXY39" s="11"/>
      <c r="VXZ39" s="11"/>
      <c r="VYA39" s="11"/>
      <c r="VYB39" s="11"/>
      <c r="VYC39" s="11"/>
      <c r="VYD39" s="11"/>
      <c r="VYE39" s="11"/>
      <c r="VYF39" s="11"/>
      <c r="VYG39" s="11"/>
      <c r="VYH39" s="11"/>
      <c r="VYI39" s="11"/>
      <c r="VYJ39" s="11"/>
      <c r="VYK39" s="11"/>
      <c r="VYL39" s="11"/>
      <c r="VYM39" s="11"/>
      <c r="VYN39" s="11"/>
      <c r="VYO39" s="11"/>
      <c r="VYP39" s="11"/>
      <c r="VYQ39" s="11"/>
      <c r="VYR39" s="11"/>
      <c r="VYS39" s="11"/>
      <c r="VYT39" s="11"/>
      <c r="VYU39" s="11"/>
      <c r="VYV39" s="11"/>
      <c r="VYW39" s="11"/>
      <c r="VYX39" s="11"/>
      <c r="VYY39" s="11"/>
      <c r="VYZ39" s="11"/>
      <c r="VZA39" s="11"/>
      <c r="VZB39" s="11"/>
      <c r="VZC39" s="11"/>
      <c r="VZD39" s="11"/>
      <c r="VZE39" s="11"/>
      <c r="VZF39" s="11"/>
      <c r="VZG39" s="11"/>
      <c r="VZH39" s="11"/>
      <c r="VZI39" s="11"/>
      <c r="VZJ39" s="11"/>
      <c r="VZK39" s="11"/>
      <c r="VZL39" s="11"/>
      <c r="VZM39" s="11"/>
      <c r="VZN39" s="11"/>
      <c r="VZO39" s="11"/>
      <c r="VZP39" s="11"/>
      <c r="VZQ39" s="11"/>
      <c r="VZR39" s="11"/>
      <c r="VZS39" s="11"/>
      <c r="VZT39" s="11"/>
      <c r="VZU39" s="11"/>
      <c r="VZV39" s="11"/>
      <c r="VZW39" s="11"/>
      <c r="VZX39" s="11"/>
      <c r="VZY39" s="11"/>
      <c r="VZZ39" s="11"/>
      <c r="WAA39" s="11"/>
      <c r="WAB39" s="11"/>
      <c r="WAC39" s="11"/>
      <c r="WAD39" s="11"/>
      <c r="WAE39" s="11"/>
      <c r="WAF39" s="11"/>
      <c r="WAG39" s="11"/>
      <c r="WAH39" s="11"/>
      <c r="WAI39" s="11"/>
      <c r="WAJ39" s="11"/>
      <c r="WAK39" s="11"/>
      <c r="WAL39" s="11"/>
      <c r="WAM39" s="11"/>
      <c r="WAN39" s="11"/>
      <c r="WAO39" s="11"/>
      <c r="WAP39" s="11"/>
      <c r="WAQ39" s="11"/>
      <c r="WAR39" s="11"/>
      <c r="WAS39" s="11"/>
      <c r="WAT39" s="11"/>
      <c r="WAU39" s="11"/>
      <c r="WAV39" s="11"/>
      <c r="WAW39" s="11"/>
      <c r="WAX39" s="11"/>
      <c r="WAY39" s="11"/>
      <c r="WAZ39" s="11"/>
      <c r="WBA39" s="11"/>
      <c r="WBB39" s="11"/>
      <c r="WBC39" s="11"/>
      <c r="WBD39" s="11"/>
      <c r="WBE39" s="11"/>
      <c r="WBF39" s="11"/>
      <c r="WBG39" s="11"/>
      <c r="WBH39" s="11"/>
      <c r="WBI39" s="11"/>
      <c r="WBJ39" s="11"/>
      <c r="WBK39" s="11"/>
      <c r="WBL39" s="11"/>
      <c r="WBM39" s="11"/>
      <c r="WBN39" s="11"/>
      <c r="WBO39" s="11"/>
      <c r="WBP39" s="11"/>
      <c r="WBQ39" s="11"/>
      <c r="WBR39" s="11"/>
      <c r="WBS39" s="11"/>
      <c r="WBT39" s="11"/>
      <c r="WBU39" s="11"/>
      <c r="WBV39" s="11"/>
      <c r="WBW39" s="11"/>
      <c r="WBX39" s="11"/>
      <c r="WBY39" s="11"/>
      <c r="WBZ39" s="11"/>
      <c r="WCA39" s="11"/>
      <c r="WCB39" s="11"/>
      <c r="WCC39" s="11"/>
      <c r="WCD39" s="11"/>
      <c r="WCE39" s="11"/>
      <c r="WCF39" s="11"/>
      <c r="WCG39" s="11"/>
      <c r="WCH39" s="11"/>
      <c r="WCI39" s="11"/>
      <c r="WCJ39" s="11"/>
      <c r="WCK39" s="11"/>
      <c r="WCL39" s="11"/>
      <c r="WCM39" s="11"/>
      <c r="WCN39" s="11"/>
      <c r="WCO39" s="11"/>
      <c r="WCP39" s="11"/>
      <c r="WCQ39" s="11"/>
      <c r="WCR39" s="11"/>
      <c r="WCS39" s="11"/>
      <c r="WCT39" s="11"/>
      <c r="WCU39" s="11"/>
      <c r="WCV39" s="11"/>
      <c r="WCW39" s="11"/>
      <c r="WCX39" s="11"/>
      <c r="WCY39" s="11"/>
      <c r="WCZ39" s="11"/>
      <c r="WDA39" s="11"/>
      <c r="WDB39" s="11"/>
      <c r="WDC39" s="11"/>
      <c r="WDD39" s="11"/>
      <c r="WDE39" s="11"/>
      <c r="WDF39" s="11"/>
      <c r="WDG39" s="11"/>
      <c r="WDH39" s="11"/>
      <c r="WDI39" s="11"/>
      <c r="WDJ39" s="11"/>
      <c r="WDK39" s="11"/>
      <c r="WDL39" s="11"/>
      <c r="WDM39" s="11"/>
      <c r="WDN39" s="11"/>
      <c r="WDO39" s="11"/>
      <c r="WDP39" s="11"/>
      <c r="WDQ39" s="11"/>
      <c r="WDR39" s="11"/>
      <c r="WDS39" s="11"/>
      <c r="WDT39" s="11"/>
      <c r="WDU39" s="11"/>
      <c r="WDV39" s="11"/>
      <c r="WDW39" s="11"/>
      <c r="WDX39" s="11"/>
      <c r="WDY39" s="11"/>
      <c r="WDZ39" s="11"/>
      <c r="WEA39" s="11"/>
      <c r="WEB39" s="11"/>
      <c r="WEC39" s="11"/>
      <c r="WED39" s="11"/>
      <c r="WEE39" s="11"/>
      <c r="WEF39" s="11"/>
      <c r="WEG39" s="11"/>
      <c r="WEH39" s="11"/>
      <c r="WEI39" s="11"/>
      <c r="WEJ39" s="11"/>
      <c r="WEK39" s="11"/>
      <c r="WEL39" s="11"/>
      <c r="WEM39" s="11"/>
      <c r="WEN39" s="11"/>
      <c r="WEO39" s="11"/>
      <c r="WEP39" s="11"/>
      <c r="WEQ39" s="11"/>
      <c r="WER39" s="11"/>
      <c r="WES39" s="11"/>
      <c r="WET39" s="11"/>
      <c r="WEU39" s="11"/>
      <c r="WEV39" s="11"/>
      <c r="WEW39" s="11"/>
      <c r="WEX39" s="11"/>
      <c r="WEY39" s="11"/>
      <c r="WEZ39" s="11"/>
      <c r="WFA39" s="11"/>
      <c r="WFB39" s="11"/>
      <c r="WFC39" s="11"/>
      <c r="WFD39" s="11"/>
      <c r="WFE39" s="11"/>
      <c r="WFF39" s="11"/>
      <c r="WFG39" s="11"/>
      <c r="WFH39" s="11"/>
      <c r="WFI39" s="11"/>
      <c r="WFJ39" s="11"/>
      <c r="WFK39" s="11"/>
      <c r="WFL39" s="11"/>
      <c r="WFM39" s="11"/>
      <c r="WFN39" s="11"/>
      <c r="WFO39" s="11"/>
      <c r="WFP39" s="11"/>
      <c r="WFQ39" s="11"/>
      <c r="WFR39" s="11"/>
      <c r="WFS39" s="11"/>
      <c r="WFT39" s="11"/>
      <c r="WFU39" s="11"/>
      <c r="WFV39" s="11"/>
      <c r="WFW39" s="11"/>
      <c r="WFX39" s="11"/>
      <c r="WFY39" s="11"/>
      <c r="WFZ39" s="11"/>
      <c r="WGA39" s="11"/>
      <c r="WGB39" s="11"/>
      <c r="WGC39" s="11"/>
      <c r="WGD39" s="11"/>
      <c r="WGE39" s="11"/>
      <c r="WGF39" s="11"/>
      <c r="WGG39" s="11"/>
      <c r="WGH39" s="11"/>
      <c r="WGI39" s="11"/>
      <c r="WGJ39" s="11"/>
      <c r="WGK39" s="11"/>
      <c r="WGL39" s="11"/>
      <c r="WGM39" s="11"/>
      <c r="WGN39" s="11"/>
      <c r="WGO39" s="11"/>
      <c r="WGP39" s="11"/>
      <c r="WGQ39" s="11"/>
      <c r="WGR39" s="11"/>
      <c r="WGS39" s="11"/>
      <c r="WGT39" s="11"/>
      <c r="WGU39" s="11"/>
      <c r="WGV39" s="11"/>
      <c r="WGW39" s="11"/>
      <c r="WGX39" s="11"/>
      <c r="WGY39" s="11"/>
      <c r="WGZ39" s="11"/>
      <c r="WHA39" s="11"/>
      <c r="WHB39" s="11"/>
      <c r="WHC39" s="11"/>
      <c r="WHD39" s="11"/>
      <c r="WHE39" s="11"/>
      <c r="WHF39" s="11"/>
      <c r="WHG39" s="11"/>
      <c r="WHH39" s="11"/>
      <c r="WHI39" s="11"/>
      <c r="WHJ39" s="11"/>
      <c r="WHK39" s="11"/>
      <c r="WHL39" s="11"/>
      <c r="WHM39" s="11"/>
      <c r="WHN39" s="11"/>
      <c r="WHO39" s="11"/>
      <c r="WHP39" s="11"/>
      <c r="WHQ39" s="11"/>
      <c r="WHR39" s="11"/>
      <c r="WHS39" s="11"/>
      <c r="WHT39" s="11"/>
      <c r="WHU39" s="11"/>
      <c r="WHV39" s="11"/>
      <c r="WHW39" s="11"/>
      <c r="WHX39" s="11"/>
      <c r="WHY39" s="11"/>
      <c r="WHZ39" s="11"/>
      <c r="WIA39" s="11"/>
      <c r="WIB39" s="11"/>
      <c r="WIC39" s="11"/>
      <c r="WID39" s="11"/>
      <c r="WIE39" s="11"/>
      <c r="WIF39" s="11"/>
      <c r="WIG39" s="11"/>
      <c r="WIH39" s="11"/>
      <c r="WII39" s="11"/>
      <c r="WIJ39" s="11"/>
      <c r="WIK39" s="11"/>
      <c r="WIL39" s="11"/>
      <c r="WIM39" s="11"/>
      <c r="WIN39" s="11"/>
      <c r="WIO39" s="11"/>
      <c r="WIP39" s="11"/>
      <c r="WIQ39" s="11"/>
      <c r="WIR39" s="11"/>
      <c r="WIS39" s="11"/>
      <c r="WIT39" s="11"/>
      <c r="WIU39" s="11"/>
      <c r="WIV39" s="11"/>
      <c r="WIW39" s="11"/>
      <c r="WIX39" s="11"/>
      <c r="WIY39" s="11"/>
      <c r="WIZ39" s="11"/>
      <c r="WJA39" s="11"/>
      <c r="WJB39" s="11"/>
      <c r="WJC39" s="11"/>
      <c r="WJD39" s="11"/>
      <c r="WJE39" s="11"/>
      <c r="WJF39" s="11"/>
      <c r="WJG39" s="11"/>
      <c r="WJH39" s="11"/>
      <c r="WJI39" s="11"/>
      <c r="WJJ39" s="11"/>
      <c r="WJK39" s="11"/>
      <c r="WJL39" s="11"/>
      <c r="WJM39" s="11"/>
      <c r="WJN39" s="11"/>
      <c r="WJO39" s="11"/>
      <c r="WJP39" s="11"/>
      <c r="WJQ39" s="11"/>
      <c r="WJR39" s="11"/>
      <c r="WJS39" s="11"/>
      <c r="WJT39" s="11"/>
      <c r="WJU39" s="11"/>
      <c r="WJV39" s="11"/>
      <c r="WJW39" s="11"/>
      <c r="WJX39" s="11"/>
      <c r="WJY39" s="11"/>
      <c r="WJZ39" s="11"/>
      <c r="WKA39" s="11"/>
      <c r="WKB39" s="11"/>
      <c r="WKC39" s="11"/>
      <c r="WKD39" s="11"/>
      <c r="WKE39" s="11"/>
      <c r="WKF39" s="11"/>
      <c r="WKG39" s="11"/>
      <c r="WKH39" s="11"/>
      <c r="WKI39" s="11"/>
      <c r="WKJ39" s="11"/>
      <c r="WKK39" s="11"/>
      <c r="WKL39" s="11"/>
      <c r="WKM39" s="11"/>
      <c r="WKN39" s="11"/>
      <c r="WKO39" s="11"/>
      <c r="WKP39" s="11"/>
      <c r="WKQ39" s="11"/>
      <c r="WKR39" s="11"/>
      <c r="WKS39" s="11"/>
      <c r="WKT39" s="11"/>
      <c r="WKU39" s="11"/>
      <c r="WKV39" s="11"/>
      <c r="WKW39" s="11"/>
      <c r="WKX39" s="11"/>
      <c r="WKY39" s="11"/>
      <c r="WKZ39" s="11"/>
      <c r="WLA39" s="11"/>
      <c r="WLB39" s="11"/>
      <c r="WLC39" s="11"/>
      <c r="WLD39" s="11"/>
      <c r="WLE39" s="11"/>
      <c r="WLF39" s="11"/>
      <c r="WLG39" s="11"/>
      <c r="WLH39" s="11"/>
      <c r="WLI39" s="11"/>
      <c r="WLJ39" s="11"/>
      <c r="WLK39" s="11"/>
      <c r="WLL39" s="11"/>
      <c r="WLM39" s="11"/>
      <c r="WLN39" s="11"/>
      <c r="WLO39" s="11"/>
      <c r="WLP39" s="11"/>
      <c r="WLQ39" s="11"/>
      <c r="WLR39" s="11"/>
      <c r="WLS39" s="11"/>
      <c r="WLT39" s="11"/>
      <c r="WLU39" s="11"/>
      <c r="WLV39" s="11"/>
      <c r="WLW39" s="11"/>
      <c r="WLX39" s="11"/>
      <c r="WLY39" s="11"/>
      <c r="WLZ39" s="11"/>
      <c r="WMA39" s="11"/>
      <c r="WMB39" s="11"/>
      <c r="WMC39" s="11"/>
      <c r="WMD39" s="11"/>
      <c r="WME39" s="11"/>
      <c r="WMF39" s="11"/>
      <c r="WMG39" s="11"/>
      <c r="WMH39" s="11"/>
      <c r="WMI39" s="11"/>
      <c r="WMJ39" s="11"/>
      <c r="WMK39" s="11"/>
      <c r="WML39" s="11"/>
      <c r="WMM39" s="11"/>
      <c r="WMN39" s="11"/>
      <c r="WMO39" s="11"/>
      <c r="WMP39" s="11"/>
      <c r="WMQ39" s="11"/>
      <c r="WMR39" s="11"/>
      <c r="WMS39" s="11"/>
      <c r="WMT39" s="11"/>
      <c r="WMU39" s="11"/>
      <c r="WMV39" s="11"/>
      <c r="WMW39" s="11"/>
      <c r="WMX39" s="11"/>
      <c r="WMY39" s="11"/>
      <c r="WMZ39" s="11"/>
      <c r="WNA39" s="11"/>
      <c r="WNB39" s="11"/>
      <c r="WNC39" s="11"/>
      <c r="WND39" s="11"/>
      <c r="WNE39" s="11"/>
      <c r="WNF39" s="11"/>
      <c r="WNG39" s="11"/>
      <c r="WNH39" s="11"/>
      <c r="WNI39" s="11"/>
      <c r="WNJ39" s="11"/>
      <c r="WNK39" s="11"/>
      <c r="WNL39" s="11"/>
      <c r="WNM39" s="11"/>
      <c r="WNN39" s="11"/>
      <c r="WNO39" s="11"/>
      <c r="WNP39" s="11"/>
      <c r="WNQ39" s="11"/>
      <c r="WNR39" s="11"/>
      <c r="WNS39" s="11"/>
      <c r="WNT39" s="11"/>
      <c r="WNU39" s="11"/>
      <c r="WNV39" s="11"/>
      <c r="WNW39" s="11"/>
      <c r="WNX39" s="11"/>
      <c r="WNY39" s="11"/>
      <c r="WNZ39" s="11"/>
      <c r="WOA39" s="11"/>
      <c r="WOB39" s="11"/>
      <c r="WOC39" s="11"/>
      <c r="WOD39" s="11"/>
      <c r="WOE39" s="11"/>
      <c r="WOF39" s="11"/>
      <c r="WOG39" s="11"/>
      <c r="WOH39" s="11"/>
      <c r="WOI39" s="11"/>
      <c r="WOJ39" s="11"/>
      <c r="WOK39" s="11"/>
      <c r="WOL39" s="11"/>
      <c r="WOM39" s="11"/>
      <c r="WON39" s="11"/>
      <c r="WOO39" s="11"/>
      <c r="WOP39" s="11"/>
      <c r="WOQ39" s="11"/>
      <c r="WOR39" s="11"/>
      <c r="WOS39" s="11"/>
      <c r="WOT39" s="11"/>
      <c r="WOU39" s="11"/>
      <c r="WOV39" s="11"/>
      <c r="WOW39" s="11"/>
      <c r="WOX39" s="11"/>
      <c r="WOY39" s="11"/>
      <c r="WOZ39" s="11"/>
      <c r="WPA39" s="11"/>
      <c r="WPB39" s="11"/>
      <c r="WPC39" s="11"/>
      <c r="WPD39" s="11"/>
      <c r="WPE39" s="11"/>
      <c r="WPF39" s="11"/>
      <c r="WPG39" s="11"/>
      <c r="WPH39" s="11"/>
      <c r="WPI39" s="11"/>
      <c r="WPJ39" s="11"/>
      <c r="WPK39" s="11"/>
      <c r="WPL39" s="11"/>
      <c r="WPM39" s="11"/>
      <c r="WPN39" s="11"/>
      <c r="WPO39" s="11"/>
      <c r="WPP39" s="11"/>
      <c r="WPQ39" s="11"/>
      <c r="WPR39" s="11"/>
      <c r="WPS39" s="11"/>
      <c r="WPT39" s="11"/>
      <c r="WPU39" s="11"/>
      <c r="WPV39" s="11"/>
      <c r="WPW39" s="11"/>
      <c r="WPX39" s="11"/>
      <c r="WPY39" s="11"/>
      <c r="WPZ39" s="11"/>
      <c r="WQA39" s="11"/>
      <c r="WQB39" s="11"/>
      <c r="WQC39" s="11"/>
      <c r="WQD39" s="11"/>
      <c r="WQE39" s="11"/>
      <c r="WQF39" s="11"/>
      <c r="WQG39" s="11"/>
      <c r="WQH39" s="11"/>
      <c r="WQI39" s="11"/>
      <c r="WQJ39" s="11"/>
      <c r="WQK39" s="11"/>
      <c r="WQL39" s="11"/>
      <c r="WQM39" s="11"/>
      <c r="WQN39" s="11"/>
      <c r="WQO39" s="11"/>
      <c r="WQP39" s="11"/>
      <c r="WQQ39" s="11"/>
      <c r="WQR39" s="11"/>
      <c r="WQS39" s="11"/>
      <c r="WQT39" s="11"/>
      <c r="WQU39" s="11"/>
      <c r="WQV39" s="11"/>
      <c r="WQW39" s="11"/>
      <c r="WQX39" s="11"/>
      <c r="WQY39" s="11"/>
      <c r="WQZ39" s="11"/>
      <c r="WRA39" s="11"/>
      <c r="WRB39" s="11"/>
      <c r="WRC39" s="11"/>
      <c r="WRD39" s="11"/>
      <c r="WRE39" s="11"/>
      <c r="WRF39" s="11"/>
      <c r="WRG39" s="11"/>
      <c r="WRH39" s="11"/>
      <c r="WRI39" s="11"/>
      <c r="WRJ39" s="11"/>
      <c r="WRK39" s="11"/>
      <c r="WRL39" s="11"/>
      <c r="WRM39" s="11"/>
      <c r="WRN39" s="11"/>
      <c r="WRO39" s="11"/>
      <c r="WRP39" s="11"/>
      <c r="WRQ39" s="11"/>
      <c r="WRR39" s="11"/>
      <c r="WRS39" s="11"/>
      <c r="WRT39" s="11"/>
      <c r="WRU39" s="11"/>
      <c r="WRV39" s="11"/>
      <c r="WRW39" s="11"/>
      <c r="WRX39" s="11"/>
      <c r="WRY39" s="11"/>
      <c r="WRZ39" s="11"/>
      <c r="WSA39" s="11"/>
      <c r="WSB39" s="11"/>
      <c r="WSC39" s="11"/>
      <c r="WSD39" s="11"/>
      <c r="WSE39" s="11"/>
      <c r="WSF39" s="11"/>
      <c r="WSG39" s="11"/>
      <c r="WSH39" s="11"/>
      <c r="WSI39" s="11"/>
      <c r="WSJ39" s="11"/>
      <c r="WSK39" s="11"/>
      <c r="WSL39" s="11"/>
      <c r="WSM39" s="11"/>
      <c r="WSN39" s="11"/>
      <c r="WSO39" s="11"/>
      <c r="WSP39" s="11"/>
      <c r="WSQ39" s="11"/>
      <c r="WSR39" s="11"/>
      <c r="WSS39" s="11"/>
      <c r="WST39" s="11"/>
      <c r="WSU39" s="11"/>
      <c r="WSV39" s="11"/>
      <c r="WSW39" s="11"/>
      <c r="WSX39" s="11"/>
      <c r="WSY39" s="11"/>
      <c r="WSZ39" s="11"/>
      <c r="WTA39" s="11"/>
      <c r="WTB39" s="11"/>
      <c r="WTC39" s="11"/>
      <c r="WTD39" s="11"/>
      <c r="WTE39" s="11"/>
      <c r="WTF39" s="11"/>
      <c r="WTG39" s="11"/>
      <c r="WTH39" s="11"/>
      <c r="WTI39" s="11"/>
      <c r="WTJ39" s="11"/>
      <c r="WTK39" s="11"/>
      <c r="WTL39" s="11"/>
      <c r="WTM39" s="11"/>
      <c r="WTN39" s="11"/>
      <c r="WTO39" s="11"/>
      <c r="WTP39" s="11"/>
      <c r="WTQ39" s="11"/>
      <c r="WTR39" s="11"/>
      <c r="WTS39" s="11"/>
      <c r="WTT39" s="11"/>
      <c r="WTU39" s="11"/>
      <c r="WTV39" s="11"/>
      <c r="WTW39" s="11"/>
      <c r="WTX39" s="11"/>
      <c r="WTY39" s="11"/>
      <c r="WTZ39" s="11"/>
      <c r="WUA39" s="11"/>
      <c r="WUB39" s="11"/>
      <c r="WUC39" s="11"/>
      <c r="WUD39" s="11"/>
      <c r="WUE39" s="11"/>
      <c r="WUF39" s="11"/>
      <c r="WUG39" s="11"/>
      <c r="WUH39" s="11"/>
      <c r="WUI39" s="11"/>
      <c r="WUJ39" s="11"/>
      <c r="WUK39" s="11"/>
      <c r="WUL39" s="11"/>
      <c r="WUM39" s="11"/>
      <c r="WUN39" s="11"/>
      <c r="WUO39" s="11"/>
      <c r="WUP39" s="11"/>
      <c r="WUQ39" s="11"/>
      <c r="WUR39" s="11"/>
      <c r="WUS39" s="11"/>
      <c r="WUT39" s="11"/>
      <c r="WUU39" s="11"/>
      <c r="WUV39" s="11"/>
      <c r="WUW39" s="11"/>
      <c r="WUX39" s="11"/>
      <c r="WUY39" s="11"/>
      <c r="WUZ39" s="11"/>
      <c r="WVA39" s="11"/>
      <c r="WVB39" s="11"/>
      <c r="WVC39" s="11"/>
      <c r="WVD39" s="11"/>
      <c r="WVE39" s="11"/>
      <c r="WVF39" s="11"/>
      <c r="WVG39" s="11"/>
      <c r="WVH39" s="11"/>
      <c r="WVI39" s="11"/>
      <c r="WVJ39" s="11"/>
      <c r="WVK39" s="11"/>
      <c r="WVL39" s="11"/>
      <c r="WVM39" s="11"/>
      <c r="WVN39" s="11"/>
      <c r="WVO39" s="11"/>
      <c r="WVP39" s="11"/>
      <c r="WVQ39" s="11"/>
      <c r="WVR39" s="11"/>
      <c r="WVS39" s="11"/>
      <c r="WVT39" s="11"/>
      <c r="WVU39" s="11"/>
      <c r="WVV39" s="11"/>
      <c r="WVW39" s="11"/>
      <c r="WVX39" s="11"/>
      <c r="WVY39" s="11"/>
      <c r="WVZ39" s="11"/>
      <c r="WWA39" s="11"/>
      <c r="WWB39" s="11"/>
      <c r="WWC39" s="11"/>
      <c r="WWD39" s="11"/>
      <c r="WWE39" s="11"/>
      <c r="WWF39" s="11"/>
      <c r="WWG39" s="11"/>
      <c r="WWH39" s="11"/>
      <c r="WWI39" s="11"/>
      <c r="WWJ39" s="11"/>
      <c r="WWK39" s="11"/>
      <c r="WWL39" s="11"/>
      <c r="WWM39" s="11"/>
      <c r="WWN39" s="11"/>
      <c r="WWO39" s="11"/>
      <c r="WWP39" s="11"/>
      <c r="WWQ39" s="11"/>
      <c r="WWR39" s="11"/>
      <c r="WWS39" s="11"/>
      <c r="WWT39" s="11"/>
      <c r="WWU39" s="11"/>
      <c r="WWV39" s="11"/>
      <c r="WWW39" s="11"/>
      <c r="WWX39" s="11"/>
      <c r="WWY39" s="11"/>
      <c r="WWZ39" s="11"/>
      <c r="WXA39" s="11"/>
      <c r="WXB39" s="11"/>
      <c r="WXC39" s="11"/>
      <c r="WXD39" s="11"/>
      <c r="WXE39" s="11"/>
      <c r="WXF39" s="11"/>
      <c r="WXG39" s="11"/>
      <c r="WXH39" s="11"/>
      <c r="WXI39" s="11"/>
      <c r="WXJ39" s="11"/>
      <c r="WXK39" s="11"/>
      <c r="WXL39" s="11"/>
      <c r="WXM39" s="11"/>
      <c r="WXN39" s="11"/>
      <c r="WXO39" s="11"/>
      <c r="WXP39" s="11"/>
      <c r="WXQ39" s="11"/>
      <c r="WXR39" s="11"/>
      <c r="WXS39" s="11"/>
      <c r="WXT39" s="11"/>
      <c r="WXU39" s="11"/>
      <c r="WXV39" s="11"/>
      <c r="WXW39" s="11"/>
      <c r="WXX39" s="11"/>
      <c r="WXY39" s="11"/>
      <c r="WXZ39" s="11"/>
      <c r="WYA39" s="11"/>
      <c r="WYB39" s="11"/>
      <c r="WYC39" s="11"/>
      <c r="WYD39" s="11"/>
      <c r="WYE39" s="11"/>
      <c r="WYF39" s="11"/>
      <c r="WYG39" s="11"/>
      <c r="WYH39" s="11"/>
      <c r="WYI39" s="11"/>
      <c r="WYJ39" s="11"/>
      <c r="WYK39" s="11"/>
      <c r="WYL39" s="11"/>
      <c r="WYM39" s="11"/>
      <c r="WYN39" s="11"/>
      <c r="WYO39" s="11"/>
      <c r="WYP39" s="11"/>
      <c r="WYQ39" s="11"/>
      <c r="WYR39" s="11"/>
      <c r="WYS39" s="11"/>
      <c r="WYT39" s="11"/>
      <c r="WYU39" s="11"/>
      <c r="WYV39" s="11"/>
      <c r="WYW39" s="11"/>
      <c r="WYX39" s="11"/>
      <c r="WYY39" s="11"/>
      <c r="WYZ39" s="11"/>
      <c r="WZA39" s="11"/>
      <c r="WZB39" s="11"/>
      <c r="WZC39" s="11"/>
      <c r="WZD39" s="11"/>
      <c r="WZE39" s="11"/>
      <c r="WZF39" s="11"/>
      <c r="WZG39" s="11"/>
      <c r="WZH39" s="11"/>
      <c r="WZI39" s="11"/>
      <c r="WZJ39" s="11"/>
      <c r="WZK39" s="11"/>
      <c r="WZL39" s="11"/>
      <c r="WZM39" s="11"/>
      <c r="WZN39" s="11"/>
      <c r="WZO39" s="11"/>
      <c r="WZP39" s="11"/>
      <c r="WZQ39" s="11"/>
      <c r="WZR39" s="11"/>
      <c r="WZS39" s="11"/>
      <c r="WZT39" s="11"/>
      <c r="WZU39" s="11"/>
      <c r="WZV39" s="11"/>
      <c r="WZW39" s="11"/>
      <c r="WZX39" s="11"/>
      <c r="WZY39" s="11"/>
      <c r="WZZ39" s="11"/>
      <c r="XAA39" s="11"/>
      <c r="XAB39" s="11"/>
      <c r="XAC39" s="11"/>
      <c r="XAD39" s="11"/>
      <c r="XAE39" s="11"/>
      <c r="XAF39" s="11"/>
      <c r="XAG39" s="11"/>
      <c r="XAH39" s="11"/>
      <c r="XAI39" s="11"/>
      <c r="XAJ39" s="11"/>
      <c r="XAK39" s="11"/>
      <c r="XAL39" s="11"/>
      <c r="XAM39" s="11"/>
      <c r="XAN39" s="11"/>
      <c r="XAO39" s="11"/>
      <c r="XAP39" s="11"/>
      <c r="XAQ39" s="11"/>
      <c r="XAR39" s="11"/>
      <c r="XAS39" s="11"/>
      <c r="XAT39" s="11"/>
      <c r="XAU39" s="11"/>
      <c r="XAV39" s="11"/>
      <c r="XAW39" s="11"/>
      <c r="XAX39" s="11"/>
      <c r="XAY39" s="11"/>
      <c r="XAZ39" s="11"/>
      <c r="XBA39" s="11"/>
      <c r="XBB39" s="11"/>
      <c r="XBC39" s="11"/>
      <c r="XBD39" s="11"/>
      <c r="XBE39" s="11"/>
      <c r="XBF39" s="11"/>
      <c r="XBG39" s="11"/>
      <c r="XBH39" s="11"/>
      <c r="XBI39" s="11"/>
      <c r="XBJ39" s="11"/>
      <c r="XBK39" s="11"/>
      <c r="XBL39" s="11"/>
      <c r="XBM39" s="11"/>
      <c r="XBN39" s="11"/>
      <c r="XBO39" s="11"/>
      <c r="XBP39" s="11"/>
      <c r="XBQ39" s="11"/>
      <c r="XBR39" s="11"/>
      <c r="XBS39" s="11"/>
      <c r="XBT39" s="11"/>
      <c r="XBU39" s="11"/>
      <c r="XBV39" s="11"/>
      <c r="XBW39" s="11"/>
      <c r="XBX39" s="11"/>
      <c r="XBY39" s="11"/>
      <c r="XBZ39" s="11"/>
      <c r="XCA39" s="11"/>
      <c r="XCB39" s="11"/>
      <c r="XCC39" s="11"/>
      <c r="XCD39" s="11"/>
      <c r="XCE39" s="11"/>
      <c r="XCF39" s="11"/>
      <c r="XCG39" s="11"/>
      <c r="XCH39" s="11"/>
      <c r="XCI39" s="11"/>
      <c r="XCJ39" s="11"/>
      <c r="XCK39" s="11"/>
      <c r="XCL39" s="11"/>
      <c r="XCM39" s="11"/>
      <c r="XCN39" s="11"/>
      <c r="XCO39" s="11"/>
      <c r="XCP39" s="11"/>
      <c r="XCQ39" s="11"/>
      <c r="XCR39" s="11"/>
      <c r="XCS39" s="11"/>
      <c r="XCT39" s="11"/>
      <c r="XCU39" s="11"/>
      <c r="XCV39" s="11"/>
      <c r="XCW39" s="11"/>
      <c r="XCX39" s="11"/>
      <c r="XCY39" s="11"/>
      <c r="XCZ39" s="11"/>
      <c r="XDA39" s="11"/>
      <c r="XDB39" s="11"/>
      <c r="XDC39" s="11"/>
      <c r="XDD39" s="11"/>
      <c r="XDE39" s="11"/>
      <c r="XDF39" s="11"/>
      <c r="XDG39" s="11"/>
      <c r="XDH39" s="11"/>
      <c r="XDI39" s="11"/>
      <c r="XDJ39" s="11"/>
      <c r="XDK39" s="11"/>
      <c r="XDL39" s="11"/>
      <c r="XDM39" s="11"/>
      <c r="XDN39" s="11"/>
      <c r="XDO39" s="11"/>
      <c r="XDP39" s="11"/>
    </row>
    <row r="40" s="2" customFormat="1" ht="180" customHeight="1" spans="1:1024 1025:16344">
      <c r="A40" s="39"/>
      <c r="B40" s="32">
        <v>36</v>
      </c>
      <c r="C40" s="33" t="s">
        <v>104</v>
      </c>
      <c r="D40" s="47"/>
      <c r="E40" s="35">
        <v>61</v>
      </c>
      <c r="F40" s="36">
        <v>304</v>
      </c>
      <c r="G40" s="32">
        <v>6976975615645</v>
      </c>
      <c r="H40" s="37" t="s">
        <v>105</v>
      </c>
      <c r="I40" s="46" t="s">
        <v>106</v>
      </c>
    </row>
    <row r="41" s="2" customFormat="1" ht="180" customHeight="1" spans="1:1024 1025:16344">
      <c r="A41" s="39"/>
      <c r="B41" s="32">
        <v>37</v>
      </c>
      <c r="C41" s="33" t="s">
        <v>107</v>
      </c>
      <c r="D41" s="47"/>
      <c r="E41" s="35">
        <v>65</v>
      </c>
      <c r="F41" s="36">
        <v>25</v>
      </c>
      <c r="G41" s="32">
        <v>6977703655575</v>
      </c>
      <c r="H41" s="37" t="s">
        <v>108</v>
      </c>
      <c r="I41" s="46" t="s">
        <v>109</v>
      </c>
    </row>
    <row r="42" s="2" customFormat="1" ht="180" customHeight="1" spans="1:1024 1025:16344">
      <c r="A42" s="39"/>
      <c r="B42" s="32">
        <v>38</v>
      </c>
      <c r="C42" s="33" t="s">
        <v>110</v>
      </c>
      <c r="D42" s="47"/>
      <c r="E42" s="35">
        <v>64</v>
      </c>
      <c r="F42" s="36">
        <v>288</v>
      </c>
      <c r="G42" s="32">
        <v>6977703657470</v>
      </c>
      <c r="H42" s="37" t="s">
        <v>111</v>
      </c>
      <c r="I42" s="46" t="s">
        <v>112</v>
      </c>
    </row>
    <row r="43" s="2" customFormat="1" ht="180" customHeight="1" spans="1:1024 1025:16344">
      <c r="A43" s="39"/>
      <c r="B43" s="32">
        <v>39</v>
      </c>
      <c r="C43" s="33" t="s">
        <v>113</v>
      </c>
      <c r="D43" s="40"/>
      <c r="E43" s="35">
        <v>97.5</v>
      </c>
      <c r="F43" s="36">
        <v>118</v>
      </c>
      <c r="G43" s="32">
        <v>6977703657210</v>
      </c>
      <c r="H43" s="41" t="s">
        <v>114</v>
      </c>
      <c r="I43" s="42" t="s">
        <v>115</v>
      </c>
    </row>
    <row r="44" s="7" customFormat="1" ht="180" customHeight="1" spans="1:1024 1025:16344">
      <c r="A44" s="56"/>
      <c r="B44" s="32">
        <v>40</v>
      </c>
      <c r="C44" s="33" t="s">
        <v>116</v>
      </c>
      <c r="D44" s="40"/>
      <c r="E44" s="35">
        <v>57.5</v>
      </c>
      <c r="F44" s="36">
        <v>134</v>
      </c>
      <c r="G44" s="32">
        <v>6977703657227</v>
      </c>
      <c r="H44" s="41" t="s">
        <v>117</v>
      </c>
      <c r="I44" s="42" t="s">
        <v>118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  <c r="IW44" s="8"/>
      <c r="IX44" s="8"/>
      <c r="IY44" s="8"/>
      <c r="IZ44" s="8"/>
      <c r="JA44" s="8"/>
      <c r="JB44" s="8"/>
      <c r="JC44" s="8"/>
      <c r="JD44" s="8"/>
      <c r="JE44" s="8"/>
      <c r="JF44" s="8"/>
      <c r="JG44" s="8"/>
      <c r="JH44" s="8"/>
      <c r="JI44" s="8"/>
      <c r="JJ44" s="8"/>
      <c r="JK44" s="8"/>
      <c r="JL44" s="8"/>
      <c r="JM44" s="8"/>
      <c r="JN44" s="8"/>
      <c r="JO44" s="8"/>
      <c r="JP44" s="8"/>
      <c r="JQ44" s="8"/>
      <c r="JR44" s="8"/>
      <c r="JS44" s="8"/>
      <c r="JT44" s="8"/>
      <c r="JU44" s="8"/>
      <c r="JV44" s="8"/>
      <c r="JW44" s="8"/>
      <c r="JX44" s="8"/>
      <c r="JY44" s="8"/>
      <c r="JZ44" s="8"/>
      <c r="KA44" s="8"/>
      <c r="KB44" s="8"/>
      <c r="KC44" s="8"/>
      <c r="KD44" s="8"/>
      <c r="KE44" s="8"/>
      <c r="KF44" s="8"/>
      <c r="KG44" s="8"/>
      <c r="KH44" s="8"/>
      <c r="KI44" s="8"/>
      <c r="KJ44" s="8"/>
      <c r="KK44" s="8"/>
      <c r="KL44" s="8"/>
      <c r="KM44" s="8"/>
      <c r="KN44" s="8"/>
      <c r="KO44" s="8"/>
      <c r="KP44" s="8"/>
      <c r="KQ44" s="8"/>
      <c r="KR44" s="8"/>
      <c r="KS44" s="8"/>
      <c r="KT44" s="8"/>
      <c r="KU44" s="8"/>
      <c r="KV44" s="8"/>
      <c r="KW44" s="8"/>
      <c r="KX44" s="8"/>
      <c r="KY44" s="8"/>
      <c r="KZ44" s="8"/>
      <c r="LA44" s="8"/>
      <c r="LB44" s="8"/>
      <c r="LC44" s="8"/>
      <c r="LD44" s="8"/>
      <c r="LE44" s="8"/>
      <c r="LF44" s="8"/>
      <c r="LG44" s="8"/>
      <c r="LH44" s="8"/>
      <c r="LI44" s="8"/>
      <c r="LJ44" s="8"/>
      <c r="LK44" s="8"/>
      <c r="LL44" s="8"/>
      <c r="LM44" s="8"/>
      <c r="LN44" s="8"/>
      <c r="LO44" s="8"/>
      <c r="LP44" s="8"/>
      <c r="LQ44" s="8"/>
      <c r="LR44" s="8"/>
      <c r="LS44" s="8"/>
      <c r="LT44" s="8"/>
      <c r="LU44" s="8"/>
      <c r="LV44" s="8"/>
      <c r="LW44" s="8"/>
      <c r="LX44" s="8"/>
      <c r="LY44" s="8"/>
      <c r="LZ44" s="8"/>
      <c r="MA44" s="8"/>
      <c r="MB44" s="8"/>
      <c r="MC44" s="8"/>
      <c r="MD44" s="8"/>
      <c r="ME44" s="8"/>
      <c r="MF44" s="8"/>
      <c r="MG44" s="8"/>
      <c r="MH44" s="8"/>
      <c r="MI44" s="8"/>
      <c r="MJ44" s="8"/>
      <c r="MK44" s="8"/>
      <c r="ML44" s="8"/>
      <c r="MM44" s="8"/>
      <c r="MN44" s="8"/>
      <c r="MO44" s="8"/>
      <c r="MP44" s="8"/>
      <c r="MQ44" s="8"/>
      <c r="MR44" s="8"/>
      <c r="MS44" s="8"/>
      <c r="MT44" s="8"/>
      <c r="MU44" s="8"/>
      <c r="MV44" s="8"/>
      <c r="MW44" s="8"/>
      <c r="MX44" s="8"/>
      <c r="MY44" s="8"/>
      <c r="MZ44" s="8"/>
      <c r="NA44" s="8"/>
      <c r="NB44" s="8"/>
      <c r="NC44" s="8"/>
      <c r="ND44" s="8"/>
      <c r="NE44" s="8"/>
      <c r="NF44" s="8"/>
      <c r="NG44" s="8"/>
      <c r="NH44" s="8"/>
      <c r="NI44" s="8"/>
      <c r="NJ44" s="8"/>
      <c r="NK44" s="8"/>
      <c r="NL44" s="8"/>
      <c r="NM44" s="8"/>
      <c r="NN44" s="8"/>
      <c r="NO44" s="8"/>
      <c r="NP44" s="8"/>
      <c r="NQ44" s="8"/>
      <c r="NR44" s="8"/>
      <c r="NS44" s="8"/>
      <c r="NT44" s="8"/>
      <c r="NU44" s="8"/>
      <c r="NV44" s="8"/>
      <c r="NW44" s="8"/>
      <c r="NX44" s="8"/>
      <c r="NY44" s="8"/>
      <c r="NZ44" s="8"/>
      <c r="OA44" s="8"/>
      <c r="OB44" s="8"/>
      <c r="OC44" s="8"/>
      <c r="OD44" s="8"/>
      <c r="OE44" s="8"/>
      <c r="OF44" s="8"/>
      <c r="OG44" s="8"/>
      <c r="OH44" s="8"/>
      <c r="OI44" s="8"/>
      <c r="OJ44" s="8"/>
      <c r="OK44" s="8"/>
      <c r="OL44" s="8"/>
      <c r="OM44" s="8"/>
      <c r="ON44" s="8"/>
      <c r="OO44" s="8"/>
      <c r="OP44" s="8"/>
      <c r="OQ44" s="8"/>
      <c r="OR44" s="8"/>
      <c r="OS44" s="8"/>
      <c r="OT44" s="8"/>
      <c r="OU44" s="8"/>
      <c r="OV44" s="8"/>
      <c r="OW44" s="8"/>
      <c r="OX44" s="8"/>
      <c r="OY44" s="8"/>
      <c r="OZ44" s="8"/>
      <c r="PA44" s="8"/>
      <c r="PB44" s="8"/>
      <c r="PC44" s="8"/>
      <c r="PD44" s="8"/>
      <c r="PE44" s="8"/>
      <c r="PF44" s="8"/>
      <c r="PG44" s="8"/>
      <c r="PH44" s="8"/>
      <c r="PI44" s="8"/>
      <c r="PJ44" s="8"/>
      <c r="PK44" s="8"/>
      <c r="PL44" s="8"/>
      <c r="PM44" s="8"/>
      <c r="PN44" s="8"/>
      <c r="PO44" s="8"/>
      <c r="PP44" s="8"/>
      <c r="PQ44" s="8"/>
      <c r="PR44" s="8"/>
      <c r="PS44" s="8"/>
      <c r="PT44" s="8"/>
      <c r="PU44" s="8"/>
      <c r="PV44" s="8"/>
      <c r="PW44" s="8"/>
      <c r="PX44" s="8"/>
      <c r="PY44" s="8"/>
      <c r="PZ44" s="8"/>
      <c r="QA44" s="8"/>
      <c r="QB44" s="8"/>
      <c r="QC44" s="8"/>
      <c r="QD44" s="8"/>
      <c r="QE44" s="8"/>
      <c r="QF44" s="8"/>
      <c r="QG44" s="8"/>
      <c r="QH44" s="8"/>
      <c r="QI44" s="8"/>
      <c r="QJ44" s="8"/>
      <c r="QK44" s="8"/>
      <c r="QL44" s="8"/>
      <c r="QM44" s="8"/>
      <c r="QN44" s="8"/>
      <c r="QO44" s="8"/>
      <c r="QP44" s="8"/>
      <c r="QQ44" s="8"/>
      <c r="QR44" s="8"/>
      <c r="QS44" s="8"/>
      <c r="QT44" s="8"/>
      <c r="QU44" s="8"/>
      <c r="QV44" s="8"/>
      <c r="QW44" s="8"/>
      <c r="QX44" s="8"/>
      <c r="QY44" s="8"/>
      <c r="QZ44" s="8"/>
      <c r="RA44" s="8"/>
      <c r="RB44" s="8"/>
      <c r="RC44" s="8"/>
      <c r="RD44" s="8"/>
      <c r="RE44" s="8"/>
      <c r="RF44" s="8"/>
      <c r="RG44" s="8"/>
      <c r="RH44" s="8"/>
      <c r="RI44" s="8"/>
      <c r="RJ44" s="8"/>
      <c r="RK44" s="8"/>
      <c r="RL44" s="8"/>
      <c r="RM44" s="8"/>
      <c r="RN44" s="8"/>
      <c r="RO44" s="8"/>
      <c r="RP44" s="8"/>
      <c r="RQ44" s="8"/>
      <c r="RR44" s="8"/>
      <c r="RS44" s="8"/>
      <c r="RT44" s="8"/>
      <c r="RU44" s="8"/>
      <c r="RV44" s="8"/>
      <c r="RW44" s="8"/>
      <c r="RX44" s="8"/>
      <c r="RY44" s="8"/>
      <c r="RZ44" s="8"/>
      <c r="SA44" s="8"/>
      <c r="SB44" s="8"/>
      <c r="SC44" s="8"/>
      <c r="SD44" s="8"/>
      <c r="SE44" s="8"/>
      <c r="SF44" s="8"/>
      <c r="SG44" s="8"/>
      <c r="SH44" s="8"/>
      <c r="SI44" s="8"/>
      <c r="SJ44" s="8"/>
      <c r="SK44" s="8"/>
      <c r="SL44" s="8"/>
      <c r="SM44" s="8"/>
      <c r="SN44" s="8"/>
      <c r="SO44" s="8"/>
      <c r="SP44" s="8"/>
      <c r="SQ44" s="8"/>
      <c r="SR44" s="8"/>
      <c r="SS44" s="8"/>
      <c r="ST44" s="8"/>
      <c r="SU44" s="8"/>
      <c r="SV44" s="8"/>
      <c r="SW44" s="8"/>
      <c r="SX44" s="8"/>
      <c r="SY44" s="8"/>
      <c r="SZ44" s="8"/>
      <c r="TA44" s="8"/>
      <c r="TB44" s="8"/>
      <c r="TC44" s="8"/>
      <c r="TD44" s="8"/>
      <c r="TE44" s="8"/>
      <c r="TF44" s="8"/>
      <c r="TG44" s="8"/>
      <c r="TH44" s="8"/>
      <c r="TI44" s="8"/>
      <c r="TJ44" s="8"/>
      <c r="TK44" s="8"/>
      <c r="TL44" s="8"/>
      <c r="TM44" s="8"/>
      <c r="TN44" s="8"/>
      <c r="TO44" s="8"/>
      <c r="TP44" s="8"/>
      <c r="TQ44" s="8"/>
      <c r="TR44" s="8"/>
      <c r="TS44" s="8"/>
      <c r="TT44" s="8"/>
      <c r="TU44" s="8"/>
      <c r="TV44" s="8"/>
      <c r="TW44" s="8"/>
      <c r="TX44" s="8"/>
      <c r="TY44" s="8"/>
      <c r="TZ44" s="8"/>
      <c r="UA44" s="8"/>
      <c r="UB44" s="8"/>
      <c r="UC44" s="8"/>
      <c r="UD44" s="8"/>
      <c r="UE44" s="8"/>
      <c r="UF44" s="8"/>
      <c r="UG44" s="8"/>
      <c r="UH44" s="8"/>
      <c r="UI44" s="8"/>
      <c r="UJ44" s="8"/>
      <c r="UK44" s="8"/>
      <c r="UL44" s="8"/>
      <c r="UM44" s="8"/>
      <c r="UN44" s="8"/>
      <c r="UO44" s="8"/>
      <c r="UP44" s="8"/>
      <c r="UQ44" s="8"/>
      <c r="UR44" s="8"/>
      <c r="US44" s="8"/>
      <c r="UT44" s="8"/>
      <c r="UU44" s="8"/>
      <c r="UV44" s="8"/>
      <c r="UW44" s="8"/>
      <c r="UX44" s="8"/>
      <c r="UY44" s="8"/>
      <c r="UZ44" s="8"/>
      <c r="VA44" s="8"/>
      <c r="VB44" s="8"/>
      <c r="VC44" s="8"/>
      <c r="VD44" s="8"/>
      <c r="VE44" s="8"/>
      <c r="VF44" s="8"/>
      <c r="VG44" s="8"/>
      <c r="VH44" s="8"/>
      <c r="VI44" s="8"/>
      <c r="VJ44" s="8"/>
      <c r="VK44" s="8"/>
      <c r="VL44" s="8"/>
      <c r="VM44" s="8"/>
      <c r="VN44" s="8"/>
      <c r="VO44" s="8"/>
      <c r="VP44" s="8"/>
      <c r="VQ44" s="8"/>
      <c r="VR44" s="8"/>
      <c r="VS44" s="8"/>
      <c r="VT44" s="8"/>
      <c r="VU44" s="8"/>
      <c r="VV44" s="8"/>
      <c r="VW44" s="8"/>
      <c r="VX44" s="8"/>
      <c r="VY44" s="8"/>
      <c r="VZ44" s="8"/>
      <c r="WA44" s="8"/>
      <c r="WB44" s="8"/>
      <c r="WC44" s="8"/>
      <c r="WD44" s="8"/>
      <c r="WE44" s="8"/>
      <c r="WF44" s="8"/>
      <c r="WG44" s="8"/>
      <c r="WH44" s="8"/>
      <c r="WI44" s="8"/>
      <c r="WJ44" s="8"/>
      <c r="WK44" s="8"/>
      <c r="WL44" s="8"/>
      <c r="WM44" s="8"/>
      <c r="WN44" s="8"/>
      <c r="WO44" s="8"/>
      <c r="WP44" s="8"/>
      <c r="WQ44" s="8"/>
      <c r="WR44" s="8"/>
      <c r="WS44" s="8"/>
      <c r="WT44" s="8"/>
      <c r="WU44" s="8"/>
      <c r="WV44" s="8"/>
      <c r="WW44" s="8"/>
      <c r="WX44" s="8"/>
      <c r="WY44" s="8"/>
      <c r="WZ44" s="8"/>
      <c r="XA44" s="8"/>
      <c r="XB44" s="8"/>
      <c r="XC44" s="8"/>
      <c r="XD44" s="8"/>
      <c r="XE44" s="8"/>
      <c r="XF44" s="8"/>
      <c r="XG44" s="8"/>
      <c r="XH44" s="8"/>
      <c r="XI44" s="8"/>
      <c r="XJ44" s="8"/>
      <c r="XK44" s="8"/>
      <c r="XL44" s="8"/>
      <c r="XM44" s="8"/>
      <c r="XN44" s="8"/>
      <c r="XO44" s="8"/>
      <c r="XP44" s="8"/>
      <c r="XQ44" s="8"/>
      <c r="XR44" s="8"/>
      <c r="XS44" s="8"/>
      <c r="XT44" s="8"/>
      <c r="XU44" s="8"/>
      <c r="XV44" s="8"/>
      <c r="XW44" s="8"/>
      <c r="XX44" s="8"/>
      <c r="XY44" s="8"/>
      <c r="XZ44" s="8"/>
      <c r="YA44" s="8"/>
      <c r="YB44" s="8"/>
      <c r="YC44" s="8"/>
      <c r="YD44" s="8"/>
      <c r="YE44" s="8"/>
      <c r="YF44" s="8"/>
      <c r="YG44" s="8"/>
      <c r="YH44" s="8"/>
      <c r="YI44" s="8"/>
      <c r="YJ44" s="8"/>
      <c r="YK44" s="8"/>
      <c r="YL44" s="8"/>
      <c r="YM44" s="8"/>
      <c r="YN44" s="8"/>
      <c r="YO44" s="8"/>
      <c r="YP44" s="8"/>
      <c r="YQ44" s="8"/>
      <c r="YR44" s="8"/>
      <c r="YS44" s="8"/>
      <c r="YT44" s="8"/>
      <c r="YU44" s="8"/>
      <c r="YV44" s="8"/>
      <c r="YW44" s="8"/>
      <c r="YX44" s="8"/>
      <c r="YY44" s="8"/>
      <c r="YZ44" s="8"/>
      <c r="ZA44" s="8"/>
      <c r="ZB44" s="8"/>
      <c r="ZC44" s="8"/>
      <c r="ZD44" s="8"/>
      <c r="ZE44" s="8"/>
      <c r="ZF44" s="8"/>
      <c r="ZG44" s="8"/>
      <c r="ZH44" s="8"/>
      <c r="ZI44" s="8"/>
      <c r="ZJ44" s="8"/>
      <c r="ZK44" s="8"/>
      <c r="ZL44" s="8"/>
      <c r="ZM44" s="8"/>
      <c r="ZN44" s="8"/>
      <c r="ZO44" s="8"/>
      <c r="ZP44" s="8"/>
      <c r="ZQ44" s="8"/>
      <c r="ZR44" s="8"/>
      <c r="ZS44" s="8"/>
      <c r="ZT44" s="8"/>
      <c r="ZU44" s="8"/>
      <c r="ZV44" s="8"/>
      <c r="ZW44" s="8"/>
      <c r="ZX44" s="8"/>
      <c r="ZY44" s="8"/>
      <c r="ZZ44" s="8"/>
      <c r="AAA44" s="8"/>
      <c r="AAB44" s="8"/>
      <c r="AAC44" s="8"/>
      <c r="AAD44" s="8"/>
      <c r="AAE44" s="8"/>
      <c r="AAF44" s="8"/>
      <c r="AAG44" s="8"/>
      <c r="AAH44" s="8"/>
      <c r="AAI44" s="8"/>
      <c r="AAJ44" s="8"/>
      <c r="AAK44" s="8"/>
      <c r="AAL44" s="8"/>
      <c r="AAM44" s="8"/>
      <c r="AAN44" s="8"/>
      <c r="AAO44" s="8"/>
      <c r="AAP44" s="8"/>
      <c r="AAQ44" s="8"/>
      <c r="AAR44" s="8"/>
      <c r="AAS44" s="8"/>
      <c r="AAT44" s="8"/>
      <c r="AAU44" s="8"/>
      <c r="AAV44" s="8"/>
      <c r="AAW44" s="8"/>
      <c r="AAX44" s="8"/>
      <c r="AAY44" s="8"/>
      <c r="AAZ44" s="8"/>
      <c r="ABA44" s="8"/>
      <c r="ABB44" s="8"/>
      <c r="ABC44" s="8"/>
      <c r="ABD44" s="8"/>
      <c r="ABE44" s="8"/>
      <c r="ABF44" s="8"/>
      <c r="ABG44" s="8"/>
      <c r="ABH44" s="8"/>
      <c r="ABI44" s="8"/>
      <c r="ABJ44" s="8"/>
      <c r="ABK44" s="8"/>
      <c r="ABL44" s="8"/>
      <c r="ABM44" s="8"/>
      <c r="ABN44" s="8"/>
      <c r="ABO44" s="8"/>
      <c r="ABP44" s="8"/>
      <c r="ABQ44" s="8"/>
      <c r="ABR44" s="8"/>
      <c r="ABS44" s="8"/>
      <c r="ABT44" s="8"/>
      <c r="ABU44" s="8"/>
      <c r="ABV44" s="8"/>
      <c r="ABW44" s="8"/>
      <c r="ABX44" s="8"/>
      <c r="ABY44" s="8"/>
      <c r="ABZ44" s="8"/>
      <c r="ACA44" s="8"/>
      <c r="ACB44" s="8"/>
      <c r="ACC44" s="8"/>
      <c r="ACD44" s="8"/>
      <c r="ACE44" s="8"/>
      <c r="ACF44" s="8"/>
      <c r="ACG44" s="8"/>
      <c r="ACH44" s="8"/>
      <c r="ACI44" s="8"/>
      <c r="ACJ44" s="8"/>
      <c r="ACK44" s="8"/>
      <c r="ACL44" s="8"/>
      <c r="ACM44" s="8"/>
      <c r="ACN44" s="8"/>
      <c r="ACO44" s="8"/>
      <c r="ACP44" s="8"/>
      <c r="ACQ44" s="8"/>
      <c r="ACR44" s="8"/>
      <c r="ACS44" s="8"/>
      <c r="ACT44" s="8"/>
      <c r="ACU44" s="8"/>
      <c r="ACV44" s="8"/>
      <c r="ACW44" s="8"/>
      <c r="ACX44" s="8"/>
      <c r="ACY44" s="8"/>
      <c r="ACZ44" s="8"/>
      <c r="ADA44" s="8"/>
      <c r="ADB44" s="8"/>
      <c r="ADC44" s="8"/>
      <c r="ADD44" s="8"/>
      <c r="ADE44" s="8"/>
      <c r="ADF44" s="8"/>
      <c r="ADG44" s="8"/>
      <c r="ADH44" s="8"/>
      <c r="ADI44" s="8"/>
      <c r="ADJ44" s="8"/>
      <c r="ADK44" s="8"/>
      <c r="ADL44" s="8"/>
      <c r="ADM44" s="8"/>
      <c r="ADN44" s="8"/>
      <c r="ADO44" s="8"/>
      <c r="ADP44" s="8"/>
      <c r="ADQ44" s="8"/>
      <c r="ADR44" s="8"/>
      <c r="ADS44" s="8"/>
      <c r="ADT44" s="8"/>
      <c r="ADU44" s="8"/>
      <c r="ADV44" s="8"/>
      <c r="ADW44" s="8"/>
      <c r="ADX44" s="8"/>
      <c r="ADY44" s="8"/>
      <c r="ADZ44" s="8"/>
      <c r="AEA44" s="8"/>
      <c r="AEB44" s="8"/>
      <c r="AEC44" s="8"/>
      <c r="AED44" s="8"/>
      <c r="AEE44" s="8"/>
      <c r="AEF44" s="8"/>
      <c r="AEG44" s="8"/>
      <c r="AEH44" s="8"/>
      <c r="AEI44" s="8"/>
      <c r="AEJ44" s="8"/>
      <c r="AEK44" s="8"/>
      <c r="AEL44" s="8"/>
      <c r="AEM44" s="8"/>
      <c r="AEN44" s="8"/>
      <c r="AEO44" s="8"/>
      <c r="AEP44" s="8"/>
      <c r="AEQ44" s="8"/>
      <c r="AER44" s="8"/>
      <c r="AES44" s="8"/>
      <c r="AET44" s="8"/>
      <c r="AEU44" s="8"/>
      <c r="AEV44" s="8"/>
      <c r="AEW44" s="8"/>
      <c r="AEX44" s="8"/>
      <c r="AEY44" s="8"/>
      <c r="AEZ44" s="8"/>
      <c r="AFA44" s="8"/>
      <c r="AFB44" s="8"/>
      <c r="AFC44" s="8"/>
      <c r="AFD44" s="8"/>
      <c r="AFE44" s="8"/>
      <c r="AFF44" s="8"/>
      <c r="AFG44" s="8"/>
      <c r="AFH44" s="8"/>
      <c r="AFI44" s="8"/>
      <c r="AFJ44" s="8"/>
      <c r="AFK44" s="8"/>
      <c r="AFL44" s="8"/>
      <c r="AFM44" s="8"/>
      <c r="AFN44" s="8"/>
      <c r="AFO44" s="8"/>
      <c r="AFP44" s="8"/>
      <c r="AFQ44" s="8"/>
      <c r="AFR44" s="8"/>
      <c r="AFS44" s="8"/>
      <c r="AFT44" s="8"/>
      <c r="AFU44" s="8"/>
      <c r="AFV44" s="8"/>
      <c r="AFW44" s="8"/>
      <c r="AFX44" s="8"/>
      <c r="AFY44" s="8"/>
      <c r="AFZ44" s="8"/>
      <c r="AGA44" s="8"/>
      <c r="AGB44" s="8"/>
      <c r="AGC44" s="8"/>
      <c r="AGD44" s="8"/>
      <c r="AGE44" s="8"/>
      <c r="AGF44" s="8"/>
      <c r="AGG44" s="8"/>
      <c r="AGH44" s="8"/>
      <c r="AGI44" s="8"/>
      <c r="AGJ44" s="8"/>
      <c r="AGK44" s="8"/>
      <c r="AGL44" s="8"/>
      <c r="AGM44" s="8"/>
      <c r="AGN44" s="8"/>
      <c r="AGO44" s="8"/>
      <c r="AGP44" s="8"/>
      <c r="AGQ44" s="8"/>
      <c r="AGR44" s="8"/>
      <c r="AGS44" s="8"/>
      <c r="AGT44" s="8"/>
      <c r="AGU44" s="8"/>
      <c r="AGV44" s="8"/>
      <c r="AGW44" s="8"/>
      <c r="AGX44" s="8"/>
      <c r="AGY44" s="8"/>
      <c r="AGZ44" s="8"/>
      <c r="AHA44" s="8"/>
      <c r="AHB44" s="8"/>
      <c r="AHC44" s="8"/>
      <c r="AHD44" s="8"/>
      <c r="AHE44" s="8"/>
      <c r="AHF44" s="8"/>
      <c r="AHG44" s="8"/>
      <c r="AHH44" s="8"/>
      <c r="AHI44" s="8"/>
      <c r="AHJ44" s="8"/>
      <c r="AHK44" s="8"/>
      <c r="AHL44" s="8"/>
      <c r="AHM44" s="8"/>
      <c r="AHN44" s="8"/>
      <c r="AHO44" s="8"/>
      <c r="AHP44" s="8"/>
      <c r="AHQ44" s="8"/>
      <c r="AHR44" s="8"/>
      <c r="AHS44" s="8"/>
      <c r="AHT44" s="8"/>
      <c r="AHU44" s="8"/>
      <c r="AHV44" s="8"/>
      <c r="AHW44" s="8"/>
      <c r="AHX44" s="8"/>
      <c r="AHY44" s="8"/>
      <c r="AHZ44" s="8"/>
      <c r="AIA44" s="8"/>
      <c r="AIB44" s="8"/>
      <c r="AIC44" s="8"/>
      <c r="AID44" s="8"/>
      <c r="AIE44" s="8"/>
      <c r="AIF44" s="8"/>
      <c r="AIG44" s="8"/>
      <c r="AIH44" s="8"/>
      <c r="AII44" s="8"/>
      <c r="AIJ44" s="8"/>
      <c r="AIK44" s="8"/>
      <c r="AIL44" s="8"/>
      <c r="AIM44" s="8"/>
      <c r="AIN44" s="8"/>
      <c r="AIO44" s="8"/>
      <c r="AIP44" s="8"/>
      <c r="AIQ44" s="8"/>
      <c r="AIR44" s="8"/>
      <c r="AIS44" s="8"/>
      <c r="AIT44" s="8"/>
      <c r="AIU44" s="8"/>
      <c r="AIV44" s="8"/>
      <c r="AIW44" s="8"/>
      <c r="AIX44" s="8"/>
      <c r="AIY44" s="8"/>
      <c r="AIZ44" s="8"/>
      <c r="AJA44" s="8"/>
      <c r="AJB44" s="8"/>
      <c r="AJC44" s="8"/>
      <c r="AJD44" s="8"/>
      <c r="AJE44" s="8"/>
      <c r="AJF44" s="8"/>
      <c r="AJG44" s="8"/>
      <c r="AJH44" s="8"/>
      <c r="AJI44" s="8"/>
      <c r="AJJ44" s="8"/>
      <c r="AJK44" s="8"/>
      <c r="AJL44" s="8"/>
      <c r="AJM44" s="8"/>
      <c r="AJN44" s="8"/>
      <c r="AJO44" s="8"/>
      <c r="AJP44" s="8"/>
      <c r="AJQ44" s="8"/>
      <c r="AJR44" s="8"/>
      <c r="AJS44" s="8"/>
      <c r="AJT44" s="8"/>
      <c r="AJU44" s="8"/>
      <c r="AJV44" s="8"/>
      <c r="AJW44" s="8"/>
      <c r="AJX44" s="8"/>
      <c r="AJY44" s="8"/>
      <c r="AJZ44" s="8"/>
      <c r="AKA44" s="8"/>
      <c r="AKB44" s="8"/>
      <c r="AKC44" s="8"/>
      <c r="AKD44" s="8"/>
      <c r="AKE44" s="8"/>
      <c r="AKF44" s="8"/>
      <c r="AKG44" s="8"/>
      <c r="AKH44" s="8"/>
      <c r="AKI44" s="8"/>
      <c r="AKJ44" s="8"/>
      <c r="AKK44" s="8"/>
      <c r="AKL44" s="8"/>
      <c r="AKM44" s="8"/>
      <c r="AKN44" s="8"/>
      <c r="AKO44" s="8"/>
      <c r="AKP44" s="8"/>
      <c r="AKQ44" s="8"/>
      <c r="AKR44" s="8"/>
      <c r="AKS44" s="8"/>
      <c r="AKT44" s="8"/>
      <c r="AKU44" s="8"/>
      <c r="AKV44" s="8"/>
      <c r="AKW44" s="8"/>
      <c r="AKX44" s="8"/>
      <c r="AKY44" s="8"/>
      <c r="AKZ44" s="8"/>
      <c r="ALA44" s="8"/>
      <c r="ALB44" s="8"/>
      <c r="ALC44" s="8"/>
      <c r="ALD44" s="8"/>
      <c r="ALE44" s="8"/>
      <c r="ALF44" s="8"/>
      <c r="ALG44" s="8"/>
      <c r="ALH44" s="8"/>
      <c r="ALI44" s="8"/>
      <c r="ALJ44" s="8"/>
      <c r="ALK44" s="8"/>
      <c r="ALL44" s="8"/>
      <c r="ALM44" s="8"/>
      <c r="ALN44" s="8"/>
      <c r="ALO44" s="8"/>
      <c r="ALP44" s="8"/>
      <c r="ALQ44" s="8"/>
      <c r="ALR44" s="8"/>
      <c r="ALS44" s="8"/>
      <c r="ALT44" s="8"/>
      <c r="ALU44" s="8"/>
      <c r="ALV44" s="8"/>
      <c r="ALW44" s="8"/>
      <c r="ALX44" s="8"/>
      <c r="ALY44" s="8"/>
      <c r="ALZ44" s="8"/>
      <c r="AMA44" s="8"/>
      <c r="AMB44" s="8"/>
      <c r="AMC44" s="8"/>
      <c r="AMD44" s="8"/>
      <c r="AME44" s="8"/>
      <c r="AMF44" s="8"/>
      <c r="AMG44" s="8"/>
      <c r="AMH44" s="8"/>
      <c r="AMI44" s="8"/>
      <c r="AMJ44" s="8"/>
      <c r="AMK44" s="8"/>
      <c r="AML44" s="8"/>
      <c r="AMM44" s="8"/>
      <c r="AMN44" s="8"/>
      <c r="AMO44" s="8"/>
      <c r="AMP44" s="8"/>
      <c r="AMQ44" s="8"/>
      <c r="AMR44" s="8"/>
      <c r="AMS44" s="8"/>
      <c r="AMT44" s="8"/>
      <c r="AMU44" s="8"/>
      <c r="AMV44" s="8"/>
      <c r="AMW44" s="8"/>
      <c r="AMX44" s="8"/>
      <c r="AMY44" s="8"/>
      <c r="AMZ44" s="8"/>
      <c r="ANA44" s="8"/>
      <c r="ANB44" s="8"/>
      <c r="ANC44" s="8"/>
      <c r="AND44" s="8"/>
      <c r="ANE44" s="8"/>
      <c r="ANF44" s="8"/>
      <c r="ANG44" s="8"/>
      <c r="ANH44" s="8"/>
      <c r="ANI44" s="8"/>
      <c r="ANJ44" s="8"/>
      <c r="ANK44" s="8"/>
      <c r="ANL44" s="8"/>
      <c r="ANM44" s="8"/>
      <c r="ANN44" s="8"/>
      <c r="ANO44" s="8"/>
      <c r="ANP44" s="8"/>
      <c r="ANQ44" s="8"/>
      <c r="ANR44" s="8"/>
      <c r="ANS44" s="8"/>
      <c r="ANT44" s="8"/>
      <c r="ANU44" s="8"/>
      <c r="ANV44" s="8"/>
      <c r="ANW44" s="8"/>
      <c r="ANX44" s="8"/>
      <c r="ANY44" s="8"/>
      <c r="ANZ44" s="8"/>
      <c r="AOA44" s="8"/>
      <c r="AOB44" s="8"/>
      <c r="AOC44" s="8"/>
      <c r="AOD44" s="8"/>
      <c r="AOE44" s="8"/>
      <c r="AOF44" s="8"/>
      <c r="AOG44" s="8"/>
      <c r="AOH44" s="8"/>
      <c r="AOI44" s="8"/>
      <c r="AOJ44" s="8"/>
      <c r="AOK44" s="8"/>
      <c r="AOL44" s="8"/>
      <c r="AOM44" s="8"/>
      <c r="AON44" s="8"/>
      <c r="AOO44" s="8"/>
      <c r="AOP44" s="8"/>
      <c r="AOQ44" s="8"/>
      <c r="AOR44" s="8"/>
      <c r="AOS44" s="8"/>
      <c r="AOT44" s="8"/>
      <c r="AOU44" s="8"/>
      <c r="AOV44" s="8"/>
      <c r="AOW44" s="8"/>
      <c r="AOX44" s="8"/>
      <c r="AOY44" s="8"/>
      <c r="AOZ44" s="8"/>
      <c r="APA44" s="8"/>
      <c r="APB44" s="8"/>
      <c r="APC44" s="8"/>
      <c r="APD44" s="8"/>
      <c r="APE44" s="8"/>
      <c r="APF44" s="8"/>
      <c r="APG44" s="8"/>
      <c r="APH44" s="8"/>
      <c r="API44" s="8"/>
      <c r="APJ44" s="8"/>
      <c r="APK44" s="8"/>
      <c r="APL44" s="8"/>
      <c r="APM44" s="8"/>
      <c r="APN44" s="8"/>
      <c r="APO44" s="8"/>
      <c r="APP44" s="8"/>
      <c r="APQ44" s="8"/>
      <c r="APR44" s="8"/>
      <c r="APS44" s="8"/>
      <c r="APT44" s="8"/>
      <c r="APU44" s="8"/>
      <c r="APV44" s="8"/>
      <c r="APW44" s="8"/>
      <c r="APX44" s="8"/>
      <c r="APY44" s="8"/>
      <c r="APZ44" s="8"/>
      <c r="AQA44" s="8"/>
      <c r="AQB44" s="8"/>
      <c r="AQC44" s="8"/>
      <c r="AQD44" s="8"/>
      <c r="AQE44" s="8"/>
      <c r="AQF44" s="8"/>
      <c r="AQG44" s="8"/>
      <c r="AQH44" s="8"/>
      <c r="AQI44" s="8"/>
      <c r="AQJ44" s="8"/>
      <c r="AQK44" s="8"/>
      <c r="AQL44" s="8"/>
      <c r="AQM44" s="8"/>
      <c r="AQN44" s="8"/>
      <c r="AQO44" s="8"/>
      <c r="AQP44" s="8"/>
      <c r="AQQ44" s="8"/>
      <c r="AQR44" s="8"/>
      <c r="AQS44" s="8"/>
      <c r="AQT44" s="8"/>
      <c r="AQU44" s="8"/>
      <c r="AQV44" s="8"/>
      <c r="AQW44" s="8"/>
      <c r="AQX44" s="8"/>
      <c r="AQY44" s="8"/>
      <c r="AQZ44" s="8"/>
      <c r="ARA44" s="8"/>
      <c r="ARB44" s="8"/>
      <c r="ARC44" s="8"/>
      <c r="ARD44" s="8"/>
      <c r="ARE44" s="8"/>
      <c r="ARF44" s="8"/>
      <c r="ARG44" s="8"/>
      <c r="ARH44" s="8"/>
      <c r="ARI44" s="8"/>
      <c r="ARJ44" s="8"/>
      <c r="ARK44" s="8"/>
      <c r="ARL44" s="8"/>
      <c r="ARM44" s="8"/>
      <c r="ARN44" s="8"/>
      <c r="ARO44" s="8"/>
      <c r="ARP44" s="8"/>
      <c r="ARQ44" s="8"/>
      <c r="ARR44" s="8"/>
      <c r="ARS44" s="8"/>
      <c r="ART44" s="8"/>
      <c r="ARU44" s="8"/>
      <c r="ARV44" s="8"/>
      <c r="ARW44" s="8"/>
      <c r="ARX44" s="8"/>
      <c r="ARY44" s="8"/>
      <c r="ARZ44" s="8"/>
      <c r="ASA44" s="8"/>
      <c r="ASB44" s="8"/>
      <c r="ASC44" s="8"/>
      <c r="ASD44" s="8"/>
      <c r="ASE44" s="8"/>
      <c r="ASF44" s="8"/>
      <c r="ASG44" s="8"/>
      <c r="ASH44" s="8"/>
      <c r="ASI44" s="8"/>
      <c r="ASJ44" s="8"/>
      <c r="ASK44" s="8"/>
      <c r="ASL44" s="8"/>
      <c r="ASM44" s="8"/>
      <c r="ASN44" s="8"/>
      <c r="ASO44" s="8"/>
      <c r="ASP44" s="8"/>
      <c r="ASQ44" s="8"/>
      <c r="ASR44" s="8"/>
      <c r="ASS44" s="8"/>
      <c r="AST44" s="8"/>
      <c r="ASU44" s="8"/>
      <c r="ASV44" s="8"/>
      <c r="ASW44" s="8"/>
      <c r="ASX44" s="8"/>
      <c r="ASY44" s="8"/>
      <c r="ASZ44" s="8"/>
      <c r="ATA44" s="8"/>
      <c r="ATB44" s="8"/>
      <c r="ATC44" s="8"/>
      <c r="ATD44" s="8"/>
      <c r="ATE44" s="8"/>
      <c r="ATF44" s="8"/>
      <c r="ATG44" s="8"/>
      <c r="ATH44" s="8"/>
      <c r="ATI44" s="8"/>
      <c r="ATJ44" s="8"/>
      <c r="ATK44" s="8"/>
      <c r="ATL44" s="8"/>
      <c r="ATM44" s="8"/>
      <c r="ATN44" s="8"/>
      <c r="ATO44" s="8"/>
      <c r="ATP44" s="8"/>
      <c r="ATQ44" s="8"/>
      <c r="ATR44" s="8"/>
      <c r="ATS44" s="8"/>
      <c r="ATT44" s="8"/>
      <c r="ATU44" s="8"/>
      <c r="ATV44" s="8"/>
      <c r="ATW44" s="8"/>
      <c r="ATX44" s="8"/>
      <c r="ATY44" s="8"/>
      <c r="ATZ44" s="8"/>
      <c r="AUA44" s="8"/>
      <c r="AUB44" s="8"/>
      <c r="AUC44" s="8"/>
      <c r="AUD44" s="8"/>
      <c r="AUE44" s="8"/>
      <c r="AUF44" s="8"/>
      <c r="AUG44" s="8"/>
      <c r="AUH44" s="8"/>
      <c r="AUI44" s="8"/>
      <c r="AUJ44" s="8"/>
      <c r="AUK44" s="8"/>
      <c r="AUL44" s="8"/>
      <c r="AUM44" s="8"/>
      <c r="AUN44" s="8"/>
      <c r="AUO44" s="8"/>
      <c r="AUP44" s="8"/>
      <c r="AUQ44" s="8"/>
      <c r="AUR44" s="8"/>
      <c r="AUS44" s="8"/>
      <c r="AUT44" s="8"/>
      <c r="AUU44" s="8"/>
      <c r="AUV44" s="8"/>
      <c r="AUW44" s="8"/>
      <c r="AUX44" s="8"/>
      <c r="AUY44" s="8"/>
      <c r="AUZ44" s="8"/>
      <c r="AVA44" s="8"/>
      <c r="AVB44" s="8"/>
      <c r="AVC44" s="8"/>
      <c r="AVD44" s="8"/>
      <c r="AVE44" s="8"/>
      <c r="AVF44" s="8"/>
      <c r="AVG44" s="8"/>
      <c r="AVH44" s="8"/>
      <c r="AVI44" s="8"/>
      <c r="AVJ44" s="8"/>
      <c r="AVK44" s="8"/>
      <c r="AVL44" s="8"/>
      <c r="AVM44" s="8"/>
      <c r="AVN44" s="8"/>
      <c r="AVO44" s="8"/>
      <c r="AVP44" s="8"/>
      <c r="AVQ44" s="8"/>
      <c r="AVR44" s="8"/>
      <c r="AVS44" s="8"/>
      <c r="AVT44" s="8"/>
      <c r="AVU44" s="8"/>
      <c r="AVV44" s="8"/>
      <c r="AVW44" s="8"/>
      <c r="AVX44" s="8"/>
      <c r="AVY44" s="8"/>
      <c r="AVZ44" s="8"/>
      <c r="AWA44" s="8"/>
      <c r="AWB44" s="8"/>
      <c r="AWC44" s="8"/>
      <c r="AWD44" s="8"/>
      <c r="AWE44" s="8"/>
      <c r="AWF44" s="8"/>
      <c r="AWG44" s="8"/>
      <c r="AWH44" s="8"/>
      <c r="AWI44" s="8"/>
      <c r="AWJ44" s="8"/>
      <c r="AWK44" s="8"/>
      <c r="AWL44" s="8"/>
      <c r="AWM44" s="8"/>
      <c r="AWN44" s="8"/>
      <c r="AWO44" s="8"/>
      <c r="AWP44" s="8"/>
      <c r="AWQ44" s="8"/>
      <c r="AWR44" s="8"/>
      <c r="AWS44" s="8"/>
      <c r="AWT44" s="8"/>
      <c r="AWU44" s="8"/>
      <c r="AWV44" s="8"/>
      <c r="AWW44" s="8"/>
      <c r="AWX44" s="8"/>
      <c r="AWY44" s="8"/>
      <c r="AWZ44" s="8"/>
      <c r="AXA44" s="8"/>
      <c r="AXB44" s="8"/>
      <c r="AXC44" s="8"/>
      <c r="AXD44" s="8"/>
      <c r="AXE44" s="8"/>
      <c r="AXF44" s="8"/>
      <c r="AXG44" s="8"/>
      <c r="AXH44" s="8"/>
      <c r="AXI44" s="8"/>
      <c r="AXJ44" s="8"/>
      <c r="AXK44" s="8"/>
      <c r="AXL44" s="8"/>
      <c r="AXM44" s="8"/>
      <c r="AXN44" s="8"/>
      <c r="AXO44" s="8"/>
      <c r="AXP44" s="8"/>
      <c r="AXQ44" s="8"/>
      <c r="AXR44" s="8"/>
      <c r="AXS44" s="8"/>
      <c r="AXT44" s="8"/>
      <c r="AXU44" s="8"/>
      <c r="AXV44" s="8"/>
      <c r="AXW44" s="8"/>
      <c r="AXX44" s="8"/>
      <c r="AXY44" s="8"/>
      <c r="AXZ44" s="8"/>
      <c r="AYA44" s="8"/>
      <c r="AYB44" s="8"/>
      <c r="AYC44" s="8"/>
      <c r="AYD44" s="8"/>
      <c r="AYE44" s="8"/>
      <c r="AYF44" s="8"/>
      <c r="AYG44" s="8"/>
      <c r="AYH44" s="8"/>
      <c r="AYI44" s="8"/>
      <c r="AYJ44" s="8"/>
      <c r="AYK44" s="8"/>
      <c r="AYL44" s="8"/>
      <c r="AYM44" s="8"/>
      <c r="AYN44" s="8"/>
      <c r="AYO44" s="8"/>
      <c r="AYP44" s="8"/>
      <c r="AYQ44" s="8"/>
      <c r="AYR44" s="8"/>
      <c r="AYS44" s="8"/>
      <c r="AYT44" s="8"/>
      <c r="AYU44" s="8"/>
      <c r="AYV44" s="8"/>
      <c r="AYW44" s="8"/>
      <c r="AYX44" s="8"/>
      <c r="AYY44" s="8"/>
      <c r="AYZ44" s="8"/>
      <c r="AZA44" s="8"/>
      <c r="AZB44" s="8"/>
      <c r="AZC44" s="8"/>
      <c r="AZD44" s="8"/>
      <c r="AZE44" s="8"/>
      <c r="AZF44" s="8"/>
      <c r="AZG44" s="8"/>
      <c r="AZH44" s="8"/>
      <c r="AZI44" s="8"/>
      <c r="AZJ44" s="8"/>
      <c r="AZK44" s="8"/>
      <c r="AZL44" s="8"/>
      <c r="AZM44" s="8"/>
      <c r="AZN44" s="8"/>
      <c r="AZO44" s="8"/>
      <c r="AZP44" s="8"/>
      <c r="AZQ44" s="8"/>
      <c r="AZR44" s="8"/>
      <c r="AZS44" s="8"/>
      <c r="AZT44" s="8"/>
      <c r="AZU44" s="8"/>
      <c r="AZV44" s="8"/>
      <c r="AZW44" s="8"/>
      <c r="AZX44" s="8"/>
      <c r="AZY44" s="8"/>
      <c r="AZZ44" s="8"/>
      <c r="BAA44" s="8"/>
      <c r="BAB44" s="8"/>
      <c r="BAC44" s="8"/>
      <c r="BAD44" s="8"/>
      <c r="BAE44" s="8"/>
      <c r="BAF44" s="8"/>
      <c r="BAG44" s="8"/>
      <c r="BAH44" s="8"/>
      <c r="BAI44" s="8"/>
      <c r="BAJ44" s="8"/>
      <c r="BAK44" s="8"/>
      <c r="BAL44" s="8"/>
      <c r="BAM44" s="8"/>
      <c r="BAN44" s="8"/>
      <c r="BAO44" s="8"/>
      <c r="BAP44" s="8"/>
      <c r="BAQ44" s="8"/>
      <c r="BAR44" s="8"/>
      <c r="BAS44" s="8"/>
      <c r="BAT44" s="8"/>
      <c r="BAU44" s="8"/>
      <c r="BAV44" s="8"/>
      <c r="BAW44" s="8"/>
      <c r="BAX44" s="8"/>
      <c r="BAY44" s="8"/>
      <c r="BAZ44" s="8"/>
      <c r="BBA44" s="8"/>
      <c r="BBB44" s="8"/>
      <c r="BBC44" s="8"/>
      <c r="BBD44" s="8"/>
      <c r="BBE44" s="8"/>
      <c r="BBF44" s="8"/>
      <c r="BBG44" s="8"/>
      <c r="BBH44" s="8"/>
      <c r="BBI44" s="8"/>
      <c r="BBJ44" s="8"/>
      <c r="BBK44" s="8"/>
      <c r="BBL44" s="8"/>
      <c r="BBM44" s="8"/>
      <c r="BBN44" s="8"/>
      <c r="BBO44" s="8"/>
      <c r="BBP44" s="8"/>
      <c r="BBQ44" s="8"/>
      <c r="BBR44" s="8"/>
      <c r="BBS44" s="8"/>
      <c r="BBT44" s="8"/>
      <c r="BBU44" s="8"/>
      <c r="BBV44" s="8"/>
      <c r="BBW44" s="8"/>
      <c r="BBX44" s="8"/>
      <c r="BBY44" s="8"/>
      <c r="BBZ44" s="8"/>
      <c r="BCA44" s="8"/>
      <c r="BCB44" s="8"/>
      <c r="BCC44" s="8"/>
      <c r="BCD44" s="8"/>
      <c r="BCE44" s="8"/>
      <c r="BCF44" s="8"/>
      <c r="BCG44" s="8"/>
      <c r="BCH44" s="8"/>
      <c r="BCI44" s="8"/>
      <c r="BCJ44" s="8"/>
      <c r="BCK44" s="8"/>
      <c r="BCL44" s="8"/>
      <c r="BCM44" s="8"/>
      <c r="BCN44" s="8"/>
      <c r="BCO44" s="8"/>
      <c r="BCP44" s="8"/>
      <c r="BCQ44" s="8"/>
      <c r="BCR44" s="8"/>
      <c r="BCS44" s="8"/>
      <c r="BCT44" s="8"/>
      <c r="BCU44" s="8"/>
      <c r="BCV44" s="8"/>
      <c r="BCW44" s="8"/>
      <c r="BCX44" s="8"/>
      <c r="BCY44" s="8"/>
      <c r="BCZ44" s="8"/>
      <c r="BDA44" s="8"/>
      <c r="BDB44" s="8"/>
      <c r="BDC44" s="8"/>
      <c r="BDD44" s="8"/>
      <c r="BDE44" s="8"/>
      <c r="BDF44" s="8"/>
      <c r="BDG44" s="8"/>
      <c r="BDH44" s="8"/>
      <c r="BDI44" s="8"/>
      <c r="BDJ44" s="8"/>
      <c r="BDK44" s="8"/>
      <c r="BDL44" s="8"/>
      <c r="BDM44" s="8"/>
      <c r="BDN44" s="8"/>
      <c r="BDO44" s="8"/>
      <c r="BDP44" s="8"/>
      <c r="BDQ44" s="8"/>
      <c r="BDR44" s="8"/>
      <c r="BDS44" s="8"/>
      <c r="BDT44" s="8"/>
      <c r="BDU44" s="8"/>
      <c r="BDV44" s="8"/>
      <c r="BDW44" s="8"/>
      <c r="BDX44" s="8"/>
      <c r="BDY44" s="8"/>
      <c r="BDZ44" s="8"/>
      <c r="BEA44" s="8"/>
      <c r="BEB44" s="8"/>
      <c r="BEC44" s="8"/>
      <c r="BED44" s="8"/>
      <c r="BEE44" s="8"/>
      <c r="BEF44" s="8"/>
      <c r="BEG44" s="8"/>
      <c r="BEH44" s="8"/>
      <c r="BEI44" s="8"/>
      <c r="BEJ44" s="8"/>
      <c r="BEK44" s="8"/>
      <c r="BEL44" s="8"/>
      <c r="BEM44" s="8"/>
      <c r="BEN44" s="8"/>
      <c r="BEO44" s="8"/>
      <c r="BEP44" s="8"/>
      <c r="BEQ44" s="8"/>
      <c r="BER44" s="8"/>
      <c r="BES44" s="8"/>
      <c r="BET44" s="8"/>
      <c r="BEU44" s="8"/>
      <c r="BEV44" s="8"/>
      <c r="BEW44" s="8"/>
      <c r="BEX44" s="8"/>
      <c r="BEY44" s="8"/>
      <c r="BEZ44" s="8"/>
      <c r="BFA44" s="8"/>
      <c r="BFB44" s="8"/>
      <c r="BFC44" s="8"/>
      <c r="BFD44" s="8"/>
      <c r="BFE44" s="8"/>
      <c r="BFF44" s="8"/>
      <c r="BFG44" s="8"/>
      <c r="BFH44" s="8"/>
      <c r="BFI44" s="8"/>
      <c r="BFJ44" s="8"/>
      <c r="BFK44" s="8"/>
      <c r="BFL44" s="8"/>
      <c r="BFM44" s="8"/>
      <c r="BFN44" s="8"/>
      <c r="BFO44" s="8"/>
      <c r="BFP44" s="8"/>
      <c r="BFQ44" s="8"/>
      <c r="BFR44" s="8"/>
      <c r="BFS44" s="8"/>
      <c r="BFT44" s="8"/>
      <c r="BFU44" s="8"/>
      <c r="BFV44" s="8"/>
      <c r="BFW44" s="8"/>
      <c r="BFX44" s="8"/>
      <c r="BFY44" s="8"/>
      <c r="BFZ44" s="8"/>
      <c r="BGA44" s="8"/>
      <c r="BGB44" s="8"/>
      <c r="BGC44" s="8"/>
      <c r="BGD44" s="8"/>
      <c r="BGE44" s="8"/>
      <c r="BGF44" s="8"/>
      <c r="BGG44" s="8"/>
      <c r="BGH44" s="8"/>
      <c r="BGI44" s="8"/>
      <c r="BGJ44" s="8"/>
      <c r="BGK44" s="8"/>
      <c r="BGL44" s="8"/>
      <c r="BGM44" s="8"/>
      <c r="BGN44" s="8"/>
      <c r="BGO44" s="8"/>
      <c r="BGP44" s="8"/>
      <c r="BGQ44" s="8"/>
      <c r="BGR44" s="8"/>
      <c r="BGS44" s="8"/>
      <c r="BGT44" s="8"/>
      <c r="BGU44" s="8"/>
      <c r="BGV44" s="8"/>
      <c r="BGW44" s="8"/>
      <c r="BGX44" s="8"/>
      <c r="BGY44" s="8"/>
      <c r="BGZ44" s="8"/>
      <c r="BHA44" s="8"/>
      <c r="BHB44" s="8"/>
      <c r="BHC44" s="8"/>
      <c r="BHD44" s="8"/>
      <c r="BHE44" s="8"/>
      <c r="BHF44" s="8"/>
      <c r="BHG44" s="8"/>
      <c r="BHH44" s="8"/>
      <c r="BHI44" s="8"/>
      <c r="BHJ44" s="8"/>
      <c r="BHK44" s="8"/>
      <c r="BHL44" s="8"/>
      <c r="BHM44" s="8"/>
      <c r="BHN44" s="8"/>
      <c r="BHO44" s="8"/>
      <c r="BHP44" s="8"/>
      <c r="BHQ44" s="8"/>
      <c r="BHR44" s="8"/>
      <c r="BHS44" s="8"/>
      <c r="BHT44" s="8"/>
      <c r="BHU44" s="8"/>
      <c r="BHV44" s="8"/>
      <c r="BHW44" s="8"/>
      <c r="BHX44" s="8"/>
      <c r="BHY44" s="8"/>
      <c r="BHZ44" s="8"/>
      <c r="BIA44" s="8"/>
      <c r="BIB44" s="8"/>
      <c r="BIC44" s="8"/>
      <c r="BID44" s="8"/>
      <c r="BIE44" s="8"/>
      <c r="BIF44" s="8"/>
      <c r="BIG44" s="8"/>
      <c r="BIH44" s="8"/>
      <c r="BII44" s="8"/>
      <c r="BIJ44" s="8"/>
      <c r="BIK44" s="8"/>
      <c r="BIL44" s="8"/>
      <c r="BIM44" s="8"/>
      <c r="BIN44" s="8"/>
      <c r="BIO44" s="8"/>
      <c r="BIP44" s="8"/>
      <c r="BIQ44" s="8"/>
      <c r="BIR44" s="8"/>
      <c r="BIS44" s="8"/>
      <c r="BIT44" s="8"/>
      <c r="BIU44" s="8"/>
      <c r="BIV44" s="8"/>
      <c r="BIW44" s="8"/>
      <c r="BIX44" s="8"/>
      <c r="BIY44" s="8"/>
      <c r="BIZ44" s="8"/>
      <c r="BJA44" s="8"/>
      <c r="BJB44" s="8"/>
      <c r="BJC44" s="8"/>
      <c r="BJD44" s="8"/>
      <c r="BJE44" s="8"/>
      <c r="BJF44" s="8"/>
      <c r="BJG44" s="8"/>
      <c r="BJH44" s="8"/>
      <c r="BJI44" s="8"/>
      <c r="BJJ44" s="8"/>
      <c r="BJK44" s="8"/>
      <c r="BJL44" s="8"/>
      <c r="BJM44" s="8"/>
      <c r="BJN44" s="8"/>
      <c r="BJO44" s="8"/>
      <c r="BJP44" s="8"/>
      <c r="BJQ44" s="8"/>
      <c r="BJR44" s="8"/>
      <c r="BJS44" s="8"/>
      <c r="BJT44" s="8"/>
      <c r="BJU44" s="8"/>
      <c r="BJV44" s="8"/>
      <c r="BJW44" s="8"/>
      <c r="BJX44" s="8"/>
      <c r="BJY44" s="8"/>
      <c r="BJZ44" s="8"/>
      <c r="BKA44" s="8"/>
      <c r="BKB44" s="8"/>
      <c r="BKC44" s="8"/>
      <c r="BKD44" s="8"/>
      <c r="BKE44" s="8"/>
      <c r="BKF44" s="8"/>
      <c r="BKG44" s="8"/>
      <c r="BKH44" s="8"/>
      <c r="BKI44" s="8"/>
      <c r="BKJ44" s="8"/>
      <c r="BKK44" s="8"/>
      <c r="BKL44" s="8"/>
      <c r="BKM44" s="8"/>
      <c r="BKN44" s="8"/>
      <c r="BKO44" s="8"/>
      <c r="BKP44" s="8"/>
      <c r="BKQ44" s="8"/>
      <c r="BKR44" s="8"/>
      <c r="BKS44" s="8"/>
      <c r="BKT44" s="8"/>
      <c r="BKU44" s="8"/>
      <c r="BKV44" s="8"/>
      <c r="BKW44" s="8"/>
      <c r="BKX44" s="8"/>
      <c r="BKY44" s="8"/>
      <c r="BKZ44" s="8"/>
      <c r="BLA44" s="8"/>
      <c r="BLB44" s="8"/>
      <c r="BLC44" s="8"/>
      <c r="BLD44" s="8"/>
      <c r="BLE44" s="8"/>
      <c r="BLF44" s="8"/>
      <c r="BLG44" s="8"/>
      <c r="BLH44" s="8"/>
      <c r="BLI44" s="8"/>
      <c r="BLJ44" s="8"/>
      <c r="BLK44" s="8"/>
      <c r="BLL44" s="8"/>
      <c r="BLM44" s="8"/>
      <c r="BLN44" s="8"/>
      <c r="BLO44" s="8"/>
      <c r="BLP44" s="8"/>
      <c r="BLQ44" s="8"/>
      <c r="BLR44" s="8"/>
      <c r="BLS44" s="8"/>
      <c r="BLT44" s="8"/>
      <c r="BLU44" s="8"/>
      <c r="BLV44" s="8"/>
      <c r="BLW44" s="8"/>
      <c r="BLX44" s="8"/>
      <c r="BLY44" s="8"/>
      <c r="BLZ44" s="8"/>
      <c r="BMA44" s="8"/>
      <c r="BMB44" s="8"/>
      <c r="BMC44" s="8"/>
      <c r="BMD44" s="8"/>
      <c r="BME44" s="8"/>
      <c r="BMF44" s="8"/>
      <c r="BMG44" s="8"/>
      <c r="BMH44" s="8"/>
      <c r="BMI44" s="8"/>
      <c r="BMJ44" s="8"/>
      <c r="BMK44" s="8"/>
      <c r="BML44" s="8"/>
      <c r="BMM44" s="8"/>
      <c r="BMN44" s="8"/>
      <c r="BMO44" s="8"/>
      <c r="BMP44" s="8"/>
      <c r="BMQ44" s="8"/>
      <c r="BMR44" s="8"/>
      <c r="BMS44" s="8"/>
      <c r="BMT44" s="8"/>
      <c r="BMU44" s="8"/>
      <c r="BMV44" s="8"/>
      <c r="BMW44" s="8"/>
      <c r="BMX44" s="8"/>
      <c r="BMY44" s="8"/>
      <c r="BMZ44" s="8"/>
      <c r="BNA44" s="8"/>
      <c r="BNB44" s="8"/>
      <c r="BNC44" s="8"/>
      <c r="BND44" s="8"/>
      <c r="BNE44" s="8"/>
      <c r="BNF44" s="8"/>
      <c r="BNG44" s="8"/>
      <c r="BNH44" s="8"/>
      <c r="BNI44" s="8"/>
      <c r="BNJ44" s="8"/>
      <c r="BNK44" s="8"/>
      <c r="BNL44" s="8"/>
      <c r="BNM44" s="8"/>
      <c r="BNN44" s="8"/>
      <c r="BNO44" s="8"/>
      <c r="BNP44" s="8"/>
      <c r="BNQ44" s="8"/>
      <c r="BNR44" s="8"/>
      <c r="BNS44" s="8"/>
      <c r="BNT44" s="8"/>
      <c r="BNU44" s="8"/>
      <c r="BNV44" s="8"/>
      <c r="BNW44" s="8"/>
      <c r="BNX44" s="8"/>
      <c r="BNY44" s="8"/>
      <c r="BNZ44" s="8"/>
      <c r="BOA44" s="8"/>
      <c r="BOB44" s="8"/>
      <c r="BOC44" s="8"/>
      <c r="BOD44" s="8"/>
      <c r="BOE44" s="8"/>
      <c r="BOF44" s="8"/>
      <c r="BOG44" s="8"/>
      <c r="BOH44" s="8"/>
      <c r="BOI44" s="8"/>
      <c r="BOJ44" s="8"/>
      <c r="BOK44" s="8"/>
      <c r="BOL44" s="8"/>
      <c r="BOM44" s="8"/>
      <c r="BON44" s="8"/>
      <c r="BOO44" s="8"/>
      <c r="BOP44" s="8"/>
      <c r="BOQ44" s="8"/>
      <c r="BOR44" s="8"/>
      <c r="BOS44" s="8"/>
      <c r="BOT44" s="8"/>
      <c r="BOU44" s="8"/>
      <c r="BOV44" s="8"/>
      <c r="BOW44" s="8"/>
      <c r="BOX44" s="8"/>
      <c r="BOY44" s="8"/>
      <c r="BOZ44" s="8"/>
      <c r="BPA44" s="8"/>
      <c r="BPB44" s="8"/>
      <c r="BPC44" s="8"/>
      <c r="BPD44" s="8"/>
      <c r="BPE44" s="8"/>
      <c r="BPF44" s="8"/>
      <c r="BPG44" s="8"/>
      <c r="BPH44" s="8"/>
      <c r="BPI44" s="8"/>
      <c r="BPJ44" s="8"/>
      <c r="BPK44" s="8"/>
      <c r="BPL44" s="8"/>
      <c r="BPM44" s="8"/>
      <c r="BPN44" s="8"/>
      <c r="BPO44" s="8"/>
      <c r="BPP44" s="8"/>
      <c r="BPQ44" s="8"/>
      <c r="BPR44" s="8"/>
      <c r="BPS44" s="8"/>
      <c r="BPT44" s="8"/>
      <c r="BPU44" s="8"/>
      <c r="BPV44" s="8"/>
      <c r="BPW44" s="8"/>
      <c r="BPX44" s="8"/>
      <c r="BPY44" s="8"/>
      <c r="BPZ44" s="8"/>
      <c r="BQA44" s="8"/>
      <c r="BQB44" s="8"/>
      <c r="BQC44" s="8"/>
      <c r="BQD44" s="8"/>
      <c r="BQE44" s="8"/>
      <c r="BQF44" s="8"/>
      <c r="BQG44" s="8"/>
      <c r="BQH44" s="8"/>
      <c r="BQI44" s="8"/>
      <c r="BQJ44" s="8"/>
      <c r="BQK44" s="8"/>
      <c r="BQL44" s="8"/>
      <c r="BQM44" s="8"/>
      <c r="BQN44" s="8"/>
      <c r="BQO44" s="8"/>
      <c r="BQP44" s="8"/>
      <c r="BQQ44" s="8"/>
      <c r="BQR44" s="8"/>
      <c r="BQS44" s="8"/>
      <c r="BQT44" s="8"/>
      <c r="BQU44" s="8"/>
      <c r="BQV44" s="8"/>
      <c r="BQW44" s="8"/>
      <c r="BQX44" s="8"/>
      <c r="BQY44" s="8"/>
      <c r="BQZ44" s="8"/>
      <c r="BRA44" s="8"/>
      <c r="BRB44" s="8"/>
      <c r="BRC44" s="8"/>
      <c r="BRD44" s="8"/>
      <c r="BRE44" s="8"/>
      <c r="BRF44" s="8"/>
      <c r="BRG44" s="8"/>
      <c r="BRH44" s="8"/>
      <c r="BRI44" s="8"/>
      <c r="BRJ44" s="8"/>
      <c r="BRK44" s="8"/>
      <c r="BRL44" s="8"/>
      <c r="BRM44" s="8"/>
      <c r="BRN44" s="8"/>
      <c r="BRO44" s="8"/>
      <c r="BRP44" s="8"/>
      <c r="BRQ44" s="8"/>
      <c r="BRR44" s="8"/>
      <c r="BRS44" s="8"/>
      <c r="BRT44" s="8"/>
      <c r="BRU44" s="8"/>
      <c r="BRV44" s="8"/>
      <c r="BRW44" s="8"/>
      <c r="BRX44" s="8"/>
      <c r="BRY44" s="8"/>
      <c r="BRZ44" s="8"/>
      <c r="BSA44" s="8"/>
      <c r="BSB44" s="8"/>
      <c r="BSC44" s="8"/>
      <c r="BSD44" s="8"/>
      <c r="BSE44" s="8"/>
      <c r="BSF44" s="8"/>
      <c r="BSG44" s="8"/>
      <c r="BSH44" s="8"/>
      <c r="BSI44" s="8"/>
      <c r="BSJ44" s="8"/>
      <c r="BSK44" s="8"/>
      <c r="BSL44" s="8"/>
      <c r="BSM44" s="8"/>
      <c r="BSN44" s="8"/>
      <c r="BSO44" s="8"/>
      <c r="BSP44" s="8"/>
      <c r="BSQ44" s="8"/>
      <c r="BSR44" s="8"/>
      <c r="BSS44" s="8"/>
      <c r="BST44" s="8"/>
      <c r="BSU44" s="8"/>
      <c r="BSV44" s="8"/>
      <c r="BSW44" s="8"/>
      <c r="BSX44" s="8"/>
      <c r="BSY44" s="8"/>
      <c r="BSZ44" s="8"/>
      <c r="BTA44" s="8"/>
      <c r="BTB44" s="8"/>
      <c r="BTC44" s="8"/>
      <c r="BTD44" s="8"/>
      <c r="BTE44" s="8"/>
      <c r="BTF44" s="8"/>
      <c r="BTG44" s="8"/>
      <c r="BTH44" s="8"/>
      <c r="BTI44" s="8"/>
      <c r="BTJ44" s="8"/>
      <c r="BTK44" s="8"/>
      <c r="BTL44" s="8"/>
      <c r="BTM44" s="8"/>
      <c r="BTN44" s="8"/>
      <c r="BTO44" s="8"/>
      <c r="BTP44" s="8"/>
      <c r="BTQ44" s="8"/>
      <c r="BTR44" s="8"/>
      <c r="BTS44" s="8"/>
      <c r="BTT44" s="8"/>
      <c r="BTU44" s="8"/>
      <c r="BTV44" s="8"/>
      <c r="BTW44" s="8"/>
      <c r="BTX44" s="8"/>
      <c r="BTY44" s="8"/>
      <c r="BTZ44" s="8"/>
      <c r="BUA44" s="8"/>
      <c r="BUB44" s="8"/>
      <c r="BUC44" s="8"/>
      <c r="BUD44" s="8"/>
      <c r="BUE44" s="8"/>
      <c r="BUF44" s="8"/>
      <c r="BUG44" s="8"/>
      <c r="BUH44" s="8"/>
      <c r="BUI44" s="8"/>
      <c r="BUJ44" s="8"/>
      <c r="BUK44" s="8"/>
      <c r="BUL44" s="8"/>
      <c r="BUM44" s="8"/>
      <c r="BUN44" s="8"/>
      <c r="BUO44" s="8"/>
      <c r="BUP44" s="8"/>
      <c r="BUQ44" s="8"/>
      <c r="BUR44" s="8"/>
      <c r="BUS44" s="8"/>
      <c r="BUT44" s="8"/>
      <c r="BUU44" s="8"/>
      <c r="BUV44" s="8"/>
      <c r="BUW44" s="8"/>
      <c r="BUX44" s="8"/>
      <c r="BUY44" s="8"/>
      <c r="BUZ44" s="8"/>
      <c r="BVA44" s="8"/>
      <c r="BVB44" s="8"/>
      <c r="BVC44" s="8"/>
      <c r="BVD44" s="8"/>
      <c r="BVE44" s="8"/>
      <c r="BVF44" s="8"/>
      <c r="BVG44" s="8"/>
      <c r="BVH44" s="8"/>
      <c r="BVI44" s="8"/>
      <c r="BVJ44" s="8"/>
      <c r="BVK44" s="8"/>
      <c r="BVL44" s="8"/>
      <c r="BVM44" s="8"/>
      <c r="BVN44" s="8"/>
      <c r="BVO44" s="8"/>
      <c r="BVP44" s="8"/>
      <c r="BVQ44" s="8"/>
      <c r="BVR44" s="8"/>
      <c r="BVS44" s="8"/>
      <c r="BVT44" s="8"/>
      <c r="BVU44" s="8"/>
      <c r="BVV44" s="8"/>
      <c r="BVW44" s="8"/>
      <c r="BVX44" s="8"/>
      <c r="BVY44" s="8"/>
      <c r="BVZ44" s="8"/>
      <c r="BWA44" s="8"/>
      <c r="BWB44" s="8"/>
      <c r="BWC44" s="8"/>
      <c r="BWD44" s="8"/>
      <c r="BWE44" s="8"/>
      <c r="BWF44" s="8"/>
      <c r="BWG44" s="8"/>
      <c r="BWH44" s="8"/>
      <c r="BWI44" s="8"/>
      <c r="BWJ44" s="8"/>
      <c r="BWK44" s="8"/>
      <c r="BWL44" s="8"/>
      <c r="BWM44" s="8"/>
      <c r="BWN44" s="8"/>
      <c r="BWO44" s="8"/>
      <c r="BWP44" s="8"/>
      <c r="BWQ44" s="8"/>
      <c r="BWR44" s="8"/>
      <c r="BWS44" s="8"/>
      <c r="BWT44" s="8"/>
      <c r="BWU44" s="8"/>
      <c r="BWV44" s="8"/>
      <c r="BWW44" s="8"/>
      <c r="BWX44" s="8"/>
      <c r="BWY44" s="8"/>
      <c r="BWZ44" s="8"/>
      <c r="BXA44" s="8"/>
      <c r="BXB44" s="8"/>
      <c r="BXC44" s="8"/>
      <c r="BXD44" s="8"/>
      <c r="BXE44" s="8"/>
      <c r="BXF44" s="8"/>
      <c r="BXG44" s="8"/>
      <c r="BXH44" s="8"/>
      <c r="BXI44" s="8"/>
      <c r="BXJ44" s="8"/>
      <c r="BXK44" s="8"/>
      <c r="BXL44" s="8"/>
      <c r="BXM44" s="8"/>
      <c r="BXN44" s="8"/>
      <c r="BXO44" s="8"/>
      <c r="BXP44" s="8"/>
      <c r="BXQ44" s="8"/>
      <c r="BXR44" s="8"/>
      <c r="BXS44" s="8"/>
      <c r="BXT44" s="8"/>
      <c r="BXU44" s="8"/>
      <c r="BXV44" s="8"/>
      <c r="BXW44" s="8"/>
      <c r="BXX44" s="8"/>
      <c r="BXY44" s="8"/>
      <c r="BXZ44" s="8"/>
      <c r="BYA44" s="8"/>
      <c r="BYB44" s="8"/>
      <c r="BYC44" s="8"/>
      <c r="BYD44" s="8"/>
      <c r="BYE44" s="8"/>
      <c r="BYF44" s="8"/>
      <c r="BYG44" s="8"/>
      <c r="BYH44" s="8"/>
      <c r="BYI44" s="8"/>
      <c r="BYJ44" s="8"/>
      <c r="BYK44" s="8"/>
      <c r="BYL44" s="8"/>
      <c r="BYM44" s="8"/>
      <c r="BYN44" s="8"/>
      <c r="BYO44" s="8"/>
      <c r="BYP44" s="8"/>
      <c r="BYQ44" s="8"/>
      <c r="BYR44" s="8"/>
      <c r="BYS44" s="8"/>
      <c r="BYT44" s="8"/>
      <c r="BYU44" s="8"/>
      <c r="BYV44" s="8"/>
      <c r="BYW44" s="8"/>
      <c r="BYX44" s="8"/>
      <c r="BYY44" s="8"/>
      <c r="BYZ44" s="8"/>
      <c r="BZA44" s="8"/>
      <c r="BZB44" s="8"/>
      <c r="BZC44" s="8"/>
      <c r="BZD44" s="8"/>
      <c r="BZE44" s="8"/>
      <c r="BZF44" s="8"/>
      <c r="BZG44" s="8"/>
      <c r="BZH44" s="8"/>
      <c r="BZI44" s="8"/>
      <c r="BZJ44" s="8"/>
      <c r="BZK44" s="8"/>
      <c r="BZL44" s="8"/>
      <c r="BZM44" s="8"/>
      <c r="BZN44" s="8"/>
      <c r="BZO44" s="8"/>
      <c r="BZP44" s="8"/>
      <c r="BZQ44" s="8"/>
      <c r="BZR44" s="8"/>
      <c r="BZS44" s="8"/>
      <c r="BZT44" s="8"/>
      <c r="BZU44" s="8"/>
      <c r="BZV44" s="8"/>
      <c r="BZW44" s="8"/>
      <c r="BZX44" s="8"/>
      <c r="BZY44" s="8"/>
      <c r="BZZ44" s="8"/>
      <c r="CAA44" s="8"/>
      <c r="CAB44" s="8"/>
      <c r="CAC44" s="8"/>
      <c r="CAD44" s="8"/>
      <c r="CAE44" s="8"/>
      <c r="CAF44" s="8"/>
      <c r="CAG44" s="8"/>
      <c r="CAH44" s="8"/>
      <c r="CAI44" s="8"/>
      <c r="CAJ44" s="8"/>
      <c r="CAK44" s="8"/>
      <c r="CAL44" s="8"/>
      <c r="CAM44" s="8"/>
      <c r="CAN44" s="8"/>
      <c r="CAO44" s="8"/>
      <c r="CAP44" s="8"/>
      <c r="CAQ44" s="8"/>
      <c r="CAR44" s="8"/>
      <c r="CAS44" s="8"/>
      <c r="CAT44" s="8"/>
      <c r="CAU44" s="8"/>
      <c r="CAV44" s="8"/>
      <c r="CAW44" s="8"/>
      <c r="CAX44" s="8"/>
      <c r="CAY44" s="8"/>
      <c r="CAZ44" s="8"/>
      <c r="CBA44" s="8"/>
      <c r="CBB44" s="8"/>
      <c r="CBC44" s="8"/>
      <c r="CBD44" s="8"/>
      <c r="CBE44" s="8"/>
      <c r="CBF44" s="8"/>
      <c r="CBG44" s="8"/>
      <c r="CBH44" s="8"/>
      <c r="CBI44" s="8"/>
      <c r="CBJ44" s="8"/>
      <c r="CBK44" s="8"/>
      <c r="CBL44" s="8"/>
      <c r="CBM44" s="8"/>
      <c r="CBN44" s="8"/>
      <c r="CBO44" s="8"/>
      <c r="CBP44" s="8"/>
      <c r="CBQ44" s="8"/>
      <c r="CBR44" s="8"/>
      <c r="CBS44" s="8"/>
      <c r="CBT44" s="8"/>
      <c r="CBU44" s="8"/>
      <c r="CBV44" s="8"/>
      <c r="CBW44" s="8"/>
      <c r="CBX44" s="8"/>
      <c r="CBY44" s="8"/>
      <c r="CBZ44" s="8"/>
      <c r="CCA44" s="8"/>
      <c r="CCB44" s="8"/>
      <c r="CCC44" s="8"/>
      <c r="CCD44" s="8"/>
      <c r="CCE44" s="8"/>
      <c r="CCF44" s="8"/>
      <c r="CCG44" s="8"/>
      <c r="CCH44" s="8"/>
      <c r="CCI44" s="8"/>
      <c r="CCJ44" s="8"/>
      <c r="CCK44" s="8"/>
      <c r="CCL44" s="8"/>
      <c r="CCM44" s="8"/>
      <c r="CCN44" s="8"/>
      <c r="CCO44" s="8"/>
      <c r="CCP44" s="8"/>
      <c r="CCQ44" s="8"/>
      <c r="CCR44" s="8"/>
      <c r="CCS44" s="8"/>
      <c r="CCT44" s="8"/>
      <c r="CCU44" s="8"/>
      <c r="CCV44" s="8"/>
      <c r="CCW44" s="8"/>
      <c r="CCX44" s="8"/>
      <c r="CCY44" s="8"/>
      <c r="CCZ44" s="8"/>
      <c r="CDA44" s="8"/>
      <c r="CDB44" s="8"/>
      <c r="CDC44" s="8"/>
      <c r="CDD44" s="8"/>
      <c r="CDE44" s="8"/>
      <c r="CDF44" s="8"/>
      <c r="CDG44" s="8"/>
      <c r="CDH44" s="8"/>
      <c r="CDI44" s="8"/>
      <c r="CDJ44" s="8"/>
      <c r="CDK44" s="8"/>
      <c r="CDL44" s="8"/>
      <c r="CDM44" s="8"/>
      <c r="CDN44" s="8"/>
      <c r="CDO44" s="8"/>
      <c r="CDP44" s="8"/>
      <c r="CDQ44" s="8"/>
      <c r="CDR44" s="8"/>
      <c r="CDS44" s="8"/>
      <c r="CDT44" s="8"/>
      <c r="CDU44" s="8"/>
      <c r="CDV44" s="8"/>
      <c r="CDW44" s="8"/>
      <c r="CDX44" s="8"/>
      <c r="CDY44" s="8"/>
      <c r="CDZ44" s="8"/>
      <c r="CEA44" s="8"/>
      <c r="CEB44" s="8"/>
      <c r="CEC44" s="8"/>
      <c r="CED44" s="8"/>
      <c r="CEE44" s="8"/>
      <c r="CEF44" s="8"/>
      <c r="CEG44" s="8"/>
      <c r="CEH44" s="8"/>
      <c r="CEI44" s="8"/>
      <c r="CEJ44" s="8"/>
      <c r="CEK44" s="8"/>
      <c r="CEL44" s="8"/>
      <c r="CEM44" s="8"/>
      <c r="CEN44" s="8"/>
      <c r="CEO44" s="8"/>
      <c r="CEP44" s="8"/>
      <c r="CEQ44" s="8"/>
      <c r="CER44" s="8"/>
      <c r="CES44" s="8"/>
      <c r="CET44" s="8"/>
      <c r="CEU44" s="8"/>
      <c r="CEV44" s="8"/>
      <c r="CEW44" s="8"/>
      <c r="CEX44" s="8"/>
      <c r="CEY44" s="8"/>
      <c r="CEZ44" s="8"/>
      <c r="CFA44" s="8"/>
      <c r="CFB44" s="8"/>
      <c r="CFC44" s="8"/>
      <c r="CFD44" s="8"/>
      <c r="CFE44" s="8"/>
      <c r="CFF44" s="8"/>
      <c r="CFG44" s="8"/>
      <c r="CFH44" s="8"/>
      <c r="CFI44" s="8"/>
      <c r="CFJ44" s="8"/>
      <c r="CFK44" s="8"/>
      <c r="CFL44" s="8"/>
      <c r="CFM44" s="8"/>
      <c r="CFN44" s="8"/>
      <c r="CFO44" s="8"/>
      <c r="CFP44" s="8"/>
      <c r="CFQ44" s="8"/>
      <c r="CFR44" s="8"/>
      <c r="CFS44" s="8"/>
      <c r="CFT44" s="8"/>
      <c r="CFU44" s="8"/>
      <c r="CFV44" s="8"/>
      <c r="CFW44" s="8"/>
      <c r="CFX44" s="8"/>
      <c r="CFY44" s="8"/>
      <c r="CFZ44" s="8"/>
      <c r="CGA44" s="8"/>
      <c r="CGB44" s="8"/>
      <c r="CGC44" s="8"/>
      <c r="CGD44" s="8"/>
      <c r="CGE44" s="8"/>
      <c r="CGF44" s="8"/>
      <c r="CGG44" s="8"/>
      <c r="CGH44" s="8"/>
      <c r="CGI44" s="8"/>
      <c r="CGJ44" s="8"/>
      <c r="CGK44" s="8"/>
      <c r="CGL44" s="8"/>
      <c r="CGM44" s="8"/>
      <c r="CGN44" s="8"/>
      <c r="CGO44" s="8"/>
      <c r="CGP44" s="8"/>
      <c r="CGQ44" s="8"/>
      <c r="CGR44" s="8"/>
      <c r="CGS44" s="8"/>
      <c r="CGT44" s="8"/>
      <c r="CGU44" s="8"/>
      <c r="CGV44" s="8"/>
      <c r="CGW44" s="8"/>
      <c r="CGX44" s="8"/>
      <c r="CGY44" s="8"/>
      <c r="CGZ44" s="8"/>
      <c r="CHA44" s="8"/>
      <c r="CHB44" s="8"/>
      <c r="CHC44" s="8"/>
      <c r="CHD44" s="8"/>
      <c r="CHE44" s="8"/>
      <c r="CHF44" s="8"/>
      <c r="CHG44" s="8"/>
      <c r="CHH44" s="8"/>
      <c r="CHI44" s="8"/>
      <c r="CHJ44" s="8"/>
      <c r="CHK44" s="8"/>
      <c r="CHL44" s="8"/>
      <c r="CHM44" s="8"/>
      <c r="CHN44" s="8"/>
      <c r="CHO44" s="8"/>
      <c r="CHP44" s="8"/>
      <c r="CHQ44" s="8"/>
      <c r="CHR44" s="8"/>
      <c r="CHS44" s="8"/>
      <c r="CHT44" s="8"/>
      <c r="CHU44" s="8"/>
      <c r="CHV44" s="8"/>
      <c r="CHW44" s="8"/>
      <c r="CHX44" s="8"/>
      <c r="CHY44" s="8"/>
      <c r="CHZ44" s="8"/>
      <c r="CIA44" s="8"/>
      <c r="CIB44" s="8"/>
      <c r="CIC44" s="8"/>
      <c r="CID44" s="8"/>
      <c r="CIE44" s="8"/>
      <c r="CIF44" s="8"/>
      <c r="CIG44" s="8"/>
      <c r="CIH44" s="8"/>
      <c r="CII44" s="8"/>
      <c r="CIJ44" s="8"/>
      <c r="CIK44" s="8"/>
      <c r="CIL44" s="8"/>
      <c r="CIM44" s="8"/>
      <c r="CIN44" s="8"/>
      <c r="CIO44" s="8"/>
      <c r="CIP44" s="8"/>
      <c r="CIQ44" s="8"/>
      <c r="CIR44" s="8"/>
      <c r="CIS44" s="8"/>
      <c r="CIT44" s="8"/>
      <c r="CIU44" s="8"/>
      <c r="CIV44" s="8"/>
      <c r="CIW44" s="8"/>
      <c r="CIX44" s="8"/>
      <c r="CIY44" s="8"/>
      <c r="CIZ44" s="8"/>
      <c r="CJA44" s="8"/>
      <c r="CJB44" s="8"/>
      <c r="CJC44" s="8"/>
      <c r="CJD44" s="8"/>
      <c r="CJE44" s="8"/>
      <c r="CJF44" s="8"/>
      <c r="CJG44" s="8"/>
      <c r="CJH44" s="8"/>
      <c r="CJI44" s="8"/>
      <c r="CJJ44" s="8"/>
      <c r="CJK44" s="8"/>
      <c r="CJL44" s="8"/>
      <c r="CJM44" s="8"/>
      <c r="CJN44" s="8"/>
      <c r="CJO44" s="8"/>
      <c r="CJP44" s="8"/>
      <c r="CJQ44" s="8"/>
      <c r="CJR44" s="8"/>
      <c r="CJS44" s="8"/>
      <c r="CJT44" s="8"/>
      <c r="CJU44" s="8"/>
      <c r="CJV44" s="8"/>
      <c r="CJW44" s="8"/>
      <c r="CJX44" s="8"/>
      <c r="CJY44" s="8"/>
      <c r="CJZ44" s="8"/>
      <c r="CKA44" s="8"/>
      <c r="CKB44" s="8"/>
      <c r="CKC44" s="8"/>
      <c r="CKD44" s="8"/>
      <c r="CKE44" s="8"/>
      <c r="CKF44" s="8"/>
      <c r="CKG44" s="8"/>
      <c r="CKH44" s="8"/>
      <c r="CKI44" s="8"/>
      <c r="CKJ44" s="8"/>
      <c r="CKK44" s="8"/>
      <c r="CKL44" s="8"/>
      <c r="CKM44" s="8"/>
      <c r="CKN44" s="8"/>
      <c r="CKO44" s="8"/>
      <c r="CKP44" s="8"/>
      <c r="CKQ44" s="8"/>
      <c r="CKR44" s="8"/>
      <c r="CKS44" s="8"/>
      <c r="CKT44" s="8"/>
      <c r="CKU44" s="8"/>
      <c r="CKV44" s="8"/>
      <c r="CKW44" s="8"/>
      <c r="CKX44" s="8"/>
      <c r="CKY44" s="8"/>
      <c r="CKZ44" s="8"/>
      <c r="CLA44" s="8"/>
      <c r="CLB44" s="8"/>
      <c r="CLC44" s="8"/>
      <c r="CLD44" s="8"/>
      <c r="CLE44" s="8"/>
      <c r="CLF44" s="8"/>
      <c r="CLG44" s="8"/>
      <c r="CLH44" s="8"/>
      <c r="CLI44" s="8"/>
      <c r="CLJ44" s="8"/>
      <c r="CLK44" s="8"/>
      <c r="CLL44" s="8"/>
      <c r="CLM44" s="8"/>
      <c r="CLN44" s="8"/>
      <c r="CLO44" s="8"/>
      <c r="CLP44" s="8"/>
      <c r="CLQ44" s="8"/>
      <c r="CLR44" s="8"/>
      <c r="CLS44" s="8"/>
      <c r="CLT44" s="8"/>
      <c r="CLU44" s="8"/>
      <c r="CLV44" s="8"/>
      <c r="CLW44" s="8"/>
      <c r="CLX44" s="8"/>
      <c r="CLY44" s="8"/>
      <c r="CLZ44" s="8"/>
      <c r="CMA44" s="8"/>
      <c r="CMB44" s="8"/>
      <c r="CMC44" s="8"/>
      <c r="CMD44" s="8"/>
      <c r="CME44" s="8"/>
      <c r="CMF44" s="8"/>
      <c r="CMG44" s="8"/>
      <c r="CMH44" s="8"/>
      <c r="CMI44" s="8"/>
      <c r="CMJ44" s="8"/>
      <c r="CMK44" s="8"/>
      <c r="CML44" s="8"/>
      <c r="CMM44" s="8"/>
      <c r="CMN44" s="8"/>
      <c r="CMO44" s="8"/>
      <c r="CMP44" s="8"/>
      <c r="CMQ44" s="8"/>
      <c r="CMR44" s="8"/>
      <c r="CMS44" s="8"/>
      <c r="CMT44" s="8"/>
      <c r="CMU44" s="8"/>
      <c r="CMV44" s="8"/>
      <c r="CMW44" s="8"/>
      <c r="CMX44" s="8"/>
      <c r="CMY44" s="8"/>
      <c r="CMZ44" s="8"/>
      <c r="CNA44" s="8"/>
      <c r="CNB44" s="8"/>
      <c r="CNC44" s="8"/>
      <c r="CND44" s="8"/>
      <c r="CNE44" s="8"/>
      <c r="CNF44" s="8"/>
      <c r="CNG44" s="8"/>
      <c r="CNH44" s="8"/>
      <c r="CNI44" s="8"/>
      <c r="CNJ44" s="8"/>
      <c r="CNK44" s="8"/>
      <c r="CNL44" s="8"/>
      <c r="CNM44" s="8"/>
      <c r="CNN44" s="8"/>
      <c r="CNO44" s="8"/>
      <c r="CNP44" s="8"/>
      <c r="CNQ44" s="8"/>
      <c r="CNR44" s="8"/>
      <c r="CNS44" s="8"/>
      <c r="CNT44" s="8"/>
      <c r="CNU44" s="8"/>
      <c r="CNV44" s="8"/>
      <c r="CNW44" s="8"/>
      <c r="CNX44" s="8"/>
      <c r="CNY44" s="8"/>
      <c r="CNZ44" s="8"/>
      <c r="COA44" s="8"/>
      <c r="COB44" s="8"/>
      <c r="COC44" s="8"/>
      <c r="COD44" s="8"/>
      <c r="COE44" s="8"/>
      <c r="COF44" s="8"/>
      <c r="COG44" s="8"/>
      <c r="COH44" s="8"/>
      <c r="COI44" s="8"/>
      <c r="COJ44" s="8"/>
      <c r="COK44" s="8"/>
      <c r="COL44" s="8"/>
      <c r="COM44" s="8"/>
      <c r="CON44" s="8"/>
      <c r="COO44" s="8"/>
      <c r="COP44" s="8"/>
      <c r="COQ44" s="8"/>
      <c r="COR44" s="8"/>
      <c r="COS44" s="8"/>
      <c r="COT44" s="8"/>
      <c r="COU44" s="8"/>
      <c r="COV44" s="8"/>
      <c r="COW44" s="8"/>
      <c r="COX44" s="8"/>
      <c r="COY44" s="8"/>
      <c r="COZ44" s="8"/>
      <c r="CPA44" s="8"/>
      <c r="CPB44" s="8"/>
      <c r="CPC44" s="8"/>
      <c r="CPD44" s="8"/>
      <c r="CPE44" s="8"/>
      <c r="CPF44" s="8"/>
      <c r="CPG44" s="8"/>
      <c r="CPH44" s="8"/>
      <c r="CPI44" s="8"/>
      <c r="CPJ44" s="8"/>
      <c r="CPK44" s="8"/>
      <c r="CPL44" s="8"/>
      <c r="CPM44" s="8"/>
      <c r="CPN44" s="8"/>
      <c r="CPO44" s="8"/>
      <c r="CPP44" s="8"/>
      <c r="CPQ44" s="8"/>
      <c r="CPR44" s="8"/>
      <c r="CPS44" s="8"/>
      <c r="CPT44" s="8"/>
      <c r="CPU44" s="8"/>
      <c r="CPV44" s="8"/>
      <c r="CPW44" s="8"/>
      <c r="CPX44" s="8"/>
      <c r="CPY44" s="8"/>
      <c r="CPZ44" s="8"/>
      <c r="CQA44" s="8"/>
      <c r="CQB44" s="8"/>
      <c r="CQC44" s="8"/>
      <c r="CQD44" s="8"/>
      <c r="CQE44" s="8"/>
      <c r="CQF44" s="8"/>
      <c r="CQG44" s="8"/>
      <c r="CQH44" s="8"/>
      <c r="CQI44" s="8"/>
      <c r="CQJ44" s="8"/>
      <c r="CQK44" s="8"/>
      <c r="CQL44" s="8"/>
      <c r="CQM44" s="8"/>
      <c r="CQN44" s="8"/>
      <c r="CQO44" s="8"/>
      <c r="CQP44" s="8"/>
      <c r="CQQ44" s="8"/>
      <c r="CQR44" s="8"/>
      <c r="CQS44" s="8"/>
      <c r="CQT44" s="8"/>
      <c r="CQU44" s="8"/>
      <c r="CQV44" s="8"/>
      <c r="CQW44" s="8"/>
      <c r="CQX44" s="8"/>
      <c r="CQY44" s="8"/>
      <c r="CQZ44" s="8"/>
      <c r="CRA44" s="8"/>
      <c r="CRB44" s="8"/>
      <c r="CRC44" s="8"/>
      <c r="CRD44" s="8"/>
      <c r="CRE44" s="8"/>
      <c r="CRF44" s="8"/>
      <c r="CRG44" s="8"/>
      <c r="CRH44" s="8"/>
      <c r="CRI44" s="8"/>
      <c r="CRJ44" s="8"/>
      <c r="CRK44" s="8"/>
      <c r="CRL44" s="8"/>
      <c r="CRM44" s="8"/>
      <c r="CRN44" s="8"/>
      <c r="CRO44" s="8"/>
      <c r="CRP44" s="8"/>
      <c r="CRQ44" s="8"/>
      <c r="CRR44" s="8"/>
      <c r="CRS44" s="8"/>
      <c r="CRT44" s="8"/>
      <c r="CRU44" s="8"/>
      <c r="CRV44" s="8"/>
      <c r="CRW44" s="8"/>
      <c r="CRX44" s="8"/>
      <c r="CRY44" s="8"/>
      <c r="CRZ44" s="8"/>
      <c r="CSA44" s="8"/>
      <c r="CSB44" s="8"/>
      <c r="CSC44" s="8"/>
      <c r="CSD44" s="8"/>
      <c r="CSE44" s="8"/>
      <c r="CSF44" s="8"/>
      <c r="CSG44" s="8"/>
      <c r="CSH44" s="8"/>
      <c r="CSI44" s="8"/>
      <c r="CSJ44" s="8"/>
      <c r="CSK44" s="8"/>
      <c r="CSL44" s="8"/>
      <c r="CSM44" s="8"/>
      <c r="CSN44" s="8"/>
      <c r="CSO44" s="8"/>
      <c r="CSP44" s="8"/>
      <c r="CSQ44" s="8"/>
      <c r="CSR44" s="8"/>
      <c r="CSS44" s="8"/>
      <c r="CST44" s="8"/>
      <c r="CSU44" s="8"/>
      <c r="CSV44" s="8"/>
      <c r="CSW44" s="8"/>
      <c r="CSX44" s="8"/>
      <c r="CSY44" s="8"/>
      <c r="CSZ44" s="8"/>
      <c r="CTA44" s="8"/>
      <c r="CTB44" s="8"/>
      <c r="CTC44" s="8"/>
      <c r="CTD44" s="8"/>
      <c r="CTE44" s="8"/>
      <c r="CTF44" s="8"/>
      <c r="CTG44" s="8"/>
      <c r="CTH44" s="8"/>
      <c r="CTI44" s="8"/>
      <c r="CTJ44" s="8"/>
      <c r="CTK44" s="8"/>
      <c r="CTL44" s="8"/>
      <c r="CTM44" s="8"/>
      <c r="CTN44" s="8"/>
      <c r="CTO44" s="8"/>
      <c r="CTP44" s="8"/>
      <c r="CTQ44" s="8"/>
      <c r="CTR44" s="8"/>
      <c r="CTS44" s="8"/>
      <c r="CTT44" s="8"/>
      <c r="CTU44" s="8"/>
      <c r="CTV44" s="8"/>
      <c r="CTW44" s="8"/>
      <c r="CTX44" s="8"/>
      <c r="CTY44" s="8"/>
      <c r="CTZ44" s="8"/>
      <c r="CUA44" s="8"/>
      <c r="CUB44" s="8"/>
      <c r="CUC44" s="8"/>
      <c r="CUD44" s="8"/>
      <c r="CUE44" s="8"/>
      <c r="CUF44" s="8"/>
      <c r="CUG44" s="8"/>
      <c r="CUH44" s="8"/>
      <c r="CUI44" s="8"/>
      <c r="CUJ44" s="8"/>
      <c r="CUK44" s="8"/>
      <c r="CUL44" s="8"/>
      <c r="CUM44" s="8"/>
      <c r="CUN44" s="8"/>
      <c r="CUO44" s="8"/>
      <c r="CUP44" s="8"/>
      <c r="CUQ44" s="8"/>
      <c r="CUR44" s="8"/>
      <c r="CUS44" s="8"/>
      <c r="CUT44" s="8"/>
      <c r="CUU44" s="8"/>
      <c r="CUV44" s="8"/>
      <c r="CUW44" s="8"/>
      <c r="CUX44" s="8"/>
      <c r="CUY44" s="8"/>
      <c r="CUZ44" s="8"/>
      <c r="CVA44" s="8"/>
      <c r="CVB44" s="8"/>
      <c r="CVC44" s="8"/>
      <c r="CVD44" s="8"/>
      <c r="CVE44" s="8"/>
      <c r="CVF44" s="8"/>
      <c r="CVG44" s="8"/>
      <c r="CVH44" s="8"/>
      <c r="CVI44" s="8"/>
      <c r="CVJ44" s="8"/>
      <c r="CVK44" s="8"/>
      <c r="CVL44" s="8"/>
      <c r="CVM44" s="8"/>
      <c r="CVN44" s="8"/>
      <c r="CVO44" s="8"/>
      <c r="CVP44" s="8"/>
      <c r="CVQ44" s="8"/>
      <c r="CVR44" s="8"/>
      <c r="CVS44" s="8"/>
      <c r="CVT44" s="8"/>
      <c r="CVU44" s="8"/>
      <c r="CVV44" s="8"/>
      <c r="CVW44" s="8"/>
      <c r="CVX44" s="8"/>
      <c r="CVY44" s="8"/>
      <c r="CVZ44" s="8"/>
      <c r="CWA44" s="8"/>
      <c r="CWB44" s="8"/>
      <c r="CWC44" s="8"/>
      <c r="CWD44" s="8"/>
      <c r="CWE44" s="8"/>
      <c r="CWF44" s="8"/>
      <c r="CWG44" s="8"/>
      <c r="CWH44" s="8"/>
      <c r="CWI44" s="8"/>
      <c r="CWJ44" s="8"/>
      <c r="CWK44" s="8"/>
      <c r="CWL44" s="8"/>
      <c r="CWM44" s="8"/>
      <c r="CWN44" s="8"/>
      <c r="CWO44" s="8"/>
      <c r="CWP44" s="8"/>
      <c r="CWQ44" s="8"/>
      <c r="CWR44" s="8"/>
      <c r="CWS44" s="8"/>
      <c r="CWT44" s="8"/>
      <c r="CWU44" s="8"/>
      <c r="CWV44" s="8"/>
      <c r="CWW44" s="8"/>
      <c r="CWX44" s="8"/>
      <c r="CWY44" s="8"/>
      <c r="CWZ44" s="8"/>
      <c r="CXA44" s="8"/>
      <c r="CXB44" s="8"/>
      <c r="CXC44" s="8"/>
      <c r="CXD44" s="8"/>
      <c r="CXE44" s="8"/>
      <c r="CXF44" s="8"/>
      <c r="CXG44" s="8"/>
      <c r="CXH44" s="8"/>
      <c r="CXI44" s="8"/>
      <c r="CXJ44" s="8"/>
      <c r="CXK44" s="8"/>
      <c r="CXL44" s="8"/>
      <c r="CXM44" s="8"/>
      <c r="CXN44" s="8"/>
      <c r="CXO44" s="8"/>
      <c r="CXP44" s="8"/>
      <c r="CXQ44" s="8"/>
      <c r="CXR44" s="8"/>
      <c r="CXS44" s="8"/>
      <c r="CXT44" s="8"/>
      <c r="CXU44" s="8"/>
      <c r="CXV44" s="8"/>
      <c r="CXW44" s="8"/>
      <c r="CXX44" s="8"/>
      <c r="CXY44" s="8"/>
      <c r="CXZ44" s="8"/>
      <c r="CYA44" s="8"/>
      <c r="CYB44" s="8"/>
      <c r="CYC44" s="8"/>
      <c r="CYD44" s="8"/>
      <c r="CYE44" s="8"/>
      <c r="CYF44" s="8"/>
      <c r="CYG44" s="8"/>
      <c r="CYH44" s="8"/>
      <c r="CYI44" s="8"/>
      <c r="CYJ44" s="8"/>
      <c r="CYK44" s="8"/>
      <c r="CYL44" s="8"/>
      <c r="CYM44" s="8"/>
      <c r="CYN44" s="8"/>
      <c r="CYO44" s="8"/>
      <c r="CYP44" s="8"/>
      <c r="CYQ44" s="8"/>
      <c r="CYR44" s="8"/>
      <c r="CYS44" s="8"/>
      <c r="CYT44" s="8"/>
      <c r="CYU44" s="8"/>
      <c r="CYV44" s="8"/>
      <c r="CYW44" s="8"/>
      <c r="CYX44" s="8"/>
      <c r="CYY44" s="8"/>
      <c r="CYZ44" s="8"/>
      <c r="CZA44" s="8"/>
      <c r="CZB44" s="8"/>
      <c r="CZC44" s="8"/>
      <c r="CZD44" s="8"/>
      <c r="CZE44" s="8"/>
      <c r="CZF44" s="8"/>
      <c r="CZG44" s="8"/>
      <c r="CZH44" s="8"/>
      <c r="CZI44" s="8"/>
      <c r="CZJ44" s="8"/>
      <c r="CZK44" s="8"/>
      <c r="CZL44" s="8"/>
      <c r="CZM44" s="8"/>
      <c r="CZN44" s="8"/>
      <c r="CZO44" s="8"/>
      <c r="CZP44" s="8"/>
      <c r="CZQ44" s="8"/>
      <c r="CZR44" s="8"/>
      <c r="CZS44" s="8"/>
      <c r="CZT44" s="8"/>
      <c r="CZU44" s="8"/>
      <c r="CZV44" s="8"/>
      <c r="CZW44" s="8"/>
      <c r="CZX44" s="8"/>
      <c r="CZY44" s="8"/>
      <c r="CZZ44" s="8"/>
      <c r="DAA44" s="8"/>
      <c r="DAB44" s="8"/>
      <c r="DAC44" s="8"/>
      <c r="DAD44" s="8"/>
      <c r="DAE44" s="8"/>
      <c r="DAF44" s="8"/>
      <c r="DAG44" s="8"/>
      <c r="DAH44" s="8"/>
      <c r="DAI44" s="8"/>
      <c r="DAJ44" s="8"/>
      <c r="DAK44" s="8"/>
      <c r="DAL44" s="8"/>
      <c r="DAM44" s="8"/>
      <c r="DAN44" s="8"/>
      <c r="DAO44" s="8"/>
      <c r="DAP44" s="8"/>
      <c r="DAQ44" s="8"/>
      <c r="DAR44" s="8"/>
      <c r="DAS44" s="8"/>
      <c r="DAT44" s="8"/>
      <c r="DAU44" s="8"/>
      <c r="DAV44" s="8"/>
      <c r="DAW44" s="8"/>
      <c r="DAX44" s="8"/>
      <c r="DAY44" s="8"/>
      <c r="DAZ44" s="8"/>
      <c r="DBA44" s="8"/>
      <c r="DBB44" s="8"/>
      <c r="DBC44" s="8"/>
      <c r="DBD44" s="8"/>
      <c r="DBE44" s="8"/>
      <c r="DBF44" s="8"/>
      <c r="DBG44" s="8"/>
      <c r="DBH44" s="8"/>
      <c r="DBI44" s="8"/>
      <c r="DBJ44" s="8"/>
      <c r="DBK44" s="8"/>
      <c r="DBL44" s="8"/>
      <c r="DBM44" s="8"/>
      <c r="DBN44" s="8"/>
      <c r="DBO44" s="8"/>
      <c r="DBP44" s="8"/>
      <c r="DBQ44" s="8"/>
      <c r="DBR44" s="8"/>
      <c r="DBS44" s="8"/>
      <c r="DBT44" s="8"/>
      <c r="DBU44" s="8"/>
      <c r="DBV44" s="8"/>
      <c r="DBW44" s="8"/>
      <c r="DBX44" s="8"/>
      <c r="DBY44" s="8"/>
      <c r="DBZ44" s="8"/>
      <c r="DCA44" s="8"/>
      <c r="DCB44" s="8"/>
      <c r="DCC44" s="8"/>
      <c r="DCD44" s="8"/>
      <c r="DCE44" s="8"/>
      <c r="DCF44" s="8"/>
      <c r="DCG44" s="8"/>
      <c r="DCH44" s="8"/>
      <c r="DCI44" s="8"/>
      <c r="DCJ44" s="8"/>
      <c r="DCK44" s="8"/>
      <c r="DCL44" s="8"/>
      <c r="DCM44" s="8"/>
      <c r="DCN44" s="8"/>
      <c r="DCO44" s="8"/>
      <c r="DCP44" s="8"/>
      <c r="DCQ44" s="8"/>
      <c r="DCR44" s="8"/>
      <c r="DCS44" s="8"/>
      <c r="DCT44" s="8"/>
      <c r="DCU44" s="8"/>
      <c r="DCV44" s="8"/>
      <c r="DCW44" s="8"/>
      <c r="DCX44" s="8"/>
      <c r="DCY44" s="8"/>
      <c r="DCZ44" s="8"/>
      <c r="DDA44" s="8"/>
      <c r="DDB44" s="8"/>
      <c r="DDC44" s="8"/>
      <c r="DDD44" s="8"/>
      <c r="DDE44" s="8"/>
      <c r="DDF44" s="8"/>
      <c r="DDG44" s="8"/>
      <c r="DDH44" s="8"/>
      <c r="DDI44" s="8"/>
      <c r="DDJ44" s="8"/>
      <c r="DDK44" s="8"/>
      <c r="DDL44" s="8"/>
      <c r="DDM44" s="8"/>
      <c r="DDN44" s="8"/>
      <c r="DDO44" s="8"/>
      <c r="DDP44" s="8"/>
      <c r="DDQ44" s="8"/>
      <c r="DDR44" s="8"/>
      <c r="DDS44" s="8"/>
      <c r="DDT44" s="8"/>
      <c r="DDU44" s="8"/>
      <c r="DDV44" s="8"/>
      <c r="DDW44" s="8"/>
      <c r="DDX44" s="8"/>
      <c r="DDY44" s="8"/>
      <c r="DDZ44" s="8"/>
      <c r="DEA44" s="8"/>
      <c r="DEB44" s="8"/>
      <c r="DEC44" s="8"/>
      <c r="DED44" s="8"/>
      <c r="DEE44" s="8"/>
      <c r="DEF44" s="8"/>
      <c r="DEG44" s="8"/>
      <c r="DEH44" s="8"/>
      <c r="DEI44" s="8"/>
      <c r="DEJ44" s="8"/>
      <c r="DEK44" s="8"/>
      <c r="DEL44" s="8"/>
      <c r="DEM44" s="8"/>
      <c r="DEN44" s="8"/>
      <c r="DEO44" s="8"/>
      <c r="DEP44" s="8"/>
      <c r="DEQ44" s="8"/>
      <c r="DER44" s="8"/>
      <c r="DES44" s="8"/>
      <c r="DET44" s="8"/>
      <c r="DEU44" s="8"/>
      <c r="DEV44" s="8"/>
      <c r="DEW44" s="8"/>
      <c r="DEX44" s="8"/>
      <c r="DEY44" s="8"/>
      <c r="DEZ44" s="8"/>
      <c r="DFA44" s="8"/>
      <c r="DFB44" s="8"/>
      <c r="DFC44" s="8"/>
      <c r="DFD44" s="8"/>
      <c r="DFE44" s="8"/>
      <c r="DFF44" s="8"/>
      <c r="DFG44" s="8"/>
      <c r="DFH44" s="8"/>
      <c r="DFI44" s="8"/>
      <c r="DFJ44" s="8"/>
      <c r="DFK44" s="8"/>
      <c r="DFL44" s="8"/>
      <c r="DFM44" s="8"/>
      <c r="DFN44" s="8"/>
      <c r="DFO44" s="8"/>
      <c r="DFP44" s="8"/>
      <c r="DFQ44" s="8"/>
      <c r="DFR44" s="8"/>
      <c r="DFS44" s="8"/>
      <c r="DFT44" s="8"/>
      <c r="DFU44" s="8"/>
      <c r="DFV44" s="8"/>
      <c r="DFW44" s="8"/>
      <c r="DFX44" s="8"/>
      <c r="DFY44" s="8"/>
      <c r="DFZ44" s="8"/>
      <c r="DGA44" s="8"/>
      <c r="DGB44" s="8"/>
      <c r="DGC44" s="8"/>
      <c r="DGD44" s="8"/>
      <c r="DGE44" s="8"/>
      <c r="DGF44" s="8"/>
      <c r="DGG44" s="8"/>
      <c r="DGH44" s="8"/>
      <c r="DGI44" s="8"/>
      <c r="DGJ44" s="8"/>
      <c r="DGK44" s="8"/>
      <c r="DGL44" s="8"/>
      <c r="DGM44" s="8"/>
      <c r="DGN44" s="8"/>
      <c r="DGO44" s="8"/>
      <c r="DGP44" s="8"/>
      <c r="DGQ44" s="8"/>
      <c r="DGR44" s="8"/>
      <c r="DGS44" s="8"/>
      <c r="DGT44" s="8"/>
      <c r="DGU44" s="8"/>
      <c r="DGV44" s="8"/>
      <c r="DGW44" s="8"/>
      <c r="DGX44" s="8"/>
      <c r="DGY44" s="8"/>
      <c r="DGZ44" s="8"/>
      <c r="DHA44" s="8"/>
      <c r="DHB44" s="8"/>
      <c r="DHC44" s="8"/>
      <c r="DHD44" s="8"/>
      <c r="DHE44" s="8"/>
      <c r="DHF44" s="8"/>
      <c r="DHG44" s="8"/>
      <c r="DHH44" s="8"/>
      <c r="DHI44" s="8"/>
      <c r="DHJ44" s="8"/>
      <c r="DHK44" s="8"/>
      <c r="DHL44" s="8"/>
      <c r="DHM44" s="8"/>
      <c r="DHN44" s="8"/>
      <c r="DHO44" s="8"/>
      <c r="DHP44" s="8"/>
      <c r="DHQ44" s="8"/>
      <c r="DHR44" s="8"/>
      <c r="DHS44" s="8"/>
      <c r="DHT44" s="8"/>
      <c r="DHU44" s="8"/>
      <c r="DHV44" s="8"/>
      <c r="DHW44" s="8"/>
      <c r="DHX44" s="8"/>
      <c r="DHY44" s="8"/>
      <c r="DHZ44" s="8"/>
      <c r="DIA44" s="8"/>
      <c r="DIB44" s="8"/>
      <c r="DIC44" s="8"/>
      <c r="DID44" s="8"/>
      <c r="DIE44" s="8"/>
      <c r="DIF44" s="8"/>
      <c r="DIG44" s="8"/>
      <c r="DIH44" s="8"/>
      <c r="DII44" s="8"/>
      <c r="DIJ44" s="8"/>
      <c r="DIK44" s="8"/>
      <c r="DIL44" s="8"/>
      <c r="DIM44" s="8"/>
      <c r="DIN44" s="8"/>
      <c r="DIO44" s="8"/>
      <c r="DIP44" s="8"/>
      <c r="DIQ44" s="8"/>
      <c r="DIR44" s="8"/>
      <c r="DIS44" s="8"/>
      <c r="DIT44" s="8"/>
      <c r="DIU44" s="8"/>
      <c r="DIV44" s="8"/>
      <c r="DIW44" s="8"/>
      <c r="DIX44" s="8"/>
      <c r="DIY44" s="8"/>
      <c r="DIZ44" s="8"/>
      <c r="DJA44" s="8"/>
      <c r="DJB44" s="8"/>
      <c r="DJC44" s="8"/>
      <c r="DJD44" s="8"/>
      <c r="DJE44" s="8"/>
      <c r="DJF44" s="8"/>
      <c r="DJG44" s="8"/>
      <c r="DJH44" s="8"/>
      <c r="DJI44" s="8"/>
      <c r="DJJ44" s="8"/>
      <c r="DJK44" s="8"/>
      <c r="DJL44" s="8"/>
      <c r="DJM44" s="8"/>
      <c r="DJN44" s="8"/>
      <c r="DJO44" s="8"/>
      <c r="DJP44" s="8"/>
      <c r="DJQ44" s="8"/>
      <c r="DJR44" s="8"/>
      <c r="DJS44" s="8"/>
      <c r="DJT44" s="8"/>
      <c r="DJU44" s="8"/>
      <c r="DJV44" s="8"/>
      <c r="DJW44" s="8"/>
      <c r="DJX44" s="8"/>
      <c r="DJY44" s="8"/>
      <c r="DJZ44" s="8"/>
      <c r="DKA44" s="8"/>
      <c r="DKB44" s="8"/>
      <c r="DKC44" s="8"/>
      <c r="DKD44" s="8"/>
      <c r="DKE44" s="8"/>
      <c r="DKF44" s="8"/>
      <c r="DKG44" s="8"/>
      <c r="DKH44" s="8"/>
      <c r="DKI44" s="8"/>
      <c r="DKJ44" s="8"/>
      <c r="DKK44" s="8"/>
      <c r="DKL44" s="8"/>
      <c r="DKM44" s="8"/>
      <c r="DKN44" s="8"/>
      <c r="DKO44" s="8"/>
      <c r="DKP44" s="8"/>
      <c r="DKQ44" s="8"/>
      <c r="DKR44" s="8"/>
      <c r="DKS44" s="8"/>
      <c r="DKT44" s="8"/>
      <c r="DKU44" s="8"/>
      <c r="DKV44" s="8"/>
      <c r="DKW44" s="8"/>
      <c r="DKX44" s="8"/>
      <c r="DKY44" s="8"/>
      <c r="DKZ44" s="8"/>
      <c r="DLA44" s="8"/>
      <c r="DLB44" s="8"/>
      <c r="DLC44" s="8"/>
      <c r="DLD44" s="8"/>
      <c r="DLE44" s="8"/>
      <c r="DLF44" s="8"/>
      <c r="DLG44" s="8"/>
      <c r="DLH44" s="8"/>
      <c r="DLI44" s="8"/>
      <c r="DLJ44" s="8"/>
      <c r="DLK44" s="8"/>
      <c r="DLL44" s="8"/>
      <c r="DLM44" s="8"/>
      <c r="DLN44" s="8"/>
      <c r="DLO44" s="8"/>
      <c r="DLP44" s="8"/>
      <c r="DLQ44" s="8"/>
      <c r="DLR44" s="8"/>
      <c r="DLS44" s="8"/>
      <c r="DLT44" s="8"/>
      <c r="DLU44" s="8"/>
      <c r="DLV44" s="8"/>
      <c r="DLW44" s="8"/>
      <c r="DLX44" s="8"/>
      <c r="DLY44" s="8"/>
      <c r="DLZ44" s="8"/>
      <c r="DMA44" s="8"/>
      <c r="DMB44" s="8"/>
      <c r="DMC44" s="8"/>
      <c r="DMD44" s="8"/>
      <c r="DME44" s="8"/>
      <c r="DMF44" s="8"/>
      <c r="DMG44" s="8"/>
      <c r="DMH44" s="8"/>
      <c r="DMI44" s="8"/>
      <c r="DMJ44" s="8"/>
      <c r="DMK44" s="8"/>
      <c r="DML44" s="8"/>
      <c r="DMM44" s="8"/>
      <c r="DMN44" s="8"/>
      <c r="DMO44" s="8"/>
      <c r="DMP44" s="8"/>
      <c r="DMQ44" s="8"/>
      <c r="DMR44" s="8"/>
      <c r="DMS44" s="8"/>
      <c r="DMT44" s="8"/>
      <c r="DMU44" s="8"/>
      <c r="DMV44" s="8"/>
      <c r="DMW44" s="8"/>
      <c r="DMX44" s="8"/>
      <c r="DMY44" s="8"/>
      <c r="DMZ44" s="8"/>
      <c r="DNA44" s="8"/>
      <c r="DNB44" s="8"/>
      <c r="DNC44" s="8"/>
      <c r="DND44" s="8"/>
      <c r="DNE44" s="8"/>
      <c r="DNF44" s="8"/>
      <c r="DNG44" s="8"/>
      <c r="DNH44" s="8"/>
      <c r="DNI44" s="8"/>
      <c r="DNJ44" s="8"/>
      <c r="DNK44" s="8"/>
      <c r="DNL44" s="8"/>
      <c r="DNM44" s="8"/>
      <c r="DNN44" s="8"/>
      <c r="DNO44" s="8"/>
      <c r="DNP44" s="8"/>
      <c r="DNQ44" s="8"/>
      <c r="DNR44" s="8"/>
      <c r="DNS44" s="8"/>
      <c r="DNT44" s="8"/>
      <c r="DNU44" s="8"/>
      <c r="DNV44" s="8"/>
      <c r="DNW44" s="8"/>
      <c r="DNX44" s="8"/>
      <c r="DNY44" s="8"/>
      <c r="DNZ44" s="8"/>
      <c r="DOA44" s="8"/>
      <c r="DOB44" s="8"/>
      <c r="DOC44" s="8"/>
      <c r="DOD44" s="8"/>
      <c r="DOE44" s="8"/>
      <c r="DOF44" s="8"/>
      <c r="DOG44" s="8"/>
      <c r="DOH44" s="8"/>
      <c r="DOI44" s="8"/>
      <c r="DOJ44" s="8"/>
      <c r="DOK44" s="8"/>
      <c r="DOL44" s="8"/>
      <c r="DOM44" s="8"/>
      <c r="DON44" s="8"/>
      <c r="DOO44" s="8"/>
      <c r="DOP44" s="8"/>
      <c r="DOQ44" s="8"/>
      <c r="DOR44" s="8"/>
      <c r="DOS44" s="8"/>
      <c r="DOT44" s="8"/>
      <c r="DOU44" s="8"/>
      <c r="DOV44" s="8"/>
      <c r="DOW44" s="8"/>
      <c r="DOX44" s="8"/>
      <c r="DOY44" s="8"/>
      <c r="DOZ44" s="8"/>
      <c r="DPA44" s="8"/>
      <c r="DPB44" s="8"/>
      <c r="DPC44" s="8"/>
      <c r="DPD44" s="8"/>
      <c r="DPE44" s="8"/>
      <c r="DPF44" s="8"/>
      <c r="DPG44" s="8"/>
      <c r="DPH44" s="8"/>
      <c r="DPI44" s="8"/>
      <c r="DPJ44" s="8"/>
      <c r="DPK44" s="8"/>
      <c r="DPL44" s="8"/>
      <c r="DPM44" s="8"/>
      <c r="DPN44" s="8"/>
      <c r="DPO44" s="8"/>
      <c r="DPP44" s="8"/>
      <c r="DPQ44" s="8"/>
      <c r="DPR44" s="8"/>
      <c r="DPS44" s="8"/>
      <c r="DPT44" s="8"/>
      <c r="DPU44" s="8"/>
      <c r="DPV44" s="8"/>
      <c r="DPW44" s="8"/>
      <c r="DPX44" s="8"/>
      <c r="DPY44" s="8"/>
      <c r="DPZ44" s="8"/>
      <c r="DQA44" s="8"/>
      <c r="DQB44" s="8"/>
      <c r="DQC44" s="8"/>
      <c r="DQD44" s="8"/>
      <c r="DQE44" s="8"/>
      <c r="DQF44" s="8"/>
      <c r="DQG44" s="8"/>
      <c r="DQH44" s="8"/>
      <c r="DQI44" s="8"/>
      <c r="DQJ44" s="8"/>
      <c r="DQK44" s="8"/>
      <c r="DQL44" s="8"/>
      <c r="DQM44" s="8"/>
      <c r="DQN44" s="8"/>
      <c r="DQO44" s="8"/>
      <c r="DQP44" s="8"/>
      <c r="DQQ44" s="8"/>
      <c r="DQR44" s="8"/>
      <c r="DQS44" s="8"/>
      <c r="DQT44" s="8"/>
      <c r="DQU44" s="8"/>
      <c r="DQV44" s="8"/>
      <c r="DQW44" s="8"/>
      <c r="DQX44" s="8"/>
      <c r="DQY44" s="8"/>
      <c r="DQZ44" s="8"/>
      <c r="DRA44" s="8"/>
      <c r="DRB44" s="8"/>
      <c r="DRC44" s="8"/>
      <c r="DRD44" s="8"/>
      <c r="DRE44" s="8"/>
      <c r="DRF44" s="8"/>
      <c r="DRG44" s="8"/>
      <c r="DRH44" s="8"/>
      <c r="DRI44" s="8"/>
      <c r="DRJ44" s="8"/>
      <c r="DRK44" s="8"/>
      <c r="DRL44" s="8"/>
      <c r="DRM44" s="8"/>
      <c r="DRN44" s="8"/>
      <c r="DRO44" s="8"/>
      <c r="DRP44" s="8"/>
      <c r="DRQ44" s="8"/>
      <c r="DRR44" s="8"/>
      <c r="DRS44" s="8"/>
      <c r="DRT44" s="8"/>
      <c r="DRU44" s="8"/>
      <c r="DRV44" s="8"/>
      <c r="DRW44" s="8"/>
      <c r="DRX44" s="8"/>
      <c r="DRY44" s="8"/>
      <c r="DRZ44" s="8"/>
      <c r="DSA44" s="8"/>
      <c r="DSB44" s="8"/>
      <c r="DSC44" s="8"/>
      <c r="DSD44" s="8"/>
      <c r="DSE44" s="8"/>
      <c r="DSF44" s="8"/>
      <c r="DSG44" s="8"/>
      <c r="DSH44" s="8"/>
      <c r="DSI44" s="8"/>
      <c r="DSJ44" s="8"/>
      <c r="DSK44" s="8"/>
      <c r="DSL44" s="8"/>
      <c r="DSM44" s="8"/>
      <c r="DSN44" s="8"/>
      <c r="DSO44" s="8"/>
      <c r="DSP44" s="8"/>
      <c r="DSQ44" s="8"/>
      <c r="DSR44" s="8"/>
      <c r="DSS44" s="8"/>
      <c r="DST44" s="8"/>
      <c r="DSU44" s="8"/>
      <c r="DSV44" s="8"/>
      <c r="DSW44" s="8"/>
      <c r="DSX44" s="8"/>
      <c r="DSY44" s="8"/>
      <c r="DSZ44" s="8"/>
      <c r="DTA44" s="8"/>
      <c r="DTB44" s="8"/>
      <c r="DTC44" s="8"/>
      <c r="DTD44" s="8"/>
      <c r="DTE44" s="8"/>
      <c r="DTF44" s="8"/>
      <c r="DTG44" s="8"/>
      <c r="DTH44" s="8"/>
      <c r="DTI44" s="8"/>
      <c r="DTJ44" s="8"/>
      <c r="DTK44" s="8"/>
      <c r="DTL44" s="8"/>
      <c r="DTM44" s="8"/>
      <c r="DTN44" s="8"/>
      <c r="DTO44" s="8"/>
      <c r="DTP44" s="8"/>
      <c r="DTQ44" s="8"/>
      <c r="DTR44" s="8"/>
      <c r="DTS44" s="8"/>
      <c r="DTT44" s="8"/>
      <c r="DTU44" s="8"/>
      <c r="DTV44" s="8"/>
      <c r="DTW44" s="8"/>
      <c r="DTX44" s="8"/>
      <c r="DTY44" s="8"/>
      <c r="DTZ44" s="8"/>
      <c r="DUA44" s="8"/>
      <c r="DUB44" s="8"/>
      <c r="DUC44" s="8"/>
      <c r="DUD44" s="8"/>
      <c r="DUE44" s="8"/>
      <c r="DUF44" s="8"/>
      <c r="DUG44" s="8"/>
      <c r="DUH44" s="8"/>
      <c r="DUI44" s="8"/>
      <c r="DUJ44" s="8"/>
      <c r="DUK44" s="8"/>
      <c r="DUL44" s="8"/>
      <c r="DUM44" s="8"/>
      <c r="DUN44" s="8"/>
      <c r="DUO44" s="8"/>
      <c r="DUP44" s="8"/>
      <c r="DUQ44" s="8"/>
      <c r="DUR44" s="8"/>
      <c r="DUS44" s="8"/>
      <c r="DUT44" s="8"/>
      <c r="DUU44" s="8"/>
      <c r="DUV44" s="8"/>
      <c r="DUW44" s="8"/>
      <c r="DUX44" s="8"/>
      <c r="DUY44" s="8"/>
      <c r="DUZ44" s="8"/>
      <c r="DVA44" s="8"/>
      <c r="DVB44" s="8"/>
      <c r="DVC44" s="8"/>
      <c r="DVD44" s="8"/>
      <c r="DVE44" s="8"/>
      <c r="DVF44" s="8"/>
      <c r="DVG44" s="8"/>
      <c r="DVH44" s="8"/>
      <c r="DVI44" s="8"/>
      <c r="DVJ44" s="8"/>
      <c r="DVK44" s="8"/>
      <c r="DVL44" s="8"/>
      <c r="DVM44" s="8"/>
      <c r="DVN44" s="8"/>
      <c r="DVO44" s="8"/>
      <c r="DVP44" s="8"/>
      <c r="DVQ44" s="8"/>
      <c r="DVR44" s="8"/>
      <c r="DVS44" s="8"/>
      <c r="DVT44" s="8"/>
      <c r="DVU44" s="8"/>
      <c r="DVV44" s="8"/>
      <c r="DVW44" s="8"/>
      <c r="DVX44" s="8"/>
      <c r="DVY44" s="8"/>
      <c r="DVZ44" s="8"/>
      <c r="DWA44" s="8"/>
      <c r="DWB44" s="8"/>
      <c r="DWC44" s="8"/>
      <c r="DWD44" s="8"/>
      <c r="DWE44" s="8"/>
      <c r="DWF44" s="8"/>
      <c r="DWG44" s="8"/>
      <c r="DWH44" s="8"/>
      <c r="DWI44" s="8"/>
      <c r="DWJ44" s="8"/>
      <c r="DWK44" s="8"/>
      <c r="DWL44" s="8"/>
      <c r="DWM44" s="8"/>
      <c r="DWN44" s="8"/>
      <c r="DWO44" s="8"/>
      <c r="DWP44" s="8"/>
      <c r="DWQ44" s="8"/>
      <c r="DWR44" s="8"/>
      <c r="DWS44" s="8"/>
      <c r="DWT44" s="8"/>
      <c r="DWU44" s="8"/>
      <c r="DWV44" s="8"/>
      <c r="DWW44" s="8"/>
      <c r="DWX44" s="8"/>
      <c r="DWY44" s="8"/>
      <c r="DWZ44" s="8"/>
      <c r="DXA44" s="8"/>
      <c r="DXB44" s="8"/>
      <c r="DXC44" s="8"/>
      <c r="DXD44" s="8"/>
      <c r="DXE44" s="8"/>
      <c r="DXF44" s="8"/>
      <c r="DXG44" s="8"/>
      <c r="DXH44" s="8"/>
      <c r="DXI44" s="8"/>
      <c r="DXJ44" s="8"/>
      <c r="DXK44" s="8"/>
      <c r="DXL44" s="8"/>
      <c r="DXM44" s="8"/>
      <c r="DXN44" s="8"/>
      <c r="DXO44" s="8"/>
      <c r="DXP44" s="8"/>
      <c r="DXQ44" s="8"/>
      <c r="DXR44" s="8"/>
      <c r="DXS44" s="8"/>
      <c r="DXT44" s="8"/>
      <c r="DXU44" s="8"/>
      <c r="DXV44" s="8"/>
      <c r="DXW44" s="8"/>
      <c r="DXX44" s="8"/>
      <c r="DXY44" s="8"/>
      <c r="DXZ44" s="8"/>
      <c r="DYA44" s="8"/>
      <c r="DYB44" s="8"/>
      <c r="DYC44" s="8"/>
      <c r="DYD44" s="8"/>
      <c r="DYE44" s="8"/>
      <c r="DYF44" s="8"/>
      <c r="DYG44" s="8"/>
      <c r="DYH44" s="8"/>
      <c r="DYI44" s="8"/>
      <c r="DYJ44" s="8"/>
      <c r="DYK44" s="8"/>
      <c r="DYL44" s="8"/>
      <c r="DYM44" s="8"/>
      <c r="DYN44" s="8"/>
      <c r="DYO44" s="8"/>
      <c r="DYP44" s="8"/>
      <c r="DYQ44" s="8"/>
      <c r="DYR44" s="8"/>
      <c r="DYS44" s="8"/>
      <c r="DYT44" s="8"/>
      <c r="DYU44" s="8"/>
      <c r="DYV44" s="8"/>
      <c r="DYW44" s="8"/>
      <c r="DYX44" s="8"/>
      <c r="DYY44" s="8"/>
      <c r="DYZ44" s="8"/>
      <c r="DZA44" s="8"/>
      <c r="DZB44" s="8"/>
      <c r="DZC44" s="8"/>
      <c r="DZD44" s="8"/>
      <c r="DZE44" s="8"/>
      <c r="DZF44" s="8"/>
      <c r="DZG44" s="8"/>
      <c r="DZH44" s="8"/>
      <c r="DZI44" s="8"/>
      <c r="DZJ44" s="8"/>
      <c r="DZK44" s="8"/>
      <c r="DZL44" s="8"/>
      <c r="DZM44" s="8"/>
      <c r="DZN44" s="8"/>
      <c r="DZO44" s="8"/>
      <c r="DZP44" s="8"/>
      <c r="DZQ44" s="8"/>
      <c r="DZR44" s="8"/>
      <c r="DZS44" s="8"/>
      <c r="DZT44" s="8"/>
      <c r="DZU44" s="8"/>
      <c r="DZV44" s="8"/>
      <c r="DZW44" s="8"/>
      <c r="DZX44" s="8"/>
      <c r="DZY44" s="8"/>
      <c r="DZZ44" s="8"/>
      <c r="EAA44" s="8"/>
      <c r="EAB44" s="8"/>
      <c r="EAC44" s="8"/>
      <c r="EAD44" s="8"/>
      <c r="EAE44" s="8"/>
      <c r="EAF44" s="8"/>
      <c r="EAG44" s="8"/>
      <c r="EAH44" s="8"/>
      <c r="EAI44" s="8"/>
      <c r="EAJ44" s="8"/>
      <c r="EAK44" s="8"/>
      <c r="EAL44" s="8"/>
      <c r="EAM44" s="8"/>
      <c r="EAN44" s="8"/>
      <c r="EAO44" s="8"/>
      <c r="EAP44" s="8"/>
      <c r="EAQ44" s="8"/>
      <c r="EAR44" s="8"/>
      <c r="EAS44" s="8"/>
      <c r="EAT44" s="8"/>
      <c r="EAU44" s="8"/>
      <c r="EAV44" s="8"/>
      <c r="EAW44" s="8"/>
      <c r="EAX44" s="8"/>
      <c r="EAY44" s="8"/>
      <c r="EAZ44" s="8"/>
      <c r="EBA44" s="8"/>
      <c r="EBB44" s="8"/>
      <c r="EBC44" s="8"/>
      <c r="EBD44" s="8"/>
      <c r="EBE44" s="8"/>
      <c r="EBF44" s="8"/>
      <c r="EBG44" s="8"/>
      <c r="EBH44" s="8"/>
      <c r="EBI44" s="8"/>
      <c r="EBJ44" s="8"/>
      <c r="EBK44" s="8"/>
      <c r="EBL44" s="8"/>
      <c r="EBM44" s="8"/>
      <c r="EBN44" s="8"/>
      <c r="EBO44" s="8"/>
      <c r="EBP44" s="8"/>
      <c r="EBQ44" s="8"/>
      <c r="EBR44" s="8"/>
      <c r="EBS44" s="8"/>
      <c r="EBT44" s="8"/>
      <c r="EBU44" s="8"/>
      <c r="EBV44" s="8"/>
      <c r="EBW44" s="8"/>
      <c r="EBX44" s="8"/>
      <c r="EBY44" s="8"/>
      <c r="EBZ44" s="8"/>
      <c r="ECA44" s="8"/>
      <c r="ECB44" s="8"/>
      <c r="ECC44" s="8"/>
      <c r="ECD44" s="8"/>
      <c r="ECE44" s="8"/>
      <c r="ECF44" s="8"/>
      <c r="ECG44" s="8"/>
      <c r="ECH44" s="8"/>
      <c r="ECI44" s="8"/>
      <c r="ECJ44" s="8"/>
      <c r="ECK44" s="8"/>
      <c r="ECL44" s="8"/>
      <c r="ECM44" s="8"/>
      <c r="ECN44" s="8"/>
      <c r="ECO44" s="8"/>
      <c r="ECP44" s="8"/>
      <c r="ECQ44" s="8"/>
      <c r="ECR44" s="8"/>
      <c r="ECS44" s="8"/>
      <c r="ECT44" s="8"/>
      <c r="ECU44" s="8"/>
      <c r="ECV44" s="8"/>
      <c r="ECW44" s="8"/>
      <c r="ECX44" s="8"/>
      <c r="ECY44" s="8"/>
      <c r="ECZ44" s="8"/>
      <c r="EDA44" s="8"/>
      <c r="EDB44" s="8"/>
      <c r="EDC44" s="8"/>
      <c r="EDD44" s="8"/>
      <c r="EDE44" s="8"/>
      <c r="EDF44" s="8"/>
      <c r="EDG44" s="8"/>
      <c r="EDH44" s="8"/>
      <c r="EDI44" s="8"/>
      <c r="EDJ44" s="8"/>
      <c r="EDK44" s="8"/>
      <c r="EDL44" s="8"/>
      <c r="EDM44" s="8"/>
      <c r="EDN44" s="8"/>
      <c r="EDO44" s="8"/>
      <c r="EDP44" s="8"/>
      <c r="EDQ44" s="8"/>
      <c r="EDR44" s="8"/>
      <c r="EDS44" s="8"/>
      <c r="EDT44" s="8"/>
      <c r="EDU44" s="8"/>
      <c r="EDV44" s="8"/>
      <c r="EDW44" s="8"/>
      <c r="EDX44" s="8"/>
      <c r="EDY44" s="8"/>
      <c r="EDZ44" s="8"/>
      <c r="EEA44" s="8"/>
      <c r="EEB44" s="8"/>
      <c r="EEC44" s="8"/>
      <c r="EED44" s="8"/>
      <c r="EEE44" s="8"/>
      <c r="EEF44" s="8"/>
      <c r="EEG44" s="8"/>
      <c r="EEH44" s="8"/>
      <c r="EEI44" s="8"/>
      <c r="EEJ44" s="8"/>
      <c r="EEK44" s="8"/>
      <c r="EEL44" s="8"/>
      <c r="EEM44" s="8"/>
      <c r="EEN44" s="8"/>
      <c r="EEO44" s="8"/>
      <c r="EEP44" s="8"/>
      <c r="EEQ44" s="8"/>
      <c r="EER44" s="8"/>
      <c r="EES44" s="8"/>
      <c r="EET44" s="8"/>
      <c r="EEU44" s="8"/>
      <c r="EEV44" s="8"/>
      <c r="EEW44" s="8"/>
      <c r="EEX44" s="8"/>
      <c r="EEY44" s="8"/>
      <c r="EEZ44" s="8"/>
      <c r="EFA44" s="8"/>
      <c r="EFB44" s="8"/>
      <c r="EFC44" s="8"/>
      <c r="EFD44" s="8"/>
      <c r="EFE44" s="8"/>
      <c r="EFF44" s="8"/>
      <c r="EFG44" s="8"/>
      <c r="EFH44" s="8"/>
      <c r="EFI44" s="8"/>
      <c r="EFJ44" s="8"/>
      <c r="EFK44" s="8"/>
      <c r="EFL44" s="8"/>
      <c r="EFM44" s="8"/>
      <c r="EFN44" s="8"/>
      <c r="EFO44" s="8"/>
      <c r="EFP44" s="8"/>
      <c r="EFQ44" s="8"/>
      <c r="EFR44" s="8"/>
      <c r="EFS44" s="8"/>
      <c r="EFT44" s="8"/>
      <c r="EFU44" s="8"/>
      <c r="EFV44" s="8"/>
      <c r="EFW44" s="8"/>
      <c r="EFX44" s="8"/>
      <c r="EFY44" s="8"/>
      <c r="EFZ44" s="8"/>
      <c r="EGA44" s="8"/>
      <c r="EGB44" s="8"/>
      <c r="EGC44" s="8"/>
      <c r="EGD44" s="8"/>
      <c r="EGE44" s="8"/>
      <c r="EGF44" s="8"/>
      <c r="EGG44" s="8"/>
      <c r="EGH44" s="8"/>
      <c r="EGI44" s="8"/>
      <c r="EGJ44" s="8"/>
      <c r="EGK44" s="8"/>
      <c r="EGL44" s="8"/>
      <c r="EGM44" s="8"/>
      <c r="EGN44" s="8"/>
      <c r="EGO44" s="8"/>
      <c r="EGP44" s="8"/>
      <c r="EGQ44" s="8"/>
      <c r="EGR44" s="8"/>
      <c r="EGS44" s="8"/>
      <c r="EGT44" s="8"/>
      <c r="EGU44" s="8"/>
      <c r="EGV44" s="8"/>
      <c r="EGW44" s="8"/>
      <c r="EGX44" s="8"/>
      <c r="EGY44" s="8"/>
      <c r="EGZ44" s="8"/>
      <c r="EHA44" s="8"/>
      <c r="EHB44" s="8"/>
      <c r="EHC44" s="8"/>
      <c r="EHD44" s="8"/>
      <c r="EHE44" s="8"/>
      <c r="EHF44" s="8"/>
      <c r="EHG44" s="8"/>
      <c r="EHH44" s="8"/>
      <c r="EHI44" s="8"/>
      <c r="EHJ44" s="8"/>
      <c r="EHK44" s="8"/>
      <c r="EHL44" s="8"/>
      <c r="EHM44" s="8"/>
      <c r="EHN44" s="8"/>
      <c r="EHO44" s="8"/>
      <c r="EHP44" s="8"/>
      <c r="EHQ44" s="8"/>
      <c r="EHR44" s="8"/>
      <c r="EHS44" s="8"/>
      <c r="EHT44" s="8"/>
      <c r="EHU44" s="8"/>
      <c r="EHV44" s="8"/>
      <c r="EHW44" s="8"/>
      <c r="EHX44" s="8"/>
      <c r="EHY44" s="8"/>
      <c r="EHZ44" s="8"/>
      <c r="EIA44" s="8"/>
      <c r="EIB44" s="8"/>
      <c r="EIC44" s="8"/>
      <c r="EID44" s="8"/>
      <c r="EIE44" s="8"/>
      <c r="EIF44" s="8"/>
      <c r="EIG44" s="8"/>
      <c r="EIH44" s="8"/>
      <c r="EII44" s="8"/>
      <c r="EIJ44" s="8"/>
      <c r="EIK44" s="8"/>
      <c r="EIL44" s="8"/>
      <c r="EIM44" s="8"/>
      <c r="EIN44" s="8"/>
      <c r="EIO44" s="8"/>
      <c r="EIP44" s="8"/>
      <c r="EIQ44" s="8"/>
      <c r="EIR44" s="8"/>
      <c r="EIS44" s="8"/>
      <c r="EIT44" s="8"/>
      <c r="EIU44" s="8"/>
      <c r="EIV44" s="8"/>
      <c r="EIW44" s="8"/>
      <c r="EIX44" s="8"/>
      <c r="EIY44" s="8"/>
      <c r="EIZ44" s="8"/>
      <c r="EJA44" s="8"/>
      <c r="EJB44" s="8"/>
      <c r="EJC44" s="8"/>
      <c r="EJD44" s="8"/>
      <c r="EJE44" s="8"/>
      <c r="EJF44" s="8"/>
      <c r="EJG44" s="8"/>
      <c r="EJH44" s="8"/>
      <c r="EJI44" s="8"/>
      <c r="EJJ44" s="8"/>
      <c r="EJK44" s="8"/>
      <c r="EJL44" s="8"/>
      <c r="EJM44" s="8"/>
      <c r="EJN44" s="8"/>
      <c r="EJO44" s="8"/>
      <c r="EJP44" s="8"/>
      <c r="EJQ44" s="8"/>
      <c r="EJR44" s="8"/>
      <c r="EJS44" s="8"/>
      <c r="EJT44" s="8"/>
      <c r="EJU44" s="8"/>
      <c r="EJV44" s="8"/>
      <c r="EJW44" s="8"/>
      <c r="EJX44" s="8"/>
      <c r="EJY44" s="8"/>
      <c r="EJZ44" s="8"/>
      <c r="EKA44" s="8"/>
      <c r="EKB44" s="8"/>
      <c r="EKC44" s="8"/>
      <c r="EKD44" s="8"/>
      <c r="EKE44" s="8"/>
      <c r="EKF44" s="8"/>
      <c r="EKG44" s="8"/>
      <c r="EKH44" s="8"/>
      <c r="EKI44" s="8"/>
      <c r="EKJ44" s="8"/>
      <c r="EKK44" s="8"/>
      <c r="EKL44" s="8"/>
      <c r="EKM44" s="8"/>
      <c r="EKN44" s="8"/>
      <c r="EKO44" s="8"/>
      <c r="EKP44" s="8"/>
      <c r="EKQ44" s="8"/>
      <c r="EKR44" s="8"/>
      <c r="EKS44" s="8"/>
      <c r="EKT44" s="8"/>
      <c r="EKU44" s="8"/>
      <c r="EKV44" s="8"/>
      <c r="EKW44" s="8"/>
      <c r="EKX44" s="8"/>
      <c r="EKY44" s="8"/>
      <c r="EKZ44" s="8"/>
      <c r="ELA44" s="8"/>
      <c r="ELB44" s="8"/>
      <c r="ELC44" s="8"/>
      <c r="ELD44" s="8"/>
      <c r="ELE44" s="8"/>
      <c r="ELF44" s="8"/>
      <c r="ELG44" s="8"/>
      <c r="ELH44" s="8"/>
      <c r="ELI44" s="8"/>
      <c r="ELJ44" s="8"/>
      <c r="ELK44" s="8"/>
      <c r="ELL44" s="8"/>
      <c r="ELM44" s="8"/>
      <c r="ELN44" s="8"/>
      <c r="ELO44" s="8"/>
      <c r="ELP44" s="8"/>
      <c r="ELQ44" s="8"/>
      <c r="ELR44" s="8"/>
      <c r="ELS44" s="8"/>
      <c r="ELT44" s="8"/>
      <c r="ELU44" s="8"/>
      <c r="ELV44" s="8"/>
      <c r="ELW44" s="8"/>
      <c r="ELX44" s="8"/>
      <c r="ELY44" s="8"/>
      <c r="ELZ44" s="8"/>
      <c r="EMA44" s="8"/>
      <c r="EMB44" s="8"/>
      <c r="EMC44" s="8"/>
      <c r="EMD44" s="8"/>
      <c r="EME44" s="8"/>
      <c r="EMF44" s="8"/>
      <c r="EMG44" s="8"/>
      <c r="EMH44" s="8"/>
      <c r="EMI44" s="8"/>
      <c r="EMJ44" s="8"/>
      <c r="EMK44" s="8"/>
      <c r="EML44" s="8"/>
      <c r="EMM44" s="8"/>
      <c r="EMN44" s="8"/>
      <c r="EMO44" s="8"/>
      <c r="EMP44" s="8"/>
      <c r="EMQ44" s="8"/>
      <c r="EMR44" s="8"/>
      <c r="EMS44" s="8"/>
      <c r="EMT44" s="8"/>
      <c r="EMU44" s="8"/>
      <c r="EMV44" s="8"/>
      <c r="EMW44" s="8"/>
      <c r="EMX44" s="8"/>
      <c r="EMY44" s="8"/>
      <c r="EMZ44" s="8"/>
      <c r="ENA44" s="8"/>
      <c r="ENB44" s="8"/>
      <c r="ENC44" s="8"/>
      <c r="END44" s="8"/>
      <c r="ENE44" s="8"/>
      <c r="ENF44" s="8"/>
      <c r="ENG44" s="8"/>
      <c r="ENH44" s="8"/>
      <c r="ENI44" s="8"/>
      <c r="ENJ44" s="8"/>
      <c r="ENK44" s="8"/>
      <c r="ENL44" s="8"/>
      <c r="ENM44" s="8"/>
      <c r="ENN44" s="8"/>
      <c r="ENO44" s="8"/>
      <c r="ENP44" s="8"/>
      <c r="ENQ44" s="8"/>
      <c r="ENR44" s="8"/>
      <c r="ENS44" s="8"/>
      <c r="ENT44" s="8"/>
      <c r="ENU44" s="8"/>
      <c r="ENV44" s="8"/>
      <c r="ENW44" s="8"/>
      <c r="ENX44" s="8"/>
      <c r="ENY44" s="8"/>
      <c r="ENZ44" s="8"/>
      <c r="EOA44" s="8"/>
      <c r="EOB44" s="8"/>
      <c r="EOC44" s="8"/>
      <c r="EOD44" s="8"/>
      <c r="EOE44" s="8"/>
      <c r="EOF44" s="8"/>
      <c r="EOG44" s="8"/>
      <c r="EOH44" s="8"/>
      <c r="EOI44" s="8"/>
      <c r="EOJ44" s="8"/>
      <c r="EOK44" s="8"/>
      <c r="EOL44" s="8"/>
      <c r="EOM44" s="8"/>
      <c r="EON44" s="8"/>
      <c r="EOO44" s="8"/>
      <c r="EOP44" s="8"/>
      <c r="EOQ44" s="8"/>
      <c r="EOR44" s="8"/>
      <c r="EOS44" s="8"/>
      <c r="EOT44" s="8"/>
      <c r="EOU44" s="8"/>
      <c r="EOV44" s="8"/>
      <c r="EOW44" s="8"/>
      <c r="EOX44" s="8"/>
      <c r="EOY44" s="8"/>
      <c r="EOZ44" s="8"/>
      <c r="EPA44" s="8"/>
      <c r="EPB44" s="8"/>
      <c r="EPC44" s="8"/>
      <c r="EPD44" s="8"/>
      <c r="EPE44" s="8"/>
      <c r="EPF44" s="8"/>
      <c r="EPG44" s="8"/>
      <c r="EPH44" s="8"/>
      <c r="EPI44" s="8"/>
      <c r="EPJ44" s="8"/>
      <c r="EPK44" s="8"/>
      <c r="EPL44" s="8"/>
      <c r="EPM44" s="8"/>
      <c r="EPN44" s="8"/>
      <c r="EPO44" s="8"/>
      <c r="EPP44" s="8"/>
      <c r="EPQ44" s="8"/>
      <c r="EPR44" s="8"/>
      <c r="EPS44" s="8"/>
      <c r="EPT44" s="8"/>
      <c r="EPU44" s="8"/>
      <c r="EPV44" s="8"/>
      <c r="EPW44" s="8"/>
      <c r="EPX44" s="8"/>
      <c r="EPY44" s="8"/>
      <c r="EPZ44" s="8"/>
      <c r="EQA44" s="8"/>
      <c r="EQB44" s="8"/>
      <c r="EQC44" s="8"/>
      <c r="EQD44" s="8"/>
      <c r="EQE44" s="8"/>
      <c r="EQF44" s="8"/>
      <c r="EQG44" s="8"/>
      <c r="EQH44" s="8"/>
      <c r="EQI44" s="8"/>
      <c r="EQJ44" s="8"/>
      <c r="EQK44" s="8"/>
      <c r="EQL44" s="8"/>
      <c r="EQM44" s="8"/>
      <c r="EQN44" s="8"/>
      <c r="EQO44" s="8"/>
      <c r="EQP44" s="8"/>
      <c r="EQQ44" s="8"/>
      <c r="EQR44" s="8"/>
      <c r="EQS44" s="8"/>
      <c r="EQT44" s="8"/>
      <c r="EQU44" s="8"/>
      <c r="EQV44" s="8"/>
      <c r="EQW44" s="8"/>
      <c r="EQX44" s="8"/>
      <c r="EQY44" s="8"/>
      <c r="EQZ44" s="8"/>
      <c r="ERA44" s="8"/>
      <c r="ERB44" s="8"/>
      <c r="ERC44" s="8"/>
      <c r="ERD44" s="8"/>
      <c r="ERE44" s="8"/>
      <c r="ERF44" s="8"/>
      <c r="ERG44" s="8"/>
      <c r="ERH44" s="8"/>
      <c r="ERI44" s="8"/>
      <c r="ERJ44" s="8"/>
      <c r="ERK44" s="8"/>
      <c r="ERL44" s="8"/>
      <c r="ERM44" s="8"/>
      <c r="ERN44" s="8"/>
      <c r="ERO44" s="8"/>
      <c r="ERP44" s="8"/>
      <c r="ERQ44" s="8"/>
      <c r="ERR44" s="8"/>
      <c r="ERS44" s="8"/>
      <c r="ERT44" s="8"/>
      <c r="ERU44" s="8"/>
      <c r="ERV44" s="8"/>
      <c r="ERW44" s="8"/>
      <c r="ERX44" s="8"/>
      <c r="ERY44" s="8"/>
      <c r="ERZ44" s="8"/>
      <c r="ESA44" s="8"/>
      <c r="ESB44" s="8"/>
      <c r="ESC44" s="8"/>
      <c r="ESD44" s="8"/>
      <c r="ESE44" s="8"/>
      <c r="ESF44" s="8"/>
      <c r="ESG44" s="8"/>
      <c r="ESH44" s="8"/>
      <c r="ESI44" s="8"/>
      <c r="ESJ44" s="8"/>
      <c r="ESK44" s="8"/>
      <c r="ESL44" s="8"/>
      <c r="ESM44" s="8"/>
      <c r="ESN44" s="8"/>
      <c r="ESO44" s="8"/>
      <c r="ESP44" s="8"/>
      <c r="ESQ44" s="8"/>
      <c r="ESR44" s="8"/>
      <c r="ESS44" s="8"/>
      <c r="EST44" s="8"/>
      <c r="ESU44" s="8"/>
      <c r="ESV44" s="8"/>
      <c r="ESW44" s="8"/>
      <c r="ESX44" s="8"/>
      <c r="ESY44" s="8"/>
      <c r="ESZ44" s="8"/>
      <c r="ETA44" s="8"/>
      <c r="ETB44" s="8"/>
      <c r="ETC44" s="8"/>
      <c r="ETD44" s="8"/>
      <c r="ETE44" s="8"/>
      <c r="ETF44" s="8"/>
      <c r="ETG44" s="8"/>
      <c r="ETH44" s="8"/>
      <c r="ETI44" s="8"/>
      <c r="ETJ44" s="8"/>
      <c r="ETK44" s="8"/>
      <c r="ETL44" s="8"/>
      <c r="ETM44" s="8"/>
      <c r="ETN44" s="8"/>
      <c r="ETO44" s="8"/>
      <c r="ETP44" s="8"/>
      <c r="ETQ44" s="8"/>
      <c r="ETR44" s="8"/>
      <c r="ETS44" s="8"/>
      <c r="ETT44" s="8"/>
      <c r="ETU44" s="8"/>
      <c r="ETV44" s="8"/>
      <c r="ETW44" s="8"/>
      <c r="ETX44" s="8"/>
      <c r="ETY44" s="8"/>
      <c r="ETZ44" s="8"/>
      <c r="EUA44" s="8"/>
      <c r="EUB44" s="8"/>
      <c r="EUC44" s="8"/>
      <c r="EUD44" s="8"/>
      <c r="EUE44" s="8"/>
      <c r="EUF44" s="8"/>
      <c r="EUG44" s="8"/>
      <c r="EUH44" s="8"/>
      <c r="EUI44" s="8"/>
      <c r="EUJ44" s="8"/>
      <c r="EUK44" s="8"/>
      <c r="EUL44" s="8"/>
      <c r="EUM44" s="8"/>
      <c r="EUN44" s="8"/>
      <c r="EUO44" s="8"/>
      <c r="EUP44" s="8"/>
      <c r="EUQ44" s="8"/>
      <c r="EUR44" s="8"/>
      <c r="EUS44" s="8"/>
      <c r="EUT44" s="8"/>
      <c r="EUU44" s="8"/>
      <c r="EUV44" s="8"/>
      <c r="EUW44" s="8"/>
      <c r="EUX44" s="8"/>
      <c r="EUY44" s="8"/>
      <c r="EUZ44" s="8"/>
      <c r="EVA44" s="8"/>
      <c r="EVB44" s="8"/>
      <c r="EVC44" s="8"/>
      <c r="EVD44" s="8"/>
      <c r="EVE44" s="8"/>
      <c r="EVF44" s="8"/>
      <c r="EVG44" s="8"/>
      <c r="EVH44" s="8"/>
      <c r="EVI44" s="8"/>
      <c r="EVJ44" s="8"/>
      <c r="EVK44" s="8"/>
      <c r="EVL44" s="8"/>
      <c r="EVM44" s="8"/>
      <c r="EVN44" s="8"/>
      <c r="EVO44" s="8"/>
      <c r="EVP44" s="8"/>
      <c r="EVQ44" s="8"/>
      <c r="EVR44" s="8"/>
      <c r="EVS44" s="8"/>
      <c r="EVT44" s="8"/>
      <c r="EVU44" s="8"/>
      <c r="EVV44" s="8"/>
      <c r="EVW44" s="8"/>
      <c r="EVX44" s="8"/>
      <c r="EVY44" s="8"/>
      <c r="EVZ44" s="8"/>
      <c r="EWA44" s="8"/>
      <c r="EWB44" s="8"/>
      <c r="EWC44" s="8"/>
      <c r="EWD44" s="8"/>
      <c r="EWE44" s="8"/>
      <c r="EWF44" s="8"/>
      <c r="EWG44" s="8"/>
      <c r="EWH44" s="8"/>
      <c r="EWI44" s="8"/>
      <c r="EWJ44" s="8"/>
      <c r="EWK44" s="8"/>
      <c r="EWL44" s="8"/>
      <c r="EWM44" s="8"/>
      <c r="EWN44" s="8"/>
      <c r="EWO44" s="8"/>
      <c r="EWP44" s="8"/>
      <c r="EWQ44" s="8"/>
      <c r="EWR44" s="8"/>
      <c r="EWS44" s="8"/>
      <c r="EWT44" s="8"/>
      <c r="EWU44" s="8"/>
      <c r="EWV44" s="8"/>
      <c r="EWW44" s="8"/>
      <c r="EWX44" s="8"/>
      <c r="EWY44" s="8"/>
      <c r="EWZ44" s="8"/>
      <c r="EXA44" s="8"/>
      <c r="EXB44" s="8"/>
      <c r="EXC44" s="8"/>
      <c r="EXD44" s="8"/>
      <c r="EXE44" s="8"/>
      <c r="EXF44" s="8"/>
      <c r="EXG44" s="8"/>
      <c r="EXH44" s="8"/>
      <c r="EXI44" s="8"/>
      <c r="EXJ44" s="8"/>
      <c r="EXK44" s="8"/>
      <c r="EXL44" s="8"/>
      <c r="EXM44" s="8"/>
      <c r="EXN44" s="8"/>
      <c r="EXO44" s="8"/>
      <c r="EXP44" s="8"/>
      <c r="EXQ44" s="8"/>
      <c r="EXR44" s="8"/>
      <c r="EXS44" s="8"/>
      <c r="EXT44" s="8"/>
      <c r="EXU44" s="8"/>
      <c r="EXV44" s="8"/>
      <c r="EXW44" s="8"/>
      <c r="EXX44" s="8"/>
      <c r="EXY44" s="8"/>
      <c r="EXZ44" s="8"/>
      <c r="EYA44" s="8"/>
      <c r="EYB44" s="8"/>
      <c r="EYC44" s="8"/>
      <c r="EYD44" s="8"/>
      <c r="EYE44" s="8"/>
      <c r="EYF44" s="8"/>
      <c r="EYG44" s="8"/>
      <c r="EYH44" s="8"/>
      <c r="EYI44" s="8"/>
      <c r="EYJ44" s="8"/>
      <c r="EYK44" s="8"/>
      <c r="EYL44" s="8"/>
      <c r="EYM44" s="8"/>
      <c r="EYN44" s="8"/>
      <c r="EYO44" s="8"/>
      <c r="EYP44" s="8"/>
      <c r="EYQ44" s="8"/>
      <c r="EYR44" s="8"/>
      <c r="EYS44" s="8"/>
      <c r="EYT44" s="8"/>
      <c r="EYU44" s="8"/>
      <c r="EYV44" s="8"/>
      <c r="EYW44" s="8"/>
      <c r="EYX44" s="8"/>
      <c r="EYY44" s="8"/>
      <c r="EYZ44" s="8"/>
      <c r="EZA44" s="8"/>
      <c r="EZB44" s="8"/>
      <c r="EZC44" s="8"/>
      <c r="EZD44" s="8"/>
      <c r="EZE44" s="8"/>
      <c r="EZF44" s="8"/>
      <c r="EZG44" s="8"/>
      <c r="EZH44" s="8"/>
      <c r="EZI44" s="8"/>
      <c r="EZJ44" s="8"/>
      <c r="EZK44" s="8"/>
      <c r="EZL44" s="8"/>
      <c r="EZM44" s="8"/>
      <c r="EZN44" s="8"/>
      <c r="EZO44" s="8"/>
      <c r="EZP44" s="8"/>
      <c r="EZQ44" s="8"/>
      <c r="EZR44" s="8"/>
      <c r="EZS44" s="8"/>
      <c r="EZT44" s="8"/>
      <c r="EZU44" s="8"/>
      <c r="EZV44" s="8"/>
      <c r="EZW44" s="8"/>
      <c r="EZX44" s="8"/>
      <c r="EZY44" s="8"/>
      <c r="EZZ44" s="8"/>
      <c r="FAA44" s="8"/>
      <c r="FAB44" s="8"/>
      <c r="FAC44" s="8"/>
      <c r="FAD44" s="8"/>
      <c r="FAE44" s="8"/>
      <c r="FAF44" s="8"/>
      <c r="FAG44" s="8"/>
      <c r="FAH44" s="8"/>
      <c r="FAI44" s="8"/>
      <c r="FAJ44" s="8"/>
      <c r="FAK44" s="8"/>
      <c r="FAL44" s="8"/>
      <c r="FAM44" s="8"/>
      <c r="FAN44" s="8"/>
      <c r="FAO44" s="8"/>
      <c r="FAP44" s="8"/>
      <c r="FAQ44" s="8"/>
      <c r="FAR44" s="8"/>
      <c r="FAS44" s="8"/>
      <c r="FAT44" s="8"/>
      <c r="FAU44" s="8"/>
      <c r="FAV44" s="8"/>
      <c r="FAW44" s="8"/>
      <c r="FAX44" s="8"/>
      <c r="FAY44" s="8"/>
      <c r="FAZ44" s="8"/>
      <c r="FBA44" s="8"/>
      <c r="FBB44" s="8"/>
      <c r="FBC44" s="8"/>
      <c r="FBD44" s="8"/>
      <c r="FBE44" s="8"/>
      <c r="FBF44" s="8"/>
      <c r="FBG44" s="8"/>
      <c r="FBH44" s="8"/>
      <c r="FBI44" s="8"/>
      <c r="FBJ44" s="8"/>
      <c r="FBK44" s="8"/>
      <c r="FBL44" s="8"/>
      <c r="FBM44" s="8"/>
      <c r="FBN44" s="8"/>
      <c r="FBO44" s="8"/>
      <c r="FBP44" s="8"/>
      <c r="FBQ44" s="8"/>
      <c r="FBR44" s="8"/>
      <c r="FBS44" s="8"/>
      <c r="FBT44" s="8"/>
      <c r="FBU44" s="8"/>
      <c r="FBV44" s="8"/>
      <c r="FBW44" s="8"/>
      <c r="FBX44" s="8"/>
      <c r="FBY44" s="8"/>
      <c r="FBZ44" s="8"/>
      <c r="FCA44" s="8"/>
      <c r="FCB44" s="8"/>
      <c r="FCC44" s="8"/>
      <c r="FCD44" s="8"/>
      <c r="FCE44" s="8"/>
      <c r="FCF44" s="8"/>
      <c r="FCG44" s="8"/>
      <c r="FCH44" s="8"/>
      <c r="FCI44" s="8"/>
      <c r="FCJ44" s="8"/>
      <c r="FCK44" s="8"/>
      <c r="FCL44" s="8"/>
      <c r="FCM44" s="8"/>
      <c r="FCN44" s="8"/>
      <c r="FCO44" s="8"/>
      <c r="FCP44" s="8"/>
      <c r="FCQ44" s="8"/>
      <c r="FCR44" s="8"/>
      <c r="FCS44" s="8"/>
      <c r="FCT44" s="8"/>
      <c r="FCU44" s="8"/>
      <c r="FCV44" s="8"/>
      <c r="FCW44" s="8"/>
      <c r="FCX44" s="8"/>
      <c r="FCY44" s="8"/>
      <c r="FCZ44" s="8"/>
      <c r="FDA44" s="8"/>
      <c r="FDB44" s="8"/>
      <c r="FDC44" s="8"/>
      <c r="FDD44" s="8"/>
      <c r="FDE44" s="8"/>
      <c r="FDF44" s="8"/>
      <c r="FDG44" s="8"/>
      <c r="FDH44" s="8"/>
      <c r="FDI44" s="8"/>
      <c r="FDJ44" s="8"/>
      <c r="FDK44" s="8"/>
      <c r="FDL44" s="8"/>
      <c r="FDM44" s="8"/>
      <c r="FDN44" s="8"/>
      <c r="FDO44" s="8"/>
      <c r="FDP44" s="8"/>
      <c r="FDQ44" s="8"/>
      <c r="FDR44" s="8"/>
      <c r="FDS44" s="8"/>
      <c r="FDT44" s="8"/>
      <c r="FDU44" s="8"/>
      <c r="FDV44" s="8"/>
      <c r="FDW44" s="8"/>
      <c r="FDX44" s="8"/>
      <c r="FDY44" s="8"/>
      <c r="FDZ44" s="8"/>
      <c r="FEA44" s="8"/>
      <c r="FEB44" s="8"/>
      <c r="FEC44" s="8"/>
      <c r="FED44" s="8"/>
      <c r="FEE44" s="8"/>
      <c r="FEF44" s="8"/>
      <c r="FEG44" s="8"/>
      <c r="FEH44" s="8"/>
      <c r="FEI44" s="8"/>
      <c r="FEJ44" s="8"/>
      <c r="FEK44" s="8"/>
      <c r="FEL44" s="8"/>
      <c r="FEM44" s="8"/>
      <c r="FEN44" s="8"/>
      <c r="FEO44" s="8"/>
      <c r="FEP44" s="8"/>
      <c r="FEQ44" s="8"/>
      <c r="FER44" s="8"/>
      <c r="FES44" s="8"/>
      <c r="FET44" s="8"/>
      <c r="FEU44" s="8"/>
      <c r="FEV44" s="8"/>
      <c r="FEW44" s="8"/>
      <c r="FEX44" s="8"/>
      <c r="FEY44" s="8"/>
      <c r="FEZ44" s="8"/>
      <c r="FFA44" s="8"/>
      <c r="FFB44" s="8"/>
      <c r="FFC44" s="8"/>
      <c r="FFD44" s="8"/>
      <c r="FFE44" s="8"/>
      <c r="FFF44" s="8"/>
      <c r="FFG44" s="8"/>
      <c r="FFH44" s="8"/>
      <c r="FFI44" s="8"/>
      <c r="FFJ44" s="8"/>
      <c r="FFK44" s="8"/>
      <c r="FFL44" s="8"/>
      <c r="FFM44" s="8"/>
      <c r="FFN44" s="8"/>
      <c r="FFO44" s="8"/>
      <c r="FFP44" s="8"/>
      <c r="FFQ44" s="8"/>
      <c r="FFR44" s="8"/>
      <c r="FFS44" s="8"/>
      <c r="FFT44" s="8"/>
      <c r="FFU44" s="8"/>
      <c r="FFV44" s="8"/>
      <c r="FFW44" s="8"/>
      <c r="FFX44" s="8"/>
      <c r="FFY44" s="8"/>
      <c r="FFZ44" s="8"/>
      <c r="FGA44" s="8"/>
      <c r="FGB44" s="8"/>
      <c r="FGC44" s="8"/>
      <c r="FGD44" s="8"/>
      <c r="FGE44" s="8"/>
      <c r="FGF44" s="8"/>
      <c r="FGG44" s="8"/>
      <c r="FGH44" s="8"/>
      <c r="FGI44" s="8"/>
      <c r="FGJ44" s="8"/>
      <c r="FGK44" s="8"/>
      <c r="FGL44" s="8"/>
      <c r="FGM44" s="8"/>
      <c r="FGN44" s="8"/>
      <c r="FGO44" s="8"/>
      <c r="FGP44" s="8"/>
      <c r="FGQ44" s="8"/>
      <c r="FGR44" s="8"/>
      <c r="FGS44" s="8"/>
      <c r="FGT44" s="8"/>
      <c r="FGU44" s="8"/>
      <c r="FGV44" s="8"/>
      <c r="FGW44" s="8"/>
      <c r="FGX44" s="8"/>
      <c r="FGY44" s="8"/>
      <c r="FGZ44" s="8"/>
      <c r="FHA44" s="8"/>
      <c r="FHB44" s="8"/>
      <c r="FHC44" s="8"/>
      <c r="FHD44" s="8"/>
      <c r="FHE44" s="8"/>
      <c r="FHF44" s="8"/>
      <c r="FHG44" s="8"/>
      <c r="FHH44" s="8"/>
      <c r="FHI44" s="8"/>
      <c r="FHJ44" s="8"/>
      <c r="FHK44" s="8"/>
      <c r="FHL44" s="8"/>
      <c r="FHM44" s="8"/>
      <c r="FHN44" s="8"/>
      <c r="FHO44" s="8"/>
      <c r="FHP44" s="8"/>
      <c r="FHQ44" s="8"/>
      <c r="FHR44" s="8"/>
      <c r="FHS44" s="8"/>
      <c r="FHT44" s="8"/>
      <c r="FHU44" s="8"/>
      <c r="FHV44" s="8"/>
      <c r="FHW44" s="8"/>
      <c r="FHX44" s="8"/>
      <c r="FHY44" s="8"/>
      <c r="FHZ44" s="8"/>
      <c r="FIA44" s="8"/>
      <c r="FIB44" s="8"/>
      <c r="FIC44" s="8"/>
      <c r="FID44" s="8"/>
      <c r="FIE44" s="8"/>
      <c r="FIF44" s="8"/>
      <c r="FIG44" s="8"/>
      <c r="FIH44" s="8"/>
      <c r="FII44" s="8"/>
      <c r="FIJ44" s="8"/>
      <c r="FIK44" s="8"/>
      <c r="FIL44" s="8"/>
      <c r="FIM44" s="8"/>
      <c r="FIN44" s="8"/>
      <c r="FIO44" s="8"/>
      <c r="FIP44" s="8"/>
      <c r="FIQ44" s="8"/>
      <c r="FIR44" s="8"/>
      <c r="FIS44" s="8"/>
      <c r="FIT44" s="8"/>
      <c r="FIU44" s="8"/>
      <c r="FIV44" s="8"/>
      <c r="FIW44" s="8"/>
      <c r="FIX44" s="8"/>
      <c r="FIY44" s="8"/>
      <c r="FIZ44" s="8"/>
      <c r="FJA44" s="8"/>
      <c r="FJB44" s="8"/>
      <c r="FJC44" s="8"/>
      <c r="FJD44" s="8"/>
      <c r="FJE44" s="8"/>
      <c r="FJF44" s="8"/>
      <c r="FJG44" s="8"/>
      <c r="FJH44" s="8"/>
      <c r="FJI44" s="8"/>
      <c r="FJJ44" s="8"/>
      <c r="FJK44" s="8"/>
      <c r="FJL44" s="8"/>
      <c r="FJM44" s="8"/>
      <c r="FJN44" s="8"/>
      <c r="FJO44" s="8"/>
      <c r="FJP44" s="8"/>
      <c r="FJQ44" s="8"/>
      <c r="FJR44" s="8"/>
      <c r="FJS44" s="8"/>
      <c r="FJT44" s="8"/>
      <c r="FJU44" s="8"/>
      <c r="FJV44" s="8"/>
      <c r="FJW44" s="8"/>
      <c r="FJX44" s="8"/>
      <c r="FJY44" s="8"/>
      <c r="FJZ44" s="8"/>
      <c r="FKA44" s="8"/>
      <c r="FKB44" s="8"/>
      <c r="FKC44" s="8"/>
      <c r="FKD44" s="8"/>
      <c r="FKE44" s="8"/>
      <c r="FKF44" s="8"/>
      <c r="FKG44" s="8"/>
      <c r="FKH44" s="8"/>
      <c r="FKI44" s="8"/>
      <c r="FKJ44" s="8"/>
      <c r="FKK44" s="8"/>
      <c r="FKL44" s="8"/>
      <c r="FKM44" s="8"/>
      <c r="FKN44" s="8"/>
      <c r="FKO44" s="8"/>
      <c r="FKP44" s="8"/>
      <c r="FKQ44" s="8"/>
      <c r="FKR44" s="8"/>
      <c r="FKS44" s="8"/>
      <c r="FKT44" s="8"/>
      <c r="FKU44" s="8"/>
      <c r="FKV44" s="8"/>
      <c r="FKW44" s="8"/>
      <c r="FKX44" s="8"/>
      <c r="FKY44" s="8"/>
      <c r="FKZ44" s="8"/>
      <c r="FLA44" s="8"/>
      <c r="FLB44" s="8"/>
      <c r="FLC44" s="8"/>
      <c r="FLD44" s="8"/>
      <c r="FLE44" s="8"/>
      <c r="FLF44" s="8"/>
      <c r="FLG44" s="8"/>
      <c r="FLH44" s="8"/>
      <c r="FLI44" s="8"/>
      <c r="FLJ44" s="8"/>
      <c r="FLK44" s="8"/>
      <c r="FLL44" s="8"/>
      <c r="FLM44" s="8"/>
      <c r="FLN44" s="8"/>
      <c r="FLO44" s="8"/>
      <c r="FLP44" s="8"/>
      <c r="FLQ44" s="8"/>
      <c r="FLR44" s="8"/>
      <c r="FLS44" s="8"/>
      <c r="FLT44" s="8"/>
      <c r="FLU44" s="8"/>
      <c r="FLV44" s="8"/>
      <c r="FLW44" s="8"/>
      <c r="FLX44" s="8"/>
      <c r="FLY44" s="8"/>
      <c r="FLZ44" s="8"/>
      <c r="FMA44" s="8"/>
      <c r="FMB44" s="8"/>
      <c r="FMC44" s="8"/>
      <c r="FMD44" s="8"/>
      <c r="FME44" s="8"/>
      <c r="FMF44" s="8"/>
      <c r="FMG44" s="8"/>
      <c r="FMH44" s="8"/>
      <c r="FMI44" s="8"/>
      <c r="FMJ44" s="8"/>
      <c r="FMK44" s="8"/>
      <c r="FML44" s="8"/>
      <c r="FMM44" s="8"/>
      <c r="FMN44" s="8"/>
      <c r="FMO44" s="8"/>
      <c r="FMP44" s="8"/>
      <c r="FMQ44" s="8"/>
      <c r="FMR44" s="8"/>
      <c r="FMS44" s="8"/>
      <c r="FMT44" s="8"/>
      <c r="FMU44" s="8"/>
      <c r="FMV44" s="8"/>
      <c r="FMW44" s="8"/>
      <c r="FMX44" s="8"/>
      <c r="FMY44" s="8"/>
      <c r="FMZ44" s="8"/>
      <c r="FNA44" s="8"/>
      <c r="FNB44" s="8"/>
      <c r="FNC44" s="8"/>
      <c r="FND44" s="8"/>
      <c r="FNE44" s="8"/>
      <c r="FNF44" s="8"/>
      <c r="FNG44" s="8"/>
      <c r="FNH44" s="8"/>
      <c r="FNI44" s="8"/>
      <c r="FNJ44" s="8"/>
      <c r="FNK44" s="8"/>
      <c r="FNL44" s="8"/>
      <c r="FNM44" s="8"/>
      <c r="FNN44" s="8"/>
      <c r="FNO44" s="8"/>
      <c r="FNP44" s="8"/>
      <c r="FNQ44" s="8"/>
      <c r="FNR44" s="8"/>
      <c r="FNS44" s="8"/>
      <c r="FNT44" s="8"/>
      <c r="FNU44" s="8"/>
      <c r="FNV44" s="8"/>
      <c r="FNW44" s="8"/>
      <c r="FNX44" s="8"/>
      <c r="FNY44" s="8"/>
      <c r="FNZ44" s="8"/>
      <c r="FOA44" s="8"/>
      <c r="FOB44" s="8"/>
      <c r="FOC44" s="8"/>
      <c r="FOD44" s="8"/>
      <c r="FOE44" s="8"/>
      <c r="FOF44" s="8"/>
      <c r="FOG44" s="8"/>
      <c r="FOH44" s="8"/>
      <c r="FOI44" s="8"/>
      <c r="FOJ44" s="8"/>
      <c r="FOK44" s="8"/>
      <c r="FOL44" s="8"/>
      <c r="FOM44" s="8"/>
      <c r="FON44" s="8"/>
      <c r="FOO44" s="8"/>
      <c r="FOP44" s="8"/>
      <c r="FOQ44" s="8"/>
      <c r="FOR44" s="8"/>
      <c r="FOS44" s="8"/>
      <c r="FOT44" s="8"/>
      <c r="FOU44" s="8"/>
      <c r="FOV44" s="8"/>
      <c r="FOW44" s="8"/>
      <c r="FOX44" s="8"/>
      <c r="FOY44" s="8"/>
      <c r="FOZ44" s="8"/>
      <c r="FPA44" s="8"/>
      <c r="FPB44" s="8"/>
      <c r="FPC44" s="8"/>
      <c r="FPD44" s="8"/>
      <c r="FPE44" s="8"/>
      <c r="FPF44" s="8"/>
      <c r="FPG44" s="8"/>
      <c r="FPH44" s="8"/>
      <c r="FPI44" s="8"/>
      <c r="FPJ44" s="8"/>
      <c r="FPK44" s="8"/>
      <c r="FPL44" s="8"/>
      <c r="FPM44" s="8"/>
      <c r="FPN44" s="8"/>
      <c r="FPO44" s="8"/>
      <c r="FPP44" s="8"/>
      <c r="FPQ44" s="8"/>
      <c r="FPR44" s="8"/>
      <c r="FPS44" s="8"/>
      <c r="FPT44" s="8"/>
      <c r="FPU44" s="8"/>
      <c r="FPV44" s="8"/>
      <c r="FPW44" s="8"/>
      <c r="FPX44" s="8"/>
      <c r="FPY44" s="8"/>
      <c r="FPZ44" s="8"/>
      <c r="FQA44" s="8"/>
      <c r="FQB44" s="8"/>
      <c r="FQC44" s="8"/>
      <c r="FQD44" s="8"/>
      <c r="FQE44" s="8"/>
      <c r="FQF44" s="8"/>
      <c r="FQG44" s="8"/>
      <c r="FQH44" s="8"/>
      <c r="FQI44" s="8"/>
      <c r="FQJ44" s="8"/>
      <c r="FQK44" s="8"/>
      <c r="FQL44" s="8"/>
      <c r="FQM44" s="8"/>
      <c r="FQN44" s="8"/>
      <c r="FQO44" s="8"/>
      <c r="FQP44" s="8"/>
      <c r="FQQ44" s="8"/>
      <c r="FQR44" s="8"/>
      <c r="FQS44" s="8"/>
      <c r="FQT44" s="8"/>
      <c r="FQU44" s="8"/>
      <c r="FQV44" s="8"/>
      <c r="FQW44" s="8"/>
      <c r="FQX44" s="8"/>
      <c r="FQY44" s="8"/>
      <c r="FQZ44" s="8"/>
      <c r="FRA44" s="8"/>
      <c r="FRB44" s="8"/>
      <c r="FRC44" s="8"/>
      <c r="FRD44" s="8"/>
      <c r="FRE44" s="8"/>
      <c r="FRF44" s="8"/>
      <c r="FRG44" s="8"/>
      <c r="FRH44" s="8"/>
      <c r="FRI44" s="8"/>
      <c r="FRJ44" s="8"/>
      <c r="FRK44" s="8"/>
      <c r="FRL44" s="8"/>
      <c r="FRM44" s="8"/>
      <c r="FRN44" s="8"/>
      <c r="FRO44" s="8"/>
      <c r="FRP44" s="8"/>
      <c r="FRQ44" s="8"/>
      <c r="FRR44" s="8"/>
      <c r="FRS44" s="8"/>
      <c r="FRT44" s="8"/>
      <c r="FRU44" s="8"/>
      <c r="FRV44" s="8"/>
      <c r="FRW44" s="8"/>
      <c r="FRX44" s="8"/>
      <c r="FRY44" s="8"/>
      <c r="FRZ44" s="8"/>
      <c r="FSA44" s="8"/>
      <c r="FSB44" s="8"/>
      <c r="FSC44" s="8"/>
      <c r="FSD44" s="8"/>
      <c r="FSE44" s="8"/>
      <c r="FSF44" s="8"/>
      <c r="FSG44" s="8"/>
      <c r="FSH44" s="8"/>
      <c r="FSI44" s="8"/>
      <c r="FSJ44" s="8"/>
      <c r="FSK44" s="8"/>
      <c r="FSL44" s="8"/>
      <c r="FSM44" s="8"/>
      <c r="FSN44" s="8"/>
      <c r="FSO44" s="8"/>
      <c r="FSP44" s="8"/>
      <c r="FSQ44" s="8"/>
      <c r="FSR44" s="8"/>
      <c r="FSS44" s="8"/>
      <c r="FST44" s="8"/>
      <c r="FSU44" s="8"/>
      <c r="FSV44" s="8"/>
      <c r="FSW44" s="8"/>
      <c r="FSX44" s="8"/>
      <c r="FSY44" s="8"/>
      <c r="FSZ44" s="8"/>
      <c r="FTA44" s="8"/>
      <c r="FTB44" s="8"/>
      <c r="FTC44" s="8"/>
      <c r="FTD44" s="8"/>
      <c r="FTE44" s="8"/>
      <c r="FTF44" s="8"/>
      <c r="FTG44" s="8"/>
      <c r="FTH44" s="8"/>
      <c r="FTI44" s="8"/>
      <c r="FTJ44" s="8"/>
      <c r="FTK44" s="8"/>
      <c r="FTL44" s="8"/>
      <c r="FTM44" s="8"/>
      <c r="FTN44" s="8"/>
      <c r="FTO44" s="8"/>
      <c r="FTP44" s="8"/>
      <c r="FTQ44" s="8"/>
      <c r="FTR44" s="8"/>
      <c r="FTS44" s="8"/>
      <c r="FTT44" s="8"/>
      <c r="FTU44" s="8"/>
      <c r="FTV44" s="8"/>
      <c r="FTW44" s="8"/>
      <c r="FTX44" s="8"/>
      <c r="FTY44" s="8"/>
      <c r="FTZ44" s="8"/>
      <c r="FUA44" s="8"/>
      <c r="FUB44" s="8"/>
      <c r="FUC44" s="8"/>
      <c r="FUD44" s="8"/>
      <c r="FUE44" s="8"/>
      <c r="FUF44" s="8"/>
      <c r="FUG44" s="8"/>
      <c r="FUH44" s="8"/>
      <c r="FUI44" s="8"/>
      <c r="FUJ44" s="8"/>
      <c r="FUK44" s="8"/>
      <c r="FUL44" s="8"/>
      <c r="FUM44" s="8"/>
      <c r="FUN44" s="8"/>
      <c r="FUO44" s="8"/>
      <c r="FUP44" s="8"/>
      <c r="FUQ44" s="8"/>
      <c r="FUR44" s="8"/>
      <c r="FUS44" s="8"/>
      <c r="FUT44" s="8"/>
      <c r="FUU44" s="8"/>
      <c r="FUV44" s="8"/>
      <c r="FUW44" s="8"/>
      <c r="FUX44" s="8"/>
      <c r="FUY44" s="8"/>
      <c r="FUZ44" s="8"/>
      <c r="FVA44" s="8"/>
      <c r="FVB44" s="8"/>
      <c r="FVC44" s="8"/>
      <c r="FVD44" s="8"/>
      <c r="FVE44" s="8"/>
      <c r="FVF44" s="8"/>
      <c r="FVG44" s="8"/>
      <c r="FVH44" s="8"/>
      <c r="FVI44" s="8"/>
      <c r="FVJ44" s="8"/>
      <c r="FVK44" s="8"/>
      <c r="FVL44" s="8"/>
      <c r="FVM44" s="8"/>
      <c r="FVN44" s="8"/>
      <c r="FVO44" s="8"/>
      <c r="FVP44" s="8"/>
      <c r="FVQ44" s="8"/>
      <c r="FVR44" s="8"/>
      <c r="FVS44" s="8"/>
      <c r="FVT44" s="8"/>
      <c r="FVU44" s="8"/>
      <c r="FVV44" s="8"/>
      <c r="FVW44" s="8"/>
      <c r="FVX44" s="8"/>
      <c r="FVY44" s="8"/>
      <c r="FVZ44" s="8"/>
      <c r="FWA44" s="8"/>
      <c r="FWB44" s="8"/>
      <c r="FWC44" s="8"/>
      <c r="FWD44" s="8"/>
      <c r="FWE44" s="8"/>
      <c r="FWF44" s="8"/>
      <c r="FWG44" s="8"/>
      <c r="FWH44" s="8"/>
      <c r="FWI44" s="8"/>
      <c r="FWJ44" s="8"/>
      <c r="FWK44" s="8"/>
      <c r="FWL44" s="8"/>
      <c r="FWM44" s="8"/>
      <c r="FWN44" s="8"/>
      <c r="FWO44" s="8"/>
      <c r="FWP44" s="8"/>
      <c r="FWQ44" s="8"/>
      <c r="FWR44" s="8"/>
      <c r="FWS44" s="8"/>
      <c r="FWT44" s="8"/>
      <c r="FWU44" s="8"/>
      <c r="FWV44" s="8"/>
      <c r="FWW44" s="8"/>
      <c r="FWX44" s="8"/>
      <c r="FWY44" s="8"/>
      <c r="FWZ44" s="8"/>
      <c r="FXA44" s="8"/>
      <c r="FXB44" s="8"/>
      <c r="FXC44" s="8"/>
      <c r="FXD44" s="8"/>
      <c r="FXE44" s="8"/>
      <c r="FXF44" s="8"/>
      <c r="FXG44" s="8"/>
      <c r="FXH44" s="8"/>
      <c r="FXI44" s="8"/>
      <c r="FXJ44" s="8"/>
      <c r="FXK44" s="8"/>
      <c r="FXL44" s="8"/>
      <c r="FXM44" s="8"/>
      <c r="FXN44" s="8"/>
      <c r="FXO44" s="8"/>
      <c r="FXP44" s="8"/>
      <c r="FXQ44" s="8"/>
      <c r="FXR44" s="8"/>
      <c r="FXS44" s="8"/>
      <c r="FXT44" s="8"/>
      <c r="FXU44" s="8"/>
      <c r="FXV44" s="8"/>
      <c r="FXW44" s="8"/>
      <c r="FXX44" s="8"/>
      <c r="FXY44" s="8"/>
      <c r="FXZ44" s="8"/>
      <c r="FYA44" s="8"/>
      <c r="FYB44" s="8"/>
      <c r="FYC44" s="8"/>
      <c r="FYD44" s="8"/>
      <c r="FYE44" s="8"/>
      <c r="FYF44" s="8"/>
      <c r="FYG44" s="8"/>
      <c r="FYH44" s="8"/>
      <c r="FYI44" s="8"/>
      <c r="FYJ44" s="8"/>
      <c r="FYK44" s="8"/>
      <c r="FYL44" s="8"/>
      <c r="FYM44" s="8"/>
      <c r="FYN44" s="8"/>
      <c r="FYO44" s="8"/>
      <c r="FYP44" s="8"/>
      <c r="FYQ44" s="8"/>
      <c r="FYR44" s="8"/>
      <c r="FYS44" s="8"/>
      <c r="FYT44" s="8"/>
      <c r="FYU44" s="8"/>
      <c r="FYV44" s="8"/>
      <c r="FYW44" s="8"/>
      <c r="FYX44" s="8"/>
      <c r="FYY44" s="8"/>
      <c r="FYZ44" s="8"/>
      <c r="FZA44" s="8"/>
      <c r="FZB44" s="8"/>
      <c r="FZC44" s="8"/>
      <c r="FZD44" s="8"/>
      <c r="FZE44" s="8"/>
      <c r="FZF44" s="8"/>
      <c r="FZG44" s="8"/>
      <c r="FZH44" s="8"/>
      <c r="FZI44" s="8"/>
      <c r="FZJ44" s="8"/>
      <c r="FZK44" s="8"/>
      <c r="FZL44" s="8"/>
      <c r="FZM44" s="8"/>
      <c r="FZN44" s="8"/>
      <c r="FZO44" s="8"/>
      <c r="FZP44" s="8"/>
      <c r="FZQ44" s="8"/>
      <c r="FZR44" s="8"/>
      <c r="FZS44" s="8"/>
      <c r="FZT44" s="8"/>
      <c r="FZU44" s="8"/>
      <c r="FZV44" s="8"/>
      <c r="FZW44" s="8"/>
      <c r="FZX44" s="8"/>
      <c r="FZY44" s="8"/>
      <c r="FZZ44" s="8"/>
      <c r="GAA44" s="8"/>
      <c r="GAB44" s="8"/>
      <c r="GAC44" s="8"/>
      <c r="GAD44" s="8"/>
      <c r="GAE44" s="8"/>
      <c r="GAF44" s="8"/>
      <c r="GAG44" s="8"/>
      <c r="GAH44" s="8"/>
      <c r="GAI44" s="8"/>
      <c r="GAJ44" s="8"/>
      <c r="GAK44" s="8"/>
      <c r="GAL44" s="8"/>
      <c r="GAM44" s="8"/>
      <c r="GAN44" s="8"/>
      <c r="GAO44" s="8"/>
      <c r="GAP44" s="8"/>
      <c r="GAQ44" s="8"/>
      <c r="GAR44" s="8"/>
      <c r="GAS44" s="8"/>
      <c r="GAT44" s="8"/>
      <c r="GAU44" s="8"/>
      <c r="GAV44" s="8"/>
      <c r="GAW44" s="8"/>
      <c r="GAX44" s="8"/>
      <c r="GAY44" s="8"/>
      <c r="GAZ44" s="8"/>
      <c r="GBA44" s="8"/>
      <c r="GBB44" s="8"/>
      <c r="GBC44" s="8"/>
      <c r="GBD44" s="8"/>
      <c r="GBE44" s="8"/>
      <c r="GBF44" s="8"/>
      <c r="GBG44" s="8"/>
      <c r="GBH44" s="8"/>
      <c r="GBI44" s="8"/>
      <c r="GBJ44" s="8"/>
      <c r="GBK44" s="8"/>
      <c r="GBL44" s="8"/>
      <c r="GBM44" s="8"/>
      <c r="GBN44" s="8"/>
      <c r="GBO44" s="8"/>
      <c r="GBP44" s="8"/>
      <c r="GBQ44" s="8"/>
      <c r="GBR44" s="8"/>
      <c r="GBS44" s="8"/>
      <c r="GBT44" s="8"/>
      <c r="GBU44" s="8"/>
      <c r="GBV44" s="8"/>
      <c r="GBW44" s="8"/>
      <c r="GBX44" s="8"/>
      <c r="GBY44" s="8"/>
      <c r="GBZ44" s="8"/>
      <c r="GCA44" s="8"/>
      <c r="GCB44" s="8"/>
      <c r="GCC44" s="8"/>
      <c r="GCD44" s="8"/>
      <c r="GCE44" s="8"/>
      <c r="GCF44" s="8"/>
      <c r="GCG44" s="8"/>
      <c r="GCH44" s="8"/>
      <c r="GCI44" s="8"/>
      <c r="GCJ44" s="8"/>
      <c r="GCK44" s="8"/>
      <c r="GCL44" s="8"/>
      <c r="GCM44" s="8"/>
      <c r="GCN44" s="8"/>
      <c r="GCO44" s="8"/>
      <c r="GCP44" s="8"/>
      <c r="GCQ44" s="8"/>
      <c r="GCR44" s="8"/>
      <c r="GCS44" s="8"/>
      <c r="GCT44" s="8"/>
      <c r="GCU44" s="8"/>
      <c r="GCV44" s="8"/>
      <c r="GCW44" s="8"/>
      <c r="GCX44" s="8"/>
      <c r="GCY44" s="8"/>
      <c r="GCZ44" s="8"/>
      <c r="GDA44" s="8"/>
      <c r="GDB44" s="8"/>
      <c r="GDC44" s="8"/>
      <c r="GDD44" s="8"/>
      <c r="GDE44" s="8"/>
      <c r="GDF44" s="8"/>
      <c r="GDG44" s="8"/>
      <c r="GDH44" s="8"/>
      <c r="GDI44" s="8"/>
      <c r="GDJ44" s="8"/>
      <c r="GDK44" s="8"/>
      <c r="GDL44" s="8"/>
      <c r="GDM44" s="8"/>
      <c r="GDN44" s="8"/>
      <c r="GDO44" s="8"/>
      <c r="GDP44" s="8"/>
      <c r="GDQ44" s="8"/>
      <c r="GDR44" s="8"/>
      <c r="GDS44" s="8"/>
      <c r="GDT44" s="8"/>
      <c r="GDU44" s="8"/>
      <c r="GDV44" s="8"/>
      <c r="GDW44" s="8"/>
      <c r="GDX44" s="8"/>
      <c r="GDY44" s="8"/>
      <c r="GDZ44" s="8"/>
      <c r="GEA44" s="8"/>
      <c r="GEB44" s="8"/>
      <c r="GEC44" s="8"/>
      <c r="GED44" s="8"/>
      <c r="GEE44" s="8"/>
      <c r="GEF44" s="8"/>
      <c r="GEG44" s="8"/>
      <c r="GEH44" s="8"/>
      <c r="GEI44" s="8"/>
      <c r="GEJ44" s="8"/>
      <c r="GEK44" s="8"/>
      <c r="GEL44" s="8"/>
      <c r="GEM44" s="8"/>
      <c r="GEN44" s="8"/>
      <c r="GEO44" s="8"/>
      <c r="GEP44" s="8"/>
      <c r="GEQ44" s="8"/>
      <c r="GER44" s="8"/>
      <c r="GES44" s="8"/>
      <c r="GET44" s="8"/>
      <c r="GEU44" s="8"/>
      <c r="GEV44" s="8"/>
      <c r="GEW44" s="8"/>
      <c r="GEX44" s="8"/>
      <c r="GEY44" s="8"/>
      <c r="GEZ44" s="8"/>
      <c r="GFA44" s="8"/>
      <c r="GFB44" s="8"/>
      <c r="GFC44" s="8"/>
      <c r="GFD44" s="8"/>
      <c r="GFE44" s="8"/>
      <c r="GFF44" s="8"/>
      <c r="GFG44" s="8"/>
      <c r="GFH44" s="8"/>
      <c r="GFI44" s="8"/>
      <c r="GFJ44" s="8"/>
      <c r="GFK44" s="8"/>
      <c r="GFL44" s="8"/>
      <c r="GFM44" s="8"/>
      <c r="GFN44" s="8"/>
      <c r="GFO44" s="8"/>
      <c r="GFP44" s="8"/>
      <c r="GFQ44" s="8"/>
      <c r="GFR44" s="8"/>
      <c r="GFS44" s="8"/>
      <c r="GFT44" s="8"/>
      <c r="GFU44" s="8"/>
      <c r="GFV44" s="8"/>
      <c r="GFW44" s="8"/>
      <c r="GFX44" s="8"/>
      <c r="GFY44" s="8"/>
      <c r="GFZ44" s="8"/>
      <c r="GGA44" s="8"/>
      <c r="GGB44" s="8"/>
      <c r="GGC44" s="8"/>
      <c r="GGD44" s="8"/>
      <c r="GGE44" s="8"/>
      <c r="GGF44" s="8"/>
      <c r="GGG44" s="8"/>
      <c r="GGH44" s="8"/>
      <c r="GGI44" s="8"/>
      <c r="GGJ44" s="8"/>
      <c r="GGK44" s="8"/>
      <c r="GGL44" s="8"/>
      <c r="GGM44" s="8"/>
      <c r="GGN44" s="8"/>
      <c r="GGO44" s="8"/>
      <c r="GGP44" s="8"/>
      <c r="GGQ44" s="8"/>
      <c r="GGR44" s="8"/>
      <c r="GGS44" s="8"/>
      <c r="GGT44" s="8"/>
      <c r="GGU44" s="8"/>
      <c r="GGV44" s="8"/>
      <c r="GGW44" s="8"/>
      <c r="GGX44" s="8"/>
      <c r="GGY44" s="8"/>
      <c r="GGZ44" s="8"/>
      <c r="GHA44" s="8"/>
      <c r="GHB44" s="8"/>
      <c r="GHC44" s="8"/>
      <c r="GHD44" s="8"/>
      <c r="GHE44" s="8"/>
      <c r="GHF44" s="8"/>
      <c r="GHG44" s="8"/>
      <c r="GHH44" s="8"/>
      <c r="GHI44" s="8"/>
      <c r="GHJ44" s="8"/>
      <c r="GHK44" s="8"/>
      <c r="GHL44" s="8"/>
      <c r="GHM44" s="8"/>
      <c r="GHN44" s="8"/>
      <c r="GHO44" s="8"/>
      <c r="GHP44" s="8"/>
      <c r="GHQ44" s="8"/>
      <c r="GHR44" s="8"/>
      <c r="GHS44" s="8"/>
      <c r="GHT44" s="8"/>
      <c r="GHU44" s="8"/>
      <c r="GHV44" s="8"/>
      <c r="GHW44" s="8"/>
      <c r="GHX44" s="8"/>
      <c r="GHY44" s="8"/>
      <c r="GHZ44" s="8"/>
      <c r="GIA44" s="8"/>
      <c r="GIB44" s="8"/>
      <c r="GIC44" s="8"/>
      <c r="GID44" s="8"/>
      <c r="GIE44" s="8"/>
      <c r="GIF44" s="8"/>
      <c r="GIG44" s="8"/>
      <c r="GIH44" s="8"/>
      <c r="GII44" s="8"/>
      <c r="GIJ44" s="8"/>
      <c r="GIK44" s="8"/>
      <c r="GIL44" s="8"/>
      <c r="GIM44" s="8"/>
      <c r="GIN44" s="8"/>
      <c r="GIO44" s="8"/>
      <c r="GIP44" s="8"/>
      <c r="GIQ44" s="8"/>
      <c r="GIR44" s="8"/>
      <c r="GIS44" s="8"/>
      <c r="GIT44" s="8"/>
      <c r="GIU44" s="8"/>
      <c r="GIV44" s="8"/>
      <c r="GIW44" s="8"/>
      <c r="GIX44" s="8"/>
      <c r="GIY44" s="8"/>
      <c r="GIZ44" s="8"/>
      <c r="GJA44" s="8"/>
      <c r="GJB44" s="8"/>
      <c r="GJC44" s="8"/>
      <c r="GJD44" s="8"/>
      <c r="GJE44" s="8"/>
      <c r="GJF44" s="8"/>
      <c r="GJG44" s="8"/>
      <c r="GJH44" s="8"/>
      <c r="GJI44" s="8"/>
      <c r="GJJ44" s="8"/>
      <c r="GJK44" s="8"/>
      <c r="GJL44" s="8"/>
      <c r="GJM44" s="8"/>
      <c r="GJN44" s="8"/>
      <c r="GJO44" s="8"/>
      <c r="GJP44" s="8"/>
      <c r="GJQ44" s="8"/>
      <c r="GJR44" s="8"/>
      <c r="GJS44" s="8"/>
      <c r="GJT44" s="8"/>
      <c r="GJU44" s="8"/>
      <c r="GJV44" s="8"/>
      <c r="GJW44" s="8"/>
      <c r="GJX44" s="8"/>
      <c r="GJY44" s="8"/>
      <c r="GJZ44" s="8"/>
      <c r="GKA44" s="8"/>
      <c r="GKB44" s="8"/>
      <c r="GKC44" s="8"/>
      <c r="GKD44" s="8"/>
      <c r="GKE44" s="8"/>
      <c r="GKF44" s="8"/>
      <c r="GKG44" s="8"/>
      <c r="GKH44" s="8"/>
      <c r="GKI44" s="8"/>
      <c r="GKJ44" s="8"/>
      <c r="GKK44" s="8"/>
      <c r="GKL44" s="8"/>
      <c r="GKM44" s="8"/>
      <c r="GKN44" s="8"/>
      <c r="GKO44" s="8"/>
      <c r="GKP44" s="8"/>
      <c r="GKQ44" s="8"/>
      <c r="GKR44" s="8"/>
      <c r="GKS44" s="8"/>
      <c r="GKT44" s="8"/>
      <c r="GKU44" s="8"/>
      <c r="GKV44" s="8"/>
      <c r="GKW44" s="8"/>
      <c r="GKX44" s="8"/>
      <c r="GKY44" s="8"/>
      <c r="GKZ44" s="8"/>
      <c r="GLA44" s="8"/>
      <c r="GLB44" s="8"/>
      <c r="GLC44" s="8"/>
      <c r="GLD44" s="8"/>
      <c r="GLE44" s="8"/>
      <c r="GLF44" s="8"/>
      <c r="GLG44" s="8"/>
      <c r="GLH44" s="8"/>
      <c r="GLI44" s="8"/>
      <c r="GLJ44" s="8"/>
      <c r="GLK44" s="8"/>
      <c r="GLL44" s="8"/>
      <c r="GLM44" s="8"/>
      <c r="GLN44" s="8"/>
      <c r="GLO44" s="8"/>
      <c r="GLP44" s="8"/>
      <c r="GLQ44" s="8"/>
      <c r="GLR44" s="8"/>
      <c r="GLS44" s="8"/>
      <c r="GLT44" s="8"/>
      <c r="GLU44" s="8"/>
      <c r="GLV44" s="8"/>
      <c r="GLW44" s="8"/>
      <c r="GLX44" s="8"/>
      <c r="GLY44" s="8"/>
      <c r="GLZ44" s="8"/>
      <c r="GMA44" s="8"/>
      <c r="GMB44" s="8"/>
      <c r="GMC44" s="8"/>
      <c r="GMD44" s="8"/>
      <c r="GME44" s="8"/>
      <c r="GMF44" s="8"/>
      <c r="GMG44" s="8"/>
      <c r="GMH44" s="8"/>
      <c r="GMI44" s="8"/>
      <c r="GMJ44" s="8"/>
      <c r="GMK44" s="8"/>
      <c r="GML44" s="8"/>
      <c r="GMM44" s="8"/>
      <c r="GMN44" s="8"/>
      <c r="GMO44" s="8"/>
      <c r="GMP44" s="8"/>
      <c r="GMQ44" s="8"/>
      <c r="GMR44" s="8"/>
      <c r="GMS44" s="8"/>
      <c r="GMT44" s="8"/>
      <c r="GMU44" s="8"/>
      <c r="GMV44" s="8"/>
      <c r="GMW44" s="8"/>
      <c r="GMX44" s="8"/>
      <c r="GMY44" s="8"/>
      <c r="GMZ44" s="8"/>
      <c r="GNA44" s="8"/>
      <c r="GNB44" s="8"/>
      <c r="GNC44" s="8"/>
      <c r="GND44" s="8"/>
      <c r="GNE44" s="8"/>
      <c r="GNF44" s="8"/>
      <c r="GNG44" s="8"/>
      <c r="GNH44" s="8"/>
      <c r="GNI44" s="8"/>
      <c r="GNJ44" s="8"/>
      <c r="GNK44" s="8"/>
      <c r="GNL44" s="8"/>
      <c r="GNM44" s="8"/>
      <c r="GNN44" s="8"/>
      <c r="GNO44" s="8"/>
      <c r="GNP44" s="8"/>
      <c r="GNQ44" s="8"/>
      <c r="GNR44" s="8"/>
      <c r="GNS44" s="8"/>
      <c r="GNT44" s="8"/>
      <c r="GNU44" s="8"/>
      <c r="GNV44" s="8"/>
      <c r="GNW44" s="8"/>
      <c r="GNX44" s="8"/>
      <c r="GNY44" s="8"/>
      <c r="GNZ44" s="8"/>
      <c r="GOA44" s="8"/>
      <c r="GOB44" s="8"/>
      <c r="GOC44" s="8"/>
      <c r="GOD44" s="8"/>
      <c r="GOE44" s="8"/>
      <c r="GOF44" s="8"/>
      <c r="GOG44" s="8"/>
      <c r="GOH44" s="8"/>
      <c r="GOI44" s="8"/>
      <c r="GOJ44" s="8"/>
      <c r="GOK44" s="8"/>
      <c r="GOL44" s="8"/>
      <c r="GOM44" s="8"/>
      <c r="GON44" s="8"/>
      <c r="GOO44" s="8"/>
      <c r="GOP44" s="8"/>
      <c r="GOQ44" s="8"/>
      <c r="GOR44" s="8"/>
      <c r="GOS44" s="8"/>
      <c r="GOT44" s="8"/>
      <c r="GOU44" s="8"/>
      <c r="GOV44" s="8"/>
      <c r="GOW44" s="8"/>
      <c r="GOX44" s="8"/>
      <c r="GOY44" s="8"/>
      <c r="GOZ44" s="8"/>
      <c r="GPA44" s="8"/>
      <c r="GPB44" s="8"/>
      <c r="GPC44" s="8"/>
      <c r="GPD44" s="8"/>
      <c r="GPE44" s="8"/>
      <c r="GPF44" s="8"/>
      <c r="GPG44" s="8"/>
      <c r="GPH44" s="8"/>
      <c r="GPI44" s="8"/>
      <c r="GPJ44" s="8"/>
      <c r="GPK44" s="8"/>
      <c r="GPL44" s="8"/>
      <c r="GPM44" s="8"/>
      <c r="GPN44" s="8"/>
      <c r="GPO44" s="8"/>
      <c r="GPP44" s="8"/>
      <c r="GPQ44" s="8"/>
      <c r="GPR44" s="8"/>
      <c r="GPS44" s="8"/>
      <c r="GPT44" s="8"/>
      <c r="GPU44" s="8"/>
      <c r="GPV44" s="8"/>
      <c r="GPW44" s="8"/>
      <c r="GPX44" s="8"/>
      <c r="GPY44" s="8"/>
      <c r="GPZ44" s="8"/>
      <c r="GQA44" s="8"/>
      <c r="GQB44" s="8"/>
      <c r="GQC44" s="8"/>
      <c r="GQD44" s="8"/>
      <c r="GQE44" s="8"/>
      <c r="GQF44" s="8"/>
      <c r="GQG44" s="8"/>
      <c r="GQH44" s="8"/>
      <c r="GQI44" s="8"/>
      <c r="GQJ44" s="8"/>
      <c r="GQK44" s="8"/>
      <c r="GQL44" s="8"/>
      <c r="GQM44" s="8"/>
      <c r="GQN44" s="8"/>
      <c r="GQO44" s="8"/>
      <c r="GQP44" s="8"/>
      <c r="GQQ44" s="8"/>
      <c r="GQR44" s="8"/>
      <c r="GQS44" s="8"/>
      <c r="GQT44" s="8"/>
      <c r="GQU44" s="8"/>
      <c r="GQV44" s="8"/>
      <c r="GQW44" s="8"/>
      <c r="GQX44" s="8"/>
      <c r="GQY44" s="8"/>
      <c r="GQZ44" s="8"/>
      <c r="GRA44" s="8"/>
      <c r="GRB44" s="8"/>
      <c r="GRC44" s="8"/>
      <c r="GRD44" s="8"/>
      <c r="GRE44" s="8"/>
      <c r="GRF44" s="8"/>
      <c r="GRG44" s="8"/>
      <c r="GRH44" s="8"/>
      <c r="GRI44" s="8"/>
      <c r="GRJ44" s="8"/>
      <c r="GRK44" s="8"/>
      <c r="GRL44" s="8"/>
      <c r="GRM44" s="8"/>
      <c r="GRN44" s="8"/>
      <c r="GRO44" s="8"/>
      <c r="GRP44" s="8"/>
      <c r="GRQ44" s="8"/>
      <c r="GRR44" s="8"/>
      <c r="GRS44" s="8"/>
      <c r="GRT44" s="8"/>
      <c r="GRU44" s="8"/>
      <c r="GRV44" s="8"/>
      <c r="GRW44" s="8"/>
      <c r="GRX44" s="8"/>
      <c r="GRY44" s="8"/>
      <c r="GRZ44" s="8"/>
      <c r="GSA44" s="8"/>
      <c r="GSB44" s="8"/>
      <c r="GSC44" s="8"/>
      <c r="GSD44" s="8"/>
      <c r="GSE44" s="8"/>
      <c r="GSF44" s="8"/>
      <c r="GSG44" s="8"/>
      <c r="GSH44" s="8"/>
      <c r="GSI44" s="8"/>
      <c r="GSJ44" s="8"/>
      <c r="GSK44" s="8"/>
      <c r="GSL44" s="8"/>
      <c r="GSM44" s="8"/>
      <c r="GSN44" s="8"/>
      <c r="GSO44" s="8"/>
      <c r="GSP44" s="8"/>
      <c r="GSQ44" s="8"/>
      <c r="GSR44" s="8"/>
      <c r="GSS44" s="8"/>
      <c r="GST44" s="8"/>
      <c r="GSU44" s="8"/>
      <c r="GSV44" s="8"/>
      <c r="GSW44" s="8"/>
      <c r="GSX44" s="8"/>
      <c r="GSY44" s="8"/>
      <c r="GSZ44" s="8"/>
      <c r="GTA44" s="8"/>
      <c r="GTB44" s="8"/>
      <c r="GTC44" s="8"/>
      <c r="GTD44" s="8"/>
      <c r="GTE44" s="8"/>
      <c r="GTF44" s="8"/>
      <c r="GTG44" s="8"/>
      <c r="GTH44" s="8"/>
      <c r="GTI44" s="8"/>
      <c r="GTJ44" s="8"/>
      <c r="GTK44" s="8"/>
      <c r="GTL44" s="8"/>
      <c r="GTM44" s="8"/>
      <c r="GTN44" s="8"/>
      <c r="GTO44" s="8"/>
      <c r="GTP44" s="8"/>
      <c r="GTQ44" s="8"/>
      <c r="GTR44" s="8"/>
      <c r="GTS44" s="8"/>
      <c r="GTT44" s="8"/>
      <c r="GTU44" s="8"/>
      <c r="GTV44" s="8"/>
      <c r="GTW44" s="8"/>
      <c r="GTX44" s="8"/>
      <c r="GTY44" s="8"/>
      <c r="GTZ44" s="8"/>
      <c r="GUA44" s="8"/>
      <c r="GUB44" s="8"/>
      <c r="GUC44" s="8"/>
      <c r="GUD44" s="8"/>
      <c r="GUE44" s="8"/>
      <c r="GUF44" s="8"/>
      <c r="GUG44" s="8"/>
      <c r="GUH44" s="8"/>
      <c r="GUI44" s="8"/>
      <c r="GUJ44" s="8"/>
      <c r="GUK44" s="8"/>
      <c r="GUL44" s="8"/>
      <c r="GUM44" s="8"/>
      <c r="GUN44" s="8"/>
      <c r="GUO44" s="8"/>
      <c r="GUP44" s="8"/>
      <c r="GUQ44" s="8"/>
      <c r="GUR44" s="8"/>
      <c r="GUS44" s="8"/>
      <c r="GUT44" s="8"/>
      <c r="GUU44" s="8"/>
      <c r="GUV44" s="8"/>
      <c r="GUW44" s="8"/>
      <c r="GUX44" s="8"/>
      <c r="GUY44" s="8"/>
      <c r="GUZ44" s="8"/>
      <c r="GVA44" s="8"/>
      <c r="GVB44" s="8"/>
      <c r="GVC44" s="8"/>
      <c r="GVD44" s="8"/>
      <c r="GVE44" s="8"/>
      <c r="GVF44" s="8"/>
      <c r="GVG44" s="8"/>
      <c r="GVH44" s="8"/>
      <c r="GVI44" s="8"/>
      <c r="GVJ44" s="8"/>
      <c r="GVK44" s="8"/>
      <c r="GVL44" s="8"/>
      <c r="GVM44" s="8"/>
      <c r="GVN44" s="8"/>
      <c r="GVO44" s="8"/>
      <c r="GVP44" s="8"/>
      <c r="GVQ44" s="8"/>
      <c r="GVR44" s="8"/>
      <c r="GVS44" s="8"/>
      <c r="GVT44" s="8"/>
      <c r="GVU44" s="8"/>
      <c r="GVV44" s="8"/>
      <c r="GVW44" s="8"/>
      <c r="GVX44" s="8"/>
      <c r="GVY44" s="8"/>
      <c r="GVZ44" s="8"/>
      <c r="GWA44" s="8"/>
      <c r="GWB44" s="8"/>
      <c r="GWC44" s="8"/>
      <c r="GWD44" s="8"/>
      <c r="GWE44" s="8"/>
      <c r="GWF44" s="8"/>
      <c r="GWG44" s="8"/>
      <c r="GWH44" s="8"/>
      <c r="GWI44" s="8"/>
      <c r="GWJ44" s="8"/>
      <c r="GWK44" s="8"/>
      <c r="GWL44" s="8"/>
      <c r="GWM44" s="8"/>
      <c r="GWN44" s="8"/>
      <c r="GWO44" s="8"/>
      <c r="GWP44" s="8"/>
      <c r="GWQ44" s="8"/>
      <c r="GWR44" s="8"/>
      <c r="GWS44" s="8"/>
      <c r="GWT44" s="8"/>
      <c r="GWU44" s="8"/>
      <c r="GWV44" s="8"/>
      <c r="GWW44" s="8"/>
      <c r="GWX44" s="8"/>
      <c r="GWY44" s="8"/>
      <c r="GWZ44" s="8"/>
      <c r="GXA44" s="8"/>
      <c r="GXB44" s="8"/>
      <c r="GXC44" s="8"/>
      <c r="GXD44" s="8"/>
      <c r="GXE44" s="8"/>
      <c r="GXF44" s="8"/>
      <c r="GXG44" s="8"/>
      <c r="GXH44" s="8"/>
      <c r="GXI44" s="8"/>
      <c r="GXJ44" s="8"/>
      <c r="GXK44" s="8"/>
      <c r="GXL44" s="8"/>
      <c r="GXM44" s="8"/>
      <c r="GXN44" s="8"/>
      <c r="GXO44" s="8"/>
      <c r="GXP44" s="8"/>
      <c r="GXQ44" s="8"/>
      <c r="GXR44" s="8"/>
      <c r="GXS44" s="8"/>
      <c r="GXT44" s="8"/>
      <c r="GXU44" s="8"/>
      <c r="GXV44" s="8"/>
      <c r="GXW44" s="8"/>
      <c r="GXX44" s="8"/>
      <c r="GXY44" s="8"/>
      <c r="GXZ44" s="8"/>
      <c r="GYA44" s="8"/>
      <c r="GYB44" s="8"/>
      <c r="GYC44" s="8"/>
      <c r="GYD44" s="8"/>
      <c r="GYE44" s="8"/>
      <c r="GYF44" s="8"/>
      <c r="GYG44" s="8"/>
      <c r="GYH44" s="8"/>
      <c r="GYI44" s="8"/>
      <c r="GYJ44" s="8"/>
      <c r="GYK44" s="8"/>
      <c r="GYL44" s="8"/>
      <c r="GYM44" s="8"/>
      <c r="GYN44" s="8"/>
      <c r="GYO44" s="8"/>
      <c r="GYP44" s="8"/>
      <c r="GYQ44" s="8"/>
      <c r="GYR44" s="8"/>
      <c r="GYS44" s="8"/>
      <c r="GYT44" s="8"/>
      <c r="GYU44" s="8"/>
      <c r="GYV44" s="8"/>
      <c r="GYW44" s="8"/>
      <c r="GYX44" s="8"/>
      <c r="GYY44" s="8"/>
      <c r="GYZ44" s="8"/>
      <c r="GZA44" s="8"/>
      <c r="GZB44" s="8"/>
      <c r="GZC44" s="8"/>
      <c r="GZD44" s="8"/>
      <c r="GZE44" s="8"/>
      <c r="GZF44" s="8"/>
      <c r="GZG44" s="8"/>
      <c r="GZH44" s="8"/>
      <c r="GZI44" s="8"/>
      <c r="GZJ44" s="8"/>
      <c r="GZK44" s="8"/>
      <c r="GZL44" s="8"/>
      <c r="GZM44" s="8"/>
      <c r="GZN44" s="8"/>
      <c r="GZO44" s="8"/>
      <c r="GZP44" s="8"/>
      <c r="GZQ44" s="8"/>
      <c r="GZR44" s="8"/>
      <c r="GZS44" s="8"/>
      <c r="GZT44" s="8"/>
      <c r="GZU44" s="8"/>
      <c r="GZV44" s="8"/>
      <c r="GZW44" s="8"/>
      <c r="GZX44" s="8"/>
      <c r="GZY44" s="8"/>
      <c r="GZZ44" s="8"/>
      <c r="HAA44" s="8"/>
      <c r="HAB44" s="8"/>
      <c r="HAC44" s="8"/>
      <c r="HAD44" s="8"/>
      <c r="HAE44" s="8"/>
      <c r="HAF44" s="8"/>
      <c r="HAG44" s="8"/>
      <c r="HAH44" s="8"/>
      <c r="HAI44" s="8"/>
      <c r="HAJ44" s="8"/>
      <c r="HAK44" s="8"/>
      <c r="HAL44" s="8"/>
      <c r="HAM44" s="8"/>
      <c r="HAN44" s="8"/>
      <c r="HAO44" s="8"/>
      <c r="HAP44" s="8"/>
      <c r="HAQ44" s="8"/>
      <c r="HAR44" s="8"/>
      <c r="HAS44" s="8"/>
      <c r="HAT44" s="8"/>
      <c r="HAU44" s="8"/>
      <c r="HAV44" s="8"/>
      <c r="HAW44" s="8"/>
      <c r="HAX44" s="8"/>
      <c r="HAY44" s="8"/>
      <c r="HAZ44" s="8"/>
      <c r="HBA44" s="8"/>
      <c r="HBB44" s="8"/>
      <c r="HBC44" s="8"/>
      <c r="HBD44" s="8"/>
      <c r="HBE44" s="8"/>
      <c r="HBF44" s="8"/>
      <c r="HBG44" s="8"/>
      <c r="HBH44" s="8"/>
      <c r="HBI44" s="8"/>
      <c r="HBJ44" s="8"/>
      <c r="HBK44" s="8"/>
      <c r="HBL44" s="8"/>
      <c r="HBM44" s="8"/>
      <c r="HBN44" s="8"/>
      <c r="HBO44" s="8"/>
      <c r="HBP44" s="8"/>
      <c r="HBQ44" s="8"/>
      <c r="HBR44" s="8"/>
      <c r="HBS44" s="8"/>
      <c r="HBT44" s="8"/>
      <c r="HBU44" s="8"/>
      <c r="HBV44" s="8"/>
      <c r="HBW44" s="8"/>
      <c r="HBX44" s="8"/>
      <c r="HBY44" s="8"/>
      <c r="HBZ44" s="8"/>
      <c r="HCA44" s="8"/>
      <c r="HCB44" s="8"/>
      <c r="HCC44" s="8"/>
      <c r="HCD44" s="8"/>
      <c r="HCE44" s="8"/>
      <c r="HCF44" s="8"/>
      <c r="HCG44" s="8"/>
      <c r="HCH44" s="8"/>
      <c r="HCI44" s="8"/>
      <c r="HCJ44" s="8"/>
      <c r="HCK44" s="8"/>
      <c r="HCL44" s="8"/>
      <c r="HCM44" s="8"/>
      <c r="HCN44" s="8"/>
      <c r="HCO44" s="8"/>
      <c r="HCP44" s="8"/>
      <c r="HCQ44" s="8"/>
      <c r="HCR44" s="8"/>
      <c r="HCS44" s="8"/>
      <c r="HCT44" s="8"/>
      <c r="HCU44" s="8"/>
      <c r="HCV44" s="8"/>
      <c r="HCW44" s="8"/>
      <c r="HCX44" s="8"/>
      <c r="HCY44" s="8"/>
      <c r="HCZ44" s="8"/>
      <c r="HDA44" s="8"/>
      <c r="HDB44" s="8"/>
      <c r="HDC44" s="8"/>
      <c r="HDD44" s="8"/>
      <c r="HDE44" s="8"/>
      <c r="HDF44" s="8"/>
      <c r="HDG44" s="8"/>
      <c r="HDH44" s="8"/>
      <c r="HDI44" s="8"/>
      <c r="HDJ44" s="8"/>
      <c r="HDK44" s="8"/>
      <c r="HDL44" s="8"/>
      <c r="HDM44" s="8"/>
      <c r="HDN44" s="8"/>
      <c r="HDO44" s="8"/>
      <c r="HDP44" s="8"/>
      <c r="HDQ44" s="8"/>
      <c r="HDR44" s="8"/>
      <c r="HDS44" s="8"/>
      <c r="HDT44" s="8"/>
      <c r="HDU44" s="8"/>
      <c r="HDV44" s="8"/>
      <c r="HDW44" s="8"/>
      <c r="HDX44" s="8"/>
      <c r="HDY44" s="8"/>
      <c r="HDZ44" s="8"/>
      <c r="HEA44" s="8"/>
      <c r="HEB44" s="8"/>
      <c r="HEC44" s="8"/>
      <c r="HED44" s="8"/>
      <c r="HEE44" s="8"/>
      <c r="HEF44" s="8"/>
      <c r="HEG44" s="8"/>
      <c r="HEH44" s="8"/>
      <c r="HEI44" s="8"/>
      <c r="HEJ44" s="8"/>
      <c r="HEK44" s="8"/>
      <c r="HEL44" s="8"/>
      <c r="HEM44" s="8"/>
      <c r="HEN44" s="8"/>
      <c r="HEO44" s="8"/>
      <c r="HEP44" s="8"/>
      <c r="HEQ44" s="8"/>
      <c r="HER44" s="8"/>
      <c r="HES44" s="8"/>
      <c r="HET44" s="8"/>
      <c r="HEU44" s="8"/>
      <c r="HEV44" s="8"/>
      <c r="HEW44" s="8"/>
      <c r="HEX44" s="8"/>
      <c r="HEY44" s="8"/>
      <c r="HEZ44" s="8"/>
      <c r="HFA44" s="8"/>
      <c r="HFB44" s="8"/>
      <c r="HFC44" s="8"/>
      <c r="HFD44" s="8"/>
      <c r="HFE44" s="8"/>
      <c r="HFF44" s="8"/>
      <c r="HFG44" s="8"/>
      <c r="HFH44" s="8"/>
      <c r="HFI44" s="8"/>
      <c r="HFJ44" s="8"/>
      <c r="HFK44" s="8"/>
      <c r="HFL44" s="8"/>
      <c r="HFM44" s="8"/>
      <c r="HFN44" s="8"/>
      <c r="HFO44" s="8"/>
      <c r="HFP44" s="8"/>
      <c r="HFQ44" s="8"/>
      <c r="HFR44" s="8"/>
      <c r="HFS44" s="8"/>
      <c r="HFT44" s="8"/>
      <c r="HFU44" s="8"/>
      <c r="HFV44" s="8"/>
      <c r="HFW44" s="8"/>
      <c r="HFX44" s="8"/>
      <c r="HFY44" s="8"/>
      <c r="HFZ44" s="8"/>
      <c r="HGA44" s="8"/>
      <c r="HGB44" s="8"/>
      <c r="HGC44" s="8"/>
      <c r="HGD44" s="8"/>
      <c r="HGE44" s="8"/>
      <c r="HGF44" s="8"/>
      <c r="HGG44" s="8"/>
      <c r="HGH44" s="8"/>
      <c r="HGI44" s="8"/>
      <c r="HGJ44" s="8"/>
      <c r="HGK44" s="8"/>
      <c r="HGL44" s="8"/>
      <c r="HGM44" s="8"/>
      <c r="HGN44" s="8"/>
      <c r="HGO44" s="8"/>
      <c r="HGP44" s="8"/>
      <c r="HGQ44" s="8"/>
      <c r="HGR44" s="8"/>
      <c r="HGS44" s="8"/>
      <c r="HGT44" s="8"/>
      <c r="HGU44" s="8"/>
      <c r="HGV44" s="8"/>
      <c r="HGW44" s="8"/>
      <c r="HGX44" s="8"/>
      <c r="HGY44" s="8"/>
      <c r="HGZ44" s="8"/>
      <c r="HHA44" s="8"/>
      <c r="HHB44" s="8"/>
      <c r="HHC44" s="8"/>
      <c r="HHD44" s="8"/>
      <c r="HHE44" s="8"/>
      <c r="HHF44" s="8"/>
      <c r="HHG44" s="8"/>
      <c r="HHH44" s="8"/>
      <c r="HHI44" s="8"/>
      <c r="HHJ44" s="8"/>
      <c r="HHK44" s="8"/>
      <c r="HHL44" s="8"/>
      <c r="HHM44" s="8"/>
      <c r="HHN44" s="8"/>
      <c r="HHO44" s="8"/>
      <c r="HHP44" s="8"/>
      <c r="HHQ44" s="8"/>
      <c r="HHR44" s="8"/>
      <c r="HHS44" s="8"/>
      <c r="HHT44" s="8"/>
      <c r="HHU44" s="8"/>
      <c r="HHV44" s="8"/>
      <c r="HHW44" s="8"/>
      <c r="HHX44" s="8"/>
      <c r="HHY44" s="8"/>
      <c r="HHZ44" s="8"/>
      <c r="HIA44" s="8"/>
      <c r="HIB44" s="8"/>
      <c r="HIC44" s="8"/>
      <c r="HID44" s="8"/>
      <c r="HIE44" s="8"/>
      <c r="HIF44" s="8"/>
      <c r="HIG44" s="8"/>
      <c r="HIH44" s="8"/>
      <c r="HII44" s="8"/>
      <c r="HIJ44" s="8"/>
      <c r="HIK44" s="8"/>
      <c r="HIL44" s="8"/>
      <c r="HIM44" s="8"/>
      <c r="HIN44" s="8"/>
      <c r="HIO44" s="8"/>
      <c r="HIP44" s="8"/>
      <c r="HIQ44" s="8"/>
      <c r="HIR44" s="8"/>
      <c r="HIS44" s="8"/>
      <c r="HIT44" s="8"/>
      <c r="HIU44" s="8"/>
      <c r="HIV44" s="8"/>
      <c r="HIW44" s="8"/>
      <c r="HIX44" s="8"/>
      <c r="HIY44" s="8"/>
      <c r="HIZ44" s="8"/>
      <c r="HJA44" s="8"/>
      <c r="HJB44" s="8"/>
      <c r="HJC44" s="8"/>
      <c r="HJD44" s="8"/>
      <c r="HJE44" s="8"/>
      <c r="HJF44" s="8"/>
      <c r="HJG44" s="8"/>
      <c r="HJH44" s="8"/>
      <c r="HJI44" s="8"/>
      <c r="HJJ44" s="8"/>
      <c r="HJK44" s="8"/>
      <c r="HJL44" s="8"/>
      <c r="HJM44" s="8"/>
      <c r="HJN44" s="8"/>
      <c r="HJO44" s="8"/>
      <c r="HJP44" s="8"/>
      <c r="HJQ44" s="8"/>
      <c r="HJR44" s="8"/>
      <c r="HJS44" s="8"/>
      <c r="HJT44" s="8"/>
      <c r="HJU44" s="8"/>
      <c r="HJV44" s="8"/>
      <c r="HJW44" s="8"/>
      <c r="HJX44" s="8"/>
      <c r="HJY44" s="8"/>
      <c r="HJZ44" s="8"/>
      <c r="HKA44" s="8"/>
      <c r="HKB44" s="8"/>
      <c r="HKC44" s="8"/>
      <c r="HKD44" s="8"/>
      <c r="HKE44" s="8"/>
      <c r="HKF44" s="8"/>
      <c r="HKG44" s="8"/>
      <c r="HKH44" s="8"/>
      <c r="HKI44" s="8"/>
      <c r="HKJ44" s="8"/>
      <c r="HKK44" s="8"/>
      <c r="HKL44" s="8"/>
      <c r="HKM44" s="8"/>
      <c r="HKN44" s="8"/>
      <c r="HKO44" s="8"/>
      <c r="HKP44" s="8"/>
      <c r="HKQ44" s="8"/>
      <c r="HKR44" s="8"/>
      <c r="HKS44" s="8"/>
      <c r="HKT44" s="8"/>
      <c r="HKU44" s="8"/>
      <c r="HKV44" s="8"/>
      <c r="HKW44" s="8"/>
      <c r="HKX44" s="8"/>
      <c r="HKY44" s="8"/>
      <c r="HKZ44" s="8"/>
      <c r="HLA44" s="8"/>
      <c r="HLB44" s="8"/>
      <c r="HLC44" s="8"/>
      <c r="HLD44" s="8"/>
      <c r="HLE44" s="8"/>
      <c r="HLF44" s="8"/>
      <c r="HLG44" s="8"/>
      <c r="HLH44" s="8"/>
      <c r="HLI44" s="8"/>
      <c r="HLJ44" s="8"/>
      <c r="HLK44" s="8"/>
      <c r="HLL44" s="8"/>
      <c r="HLM44" s="8"/>
      <c r="HLN44" s="8"/>
      <c r="HLO44" s="8"/>
      <c r="HLP44" s="8"/>
      <c r="HLQ44" s="8"/>
      <c r="HLR44" s="8"/>
      <c r="HLS44" s="8"/>
      <c r="HLT44" s="8"/>
      <c r="HLU44" s="8"/>
      <c r="HLV44" s="8"/>
      <c r="HLW44" s="8"/>
      <c r="HLX44" s="8"/>
      <c r="HLY44" s="8"/>
      <c r="HLZ44" s="8"/>
      <c r="HMA44" s="8"/>
      <c r="HMB44" s="8"/>
      <c r="HMC44" s="8"/>
      <c r="HMD44" s="8"/>
      <c r="HME44" s="8"/>
      <c r="HMF44" s="8"/>
      <c r="HMG44" s="8"/>
      <c r="HMH44" s="8"/>
      <c r="HMI44" s="8"/>
      <c r="HMJ44" s="8"/>
      <c r="HMK44" s="8"/>
      <c r="HML44" s="8"/>
      <c r="HMM44" s="8"/>
      <c r="HMN44" s="8"/>
      <c r="HMO44" s="8"/>
      <c r="HMP44" s="8"/>
      <c r="HMQ44" s="8"/>
      <c r="HMR44" s="8"/>
      <c r="HMS44" s="8"/>
      <c r="HMT44" s="8"/>
      <c r="HMU44" s="8"/>
      <c r="HMV44" s="8"/>
      <c r="HMW44" s="8"/>
      <c r="HMX44" s="8"/>
      <c r="HMY44" s="8"/>
      <c r="HMZ44" s="8"/>
      <c r="HNA44" s="8"/>
      <c r="HNB44" s="8"/>
      <c r="HNC44" s="8"/>
      <c r="HND44" s="8"/>
      <c r="HNE44" s="8"/>
      <c r="HNF44" s="8"/>
      <c r="HNG44" s="8"/>
      <c r="HNH44" s="8"/>
      <c r="HNI44" s="8"/>
      <c r="HNJ44" s="8"/>
      <c r="HNK44" s="8"/>
      <c r="HNL44" s="8"/>
      <c r="HNM44" s="8"/>
      <c r="HNN44" s="8"/>
      <c r="HNO44" s="8"/>
      <c r="HNP44" s="8"/>
      <c r="HNQ44" s="8"/>
      <c r="HNR44" s="8"/>
      <c r="HNS44" s="8"/>
      <c r="HNT44" s="8"/>
      <c r="HNU44" s="8"/>
      <c r="HNV44" s="8"/>
      <c r="HNW44" s="8"/>
      <c r="HNX44" s="8"/>
      <c r="HNY44" s="8"/>
      <c r="HNZ44" s="8"/>
      <c r="HOA44" s="8"/>
      <c r="HOB44" s="8"/>
      <c r="HOC44" s="8"/>
      <c r="HOD44" s="8"/>
      <c r="HOE44" s="8"/>
      <c r="HOF44" s="8"/>
      <c r="HOG44" s="8"/>
      <c r="HOH44" s="8"/>
      <c r="HOI44" s="8"/>
      <c r="HOJ44" s="8"/>
      <c r="HOK44" s="8"/>
      <c r="HOL44" s="8"/>
      <c r="HOM44" s="8"/>
      <c r="HON44" s="8"/>
      <c r="HOO44" s="8"/>
      <c r="HOP44" s="8"/>
      <c r="HOQ44" s="8"/>
      <c r="HOR44" s="8"/>
      <c r="HOS44" s="8"/>
      <c r="HOT44" s="8"/>
      <c r="HOU44" s="8"/>
      <c r="HOV44" s="8"/>
      <c r="HOW44" s="8"/>
      <c r="HOX44" s="8"/>
      <c r="HOY44" s="8"/>
      <c r="HOZ44" s="8"/>
      <c r="HPA44" s="8"/>
      <c r="HPB44" s="8"/>
      <c r="HPC44" s="8"/>
      <c r="HPD44" s="8"/>
      <c r="HPE44" s="8"/>
      <c r="HPF44" s="8"/>
      <c r="HPG44" s="8"/>
      <c r="HPH44" s="8"/>
      <c r="HPI44" s="8"/>
      <c r="HPJ44" s="8"/>
      <c r="HPK44" s="8"/>
      <c r="HPL44" s="8"/>
      <c r="HPM44" s="8"/>
      <c r="HPN44" s="8"/>
      <c r="HPO44" s="8"/>
      <c r="HPP44" s="8"/>
      <c r="HPQ44" s="8"/>
      <c r="HPR44" s="8"/>
      <c r="HPS44" s="8"/>
      <c r="HPT44" s="8"/>
      <c r="HPU44" s="8"/>
      <c r="HPV44" s="8"/>
      <c r="HPW44" s="8"/>
      <c r="HPX44" s="8"/>
      <c r="HPY44" s="8"/>
      <c r="HPZ44" s="8"/>
      <c r="HQA44" s="8"/>
      <c r="HQB44" s="8"/>
      <c r="HQC44" s="8"/>
      <c r="HQD44" s="8"/>
      <c r="HQE44" s="8"/>
      <c r="HQF44" s="8"/>
      <c r="HQG44" s="8"/>
      <c r="HQH44" s="8"/>
      <c r="HQI44" s="8"/>
      <c r="HQJ44" s="8"/>
      <c r="HQK44" s="8"/>
      <c r="HQL44" s="8"/>
      <c r="HQM44" s="8"/>
      <c r="HQN44" s="8"/>
      <c r="HQO44" s="8"/>
      <c r="HQP44" s="8"/>
      <c r="HQQ44" s="8"/>
      <c r="HQR44" s="8"/>
      <c r="HQS44" s="8"/>
      <c r="HQT44" s="8"/>
      <c r="HQU44" s="8"/>
      <c r="HQV44" s="8"/>
      <c r="HQW44" s="8"/>
      <c r="HQX44" s="8"/>
      <c r="HQY44" s="8"/>
      <c r="HQZ44" s="8"/>
      <c r="HRA44" s="8"/>
      <c r="HRB44" s="8"/>
      <c r="HRC44" s="8"/>
      <c r="HRD44" s="8"/>
      <c r="HRE44" s="8"/>
      <c r="HRF44" s="8"/>
      <c r="HRG44" s="8"/>
      <c r="HRH44" s="8"/>
      <c r="HRI44" s="8"/>
      <c r="HRJ44" s="8"/>
      <c r="HRK44" s="8"/>
      <c r="HRL44" s="8"/>
      <c r="HRM44" s="8"/>
      <c r="HRN44" s="8"/>
      <c r="HRO44" s="8"/>
      <c r="HRP44" s="8"/>
      <c r="HRQ44" s="8"/>
      <c r="HRR44" s="8"/>
      <c r="HRS44" s="8"/>
      <c r="HRT44" s="8"/>
      <c r="HRU44" s="8"/>
      <c r="HRV44" s="8"/>
      <c r="HRW44" s="8"/>
      <c r="HRX44" s="8"/>
      <c r="HRY44" s="8"/>
      <c r="HRZ44" s="8"/>
      <c r="HSA44" s="8"/>
      <c r="HSB44" s="8"/>
      <c r="HSC44" s="8"/>
      <c r="HSD44" s="8"/>
      <c r="HSE44" s="8"/>
      <c r="HSF44" s="8"/>
      <c r="HSG44" s="8"/>
      <c r="HSH44" s="8"/>
      <c r="HSI44" s="8"/>
      <c r="HSJ44" s="8"/>
      <c r="HSK44" s="8"/>
      <c r="HSL44" s="8"/>
      <c r="HSM44" s="8"/>
      <c r="HSN44" s="8"/>
      <c r="HSO44" s="8"/>
      <c r="HSP44" s="8"/>
      <c r="HSQ44" s="8"/>
      <c r="HSR44" s="8"/>
      <c r="HSS44" s="8"/>
      <c r="HST44" s="8"/>
      <c r="HSU44" s="8"/>
      <c r="HSV44" s="8"/>
      <c r="HSW44" s="8"/>
      <c r="HSX44" s="8"/>
      <c r="HSY44" s="8"/>
      <c r="HSZ44" s="8"/>
      <c r="HTA44" s="8"/>
      <c r="HTB44" s="8"/>
      <c r="HTC44" s="8"/>
      <c r="HTD44" s="8"/>
      <c r="HTE44" s="8"/>
      <c r="HTF44" s="8"/>
      <c r="HTG44" s="8"/>
      <c r="HTH44" s="8"/>
      <c r="HTI44" s="8"/>
      <c r="HTJ44" s="8"/>
      <c r="HTK44" s="8"/>
      <c r="HTL44" s="8"/>
      <c r="HTM44" s="8"/>
      <c r="HTN44" s="8"/>
      <c r="HTO44" s="8"/>
      <c r="HTP44" s="8"/>
      <c r="HTQ44" s="8"/>
      <c r="HTR44" s="8"/>
      <c r="HTS44" s="8"/>
      <c r="HTT44" s="8"/>
      <c r="HTU44" s="8"/>
      <c r="HTV44" s="8"/>
      <c r="HTW44" s="8"/>
      <c r="HTX44" s="8"/>
      <c r="HTY44" s="8"/>
      <c r="HTZ44" s="8"/>
      <c r="HUA44" s="8"/>
      <c r="HUB44" s="8"/>
      <c r="HUC44" s="8"/>
      <c r="HUD44" s="8"/>
      <c r="HUE44" s="8"/>
      <c r="HUF44" s="8"/>
      <c r="HUG44" s="8"/>
      <c r="HUH44" s="8"/>
      <c r="HUI44" s="8"/>
      <c r="HUJ44" s="8"/>
      <c r="HUK44" s="8"/>
      <c r="HUL44" s="8"/>
      <c r="HUM44" s="8"/>
      <c r="HUN44" s="8"/>
      <c r="HUO44" s="8"/>
      <c r="HUP44" s="8"/>
      <c r="HUQ44" s="8"/>
      <c r="HUR44" s="8"/>
      <c r="HUS44" s="8"/>
      <c r="HUT44" s="8"/>
      <c r="HUU44" s="8"/>
      <c r="HUV44" s="8"/>
      <c r="HUW44" s="8"/>
      <c r="HUX44" s="8"/>
      <c r="HUY44" s="8"/>
      <c r="HUZ44" s="8"/>
      <c r="HVA44" s="8"/>
      <c r="HVB44" s="8"/>
      <c r="HVC44" s="8"/>
      <c r="HVD44" s="8"/>
      <c r="HVE44" s="8"/>
      <c r="HVF44" s="8"/>
      <c r="HVG44" s="8"/>
      <c r="HVH44" s="8"/>
      <c r="HVI44" s="8"/>
      <c r="HVJ44" s="8"/>
      <c r="HVK44" s="8"/>
      <c r="HVL44" s="8"/>
      <c r="HVM44" s="8"/>
      <c r="HVN44" s="8"/>
      <c r="HVO44" s="8"/>
      <c r="HVP44" s="8"/>
      <c r="HVQ44" s="8"/>
      <c r="HVR44" s="8"/>
      <c r="HVS44" s="8"/>
      <c r="HVT44" s="8"/>
      <c r="HVU44" s="8"/>
      <c r="HVV44" s="8"/>
      <c r="HVW44" s="8"/>
      <c r="HVX44" s="8"/>
      <c r="HVY44" s="8"/>
      <c r="HVZ44" s="8"/>
      <c r="HWA44" s="8"/>
      <c r="HWB44" s="8"/>
      <c r="HWC44" s="8"/>
      <c r="HWD44" s="8"/>
      <c r="HWE44" s="8"/>
      <c r="HWF44" s="8"/>
      <c r="HWG44" s="8"/>
      <c r="HWH44" s="8"/>
      <c r="HWI44" s="8"/>
      <c r="HWJ44" s="8"/>
      <c r="HWK44" s="8"/>
      <c r="HWL44" s="8"/>
      <c r="HWM44" s="8"/>
      <c r="HWN44" s="8"/>
      <c r="HWO44" s="8"/>
      <c r="HWP44" s="8"/>
      <c r="HWQ44" s="8"/>
      <c r="HWR44" s="8"/>
      <c r="HWS44" s="8"/>
      <c r="HWT44" s="8"/>
      <c r="HWU44" s="8"/>
      <c r="HWV44" s="8"/>
      <c r="HWW44" s="8"/>
      <c r="HWX44" s="8"/>
      <c r="HWY44" s="8"/>
      <c r="HWZ44" s="8"/>
      <c r="HXA44" s="8"/>
      <c r="HXB44" s="8"/>
      <c r="HXC44" s="8"/>
      <c r="HXD44" s="8"/>
      <c r="HXE44" s="8"/>
      <c r="HXF44" s="8"/>
      <c r="HXG44" s="8"/>
      <c r="HXH44" s="8"/>
      <c r="HXI44" s="8"/>
      <c r="HXJ44" s="8"/>
      <c r="HXK44" s="8"/>
      <c r="HXL44" s="8"/>
      <c r="HXM44" s="8"/>
      <c r="HXN44" s="8"/>
      <c r="HXO44" s="8"/>
      <c r="HXP44" s="8"/>
      <c r="HXQ44" s="8"/>
      <c r="HXR44" s="8"/>
      <c r="HXS44" s="8"/>
      <c r="HXT44" s="8"/>
      <c r="HXU44" s="8"/>
      <c r="HXV44" s="8"/>
      <c r="HXW44" s="8"/>
      <c r="HXX44" s="8"/>
      <c r="HXY44" s="8"/>
      <c r="HXZ44" s="8"/>
      <c r="HYA44" s="8"/>
      <c r="HYB44" s="8"/>
      <c r="HYC44" s="8"/>
      <c r="HYD44" s="8"/>
      <c r="HYE44" s="8"/>
      <c r="HYF44" s="8"/>
      <c r="HYG44" s="8"/>
      <c r="HYH44" s="8"/>
      <c r="HYI44" s="8"/>
      <c r="HYJ44" s="8"/>
      <c r="HYK44" s="8"/>
      <c r="HYL44" s="8"/>
      <c r="HYM44" s="8"/>
      <c r="HYN44" s="8"/>
      <c r="HYO44" s="8"/>
      <c r="HYP44" s="8"/>
      <c r="HYQ44" s="8"/>
      <c r="HYR44" s="8"/>
      <c r="HYS44" s="8"/>
      <c r="HYT44" s="8"/>
      <c r="HYU44" s="8"/>
      <c r="HYV44" s="8"/>
      <c r="HYW44" s="8"/>
      <c r="HYX44" s="8"/>
      <c r="HYY44" s="8"/>
      <c r="HYZ44" s="8"/>
      <c r="HZA44" s="8"/>
      <c r="HZB44" s="8"/>
      <c r="HZC44" s="8"/>
      <c r="HZD44" s="8"/>
      <c r="HZE44" s="8"/>
      <c r="HZF44" s="8"/>
      <c r="HZG44" s="8"/>
      <c r="HZH44" s="8"/>
      <c r="HZI44" s="8"/>
      <c r="HZJ44" s="8"/>
      <c r="HZK44" s="8"/>
      <c r="HZL44" s="8"/>
      <c r="HZM44" s="8"/>
      <c r="HZN44" s="8"/>
      <c r="HZO44" s="8"/>
      <c r="HZP44" s="8"/>
      <c r="HZQ44" s="8"/>
      <c r="HZR44" s="8"/>
      <c r="HZS44" s="8"/>
      <c r="HZT44" s="8"/>
      <c r="HZU44" s="8"/>
      <c r="HZV44" s="8"/>
      <c r="HZW44" s="8"/>
      <c r="HZX44" s="8"/>
      <c r="HZY44" s="8"/>
      <c r="HZZ44" s="8"/>
      <c r="IAA44" s="8"/>
      <c r="IAB44" s="8"/>
      <c r="IAC44" s="8"/>
      <c r="IAD44" s="8"/>
      <c r="IAE44" s="8"/>
      <c r="IAF44" s="8"/>
      <c r="IAG44" s="8"/>
      <c r="IAH44" s="8"/>
      <c r="IAI44" s="8"/>
      <c r="IAJ44" s="8"/>
      <c r="IAK44" s="8"/>
      <c r="IAL44" s="8"/>
      <c r="IAM44" s="8"/>
      <c r="IAN44" s="8"/>
      <c r="IAO44" s="8"/>
      <c r="IAP44" s="8"/>
      <c r="IAQ44" s="8"/>
      <c r="IAR44" s="8"/>
      <c r="IAS44" s="8"/>
      <c r="IAT44" s="8"/>
      <c r="IAU44" s="8"/>
      <c r="IAV44" s="8"/>
      <c r="IAW44" s="8"/>
      <c r="IAX44" s="8"/>
      <c r="IAY44" s="8"/>
      <c r="IAZ44" s="8"/>
      <c r="IBA44" s="8"/>
      <c r="IBB44" s="8"/>
      <c r="IBC44" s="8"/>
      <c r="IBD44" s="8"/>
      <c r="IBE44" s="8"/>
      <c r="IBF44" s="8"/>
      <c r="IBG44" s="8"/>
      <c r="IBH44" s="8"/>
      <c r="IBI44" s="8"/>
      <c r="IBJ44" s="8"/>
      <c r="IBK44" s="8"/>
      <c r="IBL44" s="8"/>
      <c r="IBM44" s="8"/>
      <c r="IBN44" s="8"/>
      <c r="IBO44" s="8"/>
      <c r="IBP44" s="8"/>
      <c r="IBQ44" s="8"/>
      <c r="IBR44" s="8"/>
      <c r="IBS44" s="8"/>
      <c r="IBT44" s="8"/>
      <c r="IBU44" s="8"/>
      <c r="IBV44" s="8"/>
      <c r="IBW44" s="8"/>
      <c r="IBX44" s="8"/>
      <c r="IBY44" s="8"/>
      <c r="IBZ44" s="8"/>
      <c r="ICA44" s="8"/>
      <c r="ICB44" s="8"/>
      <c r="ICC44" s="8"/>
      <c r="ICD44" s="8"/>
      <c r="ICE44" s="8"/>
      <c r="ICF44" s="8"/>
      <c r="ICG44" s="8"/>
      <c r="ICH44" s="8"/>
      <c r="ICI44" s="8"/>
      <c r="ICJ44" s="8"/>
      <c r="ICK44" s="8"/>
      <c r="ICL44" s="8"/>
      <c r="ICM44" s="8"/>
      <c r="ICN44" s="8"/>
      <c r="ICO44" s="8"/>
      <c r="ICP44" s="8"/>
      <c r="ICQ44" s="8"/>
      <c r="ICR44" s="8"/>
      <c r="ICS44" s="8"/>
      <c r="ICT44" s="8"/>
      <c r="ICU44" s="8"/>
      <c r="ICV44" s="8"/>
      <c r="ICW44" s="8"/>
      <c r="ICX44" s="8"/>
      <c r="ICY44" s="8"/>
      <c r="ICZ44" s="8"/>
      <c r="IDA44" s="8"/>
      <c r="IDB44" s="8"/>
      <c r="IDC44" s="8"/>
      <c r="IDD44" s="8"/>
      <c r="IDE44" s="8"/>
      <c r="IDF44" s="8"/>
      <c r="IDG44" s="8"/>
      <c r="IDH44" s="8"/>
      <c r="IDI44" s="8"/>
      <c r="IDJ44" s="8"/>
      <c r="IDK44" s="8"/>
      <c r="IDL44" s="8"/>
      <c r="IDM44" s="8"/>
      <c r="IDN44" s="8"/>
      <c r="IDO44" s="8"/>
      <c r="IDP44" s="8"/>
      <c r="IDQ44" s="8"/>
      <c r="IDR44" s="8"/>
      <c r="IDS44" s="8"/>
      <c r="IDT44" s="8"/>
      <c r="IDU44" s="8"/>
      <c r="IDV44" s="8"/>
      <c r="IDW44" s="8"/>
      <c r="IDX44" s="8"/>
      <c r="IDY44" s="8"/>
      <c r="IDZ44" s="8"/>
      <c r="IEA44" s="8"/>
      <c r="IEB44" s="8"/>
      <c r="IEC44" s="8"/>
      <c r="IED44" s="8"/>
      <c r="IEE44" s="8"/>
      <c r="IEF44" s="8"/>
      <c r="IEG44" s="8"/>
      <c r="IEH44" s="8"/>
      <c r="IEI44" s="8"/>
      <c r="IEJ44" s="8"/>
      <c r="IEK44" s="8"/>
      <c r="IEL44" s="8"/>
      <c r="IEM44" s="8"/>
      <c r="IEN44" s="8"/>
      <c r="IEO44" s="8"/>
      <c r="IEP44" s="8"/>
      <c r="IEQ44" s="8"/>
      <c r="IER44" s="8"/>
      <c r="IES44" s="8"/>
      <c r="IET44" s="8"/>
      <c r="IEU44" s="8"/>
      <c r="IEV44" s="8"/>
      <c r="IEW44" s="8"/>
      <c r="IEX44" s="8"/>
      <c r="IEY44" s="8"/>
      <c r="IEZ44" s="8"/>
      <c r="IFA44" s="8"/>
      <c r="IFB44" s="8"/>
      <c r="IFC44" s="8"/>
      <c r="IFD44" s="8"/>
      <c r="IFE44" s="8"/>
      <c r="IFF44" s="8"/>
      <c r="IFG44" s="8"/>
      <c r="IFH44" s="8"/>
      <c r="IFI44" s="8"/>
      <c r="IFJ44" s="8"/>
      <c r="IFK44" s="8"/>
      <c r="IFL44" s="8"/>
      <c r="IFM44" s="8"/>
      <c r="IFN44" s="8"/>
      <c r="IFO44" s="8"/>
      <c r="IFP44" s="8"/>
      <c r="IFQ44" s="8"/>
      <c r="IFR44" s="8"/>
      <c r="IFS44" s="8"/>
      <c r="IFT44" s="8"/>
      <c r="IFU44" s="8"/>
      <c r="IFV44" s="8"/>
      <c r="IFW44" s="8"/>
      <c r="IFX44" s="8"/>
      <c r="IFY44" s="8"/>
      <c r="IFZ44" s="8"/>
      <c r="IGA44" s="8"/>
      <c r="IGB44" s="8"/>
      <c r="IGC44" s="8"/>
      <c r="IGD44" s="8"/>
      <c r="IGE44" s="8"/>
      <c r="IGF44" s="8"/>
      <c r="IGG44" s="8"/>
      <c r="IGH44" s="8"/>
      <c r="IGI44" s="8"/>
      <c r="IGJ44" s="8"/>
      <c r="IGK44" s="8"/>
      <c r="IGL44" s="8"/>
      <c r="IGM44" s="8"/>
      <c r="IGN44" s="8"/>
      <c r="IGO44" s="8"/>
      <c r="IGP44" s="8"/>
      <c r="IGQ44" s="8"/>
      <c r="IGR44" s="8"/>
      <c r="IGS44" s="8"/>
      <c r="IGT44" s="8"/>
      <c r="IGU44" s="8"/>
      <c r="IGV44" s="8"/>
      <c r="IGW44" s="8"/>
      <c r="IGX44" s="8"/>
      <c r="IGY44" s="8"/>
      <c r="IGZ44" s="8"/>
      <c r="IHA44" s="8"/>
      <c r="IHB44" s="8"/>
      <c r="IHC44" s="8"/>
      <c r="IHD44" s="8"/>
      <c r="IHE44" s="8"/>
      <c r="IHF44" s="8"/>
      <c r="IHG44" s="8"/>
      <c r="IHH44" s="8"/>
      <c r="IHI44" s="8"/>
      <c r="IHJ44" s="8"/>
      <c r="IHK44" s="8"/>
      <c r="IHL44" s="8"/>
      <c r="IHM44" s="8"/>
      <c r="IHN44" s="8"/>
      <c r="IHO44" s="8"/>
      <c r="IHP44" s="8"/>
      <c r="IHQ44" s="8"/>
      <c r="IHR44" s="8"/>
      <c r="IHS44" s="8"/>
      <c r="IHT44" s="8"/>
      <c r="IHU44" s="8"/>
      <c r="IHV44" s="8"/>
      <c r="IHW44" s="8"/>
      <c r="IHX44" s="8"/>
      <c r="IHY44" s="8"/>
      <c r="IHZ44" s="8"/>
      <c r="IIA44" s="8"/>
      <c r="IIB44" s="8"/>
      <c r="IIC44" s="8"/>
      <c r="IID44" s="8"/>
      <c r="IIE44" s="8"/>
      <c r="IIF44" s="8"/>
      <c r="IIG44" s="8"/>
      <c r="IIH44" s="8"/>
      <c r="III44" s="8"/>
      <c r="IIJ44" s="8"/>
      <c r="IIK44" s="8"/>
      <c r="IIL44" s="8"/>
      <c r="IIM44" s="8"/>
      <c r="IIN44" s="8"/>
      <c r="IIO44" s="8"/>
      <c r="IIP44" s="8"/>
      <c r="IIQ44" s="8"/>
      <c r="IIR44" s="8"/>
      <c r="IIS44" s="8"/>
      <c r="IIT44" s="8"/>
      <c r="IIU44" s="8"/>
      <c r="IIV44" s="8"/>
      <c r="IIW44" s="8"/>
      <c r="IIX44" s="8"/>
      <c r="IIY44" s="8"/>
      <c r="IIZ44" s="8"/>
      <c r="IJA44" s="8"/>
      <c r="IJB44" s="8"/>
      <c r="IJC44" s="8"/>
      <c r="IJD44" s="8"/>
      <c r="IJE44" s="8"/>
      <c r="IJF44" s="8"/>
      <c r="IJG44" s="8"/>
      <c r="IJH44" s="8"/>
      <c r="IJI44" s="8"/>
      <c r="IJJ44" s="8"/>
      <c r="IJK44" s="8"/>
      <c r="IJL44" s="8"/>
      <c r="IJM44" s="8"/>
      <c r="IJN44" s="8"/>
      <c r="IJO44" s="8"/>
      <c r="IJP44" s="8"/>
      <c r="IJQ44" s="8"/>
      <c r="IJR44" s="8"/>
      <c r="IJS44" s="8"/>
      <c r="IJT44" s="8"/>
      <c r="IJU44" s="8"/>
      <c r="IJV44" s="8"/>
      <c r="IJW44" s="8"/>
      <c r="IJX44" s="8"/>
      <c r="IJY44" s="8"/>
      <c r="IJZ44" s="8"/>
      <c r="IKA44" s="8"/>
      <c r="IKB44" s="8"/>
      <c r="IKC44" s="8"/>
      <c r="IKD44" s="8"/>
      <c r="IKE44" s="8"/>
      <c r="IKF44" s="8"/>
      <c r="IKG44" s="8"/>
      <c r="IKH44" s="8"/>
      <c r="IKI44" s="8"/>
      <c r="IKJ44" s="8"/>
      <c r="IKK44" s="8"/>
      <c r="IKL44" s="8"/>
      <c r="IKM44" s="8"/>
      <c r="IKN44" s="8"/>
      <c r="IKO44" s="8"/>
      <c r="IKP44" s="8"/>
      <c r="IKQ44" s="8"/>
      <c r="IKR44" s="8"/>
      <c r="IKS44" s="8"/>
      <c r="IKT44" s="8"/>
      <c r="IKU44" s="8"/>
      <c r="IKV44" s="8"/>
      <c r="IKW44" s="8"/>
      <c r="IKX44" s="8"/>
      <c r="IKY44" s="8"/>
      <c r="IKZ44" s="8"/>
      <c r="ILA44" s="8"/>
      <c r="ILB44" s="8"/>
      <c r="ILC44" s="8"/>
      <c r="ILD44" s="8"/>
      <c r="ILE44" s="8"/>
      <c r="ILF44" s="8"/>
      <c r="ILG44" s="8"/>
      <c r="ILH44" s="8"/>
      <c r="ILI44" s="8"/>
      <c r="ILJ44" s="8"/>
      <c r="ILK44" s="8"/>
      <c r="ILL44" s="8"/>
      <c r="ILM44" s="8"/>
      <c r="ILN44" s="8"/>
      <c r="ILO44" s="8"/>
      <c r="ILP44" s="8"/>
      <c r="ILQ44" s="8"/>
      <c r="ILR44" s="8"/>
      <c r="ILS44" s="8"/>
      <c r="ILT44" s="8"/>
      <c r="ILU44" s="8"/>
      <c r="ILV44" s="8"/>
      <c r="ILW44" s="8"/>
      <c r="ILX44" s="8"/>
      <c r="ILY44" s="8"/>
      <c r="ILZ44" s="8"/>
      <c r="IMA44" s="8"/>
      <c r="IMB44" s="8"/>
      <c r="IMC44" s="8"/>
      <c r="IMD44" s="8"/>
      <c r="IME44" s="8"/>
      <c r="IMF44" s="8"/>
      <c r="IMG44" s="8"/>
      <c r="IMH44" s="8"/>
      <c r="IMI44" s="8"/>
      <c r="IMJ44" s="8"/>
      <c r="IMK44" s="8"/>
      <c r="IML44" s="8"/>
      <c r="IMM44" s="8"/>
      <c r="IMN44" s="8"/>
      <c r="IMO44" s="8"/>
      <c r="IMP44" s="8"/>
      <c r="IMQ44" s="8"/>
      <c r="IMR44" s="8"/>
      <c r="IMS44" s="8"/>
      <c r="IMT44" s="8"/>
      <c r="IMU44" s="8"/>
      <c r="IMV44" s="8"/>
      <c r="IMW44" s="8"/>
      <c r="IMX44" s="8"/>
      <c r="IMY44" s="8"/>
      <c r="IMZ44" s="8"/>
      <c r="INA44" s="8"/>
      <c r="INB44" s="8"/>
      <c r="INC44" s="8"/>
      <c r="IND44" s="8"/>
      <c r="INE44" s="8"/>
      <c r="INF44" s="8"/>
      <c r="ING44" s="8"/>
      <c r="INH44" s="8"/>
      <c r="INI44" s="8"/>
      <c r="INJ44" s="8"/>
      <c r="INK44" s="8"/>
      <c r="INL44" s="8"/>
      <c r="INM44" s="8"/>
      <c r="INN44" s="8"/>
      <c r="INO44" s="8"/>
      <c r="INP44" s="8"/>
      <c r="INQ44" s="8"/>
      <c r="INR44" s="8"/>
      <c r="INS44" s="8"/>
      <c r="INT44" s="8"/>
      <c r="INU44" s="8"/>
      <c r="INV44" s="8"/>
      <c r="INW44" s="8"/>
      <c r="INX44" s="8"/>
      <c r="INY44" s="8"/>
      <c r="INZ44" s="8"/>
      <c r="IOA44" s="8"/>
      <c r="IOB44" s="8"/>
      <c r="IOC44" s="8"/>
      <c r="IOD44" s="8"/>
      <c r="IOE44" s="8"/>
      <c r="IOF44" s="8"/>
      <c r="IOG44" s="8"/>
      <c r="IOH44" s="8"/>
      <c r="IOI44" s="8"/>
      <c r="IOJ44" s="8"/>
      <c r="IOK44" s="8"/>
      <c r="IOL44" s="8"/>
      <c r="IOM44" s="8"/>
      <c r="ION44" s="8"/>
      <c r="IOO44" s="8"/>
      <c r="IOP44" s="8"/>
      <c r="IOQ44" s="8"/>
      <c r="IOR44" s="8"/>
      <c r="IOS44" s="8"/>
      <c r="IOT44" s="8"/>
      <c r="IOU44" s="8"/>
      <c r="IOV44" s="8"/>
      <c r="IOW44" s="8"/>
      <c r="IOX44" s="8"/>
      <c r="IOY44" s="8"/>
      <c r="IOZ44" s="8"/>
      <c r="IPA44" s="8"/>
      <c r="IPB44" s="8"/>
      <c r="IPC44" s="8"/>
      <c r="IPD44" s="8"/>
      <c r="IPE44" s="8"/>
      <c r="IPF44" s="8"/>
      <c r="IPG44" s="8"/>
      <c r="IPH44" s="8"/>
      <c r="IPI44" s="8"/>
      <c r="IPJ44" s="8"/>
      <c r="IPK44" s="8"/>
      <c r="IPL44" s="8"/>
      <c r="IPM44" s="8"/>
      <c r="IPN44" s="8"/>
      <c r="IPO44" s="8"/>
      <c r="IPP44" s="8"/>
      <c r="IPQ44" s="8"/>
      <c r="IPR44" s="8"/>
      <c r="IPS44" s="8"/>
      <c r="IPT44" s="8"/>
      <c r="IPU44" s="8"/>
      <c r="IPV44" s="8"/>
      <c r="IPW44" s="8"/>
      <c r="IPX44" s="8"/>
      <c r="IPY44" s="8"/>
      <c r="IPZ44" s="8"/>
      <c r="IQA44" s="8"/>
      <c r="IQB44" s="8"/>
      <c r="IQC44" s="8"/>
      <c r="IQD44" s="8"/>
      <c r="IQE44" s="8"/>
      <c r="IQF44" s="8"/>
      <c r="IQG44" s="8"/>
      <c r="IQH44" s="8"/>
      <c r="IQI44" s="8"/>
      <c r="IQJ44" s="8"/>
      <c r="IQK44" s="8"/>
      <c r="IQL44" s="8"/>
      <c r="IQM44" s="8"/>
      <c r="IQN44" s="8"/>
      <c r="IQO44" s="8"/>
      <c r="IQP44" s="8"/>
      <c r="IQQ44" s="8"/>
      <c r="IQR44" s="8"/>
      <c r="IQS44" s="8"/>
      <c r="IQT44" s="8"/>
      <c r="IQU44" s="8"/>
      <c r="IQV44" s="8"/>
      <c r="IQW44" s="8"/>
      <c r="IQX44" s="8"/>
      <c r="IQY44" s="8"/>
      <c r="IQZ44" s="8"/>
      <c r="IRA44" s="8"/>
      <c r="IRB44" s="8"/>
      <c r="IRC44" s="8"/>
      <c r="IRD44" s="8"/>
      <c r="IRE44" s="8"/>
      <c r="IRF44" s="8"/>
      <c r="IRG44" s="8"/>
      <c r="IRH44" s="8"/>
      <c r="IRI44" s="8"/>
      <c r="IRJ44" s="8"/>
      <c r="IRK44" s="8"/>
      <c r="IRL44" s="8"/>
      <c r="IRM44" s="8"/>
      <c r="IRN44" s="8"/>
      <c r="IRO44" s="8"/>
      <c r="IRP44" s="8"/>
      <c r="IRQ44" s="8"/>
      <c r="IRR44" s="8"/>
      <c r="IRS44" s="8"/>
      <c r="IRT44" s="8"/>
      <c r="IRU44" s="8"/>
      <c r="IRV44" s="8"/>
      <c r="IRW44" s="8"/>
      <c r="IRX44" s="8"/>
      <c r="IRY44" s="8"/>
      <c r="IRZ44" s="8"/>
      <c r="ISA44" s="8"/>
      <c r="ISB44" s="8"/>
      <c r="ISC44" s="8"/>
      <c r="ISD44" s="8"/>
      <c r="ISE44" s="8"/>
      <c r="ISF44" s="8"/>
      <c r="ISG44" s="8"/>
      <c r="ISH44" s="8"/>
      <c r="ISI44" s="8"/>
      <c r="ISJ44" s="8"/>
      <c r="ISK44" s="8"/>
      <c r="ISL44" s="8"/>
      <c r="ISM44" s="8"/>
      <c r="ISN44" s="8"/>
      <c r="ISO44" s="8"/>
      <c r="ISP44" s="8"/>
      <c r="ISQ44" s="8"/>
      <c r="ISR44" s="8"/>
      <c r="ISS44" s="8"/>
      <c r="IST44" s="8"/>
      <c r="ISU44" s="8"/>
      <c r="ISV44" s="8"/>
      <c r="ISW44" s="8"/>
      <c r="ISX44" s="8"/>
      <c r="ISY44" s="8"/>
      <c r="ISZ44" s="8"/>
      <c r="ITA44" s="8"/>
      <c r="ITB44" s="8"/>
      <c r="ITC44" s="8"/>
      <c r="ITD44" s="8"/>
      <c r="ITE44" s="8"/>
      <c r="ITF44" s="8"/>
      <c r="ITG44" s="8"/>
      <c r="ITH44" s="8"/>
      <c r="ITI44" s="8"/>
      <c r="ITJ44" s="8"/>
      <c r="ITK44" s="8"/>
      <c r="ITL44" s="8"/>
      <c r="ITM44" s="8"/>
      <c r="ITN44" s="8"/>
      <c r="ITO44" s="8"/>
      <c r="ITP44" s="8"/>
      <c r="ITQ44" s="8"/>
      <c r="ITR44" s="8"/>
      <c r="ITS44" s="8"/>
      <c r="ITT44" s="8"/>
      <c r="ITU44" s="8"/>
      <c r="ITV44" s="8"/>
      <c r="ITW44" s="8"/>
      <c r="ITX44" s="8"/>
      <c r="ITY44" s="8"/>
      <c r="ITZ44" s="8"/>
      <c r="IUA44" s="8"/>
      <c r="IUB44" s="8"/>
      <c r="IUC44" s="8"/>
      <c r="IUD44" s="8"/>
      <c r="IUE44" s="8"/>
      <c r="IUF44" s="8"/>
      <c r="IUG44" s="8"/>
      <c r="IUH44" s="8"/>
      <c r="IUI44" s="8"/>
      <c r="IUJ44" s="8"/>
      <c r="IUK44" s="8"/>
      <c r="IUL44" s="8"/>
      <c r="IUM44" s="8"/>
      <c r="IUN44" s="8"/>
      <c r="IUO44" s="8"/>
      <c r="IUP44" s="8"/>
      <c r="IUQ44" s="8"/>
      <c r="IUR44" s="8"/>
      <c r="IUS44" s="8"/>
      <c r="IUT44" s="8"/>
      <c r="IUU44" s="8"/>
      <c r="IUV44" s="8"/>
      <c r="IUW44" s="8"/>
      <c r="IUX44" s="8"/>
      <c r="IUY44" s="8"/>
      <c r="IUZ44" s="8"/>
      <c r="IVA44" s="8"/>
      <c r="IVB44" s="8"/>
      <c r="IVC44" s="8"/>
      <c r="IVD44" s="8"/>
      <c r="IVE44" s="8"/>
      <c r="IVF44" s="8"/>
      <c r="IVG44" s="8"/>
      <c r="IVH44" s="8"/>
      <c r="IVI44" s="8"/>
      <c r="IVJ44" s="8"/>
      <c r="IVK44" s="8"/>
      <c r="IVL44" s="8"/>
      <c r="IVM44" s="8"/>
      <c r="IVN44" s="8"/>
      <c r="IVO44" s="8"/>
      <c r="IVP44" s="8"/>
      <c r="IVQ44" s="8"/>
      <c r="IVR44" s="8"/>
      <c r="IVS44" s="8"/>
      <c r="IVT44" s="8"/>
      <c r="IVU44" s="8"/>
      <c r="IVV44" s="8"/>
      <c r="IVW44" s="8"/>
      <c r="IVX44" s="8"/>
      <c r="IVY44" s="8"/>
      <c r="IVZ44" s="8"/>
      <c r="IWA44" s="8"/>
      <c r="IWB44" s="8"/>
      <c r="IWC44" s="8"/>
      <c r="IWD44" s="8"/>
      <c r="IWE44" s="8"/>
      <c r="IWF44" s="8"/>
      <c r="IWG44" s="8"/>
      <c r="IWH44" s="8"/>
      <c r="IWI44" s="8"/>
      <c r="IWJ44" s="8"/>
      <c r="IWK44" s="8"/>
      <c r="IWL44" s="8"/>
      <c r="IWM44" s="8"/>
      <c r="IWN44" s="8"/>
      <c r="IWO44" s="8"/>
      <c r="IWP44" s="8"/>
      <c r="IWQ44" s="8"/>
      <c r="IWR44" s="8"/>
      <c r="IWS44" s="8"/>
      <c r="IWT44" s="8"/>
      <c r="IWU44" s="8"/>
      <c r="IWV44" s="8"/>
      <c r="IWW44" s="8"/>
      <c r="IWX44" s="8"/>
      <c r="IWY44" s="8"/>
      <c r="IWZ44" s="8"/>
      <c r="IXA44" s="8"/>
      <c r="IXB44" s="8"/>
      <c r="IXC44" s="8"/>
      <c r="IXD44" s="8"/>
      <c r="IXE44" s="8"/>
      <c r="IXF44" s="8"/>
      <c r="IXG44" s="8"/>
      <c r="IXH44" s="8"/>
      <c r="IXI44" s="8"/>
      <c r="IXJ44" s="8"/>
      <c r="IXK44" s="8"/>
      <c r="IXL44" s="8"/>
      <c r="IXM44" s="8"/>
      <c r="IXN44" s="8"/>
      <c r="IXO44" s="8"/>
      <c r="IXP44" s="8"/>
      <c r="IXQ44" s="8"/>
      <c r="IXR44" s="8"/>
      <c r="IXS44" s="8"/>
      <c r="IXT44" s="8"/>
      <c r="IXU44" s="8"/>
      <c r="IXV44" s="8"/>
      <c r="IXW44" s="8"/>
      <c r="IXX44" s="8"/>
      <c r="IXY44" s="8"/>
      <c r="IXZ44" s="8"/>
      <c r="IYA44" s="8"/>
      <c r="IYB44" s="8"/>
      <c r="IYC44" s="8"/>
      <c r="IYD44" s="8"/>
      <c r="IYE44" s="8"/>
      <c r="IYF44" s="8"/>
      <c r="IYG44" s="8"/>
      <c r="IYH44" s="8"/>
      <c r="IYI44" s="8"/>
      <c r="IYJ44" s="8"/>
      <c r="IYK44" s="8"/>
      <c r="IYL44" s="8"/>
      <c r="IYM44" s="8"/>
      <c r="IYN44" s="8"/>
      <c r="IYO44" s="8"/>
      <c r="IYP44" s="8"/>
      <c r="IYQ44" s="8"/>
      <c r="IYR44" s="8"/>
      <c r="IYS44" s="8"/>
      <c r="IYT44" s="8"/>
      <c r="IYU44" s="8"/>
      <c r="IYV44" s="8"/>
      <c r="IYW44" s="8"/>
      <c r="IYX44" s="8"/>
      <c r="IYY44" s="8"/>
      <c r="IYZ44" s="8"/>
      <c r="IZA44" s="8"/>
      <c r="IZB44" s="8"/>
      <c r="IZC44" s="8"/>
      <c r="IZD44" s="8"/>
      <c r="IZE44" s="8"/>
      <c r="IZF44" s="8"/>
      <c r="IZG44" s="8"/>
      <c r="IZH44" s="8"/>
      <c r="IZI44" s="8"/>
      <c r="IZJ44" s="8"/>
      <c r="IZK44" s="8"/>
      <c r="IZL44" s="8"/>
      <c r="IZM44" s="8"/>
      <c r="IZN44" s="8"/>
      <c r="IZO44" s="8"/>
      <c r="IZP44" s="8"/>
      <c r="IZQ44" s="8"/>
      <c r="IZR44" s="8"/>
      <c r="IZS44" s="8"/>
      <c r="IZT44" s="8"/>
      <c r="IZU44" s="8"/>
      <c r="IZV44" s="8"/>
      <c r="IZW44" s="8"/>
      <c r="IZX44" s="8"/>
      <c r="IZY44" s="8"/>
      <c r="IZZ44" s="8"/>
      <c r="JAA44" s="8"/>
      <c r="JAB44" s="8"/>
      <c r="JAC44" s="8"/>
      <c r="JAD44" s="8"/>
      <c r="JAE44" s="8"/>
      <c r="JAF44" s="8"/>
      <c r="JAG44" s="8"/>
      <c r="JAH44" s="8"/>
      <c r="JAI44" s="8"/>
      <c r="JAJ44" s="8"/>
      <c r="JAK44" s="8"/>
      <c r="JAL44" s="8"/>
      <c r="JAM44" s="8"/>
      <c r="JAN44" s="8"/>
      <c r="JAO44" s="8"/>
      <c r="JAP44" s="8"/>
      <c r="JAQ44" s="8"/>
      <c r="JAR44" s="8"/>
      <c r="JAS44" s="8"/>
      <c r="JAT44" s="8"/>
      <c r="JAU44" s="8"/>
      <c r="JAV44" s="8"/>
      <c r="JAW44" s="8"/>
      <c r="JAX44" s="8"/>
      <c r="JAY44" s="8"/>
      <c r="JAZ44" s="8"/>
      <c r="JBA44" s="8"/>
      <c r="JBB44" s="8"/>
      <c r="JBC44" s="8"/>
      <c r="JBD44" s="8"/>
      <c r="JBE44" s="8"/>
      <c r="JBF44" s="8"/>
      <c r="JBG44" s="8"/>
      <c r="JBH44" s="8"/>
      <c r="JBI44" s="8"/>
      <c r="JBJ44" s="8"/>
      <c r="JBK44" s="8"/>
      <c r="JBL44" s="8"/>
      <c r="JBM44" s="8"/>
      <c r="JBN44" s="8"/>
      <c r="JBO44" s="8"/>
      <c r="JBP44" s="8"/>
      <c r="JBQ44" s="8"/>
      <c r="JBR44" s="8"/>
      <c r="JBS44" s="8"/>
      <c r="JBT44" s="8"/>
      <c r="JBU44" s="8"/>
      <c r="JBV44" s="8"/>
      <c r="JBW44" s="8"/>
      <c r="JBX44" s="8"/>
      <c r="JBY44" s="8"/>
      <c r="JBZ44" s="8"/>
      <c r="JCA44" s="8"/>
      <c r="JCB44" s="8"/>
      <c r="JCC44" s="8"/>
      <c r="JCD44" s="8"/>
      <c r="JCE44" s="8"/>
      <c r="JCF44" s="8"/>
      <c r="JCG44" s="8"/>
      <c r="JCH44" s="8"/>
      <c r="JCI44" s="8"/>
      <c r="JCJ44" s="8"/>
      <c r="JCK44" s="8"/>
      <c r="JCL44" s="8"/>
      <c r="JCM44" s="8"/>
      <c r="JCN44" s="8"/>
      <c r="JCO44" s="8"/>
      <c r="JCP44" s="8"/>
      <c r="JCQ44" s="8"/>
      <c r="JCR44" s="8"/>
      <c r="JCS44" s="8"/>
      <c r="JCT44" s="8"/>
      <c r="JCU44" s="8"/>
      <c r="JCV44" s="8"/>
      <c r="JCW44" s="8"/>
      <c r="JCX44" s="8"/>
      <c r="JCY44" s="8"/>
      <c r="JCZ44" s="8"/>
      <c r="JDA44" s="8"/>
      <c r="JDB44" s="8"/>
      <c r="JDC44" s="8"/>
      <c r="JDD44" s="8"/>
      <c r="JDE44" s="8"/>
      <c r="JDF44" s="8"/>
      <c r="JDG44" s="8"/>
      <c r="JDH44" s="8"/>
      <c r="JDI44" s="8"/>
      <c r="JDJ44" s="8"/>
      <c r="JDK44" s="8"/>
      <c r="JDL44" s="8"/>
      <c r="JDM44" s="8"/>
      <c r="JDN44" s="8"/>
      <c r="JDO44" s="8"/>
      <c r="JDP44" s="8"/>
      <c r="JDQ44" s="8"/>
      <c r="JDR44" s="8"/>
      <c r="JDS44" s="8"/>
      <c r="JDT44" s="8"/>
      <c r="JDU44" s="8"/>
      <c r="JDV44" s="8"/>
      <c r="JDW44" s="8"/>
      <c r="JDX44" s="8"/>
      <c r="JDY44" s="8"/>
      <c r="JDZ44" s="8"/>
      <c r="JEA44" s="8"/>
      <c r="JEB44" s="8"/>
      <c r="JEC44" s="8"/>
      <c r="JED44" s="8"/>
      <c r="JEE44" s="8"/>
      <c r="JEF44" s="8"/>
      <c r="JEG44" s="8"/>
      <c r="JEH44" s="8"/>
      <c r="JEI44" s="8"/>
      <c r="JEJ44" s="8"/>
      <c r="JEK44" s="8"/>
      <c r="JEL44" s="8"/>
      <c r="JEM44" s="8"/>
      <c r="JEN44" s="8"/>
      <c r="JEO44" s="8"/>
      <c r="JEP44" s="8"/>
      <c r="JEQ44" s="8"/>
      <c r="JER44" s="8"/>
      <c r="JES44" s="8"/>
      <c r="JET44" s="8"/>
      <c r="JEU44" s="8"/>
      <c r="JEV44" s="8"/>
      <c r="JEW44" s="8"/>
      <c r="JEX44" s="8"/>
      <c r="JEY44" s="8"/>
      <c r="JEZ44" s="8"/>
      <c r="JFA44" s="8"/>
      <c r="JFB44" s="8"/>
      <c r="JFC44" s="8"/>
      <c r="JFD44" s="8"/>
      <c r="JFE44" s="8"/>
      <c r="JFF44" s="8"/>
      <c r="JFG44" s="8"/>
      <c r="JFH44" s="8"/>
      <c r="JFI44" s="8"/>
      <c r="JFJ44" s="8"/>
      <c r="JFK44" s="8"/>
      <c r="JFL44" s="8"/>
      <c r="JFM44" s="8"/>
      <c r="JFN44" s="8"/>
      <c r="JFO44" s="8"/>
      <c r="JFP44" s="8"/>
      <c r="JFQ44" s="8"/>
      <c r="JFR44" s="8"/>
      <c r="JFS44" s="8"/>
      <c r="JFT44" s="8"/>
      <c r="JFU44" s="8"/>
      <c r="JFV44" s="8"/>
      <c r="JFW44" s="8"/>
      <c r="JFX44" s="8"/>
      <c r="JFY44" s="8"/>
      <c r="JFZ44" s="8"/>
      <c r="JGA44" s="8"/>
      <c r="JGB44" s="8"/>
      <c r="JGC44" s="8"/>
      <c r="JGD44" s="8"/>
      <c r="JGE44" s="8"/>
      <c r="JGF44" s="8"/>
      <c r="JGG44" s="8"/>
      <c r="JGH44" s="8"/>
      <c r="JGI44" s="8"/>
      <c r="JGJ44" s="8"/>
      <c r="JGK44" s="8"/>
      <c r="JGL44" s="8"/>
      <c r="JGM44" s="8"/>
      <c r="JGN44" s="8"/>
      <c r="JGO44" s="8"/>
      <c r="JGP44" s="8"/>
      <c r="JGQ44" s="8"/>
      <c r="JGR44" s="8"/>
      <c r="JGS44" s="8"/>
      <c r="JGT44" s="8"/>
      <c r="JGU44" s="8"/>
      <c r="JGV44" s="8"/>
      <c r="JGW44" s="8"/>
      <c r="JGX44" s="8"/>
      <c r="JGY44" s="8"/>
      <c r="JGZ44" s="8"/>
      <c r="JHA44" s="8"/>
      <c r="JHB44" s="8"/>
      <c r="JHC44" s="8"/>
      <c r="JHD44" s="8"/>
      <c r="JHE44" s="8"/>
      <c r="JHF44" s="8"/>
      <c r="JHG44" s="8"/>
      <c r="JHH44" s="8"/>
      <c r="JHI44" s="8"/>
      <c r="JHJ44" s="8"/>
      <c r="JHK44" s="8"/>
      <c r="JHL44" s="8"/>
      <c r="JHM44" s="8"/>
      <c r="JHN44" s="8"/>
      <c r="JHO44" s="8"/>
      <c r="JHP44" s="8"/>
      <c r="JHQ44" s="8"/>
      <c r="JHR44" s="8"/>
      <c r="JHS44" s="8"/>
      <c r="JHT44" s="8"/>
      <c r="JHU44" s="8"/>
      <c r="JHV44" s="8"/>
      <c r="JHW44" s="8"/>
      <c r="JHX44" s="8"/>
      <c r="JHY44" s="8"/>
      <c r="JHZ44" s="8"/>
      <c r="JIA44" s="8"/>
      <c r="JIB44" s="8"/>
      <c r="JIC44" s="8"/>
      <c r="JID44" s="8"/>
      <c r="JIE44" s="8"/>
      <c r="JIF44" s="8"/>
      <c r="JIG44" s="8"/>
      <c r="JIH44" s="8"/>
      <c r="JII44" s="8"/>
      <c r="JIJ44" s="8"/>
      <c r="JIK44" s="8"/>
      <c r="JIL44" s="8"/>
      <c r="JIM44" s="8"/>
      <c r="JIN44" s="8"/>
      <c r="JIO44" s="8"/>
      <c r="JIP44" s="8"/>
      <c r="JIQ44" s="8"/>
      <c r="JIR44" s="8"/>
      <c r="JIS44" s="8"/>
      <c r="JIT44" s="8"/>
      <c r="JIU44" s="8"/>
      <c r="JIV44" s="8"/>
      <c r="JIW44" s="8"/>
      <c r="JIX44" s="8"/>
      <c r="JIY44" s="8"/>
      <c r="JIZ44" s="8"/>
      <c r="JJA44" s="8"/>
      <c r="JJB44" s="8"/>
      <c r="JJC44" s="8"/>
      <c r="JJD44" s="8"/>
      <c r="JJE44" s="8"/>
      <c r="JJF44" s="8"/>
      <c r="JJG44" s="8"/>
      <c r="JJH44" s="8"/>
      <c r="JJI44" s="8"/>
      <c r="JJJ44" s="8"/>
      <c r="JJK44" s="8"/>
      <c r="JJL44" s="8"/>
      <c r="JJM44" s="8"/>
      <c r="JJN44" s="8"/>
      <c r="JJO44" s="8"/>
      <c r="JJP44" s="8"/>
      <c r="JJQ44" s="8"/>
      <c r="JJR44" s="8"/>
      <c r="JJS44" s="8"/>
      <c r="JJT44" s="8"/>
      <c r="JJU44" s="8"/>
      <c r="JJV44" s="8"/>
      <c r="JJW44" s="8"/>
      <c r="JJX44" s="8"/>
      <c r="JJY44" s="8"/>
      <c r="JJZ44" s="8"/>
      <c r="JKA44" s="8"/>
      <c r="JKB44" s="8"/>
      <c r="JKC44" s="8"/>
      <c r="JKD44" s="8"/>
      <c r="JKE44" s="8"/>
      <c r="JKF44" s="8"/>
      <c r="JKG44" s="8"/>
      <c r="JKH44" s="8"/>
      <c r="JKI44" s="8"/>
      <c r="JKJ44" s="8"/>
      <c r="JKK44" s="8"/>
      <c r="JKL44" s="8"/>
      <c r="JKM44" s="8"/>
      <c r="JKN44" s="8"/>
      <c r="JKO44" s="8"/>
      <c r="JKP44" s="8"/>
      <c r="JKQ44" s="8"/>
      <c r="JKR44" s="8"/>
      <c r="JKS44" s="8"/>
      <c r="JKT44" s="8"/>
      <c r="JKU44" s="8"/>
      <c r="JKV44" s="8"/>
      <c r="JKW44" s="8"/>
      <c r="JKX44" s="8"/>
      <c r="JKY44" s="8"/>
      <c r="JKZ44" s="8"/>
      <c r="JLA44" s="8"/>
      <c r="JLB44" s="8"/>
      <c r="JLC44" s="8"/>
      <c r="JLD44" s="8"/>
      <c r="JLE44" s="8"/>
      <c r="JLF44" s="8"/>
      <c r="JLG44" s="8"/>
      <c r="JLH44" s="8"/>
      <c r="JLI44" s="8"/>
      <c r="JLJ44" s="8"/>
      <c r="JLK44" s="8"/>
      <c r="JLL44" s="8"/>
      <c r="JLM44" s="8"/>
      <c r="JLN44" s="8"/>
      <c r="JLO44" s="8"/>
      <c r="JLP44" s="8"/>
      <c r="JLQ44" s="8"/>
      <c r="JLR44" s="8"/>
      <c r="JLS44" s="8"/>
      <c r="JLT44" s="8"/>
      <c r="JLU44" s="8"/>
      <c r="JLV44" s="8"/>
      <c r="JLW44" s="8"/>
      <c r="JLX44" s="8"/>
      <c r="JLY44" s="8"/>
      <c r="JLZ44" s="8"/>
      <c r="JMA44" s="8"/>
      <c r="JMB44" s="8"/>
      <c r="JMC44" s="8"/>
      <c r="JMD44" s="8"/>
      <c r="JME44" s="8"/>
      <c r="JMF44" s="8"/>
      <c r="JMG44" s="8"/>
      <c r="JMH44" s="8"/>
      <c r="JMI44" s="8"/>
      <c r="JMJ44" s="8"/>
      <c r="JMK44" s="8"/>
      <c r="JML44" s="8"/>
      <c r="JMM44" s="8"/>
      <c r="JMN44" s="8"/>
      <c r="JMO44" s="8"/>
      <c r="JMP44" s="8"/>
      <c r="JMQ44" s="8"/>
      <c r="JMR44" s="8"/>
      <c r="JMS44" s="8"/>
      <c r="JMT44" s="8"/>
      <c r="JMU44" s="8"/>
      <c r="JMV44" s="8"/>
      <c r="JMW44" s="8"/>
      <c r="JMX44" s="8"/>
      <c r="JMY44" s="8"/>
      <c r="JMZ44" s="8"/>
      <c r="JNA44" s="8"/>
      <c r="JNB44" s="8"/>
      <c r="JNC44" s="8"/>
      <c r="JND44" s="8"/>
      <c r="JNE44" s="8"/>
      <c r="JNF44" s="8"/>
      <c r="JNG44" s="8"/>
      <c r="JNH44" s="8"/>
      <c r="JNI44" s="8"/>
      <c r="JNJ44" s="8"/>
      <c r="JNK44" s="8"/>
      <c r="JNL44" s="8"/>
      <c r="JNM44" s="8"/>
      <c r="JNN44" s="8"/>
      <c r="JNO44" s="8"/>
      <c r="JNP44" s="8"/>
      <c r="JNQ44" s="8"/>
      <c r="JNR44" s="8"/>
      <c r="JNS44" s="8"/>
      <c r="JNT44" s="8"/>
      <c r="JNU44" s="8"/>
      <c r="JNV44" s="8"/>
      <c r="JNW44" s="8"/>
      <c r="JNX44" s="8"/>
      <c r="JNY44" s="8"/>
      <c r="JNZ44" s="8"/>
      <c r="JOA44" s="8"/>
      <c r="JOB44" s="8"/>
      <c r="JOC44" s="8"/>
      <c r="JOD44" s="8"/>
      <c r="JOE44" s="8"/>
      <c r="JOF44" s="8"/>
      <c r="JOG44" s="8"/>
      <c r="JOH44" s="8"/>
      <c r="JOI44" s="8"/>
      <c r="JOJ44" s="8"/>
      <c r="JOK44" s="8"/>
      <c r="JOL44" s="8"/>
      <c r="JOM44" s="8"/>
      <c r="JON44" s="8"/>
      <c r="JOO44" s="8"/>
      <c r="JOP44" s="8"/>
      <c r="JOQ44" s="8"/>
      <c r="JOR44" s="8"/>
      <c r="JOS44" s="8"/>
      <c r="JOT44" s="8"/>
      <c r="JOU44" s="8"/>
      <c r="JOV44" s="8"/>
      <c r="JOW44" s="8"/>
      <c r="JOX44" s="8"/>
      <c r="JOY44" s="8"/>
      <c r="JOZ44" s="8"/>
      <c r="JPA44" s="8"/>
      <c r="JPB44" s="8"/>
      <c r="JPC44" s="8"/>
      <c r="JPD44" s="8"/>
      <c r="JPE44" s="8"/>
      <c r="JPF44" s="8"/>
      <c r="JPG44" s="8"/>
      <c r="JPH44" s="8"/>
      <c r="JPI44" s="8"/>
      <c r="JPJ44" s="8"/>
      <c r="JPK44" s="8"/>
      <c r="JPL44" s="8"/>
      <c r="JPM44" s="8"/>
      <c r="JPN44" s="8"/>
      <c r="JPO44" s="8"/>
      <c r="JPP44" s="8"/>
      <c r="JPQ44" s="8"/>
      <c r="JPR44" s="8"/>
      <c r="JPS44" s="8"/>
      <c r="JPT44" s="8"/>
      <c r="JPU44" s="8"/>
      <c r="JPV44" s="8"/>
      <c r="JPW44" s="8"/>
      <c r="JPX44" s="8"/>
      <c r="JPY44" s="8"/>
      <c r="JPZ44" s="8"/>
      <c r="JQA44" s="8"/>
      <c r="JQB44" s="8"/>
      <c r="JQC44" s="8"/>
      <c r="JQD44" s="8"/>
      <c r="JQE44" s="8"/>
      <c r="JQF44" s="8"/>
      <c r="JQG44" s="8"/>
      <c r="JQH44" s="8"/>
      <c r="JQI44" s="8"/>
      <c r="JQJ44" s="8"/>
      <c r="JQK44" s="8"/>
      <c r="JQL44" s="8"/>
      <c r="JQM44" s="8"/>
      <c r="JQN44" s="8"/>
      <c r="JQO44" s="8"/>
      <c r="JQP44" s="8"/>
      <c r="JQQ44" s="8"/>
      <c r="JQR44" s="8"/>
      <c r="JQS44" s="8"/>
      <c r="JQT44" s="8"/>
      <c r="JQU44" s="8"/>
      <c r="JQV44" s="8"/>
      <c r="JQW44" s="8"/>
      <c r="JQX44" s="8"/>
      <c r="JQY44" s="8"/>
      <c r="JQZ44" s="8"/>
      <c r="JRA44" s="8"/>
      <c r="JRB44" s="8"/>
      <c r="JRC44" s="8"/>
      <c r="JRD44" s="8"/>
      <c r="JRE44" s="8"/>
      <c r="JRF44" s="8"/>
      <c r="JRG44" s="8"/>
      <c r="JRH44" s="8"/>
      <c r="JRI44" s="8"/>
      <c r="JRJ44" s="8"/>
      <c r="JRK44" s="8"/>
      <c r="JRL44" s="8"/>
      <c r="JRM44" s="8"/>
      <c r="JRN44" s="8"/>
      <c r="JRO44" s="8"/>
      <c r="JRP44" s="8"/>
      <c r="JRQ44" s="8"/>
      <c r="JRR44" s="8"/>
      <c r="JRS44" s="8"/>
      <c r="JRT44" s="8"/>
      <c r="JRU44" s="8"/>
      <c r="JRV44" s="8"/>
      <c r="JRW44" s="8"/>
      <c r="JRX44" s="8"/>
      <c r="JRY44" s="8"/>
      <c r="JRZ44" s="8"/>
      <c r="JSA44" s="8"/>
      <c r="JSB44" s="8"/>
      <c r="JSC44" s="8"/>
      <c r="JSD44" s="8"/>
      <c r="JSE44" s="8"/>
      <c r="JSF44" s="8"/>
      <c r="JSG44" s="8"/>
      <c r="JSH44" s="8"/>
      <c r="JSI44" s="8"/>
      <c r="JSJ44" s="8"/>
      <c r="JSK44" s="8"/>
      <c r="JSL44" s="8"/>
      <c r="JSM44" s="8"/>
      <c r="JSN44" s="8"/>
      <c r="JSO44" s="8"/>
      <c r="JSP44" s="8"/>
      <c r="JSQ44" s="8"/>
      <c r="JSR44" s="8"/>
      <c r="JSS44" s="8"/>
      <c r="JST44" s="8"/>
      <c r="JSU44" s="8"/>
      <c r="JSV44" s="8"/>
      <c r="JSW44" s="8"/>
      <c r="JSX44" s="8"/>
      <c r="JSY44" s="8"/>
      <c r="JSZ44" s="8"/>
      <c r="JTA44" s="8"/>
      <c r="JTB44" s="8"/>
      <c r="JTC44" s="8"/>
      <c r="JTD44" s="8"/>
      <c r="JTE44" s="8"/>
      <c r="JTF44" s="8"/>
      <c r="JTG44" s="8"/>
      <c r="JTH44" s="8"/>
      <c r="JTI44" s="8"/>
      <c r="JTJ44" s="8"/>
      <c r="JTK44" s="8"/>
      <c r="JTL44" s="8"/>
      <c r="JTM44" s="8"/>
      <c r="JTN44" s="8"/>
      <c r="JTO44" s="8"/>
      <c r="JTP44" s="8"/>
      <c r="JTQ44" s="8"/>
      <c r="JTR44" s="8"/>
      <c r="JTS44" s="8"/>
      <c r="JTT44" s="8"/>
      <c r="JTU44" s="8"/>
      <c r="JTV44" s="8"/>
      <c r="JTW44" s="8"/>
      <c r="JTX44" s="8"/>
      <c r="JTY44" s="8"/>
      <c r="JTZ44" s="8"/>
      <c r="JUA44" s="8"/>
      <c r="JUB44" s="8"/>
      <c r="JUC44" s="8"/>
      <c r="JUD44" s="8"/>
      <c r="JUE44" s="8"/>
      <c r="JUF44" s="8"/>
      <c r="JUG44" s="8"/>
      <c r="JUH44" s="8"/>
      <c r="JUI44" s="8"/>
      <c r="JUJ44" s="8"/>
      <c r="JUK44" s="8"/>
      <c r="JUL44" s="8"/>
      <c r="JUM44" s="8"/>
      <c r="JUN44" s="8"/>
      <c r="JUO44" s="8"/>
      <c r="JUP44" s="8"/>
      <c r="JUQ44" s="8"/>
      <c r="JUR44" s="8"/>
      <c r="JUS44" s="8"/>
      <c r="JUT44" s="8"/>
      <c r="JUU44" s="8"/>
      <c r="JUV44" s="8"/>
      <c r="JUW44" s="8"/>
      <c r="JUX44" s="8"/>
      <c r="JUY44" s="8"/>
      <c r="JUZ44" s="8"/>
      <c r="JVA44" s="8"/>
      <c r="JVB44" s="8"/>
      <c r="JVC44" s="8"/>
      <c r="JVD44" s="8"/>
      <c r="JVE44" s="8"/>
      <c r="JVF44" s="8"/>
      <c r="JVG44" s="8"/>
      <c r="JVH44" s="8"/>
      <c r="JVI44" s="8"/>
      <c r="JVJ44" s="8"/>
      <c r="JVK44" s="8"/>
      <c r="JVL44" s="8"/>
      <c r="JVM44" s="8"/>
      <c r="JVN44" s="8"/>
      <c r="JVO44" s="8"/>
      <c r="JVP44" s="8"/>
      <c r="JVQ44" s="8"/>
      <c r="JVR44" s="8"/>
      <c r="JVS44" s="8"/>
      <c r="JVT44" s="8"/>
      <c r="JVU44" s="8"/>
      <c r="JVV44" s="8"/>
      <c r="JVW44" s="8"/>
      <c r="JVX44" s="8"/>
      <c r="JVY44" s="8"/>
      <c r="JVZ44" s="8"/>
      <c r="JWA44" s="8"/>
      <c r="JWB44" s="8"/>
      <c r="JWC44" s="8"/>
      <c r="JWD44" s="8"/>
      <c r="JWE44" s="8"/>
      <c r="JWF44" s="8"/>
      <c r="JWG44" s="8"/>
      <c r="JWH44" s="8"/>
      <c r="JWI44" s="8"/>
      <c r="JWJ44" s="8"/>
      <c r="JWK44" s="8"/>
      <c r="JWL44" s="8"/>
      <c r="JWM44" s="8"/>
      <c r="JWN44" s="8"/>
      <c r="JWO44" s="8"/>
      <c r="JWP44" s="8"/>
      <c r="JWQ44" s="8"/>
      <c r="JWR44" s="8"/>
      <c r="JWS44" s="8"/>
      <c r="JWT44" s="8"/>
      <c r="JWU44" s="8"/>
      <c r="JWV44" s="8"/>
      <c r="JWW44" s="8"/>
      <c r="JWX44" s="8"/>
      <c r="JWY44" s="8"/>
      <c r="JWZ44" s="8"/>
      <c r="JXA44" s="8"/>
      <c r="JXB44" s="8"/>
      <c r="JXC44" s="8"/>
      <c r="JXD44" s="8"/>
      <c r="JXE44" s="8"/>
      <c r="JXF44" s="8"/>
      <c r="JXG44" s="8"/>
      <c r="JXH44" s="8"/>
      <c r="JXI44" s="8"/>
      <c r="JXJ44" s="8"/>
      <c r="JXK44" s="8"/>
      <c r="JXL44" s="8"/>
      <c r="JXM44" s="8"/>
      <c r="JXN44" s="8"/>
      <c r="JXO44" s="8"/>
      <c r="JXP44" s="8"/>
      <c r="JXQ44" s="8"/>
      <c r="JXR44" s="8"/>
      <c r="JXS44" s="8"/>
      <c r="JXT44" s="8"/>
      <c r="JXU44" s="8"/>
      <c r="JXV44" s="8"/>
      <c r="JXW44" s="8"/>
      <c r="JXX44" s="8"/>
      <c r="JXY44" s="8"/>
      <c r="JXZ44" s="8"/>
      <c r="JYA44" s="8"/>
      <c r="JYB44" s="8"/>
      <c r="JYC44" s="8"/>
      <c r="JYD44" s="8"/>
      <c r="JYE44" s="8"/>
      <c r="JYF44" s="8"/>
      <c r="JYG44" s="8"/>
      <c r="JYH44" s="8"/>
      <c r="JYI44" s="8"/>
      <c r="JYJ44" s="8"/>
      <c r="JYK44" s="8"/>
      <c r="JYL44" s="8"/>
      <c r="JYM44" s="8"/>
      <c r="JYN44" s="8"/>
      <c r="JYO44" s="8"/>
      <c r="JYP44" s="8"/>
      <c r="JYQ44" s="8"/>
      <c r="JYR44" s="8"/>
      <c r="JYS44" s="8"/>
      <c r="JYT44" s="8"/>
      <c r="JYU44" s="8"/>
      <c r="JYV44" s="8"/>
      <c r="JYW44" s="8"/>
      <c r="JYX44" s="8"/>
      <c r="JYY44" s="8"/>
      <c r="JYZ44" s="8"/>
      <c r="JZA44" s="8"/>
      <c r="JZB44" s="8"/>
      <c r="JZC44" s="8"/>
      <c r="JZD44" s="8"/>
      <c r="JZE44" s="8"/>
      <c r="JZF44" s="8"/>
      <c r="JZG44" s="8"/>
      <c r="JZH44" s="8"/>
      <c r="JZI44" s="8"/>
      <c r="JZJ44" s="8"/>
      <c r="JZK44" s="8"/>
      <c r="JZL44" s="8"/>
      <c r="JZM44" s="8"/>
      <c r="JZN44" s="8"/>
      <c r="JZO44" s="8"/>
      <c r="JZP44" s="8"/>
      <c r="JZQ44" s="8"/>
      <c r="JZR44" s="8"/>
      <c r="JZS44" s="8"/>
      <c r="JZT44" s="8"/>
      <c r="JZU44" s="8"/>
      <c r="JZV44" s="8"/>
      <c r="JZW44" s="8"/>
      <c r="JZX44" s="8"/>
      <c r="JZY44" s="8"/>
      <c r="JZZ44" s="8"/>
      <c r="KAA44" s="8"/>
      <c r="KAB44" s="8"/>
      <c r="KAC44" s="8"/>
      <c r="KAD44" s="8"/>
      <c r="KAE44" s="8"/>
      <c r="KAF44" s="8"/>
      <c r="KAG44" s="8"/>
      <c r="KAH44" s="8"/>
      <c r="KAI44" s="8"/>
      <c r="KAJ44" s="8"/>
      <c r="KAK44" s="8"/>
      <c r="KAL44" s="8"/>
      <c r="KAM44" s="8"/>
      <c r="KAN44" s="8"/>
      <c r="KAO44" s="8"/>
      <c r="KAP44" s="8"/>
      <c r="KAQ44" s="8"/>
      <c r="KAR44" s="8"/>
      <c r="KAS44" s="8"/>
      <c r="KAT44" s="8"/>
      <c r="KAU44" s="8"/>
      <c r="KAV44" s="8"/>
      <c r="KAW44" s="8"/>
      <c r="KAX44" s="8"/>
      <c r="KAY44" s="8"/>
      <c r="KAZ44" s="8"/>
      <c r="KBA44" s="8"/>
      <c r="KBB44" s="8"/>
      <c r="KBC44" s="8"/>
      <c r="KBD44" s="8"/>
      <c r="KBE44" s="8"/>
      <c r="KBF44" s="8"/>
      <c r="KBG44" s="8"/>
      <c r="KBH44" s="8"/>
      <c r="KBI44" s="8"/>
      <c r="KBJ44" s="8"/>
      <c r="KBK44" s="8"/>
      <c r="KBL44" s="8"/>
      <c r="KBM44" s="8"/>
      <c r="KBN44" s="8"/>
      <c r="KBO44" s="8"/>
      <c r="KBP44" s="8"/>
      <c r="KBQ44" s="8"/>
      <c r="KBR44" s="8"/>
      <c r="KBS44" s="8"/>
      <c r="KBT44" s="8"/>
      <c r="KBU44" s="8"/>
      <c r="KBV44" s="8"/>
      <c r="KBW44" s="8"/>
      <c r="KBX44" s="8"/>
      <c r="KBY44" s="8"/>
      <c r="KBZ44" s="8"/>
      <c r="KCA44" s="8"/>
      <c r="KCB44" s="8"/>
      <c r="KCC44" s="8"/>
      <c r="KCD44" s="8"/>
      <c r="KCE44" s="8"/>
      <c r="KCF44" s="8"/>
      <c r="KCG44" s="8"/>
      <c r="KCH44" s="8"/>
      <c r="KCI44" s="8"/>
      <c r="KCJ44" s="8"/>
      <c r="KCK44" s="8"/>
      <c r="KCL44" s="8"/>
      <c r="KCM44" s="8"/>
      <c r="KCN44" s="8"/>
      <c r="KCO44" s="8"/>
      <c r="KCP44" s="8"/>
      <c r="KCQ44" s="8"/>
      <c r="KCR44" s="8"/>
      <c r="KCS44" s="8"/>
      <c r="KCT44" s="8"/>
      <c r="KCU44" s="8"/>
      <c r="KCV44" s="8"/>
      <c r="KCW44" s="8"/>
      <c r="KCX44" s="8"/>
      <c r="KCY44" s="8"/>
      <c r="KCZ44" s="8"/>
      <c r="KDA44" s="8"/>
      <c r="KDB44" s="8"/>
      <c r="KDC44" s="8"/>
      <c r="KDD44" s="8"/>
      <c r="KDE44" s="8"/>
      <c r="KDF44" s="8"/>
      <c r="KDG44" s="8"/>
      <c r="KDH44" s="8"/>
      <c r="KDI44" s="8"/>
      <c r="KDJ44" s="8"/>
      <c r="KDK44" s="8"/>
      <c r="KDL44" s="8"/>
      <c r="KDM44" s="8"/>
      <c r="KDN44" s="8"/>
      <c r="KDO44" s="8"/>
      <c r="KDP44" s="8"/>
      <c r="KDQ44" s="8"/>
      <c r="KDR44" s="8"/>
      <c r="KDS44" s="8"/>
      <c r="KDT44" s="8"/>
      <c r="KDU44" s="8"/>
      <c r="KDV44" s="8"/>
      <c r="KDW44" s="8"/>
      <c r="KDX44" s="8"/>
      <c r="KDY44" s="8"/>
      <c r="KDZ44" s="8"/>
      <c r="KEA44" s="8"/>
      <c r="KEB44" s="8"/>
      <c r="KEC44" s="8"/>
      <c r="KED44" s="8"/>
      <c r="KEE44" s="8"/>
      <c r="KEF44" s="8"/>
      <c r="KEG44" s="8"/>
      <c r="KEH44" s="8"/>
      <c r="KEI44" s="8"/>
      <c r="KEJ44" s="8"/>
      <c r="KEK44" s="8"/>
      <c r="KEL44" s="8"/>
      <c r="KEM44" s="8"/>
      <c r="KEN44" s="8"/>
      <c r="KEO44" s="8"/>
      <c r="KEP44" s="8"/>
      <c r="KEQ44" s="8"/>
      <c r="KER44" s="8"/>
      <c r="KES44" s="8"/>
      <c r="KET44" s="8"/>
      <c r="KEU44" s="8"/>
      <c r="KEV44" s="8"/>
      <c r="KEW44" s="8"/>
      <c r="KEX44" s="8"/>
      <c r="KEY44" s="8"/>
      <c r="KEZ44" s="8"/>
      <c r="KFA44" s="8"/>
      <c r="KFB44" s="8"/>
      <c r="KFC44" s="8"/>
      <c r="KFD44" s="8"/>
      <c r="KFE44" s="8"/>
      <c r="KFF44" s="8"/>
      <c r="KFG44" s="8"/>
      <c r="KFH44" s="8"/>
      <c r="KFI44" s="8"/>
      <c r="KFJ44" s="8"/>
      <c r="KFK44" s="8"/>
      <c r="KFL44" s="8"/>
      <c r="KFM44" s="8"/>
      <c r="KFN44" s="8"/>
      <c r="KFO44" s="8"/>
      <c r="KFP44" s="8"/>
      <c r="KFQ44" s="8"/>
      <c r="KFR44" s="8"/>
      <c r="KFS44" s="8"/>
      <c r="KFT44" s="8"/>
      <c r="KFU44" s="8"/>
      <c r="KFV44" s="8"/>
      <c r="KFW44" s="8"/>
      <c r="KFX44" s="8"/>
      <c r="KFY44" s="8"/>
      <c r="KFZ44" s="8"/>
      <c r="KGA44" s="8"/>
      <c r="KGB44" s="8"/>
      <c r="KGC44" s="8"/>
      <c r="KGD44" s="8"/>
      <c r="KGE44" s="8"/>
      <c r="KGF44" s="8"/>
      <c r="KGG44" s="8"/>
      <c r="KGH44" s="8"/>
      <c r="KGI44" s="8"/>
      <c r="KGJ44" s="8"/>
      <c r="KGK44" s="8"/>
      <c r="KGL44" s="8"/>
      <c r="KGM44" s="8"/>
      <c r="KGN44" s="8"/>
      <c r="KGO44" s="8"/>
      <c r="KGP44" s="8"/>
      <c r="KGQ44" s="8"/>
      <c r="KGR44" s="8"/>
      <c r="KGS44" s="8"/>
      <c r="KGT44" s="8"/>
      <c r="KGU44" s="8"/>
      <c r="KGV44" s="8"/>
      <c r="KGW44" s="8"/>
      <c r="KGX44" s="8"/>
      <c r="KGY44" s="8"/>
      <c r="KGZ44" s="8"/>
      <c r="KHA44" s="8"/>
      <c r="KHB44" s="8"/>
      <c r="KHC44" s="8"/>
      <c r="KHD44" s="8"/>
      <c r="KHE44" s="8"/>
      <c r="KHF44" s="8"/>
      <c r="KHG44" s="8"/>
      <c r="KHH44" s="8"/>
      <c r="KHI44" s="8"/>
      <c r="KHJ44" s="8"/>
      <c r="KHK44" s="8"/>
      <c r="KHL44" s="8"/>
      <c r="KHM44" s="8"/>
      <c r="KHN44" s="8"/>
      <c r="KHO44" s="8"/>
      <c r="KHP44" s="8"/>
      <c r="KHQ44" s="8"/>
      <c r="KHR44" s="8"/>
      <c r="KHS44" s="8"/>
      <c r="KHT44" s="8"/>
      <c r="KHU44" s="8"/>
      <c r="KHV44" s="8"/>
      <c r="KHW44" s="8"/>
      <c r="KHX44" s="8"/>
      <c r="KHY44" s="8"/>
      <c r="KHZ44" s="8"/>
      <c r="KIA44" s="8"/>
      <c r="KIB44" s="8"/>
      <c r="KIC44" s="8"/>
      <c r="KID44" s="8"/>
      <c r="KIE44" s="8"/>
      <c r="KIF44" s="8"/>
      <c r="KIG44" s="8"/>
      <c r="KIH44" s="8"/>
      <c r="KII44" s="8"/>
      <c r="KIJ44" s="8"/>
      <c r="KIK44" s="8"/>
      <c r="KIL44" s="8"/>
      <c r="KIM44" s="8"/>
      <c r="KIN44" s="8"/>
      <c r="KIO44" s="8"/>
      <c r="KIP44" s="8"/>
      <c r="KIQ44" s="8"/>
      <c r="KIR44" s="8"/>
      <c r="KIS44" s="8"/>
      <c r="KIT44" s="8"/>
      <c r="KIU44" s="8"/>
      <c r="KIV44" s="8"/>
      <c r="KIW44" s="8"/>
      <c r="KIX44" s="8"/>
      <c r="KIY44" s="8"/>
      <c r="KIZ44" s="8"/>
      <c r="KJA44" s="8"/>
      <c r="KJB44" s="8"/>
      <c r="KJC44" s="8"/>
      <c r="KJD44" s="8"/>
      <c r="KJE44" s="8"/>
      <c r="KJF44" s="8"/>
      <c r="KJG44" s="8"/>
      <c r="KJH44" s="8"/>
      <c r="KJI44" s="8"/>
      <c r="KJJ44" s="8"/>
      <c r="KJK44" s="8"/>
      <c r="KJL44" s="8"/>
      <c r="KJM44" s="8"/>
      <c r="KJN44" s="8"/>
      <c r="KJO44" s="8"/>
      <c r="KJP44" s="8"/>
      <c r="KJQ44" s="8"/>
      <c r="KJR44" s="8"/>
      <c r="KJS44" s="8"/>
      <c r="KJT44" s="8"/>
      <c r="KJU44" s="8"/>
      <c r="KJV44" s="8"/>
      <c r="KJW44" s="8"/>
      <c r="KJX44" s="8"/>
      <c r="KJY44" s="8"/>
      <c r="KJZ44" s="8"/>
      <c r="KKA44" s="8"/>
      <c r="KKB44" s="8"/>
      <c r="KKC44" s="8"/>
      <c r="KKD44" s="8"/>
      <c r="KKE44" s="8"/>
      <c r="KKF44" s="8"/>
      <c r="KKG44" s="8"/>
      <c r="KKH44" s="8"/>
      <c r="KKI44" s="8"/>
      <c r="KKJ44" s="8"/>
      <c r="KKK44" s="8"/>
      <c r="KKL44" s="8"/>
      <c r="KKM44" s="8"/>
      <c r="KKN44" s="8"/>
      <c r="KKO44" s="8"/>
      <c r="KKP44" s="8"/>
      <c r="KKQ44" s="8"/>
      <c r="KKR44" s="8"/>
      <c r="KKS44" s="8"/>
      <c r="KKT44" s="8"/>
      <c r="KKU44" s="8"/>
      <c r="KKV44" s="8"/>
      <c r="KKW44" s="8"/>
      <c r="KKX44" s="8"/>
      <c r="KKY44" s="8"/>
      <c r="KKZ44" s="8"/>
      <c r="KLA44" s="8"/>
      <c r="KLB44" s="8"/>
      <c r="KLC44" s="8"/>
      <c r="KLD44" s="8"/>
      <c r="KLE44" s="8"/>
      <c r="KLF44" s="8"/>
      <c r="KLG44" s="8"/>
      <c r="KLH44" s="8"/>
      <c r="KLI44" s="8"/>
      <c r="KLJ44" s="8"/>
      <c r="KLK44" s="8"/>
      <c r="KLL44" s="8"/>
      <c r="KLM44" s="8"/>
      <c r="KLN44" s="8"/>
      <c r="KLO44" s="8"/>
      <c r="KLP44" s="8"/>
      <c r="KLQ44" s="8"/>
      <c r="KLR44" s="8"/>
      <c r="KLS44" s="8"/>
      <c r="KLT44" s="8"/>
      <c r="KLU44" s="8"/>
      <c r="KLV44" s="8"/>
      <c r="KLW44" s="8"/>
      <c r="KLX44" s="8"/>
      <c r="KLY44" s="8"/>
      <c r="KLZ44" s="8"/>
      <c r="KMA44" s="8"/>
      <c r="KMB44" s="8"/>
      <c r="KMC44" s="8"/>
      <c r="KMD44" s="8"/>
      <c r="KME44" s="8"/>
      <c r="KMF44" s="8"/>
      <c r="KMG44" s="8"/>
      <c r="KMH44" s="8"/>
      <c r="KMI44" s="8"/>
      <c r="KMJ44" s="8"/>
      <c r="KMK44" s="8"/>
      <c r="KML44" s="8"/>
      <c r="KMM44" s="8"/>
      <c r="KMN44" s="8"/>
      <c r="KMO44" s="8"/>
      <c r="KMP44" s="8"/>
      <c r="KMQ44" s="8"/>
      <c r="KMR44" s="8"/>
      <c r="KMS44" s="8"/>
      <c r="KMT44" s="8"/>
      <c r="KMU44" s="8"/>
      <c r="KMV44" s="8"/>
      <c r="KMW44" s="8"/>
      <c r="KMX44" s="8"/>
      <c r="KMY44" s="8"/>
      <c r="KMZ44" s="8"/>
      <c r="KNA44" s="8"/>
      <c r="KNB44" s="8"/>
      <c r="KNC44" s="8"/>
      <c r="KND44" s="8"/>
      <c r="KNE44" s="8"/>
      <c r="KNF44" s="8"/>
      <c r="KNG44" s="8"/>
      <c r="KNH44" s="8"/>
      <c r="KNI44" s="8"/>
      <c r="KNJ44" s="8"/>
      <c r="KNK44" s="8"/>
      <c r="KNL44" s="8"/>
      <c r="KNM44" s="8"/>
      <c r="KNN44" s="8"/>
      <c r="KNO44" s="8"/>
      <c r="KNP44" s="8"/>
      <c r="KNQ44" s="8"/>
      <c r="KNR44" s="8"/>
      <c r="KNS44" s="8"/>
      <c r="KNT44" s="8"/>
      <c r="KNU44" s="8"/>
      <c r="KNV44" s="8"/>
      <c r="KNW44" s="8"/>
      <c r="KNX44" s="8"/>
      <c r="KNY44" s="8"/>
      <c r="KNZ44" s="8"/>
      <c r="KOA44" s="8"/>
      <c r="KOB44" s="8"/>
      <c r="KOC44" s="8"/>
      <c r="KOD44" s="8"/>
      <c r="KOE44" s="8"/>
      <c r="KOF44" s="8"/>
      <c r="KOG44" s="8"/>
      <c r="KOH44" s="8"/>
      <c r="KOI44" s="8"/>
      <c r="KOJ44" s="8"/>
      <c r="KOK44" s="8"/>
      <c r="KOL44" s="8"/>
      <c r="KOM44" s="8"/>
      <c r="KON44" s="8"/>
      <c r="KOO44" s="8"/>
      <c r="KOP44" s="8"/>
      <c r="KOQ44" s="8"/>
      <c r="KOR44" s="8"/>
      <c r="KOS44" s="8"/>
      <c r="KOT44" s="8"/>
      <c r="KOU44" s="8"/>
      <c r="KOV44" s="8"/>
      <c r="KOW44" s="8"/>
      <c r="KOX44" s="8"/>
      <c r="KOY44" s="8"/>
      <c r="KOZ44" s="8"/>
      <c r="KPA44" s="8"/>
      <c r="KPB44" s="8"/>
      <c r="KPC44" s="8"/>
      <c r="KPD44" s="8"/>
      <c r="KPE44" s="8"/>
      <c r="KPF44" s="8"/>
      <c r="KPG44" s="8"/>
      <c r="KPH44" s="8"/>
      <c r="KPI44" s="8"/>
      <c r="KPJ44" s="8"/>
      <c r="KPK44" s="8"/>
      <c r="KPL44" s="8"/>
      <c r="KPM44" s="8"/>
      <c r="KPN44" s="8"/>
      <c r="KPO44" s="8"/>
      <c r="KPP44" s="8"/>
      <c r="KPQ44" s="8"/>
      <c r="KPR44" s="8"/>
      <c r="KPS44" s="8"/>
      <c r="KPT44" s="8"/>
      <c r="KPU44" s="8"/>
      <c r="KPV44" s="8"/>
      <c r="KPW44" s="8"/>
      <c r="KPX44" s="8"/>
      <c r="KPY44" s="8"/>
      <c r="KPZ44" s="8"/>
      <c r="KQA44" s="8"/>
      <c r="KQB44" s="8"/>
      <c r="KQC44" s="8"/>
      <c r="KQD44" s="8"/>
      <c r="KQE44" s="8"/>
      <c r="KQF44" s="8"/>
      <c r="KQG44" s="8"/>
      <c r="KQH44" s="8"/>
      <c r="KQI44" s="8"/>
      <c r="KQJ44" s="8"/>
      <c r="KQK44" s="8"/>
      <c r="KQL44" s="8"/>
      <c r="KQM44" s="8"/>
      <c r="KQN44" s="8"/>
      <c r="KQO44" s="8"/>
      <c r="KQP44" s="8"/>
      <c r="KQQ44" s="8"/>
      <c r="KQR44" s="8"/>
      <c r="KQS44" s="8"/>
      <c r="KQT44" s="8"/>
      <c r="KQU44" s="8"/>
      <c r="KQV44" s="8"/>
      <c r="KQW44" s="8"/>
      <c r="KQX44" s="8"/>
      <c r="KQY44" s="8"/>
      <c r="KQZ44" s="8"/>
      <c r="KRA44" s="8"/>
      <c r="KRB44" s="8"/>
      <c r="KRC44" s="8"/>
      <c r="KRD44" s="8"/>
      <c r="KRE44" s="8"/>
      <c r="KRF44" s="8"/>
      <c r="KRG44" s="8"/>
      <c r="KRH44" s="8"/>
      <c r="KRI44" s="8"/>
      <c r="KRJ44" s="8"/>
      <c r="KRK44" s="8"/>
      <c r="KRL44" s="8"/>
      <c r="KRM44" s="8"/>
      <c r="KRN44" s="8"/>
      <c r="KRO44" s="8"/>
      <c r="KRP44" s="8"/>
      <c r="KRQ44" s="8"/>
      <c r="KRR44" s="8"/>
      <c r="KRS44" s="8"/>
      <c r="KRT44" s="8"/>
      <c r="KRU44" s="8"/>
      <c r="KRV44" s="8"/>
      <c r="KRW44" s="8"/>
      <c r="KRX44" s="8"/>
      <c r="KRY44" s="8"/>
      <c r="KRZ44" s="8"/>
      <c r="KSA44" s="8"/>
      <c r="KSB44" s="8"/>
      <c r="KSC44" s="8"/>
      <c r="KSD44" s="8"/>
      <c r="KSE44" s="8"/>
      <c r="KSF44" s="8"/>
      <c r="KSG44" s="8"/>
      <c r="KSH44" s="8"/>
      <c r="KSI44" s="8"/>
      <c r="KSJ44" s="8"/>
      <c r="KSK44" s="8"/>
      <c r="KSL44" s="8"/>
      <c r="KSM44" s="8"/>
      <c r="KSN44" s="8"/>
      <c r="KSO44" s="8"/>
      <c r="KSP44" s="8"/>
      <c r="KSQ44" s="8"/>
      <c r="KSR44" s="8"/>
      <c r="KSS44" s="8"/>
      <c r="KST44" s="8"/>
      <c r="KSU44" s="8"/>
      <c r="KSV44" s="8"/>
      <c r="KSW44" s="8"/>
      <c r="KSX44" s="8"/>
      <c r="KSY44" s="8"/>
      <c r="KSZ44" s="8"/>
      <c r="KTA44" s="8"/>
      <c r="KTB44" s="8"/>
      <c r="KTC44" s="8"/>
      <c r="KTD44" s="8"/>
      <c r="KTE44" s="8"/>
      <c r="KTF44" s="8"/>
      <c r="KTG44" s="8"/>
      <c r="KTH44" s="8"/>
      <c r="KTI44" s="8"/>
      <c r="KTJ44" s="8"/>
      <c r="KTK44" s="8"/>
      <c r="KTL44" s="8"/>
      <c r="KTM44" s="8"/>
      <c r="KTN44" s="8"/>
      <c r="KTO44" s="8"/>
      <c r="KTP44" s="8"/>
      <c r="KTQ44" s="8"/>
      <c r="KTR44" s="8"/>
      <c r="KTS44" s="8"/>
      <c r="KTT44" s="8"/>
      <c r="KTU44" s="8"/>
      <c r="KTV44" s="8"/>
      <c r="KTW44" s="8"/>
      <c r="KTX44" s="8"/>
      <c r="KTY44" s="8"/>
      <c r="KTZ44" s="8"/>
      <c r="KUA44" s="8"/>
      <c r="KUB44" s="8"/>
      <c r="KUC44" s="8"/>
      <c r="KUD44" s="8"/>
      <c r="KUE44" s="8"/>
      <c r="KUF44" s="8"/>
      <c r="KUG44" s="8"/>
      <c r="KUH44" s="8"/>
      <c r="KUI44" s="8"/>
      <c r="KUJ44" s="8"/>
      <c r="KUK44" s="8"/>
      <c r="KUL44" s="8"/>
      <c r="KUM44" s="8"/>
      <c r="KUN44" s="8"/>
      <c r="KUO44" s="8"/>
      <c r="KUP44" s="8"/>
      <c r="KUQ44" s="8"/>
      <c r="KUR44" s="8"/>
      <c r="KUS44" s="8"/>
      <c r="KUT44" s="8"/>
      <c r="KUU44" s="8"/>
      <c r="KUV44" s="8"/>
      <c r="KUW44" s="8"/>
      <c r="KUX44" s="8"/>
      <c r="KUY44" s="8"/>
      <c r="KUZ44" s="8"/>
      <c r="KVA44" s="8"/>
      <c r="KVB44" s="8"/>
      <c r="KVC44" s="8"/>
      <c r="KVD44" s="8"/>
      <c r="KVE44" s="8"/>
      <c r="KVF44" s="8"/>
      <c r="KVG44" s="8"/>
      <c r="KVH44" s="8"/>
      <c r="KVI44" s="8"/>
      <c r="KVJ44" s="8"/>
      <c r="KVK44" s="8"/>
      <c r="KVL44" s="8"/>
      <c r="KVM44" s="8"/>
      <c r="KVN44" s="8"/>
      <c r="KVO44" s="8"/>
      <c r="KVP44" s="8"/>
      <c r="KVQ44" s="8"/>
      <c r="KVR44" s="8"/>
      <c r="KVS44" s="8"/>
      <c r="KVT44" s="8"/>
      <c r="KVU44" s="8"/>
      <c r="KVV44" s="8"/>
      <c r="KVW44" s="8"/>
      <c r="KVX44" s="8"/>
      <c r="KVY44" s="8"/>
      <c r="KVZ44" s="8"/>
      <c r="KWA44" s="8"/>
      <c r="KWB44" s="8"/>
      <c r="KWC44" s="8"/>
      <c r="KWD44" s="8"/>
      <c r="KWE44" s="8"/>
      <c r="KWF44" s="8"/>
      <c r="KWG44" s="8"/>
      <c r="KWH44" s="8"/>
      <c r="KWI44" s="8"/>
      <c r="KWJ44" s="8"/>
      <c r="KWK44" s="8"/>
      <c r="KWL44" s="8"/>
      <c r="KWM44" s="8"/>
      <c r="KWN44" s="8"/>
      <c r="KWO44" s="8"/>
      <c r="KWP44" s="8"/>
      <c r="KWQ44" s="8"/>
      <c r="KWR44" s="8"/>
      <c r="KWS44" s="8"/>
      <c r="KWT44" s="8"/>
      <c r="KWU44" s="8"/>
      <c r="KWV44" s="8"/>
      <c r="KWW44" s="8"/>
      <c r="KWX44" s="8"/>
      <c r="KWY44" s="8"/>
      <c r="KWZ44" s="8"/>
      <c r="KXA44" s="8"/>
      <c r="KXB44" s="8"/>
      <c r="KXC44" s="8"/>
      <c r="KXD44" s="8"/>
      <c r="KXE44" s="8"/>
      <c r="KXF44" s="8"/>
      <c r="KXG44" s="8"/>
      <c r="KXH44" s="8"/>
      <c r="KXI44" s="8"/>
      <c r="KXJ44" s="8"/>
      <c r="KXK44" s="8"/>
      <c r="KXL44" s="8"/>
      <c r="KXM44" s="8"/>
      <c r="KXN44" s="8"/>
      <c r="KXO44" s="8"/>
      <c r="KXP44" s="8"/>
      <c r="KXQ44" s="8"/>
      <c r="KXR44" s="8"/>
      <c r="KXS44" s="8"/>
      <c r="KXT44" s="8"/>
      <c r="KXU44" s="8"/>
      <c r="KXV44" s="8"/>
      <c r="KXW44" s="8"/>
      <c r="KXX44" s="8"/>
      <c r="KXY44" s="8"/>
      <c r="KXZ44" s="8"/>
      <c r="KYA44" s="8"/>
      <c r="KYB44" s="8"/>
      <c r="KYC44" s="8"/>
      <c r="KYD44" s="8"/>
      <c r="KYE44" s="8"/>
      <c r="KYF44" s="8"/>
      <c r="KYG44" s="8"/>
      <c r="KYH44" s="8"/>
      <c r="KYI44" s="8"/>
      <c r="KYJ44" s="8"/>
      <c r="KYK44" s="8"/>
      <c r="KYL44" s="8"/>
      <c r="KYM44" s="8"/>
      <c r="KYN44" s="8"/>
      <c r="KYO44" s="8"/>
      <c r="KYP44" s="8"/>
      <c r="KYQ44" s="8"/>
      <c r="KYR44" s="8"/>
      <c r="KYS44" s="8"/>
      <c r="KYT44" s="8"/>
      <c r="KYU44" s="8"/>
      <c r="KYV44" s="8"/>
      <c r="KYW44" s="8"/>
      <c r="KYX44" s="8"/>
      <c r="KYY44" s="8"/>
      <c r="KYZ44" s="8"/>
      <c r="KZA44" s="8"/>
      <c r="KZB44" s="8"/>
      <c r="KZC44" s="8"/>
      <c r="KZD44" s="8"/>
      <c r="KZE44" s="8"/>
      <c r="KZF44" s="8"/>
      <c r="KZG44" s="8"/>
      <c r="KZH44" s="8"/>
      <c r="KZI44" s="8"/>
      <c r="KZJ44" s="8"/>
      <c r="KZK44" s="8"/>
      <c r="KZL44" s="8"/>
      <c r="KZM44" s="8"/>
      <c r="KZN44" s="8"/>
      <c r="KZO44" s="8"/>
      <c r="KZP44" s="8"/>
      <c r="KZQ44" s="8"/>
      <c r="KZR44" s="8"/>
      <c r="KZS44" s="8"/>
      <c r="KZT44" s="8"/>
      <c r="KZU44" s="8"/>
      <c r="KZV44" s="8"/>
      <c r="KZW44" s="8"/>
      <c r="KZX44" s="8"/>
      <c r="KZY44" s="8"/>
      <c r="KZZ44" s="8"/>
      <c r="LAA44" s="8"/>
      <c r="LAB44" s="8"/>
      <c r="LAC44" s="8"/>
      <c r="LAD44" s="8"/>
      <c r="LAE44" s="8"/>
      <c r="LAF44" s="8"/>
      <c r="LAG44" s="8"/>
      <c r="LAH44" s="8"/>
      <c r="LAI44" s="8"/>
      <c r="LAJ44" s="8"/>
      <c r="LAK44" s="8"/>
      <c r="LAL44" s="8"/>
      <c r="LAM44" s="8"/>
      <c r="LAN44" s="8"/>
      <c r="LAO44" s="8"/>
      <c r="LAP44" s="8"/>
      <c r="LAQ44" s="8"/>
      <c r="LAR44" s="8"/>
      <c r="LAS44" s="8"/>
      <c r="LAT44" s="8"/>
      <c r="LAU44" s="8"/>
      <c r="LAV44" s="8"/>
      <c r="LAW44" s="8"/>
      <c r="LAX44" s="8"/>
      <c r="LAY44" s="8"/>
      <c r="LAZ44" s="8"/>
      <c r="LBA44" s="8"/>
      <c r="LBB44" s="8"/>
      <c r="LBC44" s="8"/>
      <c r="LBD44" s="8"/>
      <c r="LBE44" s="8"/>
      <c r="LBF44" s="8"/>
      <c r="LBG44" s="8"/>
      <c r="LBH44" s="8"/>
      <c r="LBI44" s="8"/>
      <c r="LBJ44" s="8"/>
      <c r="LBK44" s="8"/>
      <c r="LBL44" s="8"/>
      <c r="LBM44" s="8"/>
      <c r="LBN44" s="8"/>
      <c r="LBO44" s="8"/>
      <c r="LBP44" s="8"/>
      <c r="LBQ44" s="8"/>
      <c r="LBR44" s="8"/>
      <c r="LBS44" s="8"/>
      <c r="LBT44" s="8"/>
      <c r="LBU44" s="8"/>
      <c r="LBV44" s="8"/>
      <c r="LBW44" s="8"/>
      <c r="LBX44" s="8"/>
      <c r="LBY44" s="8"/>
      <c r="LBZ44" s="8"/>
      <c r="LCA44" s="8"/>
      <c r="LCB44" s="8"/>
      <c r="LCC44" s="8"/>
      <c r="LCD44" s="8"/>
      <c r="LCE44" s="8"/>
      <c r="LCF44" s="8"/>
      <c r="LCG44" s="8"/>
      <c r="LCH44" s="8"/>
      <c r="LCI44" s="8"/>
      <c r="LCJ44" s="8"/>
      <c r="LCK44" s="8"/>
      <c r="LCL44" s="8"/>
      <c r="LCM44" s="8"/>
      <c r="LCN44" s="8"/>
      <c r="LCO44" s="8"/>
      <c r="LCP44" s="8"/>
      <c r="LCQ44" s="8"/>
      <c r="LCR44" s="8"/>
      <c r="LCS44" s="8"/>
      <c r="LCT44" s="8"/>
      <c r="LCU44" s="8"/>
      <c r="LCV44" s="8"/>
      <c r="LCW44" s="8"/>
      <c r="LCX44" s="8"/>
      <c r="LCY44" s="8"/>
      <c r="LCZ44" s="8"/>
      <c r="LDA44" s="8"/>
      <c r="LDB44" s="8"/>
      <c r="LDC44" s="8"/>
      <c r="LDD44" s="8"/>
      <c r="LDE44" s="8"/>
      <c r="LDF44" s="8"/>
      <c r="LDG44" s="8"/>
      <c r="LDH44" s="8"/>
      <c r="LDI44" s="8"/>
      <c r="LDJ44" s="8"/>
      <c r="LDK44" s="8"/>
      <c r="LDL44" s="8"/>
      <c r="LDM44" s="8"/>
      <c r="LDN44" s="8"/>
      <c r="LDO44" s="8"/>
      <c r="LDP44" s="8"/>
      <c r="LDQ44" s="8"/>
      <c r="LDR44" s="8"/>
      <c r="LDS44" s="8"/>
      <c r="LDT44" s="8"/>
      <c r="LDU44" s="8"/>
      <c r="LDV44" s="8"/>
      <c r="LDW44" s="8"/>
      <c r="LDX44" s="8"/>
      <c r="LDY44" s="8"/>
      <c r="LDZ44" s="8"/>
      <c r="LEA44" s="8"/>
      <c r="LEB44" s="8"/>
      <c r="LEC44" s="8"/>
      <c r="LED44" s="8"/>
      <c r="LEE44" s="8"/>
      <c r="LEF44" s="8"/>
      <c r="LEG44" s="8"/>
      <c r="LEH44" s="8"/>
      <c r="LEI44" s="8"/>
      <c r="LEJ44" s="8"/>
      <c r="LEK44" s="8"/>
      <c r="LEL44" s="8"/>
      <c r="LEM44" s="8"/>
      <c r="LEN44" s="8"/>
      <c r="LEO44" s="8"/>
      <c r="LEP44" s="8"/>
      <c r="LEQ44" s="8"/>
      <c r="LER44" s="8"/>
      <c r="LES44" s="8"/>
      <c r="LET44" s="8"/>
      <c r="LEU44" s="8"/>
      <c r="LEV44" s="8"/>
      <c r="LEW44" s="8"/>
      <c r="LEX44" s="8"/>
      <c r="LEY44" s="8"/>
      <c r="LEZ44" s="8"/>
      <c r="LFA44" s="8"/>
      <c r="LFB44" s="8"/>
      <c r="LFC44" s="8"/>
      <c r="LFD44" s="8"/>
      <c r="LFE44" s="8"/>
      <c r="LFF44" s="8"/>
      <c r="LFG44" s="8"/>
      <c r="LFH44" s="8"/>
      <c r="LFI44" s="8"/>
      <c r="LFJ44" s="8"/>
      <c r="LFK44" s="8"/>
      <c r="LFL44" s="8"/>
      <c r="LFM44" s="8"/>
      <c r="LFN44" s="8"/>
      <c r="LFO44" s="8"/>
      <c r="LFP44" s="8"/>
      <c r="LFQ44" s="8"/>
      <c r="LFR44" s="8"/>
      <c r="LFS44" s="8"/>
      <c r="LFT44" s="8"/>
      <c r="LFU44" s="8"/>
      <c r="LFV44" s="8"/>
      <c r="LFW44" s="8"/>
      <c r="LFX44" s="8"/>
      <c r="LFY44" s="8"/>
      <c r="LFZ44" s="8"/>
      <c r="LGA44" s="8"/>
      <c r="LGB44" s="8"/>
      <c r="LGC44" s="8"/>
      <c r="LGD44" s="8"/>
      <c r="LGE44" s="8"/>
      <c r="LGF44" s="8"/>
      <c r="LGG44" s="8"/>
      <c r="LGH44" s="8"/>
      <c r="LGI44" s="8"/>
      <c r="LGJ44" s="8"/>
      <c r="LGK44" s="8"/>
      <c r="LGL44" s="8"/>
      <c r="LGM44" s="8"/>
      <c r="LGN44" s="8"/>
      <c r="LGO44" s="8"/>
      <c r="LGP44" s="8"/>
      <c r="LGQ44" s="8"/>
      <c r="LGR44" s="8"/>
      <c r="LGS44" s="8"/>
      <c r="LGT44" s="8"/>
      <c r="LGU44" s="8"/>
      <c r="LGV44" s="8"/>
      <c r="LGW44" s="8"/>
      <c r="LGX44" s="8"/>
      <c r="LGY44" s="8"/>
      <c r="LGZ44" s="8"/>
      <c r="LHA44" s="8"/>
      <c r="LHB44" s="8"/>
      <c r="LHC44" s="8"/>
      <c r="LHD44" s="8"/>
      <c r="LHE44" s="8"/>
      <c r="LHF44" s="8"/>
      <c r="LHG44" s="8"/>
      <c r="LHH44" s="8"/>
      <c r="LHI44" s="8"/>
      <c r="LHJ44" s="8"/>
      <c r="LHK44" s="8"/>
      <c r="LHL44" s="8"/>
      <c r="LHM44" s="8"/>
      <c r="LHN44" s="8"/>
      <c r="LHO44" s="8"/>
      <c r="LHP44" s="8"/>
      <c r="LHQ44" s="8"/>
      <c r="LHR44" s="8"/>
      <c r="LHS44" s="8"/>
      <c r="LHT44" s="8"/>
      <c r="LHU44" s="8"/>
      <c r="LHV44" s="8"/>
      <c r="LHW44" s="8"/>
      <c r="LHX44" s="8"/>
      <c r="LHY44" s="8"/>
      <c r="LHZ44" s="8"/>
      <c r="LIA44" s="8"/>
      <c r="LIB44" s="8"/>
      <c r="LIC44" s="8"/>
      <c r="LID44" s="8"/>
      <c r="LIE44" s="8"/>
      <c r="LIF44" s="8"/>
      <c r="LIG44" s="8"/>
      <c r="LIH44" s="8"/>
      <c r="LII44" s="8"/>
      <c r="LIJ44" s="8"/>
      <c r="LIK44" s="8"/>
      <c r="LIL44" s="8"/>
      <c r="LIM44" s="8"/>
      <c r="LIN44" s="8"/>
      <c r="LIO44" s="8"/>
      <c r="LIP44" s="8"/>
      <c r="LIQ44" s="8"/>
      <c r="LIR44" s="8"/>
      <c r="LIS44" s="8"/>
      <c r="LIT44" s="8"/>
      <c r="LIU44" s="8"/>
      <c r="LIV44" s="8"/>
      <c r="LIW44" s="8"/>
      <c r="LIX44" s="8"/>
      <c r="LIY44" s="8"/>
      <c r="LIZ44" s="8"/>
      <c r="LJA44" s="8"/>
      <c r="LJB44" s="8"/>
      <c r="LJC44" s="8"/>
      <c r="LJD44" s="8"/>
      <c r="LJE44" s="8"/>
      <c r="LJF44" s="8"/>
      <c r="LJG44" s="8"/>
      <c r="LJH44" s="8"/>
      <c r="LJI44" s="8"/>
      <c r="LJJ44" s="8"/>
      <c r="LJK44" s="8"/>
      <c r="LJL44" s="8"/>
      <c r="LJM44" s="8"/>
      <c r="LJN44" s="8"/>
      <c r="LJO44" s="8"/>
      <c r="LJP44" s="8"/>
      <c r="LJQ44" s="8"/>
      <c r="LJR44" s="8"/>
      <c r="LJS44" s="8"/>
      <c r="LJT44" s="8"/>
      <c r="LJU44" s="8"/>
      <c r="LJV44" s="8"/>
      <c r="LJW44" s="8"/>
      <c r="LJX44" s="8"/>
      <c r="LJY44" s="8"/>
      <c r="LJZ44" s="8"/>
      <c r="LKA44" s="8"/>
      <c r="LKB44" s="8"/>
      <c r="LKC44" s="8"/>
      <c r="LKD44" s="8"/>
      <c r="LKE44" s="8"/>
      <c r="LKF44" s="8"/>
      <c r="LKG44" s="8"/>
      <c r="LKH44" s="8"/>
      <c r="LKI44" s="8"/>
      <c r="LKJ44" s="8"/>
      <c r="LKK44" s="8"/>
      <c r="LKL44" s="8"/>
      <c r="LKM44" s="8"/>
      <c r="LKN44" s="8"/>
      <c r="LKO44" s="8"/>
      <c r="LKP44" s="8"/>
      <c r="LKQ44" s="8"/>
      <c r="LKR44" s="8"/>
      <c r="LKS44" s="8"/>
      <c r="LKT44" s="8"/>
      <c r="LKU44" s="8"/>
      <c r="LKV44" s="8"/>
      <c r="LKW44" s="8"/>
      <c r="LKX44" s="8"/>
      <c r="LKY44" s="8"/>
      <c r="LKZ44" s="8"/>
      <c r="LLA44" s="8"/>
      <c r="LLB44" s="8"/>
      <c r="LLC44" s="8"/>
      <c r="LLD44" s="8"/>
      <c r="LLE44" s="8"/>
      <c r="LLF44" s="8"/>
      <c r="LLG44" s="8"/>
      <c r="LLH44" s="8"/>
      <c r="LLI44" s="8"/>
      <c r="LLJ44" s="8"/>
      <c r="LLK44" s="8"/>
      <c r="LLL44" s="8"/>
      <c r="LLM44" s="8"/>
      <c r="LLN44" s="8"/>
      <c r="LLO44" s="8"/>
      <c r="LLP44" s="8"/>
      <c r="LLQ44" s="8"/>
      <c r="LLR44" s="8"/>
      <c r="LLS44" s="8"/>
      <c r="LLT44" s="8"/>
      <c r="LLU44" s="8"/>
      <c r="LLV44" s="8"/>
      <c r="LLW44" s="8"/>
      <c r="LLX44" s="8"/>
      <c r="LLY44" s="8"/>
      <c r="LLZ44" s="8"/>
      <c r="LMA44" s="8"/>
      <c r="LMB44" s="8"/>
      <c r="LMC44" s="8"/>
      <c r="LMD44" s="8"/>
      <c r="LME44" s="8"/>
      <c r="LMF44" s="8"/>
      <c r="LMG44" s="8"/>
      <c r="LMH44" s="8"/>
      <c r="LMI44" s="8"/>
      <c r="LMJ44" s="8"/>
      <c r="LMK44" s="8"/>
      <c r="LML44" s="8"/>
      <c r="LMM44" s="8"/>
      <c r="LMN44" s="8"/>
      <c r="LMO44" s="8"/>
      <c r="LMP44" s="8"/>
      <c r="LMQ44" s="8"/>
      <c r="LMR44" s="8"/>
      <c r="LMS44" s="8"/>
      <c r="LMT44" s="8"/>
      <c r="LMU44" s="8"/>
      <c r="LMV44" s="8"/>
      <c r="LMW44" s="8"/>
      <c r="LMX44" s="8"/>
      <c r="LMY44" s="8"/>
      <c r="LMZ44" s="8"/>
      <c r="LNA44" s="8"/>
      <c r="LNB44" s="8"/>
      <c r="LNC44" s="8"/>
      <c r="LND44" s="8"/>
      <c r="LNE44" s="8"/>
      <c r="LNF44" s="8"/>
      <c r="LNG44" s="8"/>
      <c r="LNH44" s="8"/>
      <c r="LNI44" s="8"/>
      <c r="LNJ44" s="8"/>
      <c r="LNK44" s="8"/>
      <c r="LNL44" s="8"/>
      <c r="LNM44" s="8"/>
      <c r="LNN44" s="8"/>
      <c r="LNO44" s="8"/>
      <c r="LNP44" s="8"/>
      <c r="LNQ44" s="8"/>
      <c r="LNR44" s="8"/>
      <c r="LNS44" s="8"/>
      <c r="LNT44" s="8"/>
      <c r="LNU44" s="8"/>
      <c r="LNV44" s="8"/>
      <c r="LNW44" s="8"/>
      <c r="LNX44" s="8"/>
      <c r="LNY44" s="8"/>
      <c r="LNZ44" s="8"/>
      <c r="LOA44" s="8"/>
      <c r="LOB44" s="8"/>
      <c r="LOC44" s="8"/>
      <c r="LOD44" s="8"/>
      <c r="LOE44" s="8"/>
      <c r="LOF44" s="8"/>
      <c r="LOG44" s="8"/>
      <c r="LOH44" s="8"/>
      <c r="LOI44" s="8"/>
      <c r="LOJ44" s="8"/>
      <c r="LOK44" s="8"/>
      <c r="LOL44" s="8"/>
      <c r="LOM44" s="8"/>
      <c r="LON44" s="8"/>
      <c r="LOO44" s="8"/>
      <c r="LOP44" s="8"/>
      <c r="LOQ44" s="8"/>
      <c r="LOR44" s="8"/>
      <c r="LOS44" s="8"/>
      <c r="LOT44" s="8"/>
      <c r="LOU44" s="8"/>
      <c r="LOV44" s="8"/>
      <c r="LOW44" s="8"/>
      <c r="LOX44" s="8"/>
      <c r="LOY44" s="8"/>
      <c r="LOZ44" s="8"/>
      <c r="LPA44" s="8"/>
      <c r="LPB44" s="8"/>
      <c r="LPC44" s="8"/>
      <c r="LPD44" s="8"/>
      <c r="LPE44" s="8"/>
      <c r="LPF44" s="8"/>
      <c r="LPG44" s="8"/>
      <c r="LPH44" s="8"/>
      <c r="LPI44" s="8"/>
      <c r="LPJ44" s="8"/>
      <c r="LPK44" s="8"/>
      <c r="LPL44" s="8"/>
      <c r="LPM44" s="8"/>
      <c r="LPN44" s="8"/>
      <c r="LPO44" s="8"/>
      <c r="LPP44" s="8"/>
      <c r="LPQ44" s="8"/>
      <c r="LPR44" s="8"/>
      <c r="LPS44" s="8"/>
      <c r="LPT44" s="8"/>
      <c r="LPU44" s="8"/>
      <c r="LPV44" s="8"/>
      <c r="LPW44" s="8"/>
      <c r="LPX44" s="8"/>
      <c r="LPY44" s="8"/>
      <c r="LPZ44" s="8"/>
      <c r="LQA44" s="8"/>
      <c r="LQB44" s="8"/>
      <c r="LQC44" s="8"/>
      <c r="LQD44" s="8"/>
      <c r="LQE44" s="8"/>
      <c r="LQF44" s="8"/>
      <c r="LQG44" s="8"/>
      <c r="LQH44" s="8"/>
      <c r="LQI44" s="8"/>
      <c r="LQJ44" s="8"/>
      <c r="LQK44" s="8"/>
      <c r="LQL44" s="8"/>
      <c r="LQM44" s="8"/>
      <c r="LQN44" s="8"/>
      <c r="LQO44" s="8"/>
      <c r="LQP44" s="8"/>
      <c r="LQQ44" s="8"/>
      <c r="LQR44" s="8"/>
      <c r="LQS44" s="8"/>
      <c r="LQT44" s="8"/>
      <c r="LQU44" s="8"/>
      <c r="LQV44" s="8"/>
      <c r="LQW44" s="8"/>
      <c r="LQX44" s="8"/>
      <c r="LQY44" s="8"/>
      <c r="LQZ44" s="8"/>
      <c r="LRA44" s="8"/>
      <c r="LRB44" s="8"/>
      <c r="LRC44" s="8"/>
      <c r="LRD44" s="8"/>
      <c r="LRE44" s="8"/>
      <c r="LRF44" s="8"/>
      <c r="LRG44" s="8"/>
      <c r="LRH44" s="8"/>
      <c r="LRI44" s="8"/>
      <c r="LRJ44" s="8"/>
      <c r="LRK44" s="8"/>
      <c r="LRL44" s="8"/>
      <c r="LRM44" s="8"/>
      <c r="LRN44" s="8"/>
      <c r="LRO44" s="8"/>
      <c r="LRP44" s="8"/>
      <c r="LRQ44" s="8"/>
      <c r="LRR44" s="8"/>
      <c r="LRS44" s="8"/>
      <c r="LRT44" s="8"/>
      <c r="LRU44" s="8"/>
      <c r="LRV44" s="8"/>
      <c r="LRW44" s="8"/>
      <c r="LRX44" s="8"/>
      <c r="LRY44" s="8"/>
      <c r="LRZ44" s="8"/>
      <c r="LSA44" s="8"/>
      <c r="LSB44" s="8"/>
      <c r="LSC44" s="8"/>
      <c r="LSD44" s="8"/>
      <c r="LSE44" s="8"/>
      <c r="LSF44" s="8"/>
      <c r="LSG44" s="8"/>
      <c r="LSH44" s="8"/>
      <c r="LSI44" s="8"/>
      <c r="LSJ44" s="8"/>
      <c r="LSK44" s="8"/>
      <c r="LSL44" s="8"/>
      <c r="LSM44" s="8"/>
      <c r="LSN44" s="8"/>
      <c r="LSO44" s="8"/>
      <c r="LSP44" s="8"/>
      <c r="LSQ44" s="8"/>
      <c r="LSR44" s="8"/>
      <c r="LSS44" s="8"/>
      <c r="LST44" s="8"/>
      <c r="LSU44" s="8"/>
      <c r="LSV44" s="8"/>
      <c r="LSW44" s="8"/>
      <c r="LSX44" s="8"/>
      <c r="LSY44" s="8"/>
      <c r="LSZ44" s="8"/>
      <c r="LTA44" s="8"/>
      <c r="LTB44" s="8"/>
      <c r="LTC44" s="8"/>
      <c r="LTD44" s="8"/>
      <c r="LTE44" s="8"/>
      <c r="LTF44" s="8"/>
      <c r="LTG44" s="8"/>
      <c r="LTH44" s="8"/>
      <c r="LTI44" s="8"/>
      <c r="LTJ44" s="8"/>
      <c r="LTK44" s="8"/>
      <c r="LTL44" s="8"/>
      <c r="LTM44" s="8"/>
      <c r="LTN44" s="8"/>
      <c r="LTO44" s="8"/>
      <c r="LTP44" s="8"/>
      <c r="LTQ44" s="8"/>
      <c r="LTR44" s="8"/>
      <c r="LTS44" s="8"/>
      <c r="LTT44" s="8"/>
      <c r="LTU44" s="8"/>
      <c r="LTV44" s="8"/>
      <c r="LTW44" s="8"/>
      <c r="LTX44" s="8"/>
      <c r="LTY44" s="8"/>
      <c r="LTZ44" s="8"/>
      <c r="LUA44" s="8"/>
      <c r="LUB44" s="8"/>
      <c r="LUC44" s="8"/>
      <c r="LUD44" s="8"/>
      <c r="LUE44" s="8"/>
      <c r="LUF44" s="8"/>
      <c r="LUG44" s="8"/>
      <c r="LUH44" s="8"/>
      <c r="LUI44" s="8"/>
      <c r="LUJ44" s="8"/>
      <c r="LUK44" s="8"/>
      <c r="LUL44" s="8"/>
      <c r="LUM44" s="8"/>
      <c r="LUN44" s="8"/>
      <c r="LUO44" s="8"/>
      <c r="LUP44" s="8"/>
      <c r="LUQ44" s="8"/>
      <c r="LUR44" s="8"/>
      <c r="LUS44" s="8"/>
      <c r="LUT44" s="8"/>
      <c r="LUU44" s="8"/>
      <c r="LUV44" s="8"/>
      <c r="LUW44" s="8"/>
      <c r="LUX44" s="8"/>
      <c r="LUY44" s="8"/>
      <c r="LUZ44" s="8"/>
      <c r="LVA44" s="8"/>
      <c r="LVB44" s="8"/>
      <c r="LVC44" s="8"/>
      <c r="LVD44" s="8"/>
      <c r="LVE44" s="8"/>
      <c r="LVF44" s="8"/>
      <c r="LVG44" s="8"/>
      <c r="LVH44" s="8"/>
      <c r="LVI44" s="8"/>
      <c r="LVJ44" s="8"/>
      <c r="LVK44" s="8"/>
      <c r="LVL44" s="8"/>
      <c r="LVM44" s="8"/>
      <c r="LVN44" s="8"/>
      <c r="LVO44" s="8"/>
      <c r="LVP44" s="8"/>
      <c r="LVQ44" s="8"/>
      <c r="LVR44" s="8"/>
      <c r="LVS44" s="8"/>
      <c r="LVT44" s="8"/>
      <c r="LVU44" s="8"/>
      <c r="LVV44" s="8"/>
      <c r="LVW44" s="8"/>
      <c r="LVX44" s="8"/>
      <c r="LVY44" s="8"/>
      <c r="LVZ44" s="8"/>
      <c r="LWA44" s="8"/>
      <c r="LWB44" s="8"/>
      <c r="LWC44" s="8"/>
      <c r="LWD44" s="8"/>
      <c r="LWE44" s="8"/>
      <c r="LWF44" s="8"/>
      <c r="LWG44" s="8"/>
      <c r="LWH44" s="8"/>
      <c r="LWI44" s="8"/>
      <c r="LWJ44" s="8"/>
      <c r="LWK44" s="8"/>
      <c r="LWL44" s="8"/>
      <c r="LWM44" s="8"/>
      <c r="LWN44" s="8"/>
      <c r="LWO44" s="8"/>
      <c r="LWP44" s="8"/>
      <c r="LWQ44" s="8"/>
      <c r="LWR44" s="8"/>
      <c r="LWS44" s="8"/>
      <c r="LWT44" s="8"/>
      <c r="LWU44" s="8"/>
      <c r="LWV44" s="8"/>
      <c r="LWW44" s="8"/>
      <c r="LWX44" s="8"/>
      <c r="LWY44" s="8"/>
      <c r="LWZ44" s="8"/>
      <c r="LXA44" s="8"/>
      <c r="LXB44" s="8"/>
      <c r="LXC44" s="8"/>
      <c r="LXD44" s="8"/>
      <c r="LXE44" s="8"/>
      <c r="LXF44" s="8"/>
      <c r="LXG44" s="8"/>
      <c r="LXH44" s="8"/>
      <c r="LXI44" s="8"/>
      <c r="LXJ44" s="8"/>
      <c r="LXK44" s="8"/>
      <c r="LXL44" s="8"/>
      <c r="LXM44" s="8"/>
      <c r="LXN44" s="8"/>
      <c r="LXO44" s="8"/>
      <c r="LXP44" s="8"/>
      <c r="LXQ44" s="8"/>
      <c r="LXR44" s="8"/>
      <c r="LXS44" s="8"/>
      <c r="LXT44" s="8"/>
      <c r="LXU44" s="8"/>
      <c r="LXV44" s="8"/>
      <c r="LXW44" s="8"/>
      <c r="LXX44" s="8"/>
      <c r="LXY44" s="8"/>
      <c r="LXZ44" s="8"/>
      <c r="LYA44" s="8"/>
      <c r="LYB44" s="8"/>
      <c r="LYC44" s="8"/>
      <c r="LYD44" s="8"/>
      <c r="LYE44" s="8"/>
      <c r="LYF44" s="8"/>
      <c r="LYG44" s="8"/>
      <c r="LYH44" s="8"/>
      <c r="LYI44" s="8"/>
      <c r="LYJ44" s="8"/>
      <c r="LYK44" s="8"/>
      <c r="LYL44" s="8"/>
      <c r="LYM44" s="8"/>
      <c r="LYN44" s="8"/>
      <c r="LYO44" s="8"/>
      <c r="LYP44" s="8"/>
      <c r="LYQ44" s="8"/>
      <c r="LYR44" s="8"/>
      <c r="LYS44" s="8"/>
      <c r="LYT44" s="8"/>
      <c r="LYU44" s="8"/>
      <c r="LYV44" s="8"/>
      <c r="LYW44" s="8"/>
      <c r="LYX44" s="8"/>
      <c r="LYY44" s="8"/>
      <c r="LYZ44" s="8"/>
      <c r="LZA44" s="8"/>
      <c r="LZB44" s="8"/>
      <c r="LZC44" s="8"/>
      <c r="LZD44" s="8"/>
      <c r="LZE44" s="8"/>
      <c r="LZF44" s="8"/>
      <c r="LZG44" s="8"/>
      <c r="LZH44" s="8"/>
      <c r="LZI44" s="8"/>
      <c r="LZJ44" s="8"/>
      <c r="LZK44" s="8"/>
      <c r="LZL44" s="8"/>
      <c r="LZM44" s="8"/>
      <c r="LZN44" s="8"/>
      <c r="LZO44" s="8"/>
      <c r="LZP44" s="8"/>
      <c r="LZQ44" s="8"/>
      <c r="LZR44" s="8"/>
      <c r="LZS44" s="8"/>
      <c r="LZT44" s="8"/>
      <c r="LZU44" s="8"/>
      <c r="LZV44" s="8"/>
      <c r="LZW44" s="8"/>
      <c r="LZX44" s="8"/>
      <c r="LZY44" s="8"/>
      <c r="LZZ44" s="8"/>
      <c r="MAA44" s="8"/>
      <c r="MAB44" s="8"/>
      <c r="MAC44" s="8"/>
      <c r="MAD44" s="8"/>
      <c r="MAE44" s="8"/>
      <c r="MAF44" s="8"/>
      <c r="MAG44" s="8"/>
      <c r="MAH44" s="8"/>
      <c r="MAI44" s="8"/>
      <c r="MAJ44" s="8"/>
      <c r="MAK44" s="8"/>
      <c r="MAL44" s="8"/>
      <c r="MAM44" s="8"/>
      <c r="MAN44" s="8"/>
      <c r="MAO44" s="8"/>
      <c r="MAP44" s="8"/>
      <c r="MAQ44" s="8"/>
      <c r="MAR44" s="8"/>
      <c r="MAS44" s="8"/>
      <c r="MAT44" s="8"/>
      <c r="MAU44" s="8"/>
      <c r="MAV44" s="8"/>
      <c r="MAW44" s="8"/>
      <c r="MAX44" s="8"/>
      <c r="MAY44" s="8"/>
      <c r="MAZ44" s="8"/>
      <c r="MBA44" s="8"/>
      <c r="MBB44" s="8"/>
      <c r="MBC44" s="8"/>
      <c r="MBD44" s="8"/>
      <c r="MBE44" s="8"/>
      <c r="MBF44" s="8"/>
      <c r="MBG44" s="8"/>
      <c r="MBH44" s="8"/>
      <c r="MBI44" s="8"/>
      <c r="MBJ44" s="8"/>
      <c r="MBK44" s="8"/>
      <c r="MBL44" s="8"/>
      <c r="MBM44" s="8"/>
      <c r="MBN44" s="8"/>
      <c r="MBO44" s="8"/>
      <c r="MBP44" s="8"/>
      <c r="MBQ44" s="8"/>
      <c r="MBR44" s="8"/>
      <c r="MBS44" s="8"/>
      <c r="MBT44" s="8"/>
      <c r="MBU44" s="8"/>
      <c r="MBV44" s="8"/>
      <c r="MBW44" s="8"/>
      <c r="MBX44" s="8"/>
      <c r="MBY44" s="8"/>
      <c r="MBZ44" s="8"/>
      <c r="MCA44" s="8"/>
      <c r="MCB44" s="8"/>
      <c r="MCC44" s="8"/>
      <c r="MCD44" s="8"/>
      <c r="MCE44" s="8"/>
      <c r="MCF44" s="8"/>
      <c r="MCG44" s="8"/>
      <c r="MCH44" s="8"/>
      <c r="MCI44" s="8"/>
      <c r="MCJ44" s="8"/>
      <c r="MCK44" s="8"/>
      <c r="MCL44" s="8"/>
      <c r="MCM44" s="8"/>
      <c r="MCN44" s="8"/>
      <c r="MCO44" s="8"/>
      <c r="MCP44" s="8"/>
      <c r="MCQ44" s="8"/>
      <c r="MCR44" s="8"/>
      <c r="MCS44" s="8"/>
      <c r="MCT44" s="8"/>
      <c r="MCU44" s="8"/>
      <c r="MCV44" s="8"/>
      <c r="MCW44" s="8"/>
      <c r="MCX44" s="8"/>
      <c r="MCY44" s="8"/>
      <c r="MCZ44" s="8"/>
      <c r="MDA44" s="8"/>
      <c r="MDB44" s="8"/>
      <c r="MDC44" s="8"/>
      <c r="MDD44" s="8"/>
      <c r="MDE44" s="8"/>
      <c r="MDF44" s="8"/>
      <c r="MDG44" s="8"/>
      <c r="MDH44" s="8"/>
      <c r="MDI44" s="8"/>
      <c r="MDJ44" s="8"/>
      <c r="MDK44" s="8"/>
      <c r="MDL44" s="8"/>
      <c r="MDM44" s="8"/>
      <c r="MDN44" s="8"/>
      <c r="MDO44" s="8"/>
      <c r="MDP44" s="8"/>
      <c r="MDQ44" s="8"/>
      <c r="MDR44" s="8"/>
      <c r="MDS44" s="8"/>
      <c r="MDT44" s="8"/>
      <c r="MDU44" s="8"/>
      <c r="MDV44" s="8"/>
      <c r="MDW44" s="8"/>
      <c r="MDX44" s="8"/>
      <c r="MDY44" s="8"/>
      <c r="MDZ44" s="8"/>
      <c r="MEA44" s="8"/>
      <c r="MEB44" s="8"/>
      <c r="MEC44" s="8"/>
      <c r="MED44" s="8"/>
      <c r="MEE44" s="8"/>
      <c r="MEF44" s="8"/>
      <c r="MEG44" s="8"/>
      <c r="MEH44" s="8"/>
      <c r="MEI44" s="8"/>
      <c r="MEJ44" s="8"/>
      <c r="MEK44" s="8"/>
      <c r="MEL44" s="8"/>
      <c r="MEM44" s="8"/>
      <c r="MEN44" s="8"/>
      <c r="MEO44" s="8"/>
      <c r="MEP44" s="8"/>
      <c r="MEQ44" s="8"/>
      <c r="MER44" s="8"/>
      <c r="MES44" s="8"/>
      <c r="MET44" s="8"/>
      <c r="MEU44" s="8"/>
      <c r="MEV44" s="8"/>
      <c r="MEW44" s="8"/>
      <c r="MEX44" s="8"/>
      <c r="MEY44" s="8"/>
      <c r="MEZ44" s="8"/>
      <c r="MFA44" s="8"/>
      <c r="MFB44" s="8"/>
      <c r="MFC44" s="8"/>
      <c r="MFD44" s="8"/>
      <c r="MFE44" s="8"/>
      <c r="MFF44" s="8"/>
      <c r="MFG44" s="8"/>
      <c r="MFH44" s="8"/>
      <c r="MFI44" s="8"/>
      <c r="MFJ44" s="8"/>
      <c r="MFK44" s="8"/>
      <c r="MFL44" s="8"/>
      <c r="MFM44" s="8"/>
      <c r="MFN44" s="8"/>
      <c r="MFO44" s="8"/>
      <c r="MFP44" s="8"/>
      <c r="MFQ44" s="8"/>
      <c r="MFR44" s="8"/>
      <c r="MFS44" s="8"/>
      <c r="MFT44" s="8"/>
      <c r="MFU44" s="8"/>
      <c r="MFV44" s="8"/>
      <c r="MFW44" s="8"/>
      <c r="MFX44" s="8"/>
      <c r="MFY44" s="8"/>
      <c r="MFZ44" s="8"/>
      <c r="MGA44" s="8"/>
      <c r="MGB44" s="8"/>
      <c r="MGC44" s="8"/>
      <c r="MGD44" s="8"/>
      <c r="MGE44" s="8"/>
      <c r="MGF44" s="8"/>
      <c r="MGG44" s="8"/>
      <c r="MGH44" s="8"/>
      <c r="MGI44" s="8"/>
      <c r="MGJ44" s="8"/>
      <c r="MGK44" s="8"/>
      <c r="MGL44" s="8"/>
      <c r="MGM44" s="8"/>
      <c r="MGN44" s="8"/>
      <c r="MGO44" s="8"/>
      <c r="MGP44" s="8"/>
      <c r="MGQ44" s="8"/>
      <c r="MGR44" s="8"/>
      <c r="MGS44" s="8"/>
      <c r="MGT44" s="8"/>
      <c r="MGU44" s="8"/>
      <c r="MGV44" s="8"/>
      <c r="MGW44" s="8"/>
      <c r="MGX44" s="8"/>
      <c r="MGY44" s="8"/>
      <c r="MGZ44" s="8"/>
      <c r="MHA44" s="8"/>
      <c r="MHB44" s="8"/>
      <c r="MHC44" s="8"/>
      <c r="MHD44" s="8"/>
      <c r="MHE44" s="8"/>
      <c r="MHF44" s="8"/>
      <c r="MHG44" s="8"/>
      <c r="MHH44" s="8"/>
      <c r="MHI44" s="8"/>
      <c r="MHJ44" s="8"/>
      <c r="MHK44" s="8"/>
      <c r="MHL44" s="8"/>
      <c r="MHM44" s="8"/>
      <c r="MHN44" s="8"/>
      <c r="MHO44" s="8"/>
      <c r="MHP44" s="8"/>
      <c r="MHQ44" s="8"/>
      <c r="MHR44" s="8"/>
      <c r="MHS44" s="8"/>
      <c r="MHT44" s="8"/>
      <c r="MHU44" s="8"/>
      <c r="MHV44" s="8"/>
      <c r="MHW44" s="8"/>
      <c r="MHX44" s="8"/>
      <c r="MHY44" s="8"/>
      <c r="MHZ44" s="8"/>
      <c r="MIA44" s="8"/>
      <c r="MIB44" s="8"/>
      <c r="MIC44" s="8"/>
      <c r="MID44" s="8"/>
      <c r="MIE44" s="8"/>
      <c r="MIF44" s="8"/>
      <c r="MIG44" s="8"/>
      <c r="MIH44" s="8"/>
      <c r="MII44" s="8"/>
      <c r="MIJ44" s="8"/>
      <c r="MIK44" s="8"/>
      <c r="MIL44" s="8"/>
      <c r="MIM44" s="8"/>
      <c r="MIN44" s="8"/>
      <c r="MIO44" s="8"/>
      <c r="MIP44" s="8"/>
      <c r="MIQ44" s="8"/>
      <c r="MIR44" s="8"/>
      <c r="MIS44" s="8"/>
      <c r="MIT44" s="8"/>
      <c r="MIU44" s="8"/>
      <c r="MIV44" s="8"/>
      <c r="MIW44" s="8"/>
      <c r="MIX44" s="8"/>
      <c r="MIY44" s="8"/>
      <c r="MIZ44" s="8"/>
      <c r="MJA44" s="8"/>
      <c r="MJB44" s="8"/>
      <c r="MJC44" s="8"/>
      <c r="MJD44" s="8"/>
      <c r="MJE44" s="8"/>
      <c r="MJF44" s="8"/>
      <c r="MJG44" s="8"/>
      <c r="MJH44" s="8"/>
      <c r="MJI44" s="8"/>
      <c r="MJJ44" s="8"/>
      <c r="MJK44" s="8"/>
      <c r="MJL44" s="8"/>
      <c r="MJM44" s="8"/>
      <c r="MJN44" s="8"/>
      <c r="MJO44" s="8"/>
      <c r="MJP44" s="8"/>
      <c r="MJQ44" s="8"/>
      <c r="MJR44" s="8"/>
      <c r="MJS44" s="8"/>
      <c r="MJT44" s="8"/>
      <c r="MJU44" s="8"/>
      <c r="MJV44" s="8"/>
      <c r="MJW44" s="8"/>
      <c r="MJX44" s="8"/>
      <c r="MJY44" s="8"/>
      <c r="MJZ44" s="8"/>
      <c r="MKA44" s="8"/>
      <c r="MKB44" s="8"/>
      <c r="MKC44" s="8"/>
      <c r="MKD44" s="8"/>
      <c r="MKE44" s="8"/>
      <c r="MKF44" s="8"/>
      <c r="MKG44" s="8"/>
      <c r="MKH44" s="8"/>
      <c r="MKI44" s="8"/>
      <c r="MKJ44" s="8"/>
      <c r="MKK44" s="8"/>
      <c r="MKL44" s="8"/>
      <c r="MKM44" s="8"/>
      <c r="MKN44" s="8"/>
      <c r="MKO44" s="8"/>
      <c r="MKP44" s="8"/>
      <c r="MKQ44" s="8"/>
      <c r="MKR44" s="8"/>
      <c r="MKS44" s="8"/>
      <c r="MKT44" s="8"/>
      <c r="MKU44" s="8"/>
      <c r="MKV44" s="8"/>
      <c r="MKW44" s="8"/>
      <c r="MKX44" s="8"/>
      <c r="MKY44" s="8"/>
      <c r="MKZ44" s="8"/>
      <c r="MLA44" s="8"/>
      <c r="MLB44" s="8"/>
      <c r="MLC44" s="8"/>
      <c r="MLD44" s="8"/>
      <c r="MLE44" s="8"/>
      <c r="MLF44" s="8"/>
      <c r="MLG44" s="8"/>
      <c r="MLH44" s="8"/>
      <c r="MLI44" s="8"/>
      <c r="MLJ44" s="8"/>
      <c r="MLK44" s="8"/>
      <c r="MLL44" s="8"/>
      <c r="MLM44" s="8"/>
      <c r="MLN44" s="8"/>
      <c r="MLO44" s="8"/>
      <c r="MLP44" s="8"/>
      <c r="MLQ44" s="8"/>
      <c r="MLR44" s="8"/>
      <c r="MLS44" s="8"/>
      <c r="MLT44" s="8"/>
      <c r="MLU44" s="8"/>
      <c r="MLV44" s="8"/>
      <c r="MLW44" s="8"/>
      <c r="MLX44" s="8"/>
      <c r="MLY44" s="8"/>
      <c r="MLZ44" s="8"/>
      <c r="MMA44" s="8"/>
      <c r="MMB44" s="8"/>
      <c r="MMC44" s="8"/>
      <c r="MMD44" s="8"/>
      <c r="MME44" s="8"/>
      <c r="MMF44" s="8"/>
      <c r="MMG44" s="8"/>
      <c r="MMH44" s="8"/>
      <c r="MMI44" s="8"/>
      <c r="MMJ44" s="8"/>
      <c r="MMK44" s="8"/>
      <c r="MML44" s="8"/>
      <c r="MMM44" s="8"/>
      <c r="MMN44" s="8"/>
      <c r="MMO44" s="8"/>
      <c r="MMP44" s="8"/>
      <c r="MMQ44" s="8"/>
      <c r="MMR44" s="8"/>
      <c r="MMS44" s="8"/>
      <c r="MMT44" s="8"/>
      <c r="MMU44" s="8"/>
      <c r="MMV44" s="8"/>
      <c r="MMW44" s="8"/>
      <c r="MMX44" s="8"/>
      <c r="MMY44" s="8"/>
      <c r="MMZ44" s="8"/>
      <c r="MNA44" s="8"/>
      <c r="MNB44" s="8"/>
      <c r="MNC44" s="8"/>
      <c r="MND44" s="8"/>
      <c r="MNE44" s="8"/>
      <c r="MNF44" s="8"/>
      <c r="MNG44" s="8"/>
      <c r="MNH44" s="8"/>
      <c r="MNI44" s="8"/>
      <c r="MNJ44" s="8"/>
      <c r="MNK44" s="8"/>
      <c r="MNL44" s="8"/>
      <c r="MNM44" s="8"/>
      <c r="MNN44" s="8"/>
      <c r="MNO44" s="8"/>
      <c r="MNP44" s="8"/>
      <c r="MNQ44" s="8"/>
      <c r="MNR44" s="8"/>
      <c r="MNS44" s="8"/>
      <c r="MNT44" s="8"/>
      <c r="MNU44" s="8"/>
      <c r="MNV44" s="8"/>
      <c r="MNW44" s="8"/>
      <c r="MNX44" s="8"/>
      <c r="MNY44" s="8"/>
      <c r="MNZ44" s="8"/>
      <c r="MOA44" s="8"/>
      <c r="MOB44" s="8"/>
      <c r="MOC44" s="8"/>
      <c r="MOD44" s="8"/>
      <c r="MOE44" s="8"/>
      <c r="MOF44" s="8"/>
      <c r="MOG44" s="8"/>
      <c r="MOH44" s="8"/>
      <c r="MOI44" s="8"/>
      <c r="MOJ44" s="8"/>
      <c r="MOK44" s="8"/>
      <c r="MOL44" s="8"/>
      <c r="MOM44" s="8"/>
      <c r="MON44" s="8"/>
      <c r="MOO44" s="8"/>
      <c r="MOP44" s="8"/>
      <c r="MOQ44" s="8"/>
      <c r="MOR44" s="8"/>
      <c r="MOS44" s="8"/>
      <c r="MOT44" s="8"/>
      <c r="MOU44" s="8"/>
      <c r="MOV44" s="8"/>
      <c r="MOW44" s="8"/>
      <c r="MOX44" s="8"/>
      <c r="MOY44" s="8"/>
      <c r="MOZ44" s="8"/>
      <c r="MPA44" s="8"/>
      <c r="MPB44" s="8"/>
      <c r="MPC44" s="8"/>
      <c r="MPD44" s="8"/>
      <c r="MPE44" s="8"/>
      <c r="MPF44" s="8"/>
      <c r="MPG44" s="8"/>
      <c r="MPH44" s="8"/>
      <c r="MPI44" s="8"/>
      <c r="MPJ44" s="8"/>
      <c r="MPK44" s="8"/>
      <c r="MPL44" s="8"/>
      <c r="MPM44" s="8"/>
      <c r="MPN44" s="8"/>
      <c r="MPO44" s="8"/>
      <c r="MPP44" s="8"/>
      <c r="MPQ44" s="8"/>
      <c r="MPR44" s="8"/>
      <c r="MPS44" s="8"/>
      <c r="MPT44" s="8"/>
      <c r="MPU44" s="8"/>
      <c r="MPV44" s="8"/>
      <c r="MPW44" s="8"/>
      <c r="MPX44" s="8"/>
      <c r="MPY44" s="8"/>
      <c r="MPZ44" s="8"/>
      <c r="MQA44" s="8"/>
      <c r="MQB44" s="8"/>
      <c r="MQC44" s="8"/>
      <c r="MQD44" s="8"/>
      <c r="MQE44" s="8"/>
      <c r="MQF44" s="8"/>
      <c r="MQG44" s="8"/>
      <c r="MQH44" s="8"/>
      <c r="MQI44" s="8"/>
      <c r="MQJ44" s="8"/>
      <c r="MQK44" s="8"/>
      <c r="MQL44" s="8"/>
      <c r="MQM44" s="8"/>
      <c r="MQN44" s="8"/>
      <c r="MQO44" s="8"/>
      <c r="MQP44" s="8"/>
      <c r="MQQ44" s="8"/>
      <c r="MQR44" s="8"/>
      <c r="MQS44" s="8"/>
      <c r="MQT44" s="8"/>
      <c r="MQU44" s="8"/>
      <c r="MQV44" s="8"/>
      <c r="MQW44" s="8"/>
      <c r="MQX44" s="8"/>
      <c r="MQY44" s="8"/>
      <c r="MQZ44" s="8"/>
      <c r="MRA44" s="8"/>
      <c r="MRB44" s="8"/>
      <c r="MRC44" s="8"/>
      <c r="MRD44" s="8"/>
      <c r="MRE44" s="8"/>
      <c r="MRF44" s="8"/>
      <c r="MRG44" s="8"/>
      <c r="MRH44" s="8"/>
      <c r="MRI44" s="8"/>
      <c r="MRJ44" s="8"/>
      <c r="MRK44" s="8"/>
      <c r="MRL44" s="8"/>
      <c r="MRM44" s="8"/>
      <c r="MRN44" s="8"/>
      <c r="MRO44" s="8"/>
      <c r="MRP44" s="8"/>
      <c r="MRQ44" s="8"/>
      <c r="MRR44" s="8"/>
      <c r="MRS44" s="8"/>
      <c r="MRT44" s="8"/>
      <c r="MRU44" s="8"/>
      <c r="MRV44" s="8"/>
      <c r="MRW44" s="8"/>
      <c r="MRX44" s="8"/>
      <c r="MRY44" s="8"/>
      <c r="MRZ44" s="8"/>
      <c r="MSA44" s="8"/>
      <c r="MSB44" s="8"/>
      <c r="MSC44" s="8"/>
      <c r="MSD44" s="8"/>
      <c r="MSE44" s="8"/>
      <c r="MSF44" s="8"/>
      <c r="MSG44" s="8"/>
      <c r="MSH44" s="8"/>
      <c r="MSI44" s="8"/>
      <c r="MSJ44" s="8"/>
      <c r="MSK44" s="8"/>
      <c r="MSL44" s="8"/>
      <c r="MSM44" s="8"/>
      <c r="MSN44" s="8"/>
      <c r="MSO44" s="8"/>
      <c r="MSP44" s="8"/>
      <c r="MSQ44" s="8"/>
      <c r="MSR44" s="8"/>
      <c r="MSS44" s="8"/>
      <c r="MST44" s="8"/>
      <c r="MSU44" s="8"/>
      <c r="MSV44" s="8"/>
      <c r="MSW44" s="8"/>
      <c r="MSX44" s="8"/>
      <c r="MSY44" s="8"/>
      <c r="MSZ44" s="8"/>
      <c r="MTA44" s="8"/>
      <c r="MTB44" s="8"/>
      <c r="MTC44" s="8"/>
      <c r="MTD44" s="8"/>
      <c r="MTE44" s="8"/>
      <c r="MTF44" s="8"/>
      <c r="MTG44" s="8"/>
      <c r="MTH44" s="8"/>
      <c r="MTI44" s="8"/>
      <c r="MTJ44" s="8"/>
      <c r="MTK44" s="8"/>
      <c r="MTL44" s="8"/>
      <c r="MTM44" s="8"/>
      <c r="MTN44" s="8"/>
      <c r="MTO44" s="8"/>
      <c r="MTP44" s="8"/>
      <c r="MTQ44" s="8"/>
      <c r="MTR44" s="8"/>
      <c r="MTS44" s="8"/>
      <c r="MTT44" s="8"/>
      <c r="MTU44" s="8"/>
      <c r="MTV44" s="8"/>
      <c r="MTW44" s="8"/>
      <c r="MTX44" s="8"/>
      <c r="MTY44" s="8"/>
      <c r="MTZ44" s="8"/>
      <c r="MUA44" s="8"/>
      <c r="MUB44" s="8"/>
      <c r="MUC44" s="8"/>
      <c r="MUD44" s="8"/>
      <c r="MUE44" s="8"/>
      <c r="MUF44" s="8"/>
      <c r="MUG44" s="8"/>
      <c r="MUH44" s="8"/>
      <c r="MUI44" s="8"/>
      <c r="MUJ44" s="8"/>
      <c r="MUK44" s="8"/>
      <c r="MUL44" s="8"/>
      <c r="MUM44" s="8"/>
      <c r="MUN44" s="8"/>
      <c r="MUO44" s="8"/>
      <c r="MUP44" s="8"/>
      <c r="MUQ44" s="8"/>
      <c r="MUR44" s="8"/>
      <c r="MUS44" s="8"/>
      <c r="MUT44" s="8"/>
      <c r="MUU44" s="8"/>
      <c r="MUV44" s="8"/>
      <c r="MUW44" s="8"/>
      <c r="MUX44" s="8"/>
      <c r="MUY44" s="8"/>
      <c r="MUZ44" s="8"/>
      <c r="MVA44" s="8"/>
      <c r="MVB44" s="8"/>
      <c r="MVC44" s="8"/>
      <c r="MVD44" s="8"/>
      <c r="MVE44" s="8"/>
      <c r="MVF44" s="8"/>
      <c r="MVG44" s="8"/>
      <c r="MVH44" s="8"/>
      <c r="MVI44" s="8"/>
      <c r="MVJ44" s="8"/>
      <c r="MVK44" s="8"/>
      <c r="MVL44" s="8"/>
      <c r="MVM44" s="8"/>
      <c r="MVN44" s="8"/>
      <c r="MVO44" s="8"/>
      <c r="MVP44" s="8"/>
      <c r="MVQ44" s="8"/>
      <c r="MVR44" s="8"/>
      <c r="MVS44" s="8"/>
      <c r="MVT44" s="8"/>
      <c r="MVU44" s="8"/>
      <c r="MVV44" s="8"/>
      <c r="MVW44" s="8"/>
      <c r="MVX44" s="8"/>
      <c r="MVY44" s="8"/>
      <c r="MVZ44" s="8"/>
      <c r="MWA44" s="8"/>
      <c r="MWB44" s="8"/>
      <c r="MWC44" s="8"/>
      <c r="MWD44" s="8"/>
      <c r="MWE44" s="8"/>
      <c r="MWF44" s="8"/>
      <c r="MWG44" s="8"/>
      <c r="MWH44" s="8"/>
      <c r="MWI44" s="8"/>
      <c r="MWJ44" s="8"/>
      <c r="MWK44" s="8"/>
      <c r="MWL44" s="8"/>
      <c r="MWM44" s="8"/>
      <c r="MWN44" s="8"/>
      <c r="MWO44" s="8"/>
      <c r="MWP44" s="8"/>
      <c r="MWQ44" s="8"/>
      <c r="MWR44" s="8"/>
      <c r="MWS44" s="8"/>
      <c r="MWT44" s="8"/>
      <c r="MWU44" s="8"/>
      <c r="MWV44" s="8"/>
      <c r="MWW44" s="8"/>
      <c r="MWX44" s="8"/>
      <c r="MWY44" s="8"/>
      <c r="MWZ44" s="8"/>
      <c r="MXA44" s="8"/>
      <c r="MXB44" s="8"/>
      <c r="MXC44" s="8"/>
      <c r="MXD44" s="8"/>
      <c r="MXE44" s="8"/>
      <c r="MXF44" s="8"/>
      <c r="MXG44" s="8"/>
      <c r="MXH44" s="8"/>
      <c r="MXI44" s="8"/>
      <c r="MXJ44" s="8"/>
      <c r="MXK44" s="8"/>
      <c r="MXL44" s="8"/>
      <c r="MXM44" s="8"/>
      <c r="MXN44" s="8"/>
      <c r="MXO44" s="8"/>
      <c r="MXP44" s="8"/>
      <c r="MXQ44" s="8"/>
      <c r="MXR44" s="8"/>
      <c r="MXS44" s="8"/>
      <c r="MXT44" s="8"/>
      <c r="MXU44" s="8"/>
      <c r="MXV44" s="8"/>
      <c r="MXW44" s="8"/>
      <c r="MXX44" s="8"/>
      <c r="MXY44" s="8"/>
      <c r="MXZ44" s="8"/>
      <c r="MYA44" s="8"/>
      <c r="MYB44" s="8"/>
      <c r="MYC44" s="8"/>
      <c r="MYD44" s="8"/>
      <c r="MYE44" s="8"/>
      <c r="MYF44" s="8"/>
      <c r="MYG44" s="8"/>
      <c r="MYH44" s="8"/>
      <c r="MYI44" s="8"/>
      <c r="MYJ44" s="8"/>
      <c r="MYK44" s="8"/>
      <c r="MYL44" s="8"/>
      <c r="MYM44" s="8"/>
      <c r="MYN44" s="8"/>
      <c r="MYO44" s="8"/>
      <c r="MYP44" s="8"/>
      <c r="MYQ44" s="8"/>
      <c r="MYR44" s="8"/>
      <c r="MYS44" s="8"/>
      <c r="MYT44" s="8"/>
      <c r="MYU44" s="8"/>
      <c r="MYV44" s="8"/>
      <c r="MYW44" s="8"/>
      <c r="MYX44" s="8"/>
      <c r="MYY44" s="8"/>
      <c r="MYZ44" s="8"/>
      <c r="MZA44" s="8"/>
      <c r="MZB44" s="8"/>
      <c r="MZC44" s="8"/>
      <c r="MZD44" s="8"/>
      <c r="MZE44" s="8"/>
      <c r="MZF44" s="8"/>
      <c r="MZG44" s="8"/>
      <c r="MZH44" s="8"/>
      <c r="MZI44" s="8"/>
      <c r="MZJ44" s="8"/>
      <c r="MZK44" s="8"/>
      <c r="MZL44" s="8"/>
      <c r="MZM44" s="8"/>
      <c r="MZN44" s="8"/>
      <c r="MZO44" s="8"/>
      <c r="MZP44" s="8"/>
      <c r="MZQ44" s="8"/>
      <c r="MZR44" s="8"/>
      <c r="MZS44" s="8"/>
      <c r="MZT44" s="8"/>
      <c r="MZU44" s="8"/>
      <c r="MZV44" s="8"/>
      <c r="MZW44" s="8"/>
      <c r="MZX44" s="8"/>
      <c r="MZY44" s="8"/>
      <c r="MZZ44" s="8"/>
      <c r="NAA44" s="8"/>
      <c r="NAB44" s="8"/>
      <c r="NAC44" s="8"/>
      <c r="NAD44" s="8"/>
      <c r="NAE44" s="8"/>
      <c r="NAF44" s="8"/>
      <c r="NAG44" s="8"/>
      <c r="NAH44" s="8"/>
      <c r="NAI44" s="8"/>
      <c r="NAJ44" s="8"/>
      <c r="NAK44" s="8"/>
      <c r="NAL44" s="8"/>
      <c r="NAM44" s="8"/>
      <c r="NAN44" s="8"/>
      <c r="NAO44" s="8"/>
      <c r="NAP44" s="8"/>
      <c r="NAQ44" s="8"/>
      <c r="NAR44" s="8"/>
      <c r="NAS44" s="8"/>
      <c r="NAT44" s="8"/>
      <c r="NAU44" s="8"/>
      <c r="NAV44" s="8"/>
      <c r="NAW44" s="8"/>
      <c r="NAX44" s="8"/>
      <c r="NAY44" s="8"/>
      <c r="NAZ44" s="8"/>
      <c r="NBA44" s="8"/>
      <c r="NBB44" s="8"/>
      <c r="NBC44" s="8"/>
      <c r="NBD44" s="8"/>
      <c r="NBE44" s="8"/>
      <c r="NBF44" s="8"/>
      <c r="NBG44" s="8"/>
      <c r="NBH44" s="8"/>
      <c r="NBI44" s="8"/>
      <c r="NBJ44" s="8"/>
      <c r="NBK44" s="8"/>
      <c r="NBL44" s="8"/>
      <c r="NBM44" s="8"/>
      <c r="NBN44" s="8"/>
      <c r="NBO44" s="8"/>
      <c r="NBP44" s="8"/>
      <c r="NBQ44" s="8"/>
      <c r="NBR44" s="8"/>
      <c r="NBS44" s="8"/>
      <c r="NBT44" s="8"/>
      <c r="NBU44" s="8"/>
      <c r="NBV44" s="8"/>
      <c r="NBW44" s="8"/>
      <c r="NBX44" s="8"/>
      <c r="NBY44" s="8"/>
      <c r="NBZ44" s="8"/>
      <c r="NCA44" s="8"/>
      <c r="NCB44" s="8"/>
      <c r="NCC44" s="8"/>
      <c r="NCD44" s="8"/>
      <c r="NCE44" s="8"/>
      <c r="NCF44" s="8"/>
      <c r="NCG44" s="8"/>
      <c r="NCH44" s="8"/>
      <c r="NCI44" s="8"/>
      <c r="NCJ44" s="8"/>
      <c r="NCK44" s="8"/>
      <c r="NCL44" s="8"/>
      <c r="NCM44" s="8"/>
      <c r="NCN44" s="8"/>
      <c r="NCO44" s="8"/>
      <c r="NCP44" s="8"/>
      <c r="NCQ44" s="8"/>
      <c r="NCR44" s="8"/>
      <c r="NCS44" s="8"/>
      <c r="NCT44" s="8"/>
      <c r="NCU44" s="8"/>
      <c r="NCV44" s="8"/>
      <c r="NCW44" s="8"/>
      <c r="NCX44" s="8"/>
      <c r="NCY44" s="8"/>
      <c r="NCZ44" s="8"/>
      <c r="NDA44" s="8"/>
      <c r="NDB44" s="8"/>
      <c r="NDC44" s="8"/>
      <c r="NDD44" s="8"/>
      <c r="NDE44" s="8"/>
      <c r="NDF44" s="8"/>
      <c r="NDG44" s="8"/>
      <c r="NDH44" s="8"/>
      <c r="NDI44" s="8"/>
      <c r="NDJ44" s="8"/>
      <c r="NDK44" s="8"/>
      <c r="NDL44" s="8"/>
      <c r="NDM44" s="8"/>
      <c r="NDN44" s="8"/>
      <c r="NDO44" s="8"/>
      <c r="NDP44" s="8"/>
      <c r="NDQ44" s="8"/>
      <c r="NDR44" s="8"/>
      <c r="NDS44" s="8"/>
      <c r="NDT44" s="8"/>
      <c r="NDU44" s="8"/>
      <c r="NDV44" s="8"/>
      <c r="NDW44" s="8"/>
      <c r="NDX44" s="8"/>
      <c r="NDY44" s="8"/>
      <c r="NDZ44" s="8"/>
      <c r="NEA44" s="8"/>
      <c r="NEB44" s="8"/>
      <c r="NEC44" s="8"/>
      <c r="NED44" s="8"/>
      <c r="NEE44" s="8"/>
      <c r="NEF44" s="8"/>
      <c r="NEG44" s="8"/>
      <c r="NEH44" s="8"/>
      <c r="NEI44" s="8"/>
      <c r="NEJ44" s="8"/>
      <c r="NEK44" s="8"/>
      <c r="NEL44" s="8"/>
      <c r="NEM44" s="8"/>
      <c r="NEN44" s="8"/>
      <c r="NEO44" s="8"/>
      <c r="NEP44" s="8"/>
      <c r="NEQ44" s="8"/>
      <c r="NER44" s="8"/>
      <c r="NES44" s="8"/>
      <c r="NET44" s="8"/>
      <c r="NEU44" s="8"/>
      <c r="NEV44" s="8"/>
      <c r="NEW44" s="8"/>
      <c r="NEX44" s="8"/>
      <c r="NEY44" s="8"/>
      <c r="NEZ44" s="8"/>
      <c r="NFA44" s="8"/>
      <c r="NFB44" s="8"/>
      <c r="NFC44" s="8"/>
      <c r="NFD44" s="8"/>
      <c r="NFE44" s="8"/>
      <c r="NFF44" s="8"/>
      <c r="NFG44" s="8"/>
      <c r="NFH44" s="8"/>
      <c r="NFI44" s="8"/>
      <c r="NFJ44" s="8"/>
      <c r="NFK44" s="8"/>
      <c r="NFL44" s="8"/>
      <c r="NFM44" s="8"/>
      <c r="NFN44" s="8"/>
      <c r="NFO44" s="8"/>
      <c r="NFP44" s="8"/>
      <c r="NFQ44" s="8"/>
      <c r="NFR44" s="8"/>
      <c r="NFS44" s="8"/>
      <c r="NFT44" s="8"/>
      <c r="NFU44" s="8"/>
      <c r="NFV44" s="8"/>
      <c r="NFW44" s="8"/>
      <c r="NFX44" s="8"/>
      <c r="NFY44" s="8"/>
      <c r="NFZ44" s="8"/>
      <c r="NGA44" s="8"/>
      <c r="NGB44" s="8"/>
      <c r="NGC44" s="8"/>
      <c r="NGD44" s="8"/>
      <c r="NGE44" s="8"/>
      <c r="NGF44" s="8"/>
      <c r="NGG44" s="8"/>
      <c r="NGH44" s="8"/>
      <c r="NGI44" s="8"/>
      <c r="NGJ44" s="8"/>
      <c r="NGK44" s="8"/>
      <c r="NGL44" s="8"/>
      <c r="NGM44" s="8"/>
      <c r="NGN44" s="8"/>
      <c r="NGO44" s="8"/>
      <c r="NGP44" s="8"/>
      <c r="NGQ44" s="8"/>
      <c r="NGR44" s="8"/>
      <c r="NGS44" s="8"/>
      <c r="NGT44" s="8"/>
      <c r="NGU44" s="8"/>
      <c r="NGV44" s="8"/>
      <c r="NGW44" s="8"/>
      <c r="NGX44" s="8"/>
      <c r="NGY44" s="8"/>
      <c r="NGZ44" s="8"/>
      <c r="NHA44" s="8"/>
      <c r="NHB44" s="8"/>
      <c r="NHC44" s="8"/>
      <c r="NHD44" s="8"/>
      <c r="NHE44" s="8"/>
      <c r="NHF44" s="8"/>
      <c r="NHG44" s="8"/>
      <c r="NHH44" s="8"/>
      <c r="NHI44" s="8"/>
      <c r="NHJ44" s="8"/>
      <c r="NHK44" s="8"/>
      <c r="NHL44" s="8"/>
      <c r="NHM44" s="8"/>
      <c r="NHN44" s="8"/>
      <c r="NHO44" s="8"/>
      <c r="NHP44" s="8"/>
      <c r="NHQ44" s="8"/>
      <c r="NHR44" s="8"/>
      <c r="NHS44" s="8"/>
      <c r="NHT44" s="8"/>
      <c r="NHU44" s="8"/>
      <c r="NHV44" s="8"/>
      <c r="NHW44" s="8"/>
      <c r="NHX44" s="8"/>
      <c r="NHY44" s="8"/>
      <c r="NHZ44" s="8"/>
      <c r="NIA44" s="8"/>
      <c r="NIB44" s="8"/>
      <c r="NIC44" s="8"/>
      <c r="NID44" s="8"/>
      <c r="NIE44" s="8"/>
      <c r="NIF44" s="8"/>
      <c r="NIG44" s="8"/>
      <c r="NIH44" s="8"/>
      <c r="NII44" s="8"/>
      <c r="NIJ44" s="8"/>
      <c r="NIK44" s="8"/>
      <c r="NIL44" s="8"/>
      <c r="NIM44" s="8"/>
      <c r="NIN44" s="8"/>
      <c r="NIO44" s="8"/>
      <c r="NIP44" s="8"/>
      <c r="NIQ44" s="8"/>
      <c r="NIR44" s="8"/>
      <c r="NIS44" s="8"/>
      <c r="NIT44" s="8"/>
      <c r="NIU44" s="8"/>
      <c r="NIV44" s="8"/>
      <c r="NIW44" s="8"/>
      <c r="NIX44" s="8"/>
      <c r="NIY44" s="8"/>
      <c r="NIZ44" s="8"/>
      <c r="NJA44" s="8"/>
      <c r="NJB44" s="8"/>
      <c r="NJC44" s="8"/>
      <c r="NJD44" s="8"/>
      <c r="NJE44" s="8"/>
      <c r="NJF44" s="8"/>
      <c r="NJG44" s="8"/>
      <c r="NJH44" s="8"/>
      <c r="NJI44" s="8"/>
      <c r="NJJ44" s="8"/>
      <c r="NJK44" s="8"/>
      <c r="NJL44" s="8"/>
      <c r="NJM44" s="8"/>
      <c r="NJN44" s="8"/>
      <c r="NJO44" s="8"/>
      <c r="NJP44" s="8"/>
      <c r="NJQ44" s="8"/>
      <c r="NJR44" s="8"/>
      <c r="NJS44" s="8"/>
      <c r="NJT44" s="8"/>
      <c r="NJU44" s="8"/>
      <c r="NJV44" s="8"/>
      <c r="NJW44" s="8"/>
      <c r="NJX44" s="8"/>
      <c r="NJY44" s="8"/>
      <c r="NJZ44" s="8"/>
      <c r="NKA44" s="8"/>
      <c r="NKB44" s="8"/>
      <c r="NKC44" s="8"/>
      <c r="NKD44" s="8"/>
      <c r="NKE44" s="8"/>
      <c r="NKF44" s="8"/>
      <c r="NKG44" s="8"/>
      <c r="NKH44" s="8"/>
      <c r="NKI44" s="8"/>
      <c r="NKJ44" s="8"/>
      <c r="NKK44" s="8"/>
      <c r="NKL44" s="8"/>
      <c r="NKM44" s="8"/>
      <c r="NKN44" s="8"/>
      <c r="NKO44" s="8"/>
      <c r="NKP44" s="8"/>
      <c r="NKQ44" s="8"/>
      <c r="NKR44" s="8"/>
      <c r="NKS44" s="8"/>
      <c r="NKT44" s="8"/>
      <c r="NKU44" s="8"/>
      <c r="NKV44" s="8"/>
      <c r="NKW44" s="8"/>
      <c r="NKX44" s="8"/>
      <c r="NKY44" s="8"/>
      <c r="NKZ44" s="8"/>
      <c r="NLA44" s="8"/>
      <c r="NLB44" s="8"/>
      <c r="NLC44" s="8"/>
      <c r="NLD44" s="8"/>
      <c r="NLE44" s="8"/>
      <c r="NLF44" s="8"/>
      <c r="NLG44" s="8"/>
      <c r="NLH44" s="8"/>
      <c r="NLI44" s="8"/>
      <c r="NLJ44" s="8"/>
      <c r="NLK44" s="8"/>
      <c r="NLL44" s="8"/>
      <c r="NLM44" s="8"/>
      <c r="NLN44" s="8"/>
      <c r="NLO44" s="8"/>
      <c r="NLP44" s="8"/>
      <c r="NLQ44" s="8"/>
      <c r="NLR44" s="8"/>
      <c r="NLS44" s="8"/>
      <c r="NLT44" s="8"/>
      <c r="NLU44" s="8"/>
      <c r="NLV44" s="8"/>
      <c r="NLW44" s="8"/>
      <c r="NLX44" s="8"/>
      <c r="NLY44" s="8"/>
      <c r="NLZ44" s="8"/>
      <c r="NMA44" s="8"/>
      <c r="NMB44" s="8"/>
      <c r="NMC44" s="8"/>
      <c r="NMD44" s="8"/>
      <c r="NME44" s="8"/>
      <c r="NMF44" s="8"/>
      <c r="NMG44" s="8"/>
      <c r="NMH44" s="8"/>
      <c r="NMI44" s="8"/>
      <c r="NMJ44" s="8"/>
      <c r="NMK44" s="8"/>
      <c r="NML44" s="8"/>
      <c r="NMM44" s="8"/>
      <c r="NMN44" s="8"/>
      <c r="NMO44" s="8"/>
      <c r="NMP44" s="8"/>
      <c r="NMQ44" s="8"/>
      <c r="NMR44" s="8"/>
      <c r="NMS44" s="8"/>
      <c r="NMT44" s="8"/>
      <c r="NMU44" s="8"/>
      <c r="NMV44" s="8"/>
      <c r="NMW44" s="8"/>
      <c r="NMX44" s="8"/>
      <c r="NMY44" s="8"/>
      <c r="NMZ44" s="8"/>
      <c r="NNA44" s="8"/>
      <c r="NNB44" s="8"/>
      <c r="NNC44" s="8"/>
      <c r="NND44" s="8"/>
      <c r="NNE44" s="8"/>
      <c r="NNF44" s="8"/>
      <c r="NNG44" s="8"/>
      <c r="NNH44" s="8"/>
      <c r="NNI44" s="8"/>
      <c r="NNJ44" s="8"/>
      <c r="NNK44" s="8"/>
      <c r="NNL44" s="8"/>
      <c r="NNM44" s="8"/>
      <c r="NNN44" s="8"/>
      <c r="NNO44" s="8"/>
      <c r="NNP44" s="8"/>
      <c r="NNQ44" s="8"/>
      <c r="NNR44" s="8"/>
      <c r="NNS44" s="8"/>
      <c r="NNT44" s="8"/>
      <c r="NNU44" s="8"/>
      <c r="NNV44" s="8"/>
      <c r="NNW44" s="8"/>
      <c r="NNX44" s="8"/>
      <c r="NNY44" s="8"/>
      <c r="NNZ44" s="8"/>
      <c r="NOA44" s="8"/>
      <c r="NOB44" s="8"/>
      <c r="NOC44" s="8"/>
      <c r="NOD44" s="8"/>
      <c r="NOE44" s="8"/>
      <c r="NOF44" s="8"/>
      <c r="NOG44" s="8"/>
      <c r="NOH44" s="8"/>
      <c r="NOI44" s="8"/>
      <c r="NOJ44" s="8"/>
      <c r="NOK44" s="8"/>
      <c r="NOL44" s="8"/>
      <c r="NOM44" s="8"/>
      <c r="NON44" s="8"/>
      <c r="NOO44" s="8"/>
      <c r="NOP44" s="8"/>
      <c r="NOQ44" s="8"/>
      <c r="NOR44" s="8"/>
      <c r="NOS44" s="8"/>
      <c r="NOT44" s="8"/>
      <c r="NOU44" s="8"/>
      <c r="NOV44" s="8"/>
      <c r="NOW44" s="8"/>
      <c r="NOX44" s="8"/>
      <c r="NOY44" s="8"/>
      <c r="NOZ44" s="8"/>
      <c r="NPA44" s="8"/>
      <c r="NPB44" s="8"/>
      <c r="NPC44" s="8"/>
      <c r="NPD44" s="8"/>
      <c r="NPE44" s="8"/>
      <c r="NPF44" s="8"/>
      <c r="NPG44" s="8"/>
      <c r="NPH44" s="8"/>
      <c r="NPI44" s="8"/>
      <c r="NPJ44" s="8"/>
      <c r="NPK44" s="8"/>
      <c r="NPL44" s="8"/>
      <c r="NPM44" s="8"/>
      <c r="NPN44" s="8"/>
      <c r="NPO44" s="8"/>
      <c r="NPP44" s="8"/>
      <c r="NPQ44" s="8"/>
      <c r="NPR44" s="8"/>
      <c r="NPS44" s="8"/>
      <c r="NPT44" s="8"/>
      <c r="NPU44" s="8"/>
      <c r="NPV44" s="8"/>
      <c r="NPW44" s="8"/>
      <c r="NPX44" s="8"/>
      <c r="NPY44" s="8"/>
      <c r="NPZ44" s="8"/>
      <c r="NQA44" s="8"/>
      <c r="NQB44" s="8"/>
      <c r="NQC44" s="8"/>
      <c r="NQD44" s="8"/>
      <c r="NQE44" s="8"/>
      <c r="NQF44" s="8"/>
      <c r="NQG44" s="8"/>
      <c r="NQH44" s="8"/>
      <c r="NQI44" s="8"/>
      <c r="NQJ44" s="8"/>
      <c r="NQK44" s="8"/>
      <c r="NQL44" s="8"/>
      <c r="NQM44" s="8"/>
      <c r="NQN44" s="8"/>
      <c r="NQO44" s="8"/>
      <c r="NQP44" s="8"/>
      <c r="NQQ44" s="8"/>
      <c r="NQR44" s="8"/>
      <c r="NQS44" s="8"/>
      <c r="NQT44" s="8"/>
      <c r="NQU44" s="8"/>
      <c r="NQV44" s="8"/>
      <c r="NQW44" s="8"/>
      <c r="NQX44" s="8"/>
      <c r="NQY44" s="8"/>
      <c r="NQZ44" s="8"/>
      <c r="NRA44" s="8"/>
      <c r="NRB44" s="8"/>
      <c r="NRC44" s="8"/>
      <c r="NRD44" s="8"/>
      <c r="NRE44" s="8"/>
      <c r="NRF44" s="8"/>
      <c r="NRG44" s="8"/>
      <c r="NRH44" s="8"/>
      <c r="NRI44" s="8"/>
      <c r="NRJ44" s="8"/>
      <c r="NRK44" s="8"/>
      <c r="NRL44" s="8"/>
      <c r="NRM44" s="8"/>
      <c r="NRN44" s="8"/>
      <c r="NRO44" s="8"/>
      <c r="NRP44" s="8"/>
      <c r="NRQ44" s="8"/>
      <c r="NRR44" s="8"/>
      <c r="NRS44" s="8"/>
      <c r="NRT44" s="8"/>
      <c r="NRU44" s="8"/>
      <c r="NRV44" s="8"/>
      <c r="NRW44" s="8"/>
      <c r="NRX44" s="8"/>
      <c r="NRY44" s="8"/>
      <c r="NRZ44" s="8"/>
      <c r="NSA44" s="8"/>
      <c r="NSB44" s="8"/>
      <c r="NSC44" s="8"/>
      <c r="NSD44" s="8"/>
      <c r="NSE44" s="8"/>
      <c r="NSF44" s="8"/>
      <c r="NSG44" s="8"/>
      <c r="NSH44" s="8"/>
      <c r="NSI44" s="8"/>
      <c r="NSJ44" s="8"/>
      <c r="NSK44" s="8"/>
      <c r="NSL44" s="8"/>
      <c r="NSM44" s="8"/>
      <c r="NSN44" s="8"/>
      <c r="NSO44" s="8"/>
      <c r="NSP44" s="8"/>
      <c r="NSQ44" s="8"/>
      <c r="NSR44" s="8"/>
      <c r="NSS44" s="8"/>
      <c r="NST44" s="8"/>
      <c r="NSU44" s="8"/>
      <c r="NSV44" s="8"/>
      <c r="NSW44" s="8"/>
      <c r="NSX44" s="8"/>
      <c r="NSY44" s="8"/>
      <c r="NSZ44" s="8"/>
      <c r="NTA44" s="8"/>
      <c r="NTB44" s="8"/>
      <c r="NTC44" s="8"/>
      <c r="NTD44" s="8"/>
      <c r="NTE44" s="8"/>
      <c r="NTF44" s="8"/>
      <c r="NTG44" s="8"/>
      <c r="NTH44" s="8"/>
      <c r="NTI44" s="8"/>
      <c r="NTJ44" s="8"/>
      <c r="NTK44" s="8"/>
      <c r="NTL44" s="8"/>
      <c r="NTM44" s="8"/>
      <c r="NTN44" s="8"/>
      <c r="NTO44" s="8"/>
      <c r="NTP44" s="8"/>
      <c r="NTQ44" s="8"/>
      <c r="NTR44" s="8"/>
      <c r="NTS44" s="8"/>
      <c r="NTT44" s="8"/>
      <c r="NTU44" s="8"/>
      <c r="NTV44" s="8"/>
      <c r="NTW44" s="8"/>
      <c r="NTX44" s="8"/>
      <c r="NTY44" s="8"/>
      <c r="NTZ44" s="8"/>
      <c r="NUA44" s="8"/>
      <c r="NUB44" s="8"/>
      <c r="NUC44" s="8"/>
      <c r="NUD44" s="8"/>
      <c r="NUE44" s="8"/>
      <c r="NUF44" s="8"/>
      <c r="NUG44" s="8"/>
      <c r="NUH44" s="8"/>
      <c r="NUI44" s="8"/>
      <c r="NUJ44" s="8"/>
      <c r="NUK44" s="8"/>
      <c r="NUL44" s="8"/>
      <c r="NUM44" s="8"/>
      <c r="NUN44" s="8"/>
      <c r="NUO44" s="8"/>
      <c r="NUP44" s="8"/>
      <c r="NUQ44" s="8"/>
      <c r="NUR44" s="8"/>
      <c r="NUS44" s="8"/>
      <c r="NUT44" s="8"/>
      <c r="NUU44" s="8"/>
      <c r="NUV44" s="8"/>
      <c r="NUW44" s="8"/>
      <c r="NUX44" s="8"/>
      <c r="NUY44" s="8"/>
      <c r="NUZ44" s="8"/>
      <c r="NVA44" s="8"/>
      <c r="NVB44" s="8"/>
      <c r="NVC44" s="8"/>
      <c r="NVD44" s="8"/>
      <c r="NVE44" s="8"/>
      <c r="NVF44" s="8"/>
      <c r="NVG44" s="8"/>
      <c r="NVH44" s="8"/>
      <c r="NVI44" s="8"/>
      <c r="NVJ44" s="8"/>
      <c r="NVK44" s="8"/>
      <c r="NVL44" s="8"/>
      <c r="NVM44" s="8"/>
      <c r="NVN44" s="8"/>
      <c r="NVO44" s="8"/>
      <c r="NVP44" s="8"/>
      <c r="NVQ44" s="8"/>
      <c r="NVR44" s="8"/>
      <c r="NVS44" s="8"/>
      <c r="NVT44" s="8"/>
      <c r="NVU44" s="8"/>
      <c r="NVV44" s="8"/>
      <c r="NVW44" s="8"/>
      <c r="NVX44" s="8"/>
      <c r="NVY44" s="8"/>
      <c r="NVZ44" s="8"/>
      <c r="NWA44" s="8"/>
      <c r="NWB44" s="8"/>
      <c r="NWC44" s="8"/>
      <c r="NWD44" s="8"/>
      <c r="NWE44" s="8"/>
      <c r="NWF44" s="8"/>
      <c r="NWG44" s="8"/>
      <c r="NWH44" s="8"/>
      <c r="NWI44" s="8"/>
      <c r="NWJ44" s="8"/>
      <c r="NWK44" s="8"/>
      <c r="NWL44" s="8"/>
      <c r="NWM44" s="8"/>
      <c r="NWN44" s="8"/>
      <c r="NWO44" s="8"/>
      <c r="NWP44" s="8"/>
      <c r="NWQ44" s="8"/>
      <c r="NWR44" s="8"/>
      <c r="NWS44" s="8"/>
      <c r="NWT44" s="8"/>
      <c r="NWU44" s="8"/>
      <c r="NWV44" s="8"/>
      <c r="NWW44" s="8"/>
      <c r="NWX44" s="8"/>
      <c r="NWY44" s="8"/>
      <c r="NWZ44" s="8"/>
      <c r="NXA44" s="8"/>
      <c r="NXB44" s="8"/>
      <c r="NXC44" s="8"/>
      <c r="NXD44" s="8"/>
      <c r="NXE44" s="8"/>
      <c r="NXF44" s="8"/>
      <c r="NXG44" s="8"/>
      <c r="NXH44" s="8"/>
      <c r="NXI44" s="8"/>
      <c r="NXJ44" s="8"/>
      <c r="NXK44" s="8"/>
      <c r="NXL44" s="8"/>
      <c r="NXM44" s="8"/>
      <c r="NXN44" s="8"/>
      <c r="NXO44" s="8"/>
      <c r="NXP44" s="8"/>
      <c r="NXQ44" s="8"/>
      <c r="NXR44" s="8"/>
      <c r="NXS44" s="8"/>
      <c r="NXT44" s="8"/>
      <c r="NXU44" s="8"/>
      <c r="NXV44" s="8"/>
      <c r="NXW44" s="8"/>
      <c r="NXX44" s="8"/>
      <c r="NXY44" s="8"/>
      <c r="NXZ44" s="8"/>
      <c r="NYA44" s="8"/>
      <c r="NYB44" s="8"/>
      <c r="NYC44" s="8"/>
      <c r="NYD44" s="8"/>
      <c r="NYE44" s="8"/>
      <c r="NYF44" s="8"/>
      <c r="NYG44" s="8"/>
      <c r="NYH44" s="8"/>
      <c r="NYI44" s="8"/>
      <c r="NYJ44" s="8"/>
      <c r="NYK44" s="8"/>
      <c r="NYL44" s="8"/>
      <c r="NYM44" s="8"/>
      <c r="NYN44" s="8"/>
      <c r="NYO44" s="8"/>
      <c r="NYP44" s="8"/>
      <c r="NYQ44" s="8"/>
      <c r="NYR44" s="8"/>
      <c r="NYS44" s="8"/>
      <c r="NYT44" s="8"/>
      <c r="NYU44" s="8"/>
      <c r="NYV44" s="8"/>
      <c r="NYW44" s="8"/>
      <c r="NYX44" s="8"/>
      <c r="NYY44" s="8"/>
      <c r="NYZ44" s="8"/>
      <c r="NZA44" s="8"/>
      <c r="NZB44" s="8"/>
      <c r="NZC44" s="8"/>
      <c r="NZD44" s="8"/>
      <c r="NZE44" s="8"/>
      <c r="NZF44" s="8"/>
      <c r="NZG44" s="8"/>
      <c r="NZH44" s="8"/>
      <c r="NZI44" s="8"/>
      <c r="NZJ44" s="8"/>
      <c r="NZK44" s="8"/>
      <c r="NZL44" s="8"/>
      <c r="NZM44" s="8"/>
      <c r="NZN44" s="8"/>
      <c r="NZO44" s="8"/>
      <c r="NZP44" s="8"/>
      <c r="NZQ44" s="8"/>
      <c r="NZR44" s="8"/>
      <c r="NZS44" s="8"/>
      <c r="NZT44" s="8"/>
      <c r="NZU44" s="8"/>
      <c r="NZV44" s="8"/>
      <c r="NZW44" s="8"/>
      <c r="NZX44" s="8"/>
      <c r="NZY44" s="8"/>
      <c r="NZZ44" s="8"/>
      <c r="OAA44" s="8"/>
      <c r="OAB44" s="8"/>
      <c r="OAC44" s="8"/>
      <c r="OAD44" s="8"/>
      <c r="OAE44" s="8"/>
      <c r="OAF44" s="8"/>
      <c r="OAG44" s="8"/>
      <c r="OAH44" s="8"/>
      <c r="OAI44" s="8"/>
      <c r="OAJ44" s="8"/>
      <c r="OAK44" s="8"/>
      <c r="OAL44" s="8"/>
      <c r="OAM44" s="8"/>
      <c r="OAN44" s="8"/>
      <c r="OAO44" s="8"/>
      <c r="OAP44" s="8"/>
      <c r="OAQ44" s="8"/>
      <c r="OAR44" s="8"/>
      <c r="OAS44" s="8"/>
      <c r="OAT44" s="8"/>
      <c r="OAU44" s="8"/>
      <c r="OAV44" s="8"/>
      <c r="OAW44" s="8"/>
      <c r="OAX44" s="8"/>
      <c r="OAY44" s="8"/>
      <c r="OAZ44" s="8"/>
      <c r="OBA44" s="8"/>
      <c r="OBB44" s="8"/>
      <c r="OBC44" s="8"/>
      <c r="OBD44" s="8"/>
      <c r="OBE44" s="8"/>
      <c r="OBF44" s="8"/>
      <c r="OBG44" s="8"/>
      <c r="OBH44" s="8"/>
      <c r="OBI44" s="8"/>
      <c r="OBJ44" s="8"/>
      <c r="OBK44" s="8"/>
      <c r="OBL44" s="8"/>
      <c r="OBM44" s="8"/>
      <c r="OBN44" s="8"/>
      <c r="OBO44" s="8"/>
      <c r="OBP44" s="8"/>
      <c r="OBQ44" s="8"/>
      <c r="OBR44" s="8"/>
      <c r="OBS44" s="8"/>
      <c r="OBT44" s="8"/>
      <c r="OBU44" s="8"/>
      <c r="OBV44" s="8"/>
      <c r="OBW44" s="8"/>
      <c r="OBX44" s="8"/>
      <c r="OBY44" s="8"/>
      <c r="OBZ44" s="8"/>
      <c r="OCA44" s="8"/>
      <c r="OCB44" s="8"/>
      <c r="OCC44" s="8"/>
      <c r="OCD44" s="8"/>
      <c r="OCE44" s="8"/>
      <c r="OCF44" s="8"/>
      <c r="OCG44" s="8"/>
      <c r="OCH44" s="8"/>
      <c r="OCI44" s="8"/>
      <c r="OCJ44" s="8"/>
      <c r="OCK44" s="8"/>
      <c r="OCL44" s="8"/>
      <c r="OCM44" s="8"/>
      <c r="OCN44" s="8"/>
      <c r="OCO44" s="8"/>
      <c r="OCP44" s="8"/>
      <c r="OCQ44" s="8"/>
      <c r="OCR44" s="8"/>
      <c r="OCS44" s="8"/>
      <c r="OCT44" s="8"/>
      <c r="OCU44" s="8"/>
      <c r="OCV44" s="8"/>
      <c r="OCW44" s="8"/>
      <c r="OCX44" s="8"/>
      <c r="OCY44" s="8"/>
      <c r="OCZ44" s="8"/>
      <c r="ODA44" s="8"/>
      <c r="ODB44" s="8"/>
      <c r="ODC44" s="8"/>
      <c r="ODD44" s="8"/>
      <c r="ODE44" s="8"/>
      <c r="ODF44" s="8"/>
      <c r="ODG44" s="8"/>
      <c r="ODH44" s="8"/>
      <c r="ODI44" s="8"/>
      <c r="ODJ44" s="8"/>
      <c r="ODK44" s="8"/>
      <c r="ODL44" s="8"/>
      <c r="ODM44" s="8"/>
      <c r="ODN44" s="8"/>
      <c r="ODO44" s="8"/>
      <c r="ODP44" s="8"/>
      <c r="ODQ44" s="8"/>
      <c r="ODR44" s="8"/>
      <c r="ODS44" s="8"/>
      <c r="ODT44" s="8"/>
      <c r="ODU44" s="8"/>
      <c r="ODV44" s="8"/>
      <c r="ODW44" s="8"/>
      <c r="ODX44" s="8"/>
      <c r="ODY44" s="8"/>
      <c r="ODZ44" s="8"/>
      <c r="OEA44" s="8"/>
      <c r="OEB44" s="8"/>
      <c r="OEC44" s="8"/>
      <c r="OED44" s="8"/>
      <c r="OEE44" s="8"/>
      <c r="OEF44" s="8"/>
      <c r="OEG44" s="8"/>
      <c r="OEH44" s="8"/>
      <c r="OEI44" s="8"/>
      <c r="OEJ44" s="8"/>
      <c r="OEK44" s="8"/>
      <c r="OEL44" s="8"/>
      <c r="OEM44" s="8"/>
      <c r="OEN44" s="8"/>
      <c r="OEO44" s="8"/>
      <c r="OEP44" s="8"/>
      <c r="OEQ44" s="8"/>
      <c r="OER44" s="8"/>
      <c r="OES44" s="8"/>
      <c r="OET44" s="8"/>
      <c r="OEU44" s="8"/>
      <c r="OEV44" s="8"/>
      <c r="OEW44" s="8"/>
      <c r="OEX44" s="8"/>
      <c r="OEY44" s="8"/>
      <c r="OEZ44" s="8"/>
      <c r="OFA44" s="8"/>
      <c r="OFB44" s="8"/>
      <c r="OFC44" s="8"/>
      <c r="OFD44" s="8"/>
      <c r="OFE44" s="8"/>
      <c r="OFF44" s="8"/>
      <c r="OFG44" s="8"/>
      <c r="OFH44" s="8"/>
      <c r="OFI44" s="8"/>
      <c r="OFJ44" s="8"/>
      <c r="OFK44" s="8"/>
      <c r="OFL44" s="8"/>
      <c r="OFM44" s="8"/>
      <c r="OFN44" s="8"/>
      <c r="OFO44" s="8"/>
      <c r="OFP44" s="8"/>
      <c r="OFQ44" s="8"/>
      <c r="OFR44" s="8"/>
      <c r="OFS44" s="8"/>
      <c r="OFT44" s="8"/>
      <c r="OFU44" s="8"/>
      <c r="OFV44" s="8"/>
      <c r="OFW44" s="8"/>
      <c r="OFX44" s="8"/>
      <c r="OFY44" s="8"/>
      <c r="OFZ44" s="8"/>
      <c r="OGA44" s="8"/>
      <c r="OGB44" s="8"/>
      <c r="OGC44" s="8"/>
      <c r="OGD44" s="8"/>
      <c r="OGE44" s="8"/>
      <c r="OGF44" s="8"/>
      <c r="OGG44" s="8"/>
      <c r="OGH44" s="8"/>
      <c r="OGI44" s="8"/>
      <c r="OGJ44" s="8"/>
      <c r="OGK44" s="8"/>
      <c r="OGL44" s="8"/>
      <c r="OGM44" s="8"/>
      <c r="OGN44" s="8"/>
      <c r="OGO44" s="8"/>
      <c r="OGP44" s="8"/>
      <c r="OGQ44" s="8"/>
      <c r="OGR44" s="8"/>
      <c r="OGS44" s="8"/>
      <c r="OGT44" s="8"/>
      <c r="OGU44" s="8"/>
      <c r="OGV44" s="8"/>
      <c r="OGW44" s="8"/>
      <c r="OGX44" s="8"/>
      <c r="OGY44" s="8"/>
      <c r="OGZ44" s="8"/>
      <c r="OHA44" s="8"/>
      <c r="OHB44" s="8"/>
      <c r="OHC44" s="8"/>
      <c r="OHD44" s="8"/>
      <c r="OHE44" s="8"/>
      <c r="OHF44" s="8"/>
      <c r="OHG44" s="8"/>
      <c r="OHH44" s="8"/>
      <c r="OHI44" s="8"/>
      <c r="OHJ44" s="8"/>
      <c r="OHK44" s="8"/>
      <c r="OHL44" s="8"/>
      <c r="OHM44" s="8"/>
      <c r="OHN44" s="8"/>
      <c r="OHO44" s="8"/>
      <c r="OHP44" s="8"/>
      <c r="OHQ44" s="8"/>
      <c r="OHR44" s="8"/>
      <c r="OHS44" s="8"/>
      <c r="OHT44" s="8"/>
      <c r="OHU44" s="8"/>
      <c r="OHV44" s="8"/>
      <c r="OHW44" s="8"/>
      <c r="OHX44" s="8"/>
      <c r="OHY44" s="8"/>
      <c r="OHZ44" s="8"/>
      <c r="OIA44" s="8"/>
      <c r="OIB44" s="8"/>
      <c r="OIC44" s="8"/>
      <c r="OID44" s="8"/>
      <c r="OIE44" s="8"/>
      <c r="OIF44" s="8"/>
      <c r="OIG44" s="8"/>
      <c r="OIH44" s="8"/>
      <c r="OII44" s="8"/>
      <c r="OIJ44" s="8"/>
      <c r="OIK44" s="8"/>
      <c r="OIL44" s="8"/>
      <c r="OIM44" s="8"/>
      <c r="OIN44" s="8"/>
      <c r="OIO44" s="8"/>
      <c r="OIP44" s="8"/>
      <c r="OIQ44" s="8"/>
      <c r="OIR44" s="8"/>
      <c r="OIS44" s="8"/>
      <c r="OIT44" s="8"/>
      <c r="OIU44" s="8"/>
      <c r="OIV44" s="8"/>
      <c r="OIW44" s="8"/>
      <c r="OIX44" s="8"/>
      <c r="OIY44" s="8"/>
      <c r="OIZ44" s="8"/>
      <c r="OJA44" s="8"/>
      <c r="OJB44" s="8"/>
      <c r="OJC44" s="8"/>
      <c r="OJD44" s="8"/>
      <c r="OJE44" s="8"/>
      <c r="OJF44" s="8"/>
      <c r="OJG44" s="8"/>
      <c r="OJH44" s="8"/>
      <c r="OJI44" s="8"/>
      <c r="OJJ44" s="8"/>
      <c r="OJK44" s="8"/>
      <c r="OJL44" s="8"/>
      <c r="OJM44" s="8"/>
      <c r="OJN44" s="8"/>
      <c r="OJO44" s="8"/>
      <c r="OJP44" s="8"/>
      <c r="OJQ44" s="8"/>
      <c r="OJR44" s="8"/>
      <c r="OJS44" s="8"/>
      <c r="OJT44" s="8"/>
      <c r="OJU44" s="8"/>
      <c r="OJV44" s="8"/>
      <c r="OJW44" s="8"/>
      <c r="OJX44" s="8"/>
      <c r="OJY44" s="8"/>
      <c r="OJZ44" s="8"/>
      <c r="OKA44" s="8"/>
      <c r="OKB44" s="8"/>
      <c r="OKC44" s="8"/>
      <c r="OKD44" s="8"/>
      <c r="OKE44" s="8"/>
      <c r="OKF44" s="8"/>
      <c r="OKG44" s="8"/>
      <c r="OKH44" s="8"/>
      <c r="OKI44" s="8"/>
      <c r="OKJ44" s="8"/>
      <c r="OKK44" s="8"/>
      <c r="OKL44" s="8"/>
      <c r="OKM44" s="8"/>
      <c r="OKN44" s="8"/>
      <c r="OKO44" s="8"/>
      <c r="OKP44" s="8"/>
      <c r="OKQ44" s="8"/>
      <c r="OKR44" s="8"/>
      <c r="OKS44" s="8"/>
      <c r="OKT44" s="8"/>
      <c r="OKU44" s="8"/>
      <c r="OKV44" s="8"/>
      <c r="OKW44" s="8"/>
      <c r="OKX44" s="8"/>
      <c r="OKY44" s="8"/>
      <c r="OKZ44" s="8"/>
      <c r="OLA44" s="8"/>
      <c r="OLB44" s="8"/>
      <c r="OLC44" s="8"/>
      <c r="OLD44" s="8"/>
      <c r="OLE44" s="8"/>
      <c r="OLF44" s="8"/>
      <c r="OLG44" s="8"/>
      <c r="OLH44" s="8"/>
      <c r="OLI44" s="8"/>
      <c r="OLJ44" s="8"/>
      <c r="OLK44" s="8"/>
      <c r="OLL44" s="8"/>
      <c r="OLM44" s="8"/>
      <c r="OLN44" s="8"/>
      <c r="OLO44" s="8"/>
      <c r="OLP44" s="8"/>
      <c r="OLQ44" s="8"/>
      <c r="OLR44" s="8"/>
      <c r="OLS44" s="8"/>
      <c r="OLT44" s="8"/>
      <c r="OLU44" s="8"/>
      <c r="OLV44" s="8"/>
      <c r="OLW44" s="8"/>
      <c r="OLX44" s="8"/>
      <c r="OLY44" s="8"/>
      <c r="OLZ44" s="8"/>
      <c r="OMA44" s="8"/>
      <c r="OMB44" s="8"/>
      <c r="OMC44" s="8"/>
      <c r="OMD44" s="8"/>
      <c r="OME44" s="8"/>
      <c r="OMF44" s="8"/>
      <c r="OMG44" s="8"/>
      <c r="OMH44" s="8"/>
      <c r="OMI44" s="8"/>
      <c r="OMJ44" s="8"/>
      <c r="OMK44" s="8"/>
      <c r="OML44" s="8"/>
      <c r="OMM44" s="8"/>
      <c r="OMN44" s="8"/>
      <c r="OMO44" s="8"/>
      <c r="OMP44" s="8"/>
      <c r="OMQ44" s="8"/>
      <c r="OMR44" s="8"/>
      <c r="OMS44" s="8"/>
      <c r="OMT44" s="8"/>
      <c r="OMU44" s="8"/>
      <c r="OMV44" s="8"/>
      <c r="OMW44" s="8"/>
      <c r="OMX44" s="8"/>
      <c r="OMY44" s="8"/>
      <c r="OMZ44" s="8"/>
      <c r="ONA44" s="8"/>
      <c r="ONB44" s="8"/>
      <c r="ONC44" s="8"/>
      <c r="OND44" s="8"/>
      <c r="ONE44" s="8"/>
      <c r="ONF44" s="8"/>
      <c r="ONG44" s="8"/>
      <c r="ONH44" s="8"/>
      <c r="ONI44" s="8"/>
      <c r="ONJ44" s="8"/>
      <c r="ONK44" s="8"/>
      <c r="ONL44" s="8"/>
      <c r="ONM44" s="8"/>
      <c r="ONN44" s="8"/>
      <c r="ONO44" s="8"/>
      <c r="ONP44" s="8"/>
      <c r="ONQ44" s="8"/>
      <c r="ONR44" s="8"/>
      <c r="ONS44" s="8"/>
      <c r="ONT44" s="8"/>
      <c r="ONU44" s="8"/>
      <c r="ONV44" s="8"/>
      <c r="ONW44" s="8"/>
      <c r="ONX44" s="8"/>
      <c r="ONY44" s="8"/>
      <c r="ONZ44" s="8"/>
      <c r="OOA44" s="8"/>
      <c r="OOB44" s="8"/>
      <c r="OOC44" s="8"/>
      <c r="OOD44" s="8"/>
      <c r="OOE44" s="8"/>
      <c r="OOF44" s="8"/>
      <c r="OOG44" s="8"/>
      <c r="OOH44" s="8"/>
      <c r="OOI44" s="8"/>
      <c r="OOJ44" s="8"/>
      <c r="OOK44" s="8"/>
      <c r="OOL44" s="8"/>
      <c r="OOM44" s="8"/>
      <c r="OON44" s="8"/>
      <c r="OOO44" s="8"/>
      <c r="OOP44" s="8"/>
      <c r="OOQ44" s="8"/>
      <c r="OOR44" s="8"/>
      <c r="OOS44" s="8"/>
      <c r="OOT44" s="8"/>
      <c r="OOU44" s="8"/>
      <c r="OOV44" s="8"/>
      <c r="OOW44" s="8"/>
      <c r="OOX44" s="8"/>
      <c r="OOY44" s="8"/>
      <c r="OOZ44" s="8"/>
      <c r="OPA44" s="8"/>
      <c r="OPB44" s="8"/>
      <c r="OPC44" s="8"/>
      <c r="OPD44" s="8"/>
      <c r="OPE44" s="8"/>
      <c r="OPF44" s="8"/>
      <c r="OPG44" s="8"/>
      <c r="OPH44" s="8"/>
      <c r="OPI44" s="8"/>
      <c r="OPJ44" s="8"/>
      <c r="OPK44" s="8"/>
      <c r="OPL44" s="8"/>
      <c r="OPM44" s="8"/>
      <c r="OPN44" s="8"/>
      <c r="OPO44" s="8"/>
      <c r="OPP44" s="8"/>
      <c r="OPQ44" s="8"/>
      <c r="OPR44" s="8"/>
      <c r="OPS44" s="8"/>
      <c r="OPT44" s="8"/>
      <c r="OPU44" s="8"/>
      <c r="OPV44" s="8"/>
      <c r="OPW44" s="8"/>
      <c r="OPX44" s="8"/>
      <c r="OPY44" s="8"/>
      <c r="OPZ44" s="8"/>
      <c r="OQA44" s="8"/>
      <c r="OQB44" s="8"/>
      <c r="OQC44" s="8"/>
      <c r="OQD44" s="8"/>
      <c r="OQE44" s="8"/>
      <c r="OQF44" s="8"/>
      <c r="OQG44" s="8"/>
      <c r="OQH44" s="8"/>
      <c r="OQI44" s="8"/>
      <c r="OQJ44" s="8"/>
      <c r="OQK44" s="8"/>
      <c r="OQL44" s="8"/>
      <c r="OQM44" s="8"/>
      <c r="OQN44" s="8"/>
      <c r="OQO44" s="8"/>
      <c r="OQP44" s="8"/>
      <c r="OQQ44" s="8"/>
      <c r="OQR44" s="8"/>
      <c r="OQS44" s="8"/>
      <c r="OQT44" s="8"/>
      <c r="OQU44" s="8"/>
      <c r="OQV44" s="8"/>
      <c r="OQW44" s="8"/>
      <c r="OQX44" s="8"/>
      <c r="OQY44" s="8"/>
      <c r="OQZ44" s="8"/>
      <c r="ORA44" s="8"/>
      <c r="ORB44" s="8"/>
      <c r="ORC44" s="8"/>
      <c r="ORD44" s="8"/>
      <c r="ORE44" s="8"/>
      <c r="ORF44" s="8"/>
      <c r="ORG44" s="8"/>
      <c r="ORH44" s="8"/>
      <c r="ORI44" s="8"/>
      <c r="ORJ44" s="8"/>
      <c r="ORK44" s="8"/>
      <c r="ORL44" s="8"/>
      <c r="ORM44" s="8"/>
      <c r="ORN44" s="8"/>
      <c r="ORO44" s="8"/>
      <c r="ORP44" s="8"/>
      <c r="ORQ44" s="8"/>
      <c r="ORR44" s="8"/>
      <c r="ORS44" s="8"/>
      <c r="ORT44" s="8"/>
      <c r="ORU44" s="8"/>
      <c r="ORV44" s="8"/>
      <c r="ORW44" s="8"/>
      <c r="ORX44" s="8"/>
      <c r="ORY44" s="8"/>
      <c r="ORZ44" s="8"/>
      <c r="OSA44" s="8"/>
      <c r="OSB44" s="8"/>
      <c r="OSC44" s="8"/>
      <c r="OSD44" s="8"/>
      <c r="OSE44" s="8"/>
      <c r="OSF44" s="8"/>
      <c r="OSG44" s="8"/>
      <c r="OSH44" s="8"/>
      <c r="OSI44" s="8"/>
      <c r="OSJ44" s="8"/>
      <c r="OSK44" s="8"/>
      <c r="OSL44" s="8"/>
      <c r="OSM44" s="8"/>
      <c r="OSN44" s="8"/>
      <c r="OSO44" s="8"/>
      <c r="OSP44" s="8"/>
      <c r="OSQ44" s="8"/>
      <c r="OSR44" s="8"/>
      <c r="OSS44" s="8"/>
      <c r="OST44" s="8"/>
      <c r="OSU44" s="8"/>
      <c r="OSV44" s="8"/>
      <c r="OSW44" s="8"/>
      <c r="OSX44" s="8"/>
      <c r="OSY44" s="8"/>
      <c r="OSZ44" s="8"/>
      <c r="OTA44" s="8"/>
      <c r="OTB44" s="8"/>
      <c r="OTC44" s="8"/>
      <c r="OTD44" s="8"/>
      <c r="OTE44" s="8"/>
      <c r="OTF44" s="8"/>
      <c r="OTG44" s="8"/>
      <c r="OTH44" s="8"/>
      <c r="OTI44" s="8"/>
      <c r="OTJ44" s="8"/>
      <c r="OTK44" s="8"/>
      <c r="OTL44" s="8"/>
      <c r="OTM44" s="8"/>
      <c r="OTN44" s="8"/>
      <c r="OTO44" s="8"/>
      <c r="OTP44" s="8"/>
      <c r="OTQ44" s="8"/>
      <c r="OTR44" s="8"/>
      <c r="OTS44" s="8"/>
      <c r="OTT44" s="8"/>
      <c r="OTU44" s="8"/>
      <c r="OTV44" s="8"/>
      <c r="OTW44" s="8"/>
      <c r="OTX44" s="8"/>
      <c r="OTY44" s="8"/>
      <c r="OTZ44" s="8"/>
      <c r="OUA44" s="8"/>
      <c r="OUB44" s="8"/>
      <c r="OUC44" s="8"/>
      <c r="OUD44" s="8"/>
      <c r="OUE44" s="8"/>
      <c r="OUF44" s="8"/>
      <c r="OUG44" s="8"/>
      <c r="OUH44" s="8"/>
      <c r="OUI44" s="8"/>
      <c r="OUJ44" s="8"/>
      <c r="OUK44" s="8"/>
      <c r="OUL44" s="8"/>
      <c r="OUM44" s="8"/>
      <c r="OUN44" s="8"/>
      <c r="OUO44" s="8"/>
      <c r="OUP44" s="8"/>
      <c r="OUQ44" s="8"/>
      <c r="OUR44" s="8"/>
      <c r="OUS44" s="8"/>
      <c r="OUT44" s="8"/>
      <c r="OUU44" s="8"/>
      <c r="OUV44" s="8"/>
      <c r="OUW44" s="8"/>
      <c r="OUX44" s="8"/>
      <c r="OUY44" s="8"/>
      <c r="OUZ44" s="8"/>
      <c r="OVA44" s="8"/>
      <c r="OVB44" s="8"/>
      <c r="OVC44" s="8"/>
      <c r="OVD44" s="8"/>
      <c r="OVE44" s="8"/>
      <c r="OVF44" s="8"/>
      <c r="OVG44" s="8"/>
      <c r="OVH44" s="8"/>
      <c r="OVI44" s="8"/>
      <c r="OVJ44" s="8"/>
      <c r="OVK44" s="8"/>
      <c r="OVL44" s="8"/>
      <c r="OVM44" s="8"/>
      <c r="OVN44" s="8"/>
      <c r="OVO44" s="8"/>
      <c r="OVP44" s="8"/>
      <c r="OVQ44" s="8"/>
      <c r="OVR44" s="8"/>
      <c r="OVS44" s="8"/>
      <c r="OVT44" s="8"/>
      <c r="OVU44" s="8"/>
      <c r="OVV44" s="8"/>
      <c r="OVW44" s="8"/>
      <c r="OVX44" s="8"/>
      <c r="OVY44" s="8"/>
      <c r="OVZ44" s="8"/>
      <c r="OWA44" s="8"/>
      <c r="OWB44" s="8"/>
      <c r="OWC44" s="8"/>
      <c r="OWD44" s="8"/>
      <c r="OWE44" s="8"/>
      <c r="OWF44" s="8"/>
      <c r="OWG44" s="8"/>
      <c r="OWH44" s="8"/>
      <c r="OWI44" s="8"/>
      <c r="OWJ44" s="8"/>
      <c r="OWK44" s="8"/>
      <c r="OWL44" s="8"/>
      <c r="OWM44" s="8"/>
      <c r="OWN44" s="8"/>
      <c r="OWO44" s="8"/>
      <c r="OWP44" s="8"/>
      <c r="OWQ44" s="8"/>
      <c r="OWR44" s="8"/>
      <c r="OWS44" s="8"/>
      <c r="OWT44" s="8"/>
      <c r="OWU44" s="8"/>
      <c r="OWV44" s="8"/>
      <c r="OWW44" s="8"/>
      <c r="OWX44" s="8"/>
      <c r="OWY44" s="8"/>
      <c r="OWZ44" s="8"/>
      <c r="OXA44" s="8"/>
      <c r="OXB44" s="8"/>
      <c r="OXC44" s="8"/>
      <c r="OXD44" s="8"/>
      <c r="OXE44" s="8"/>
      <c r="OXF44" s="8"/>
      <c r="OXG44" s="8"/>
      <c r="OXH44" s="8"/>
      <c r="OXI44" s="8"/>
      <c r="OXJ44" s="8"/>
      <c r="OXK44" s="8"/>
      <c r="OXL44" s="8"/>
      <c r="OXM44" s="8"/>
      <c r="OXN44" s="8"/>
      <c r="OXO44" s="8"/>
      <c r="OXP44" s="8"/>
      <c r="OXQ44" s="8"/>
      <c r="OXR44" s="8"/>
      <c r="OXS44" s="8"/>
      <c r="OXT44" s="8"/>
      <c r="OXU44" s="8"/>
      <c r="OXV44" s="8"/>
      <c r="OXW44" s="8"/>
      <c r="OXX44" s="8"/>
      <c r="OXY44" s="8"/>
      <c r="OXZ44" s="8"/>
      <c r="OYA44" s="8"/>
      <c r="OYB44" s="8"/>
      <c r="OYC44" s="8"/>
      <c r="OYD44" s="8"/>
      <c r="OYE44" s="8"/>
      <c r="OYF44" s="8"/>
      <c r="OYG44" s="8"/>
      <c r="OYH44" s="8"/>
      <c r="OYI44" s="8"/>
      <c r="OYJ44" s="8"/>
      <c r="OYK44" s="8"/>
      <c r="OYL44" s="8"/>
      <c r="OYM44" s="8"/>
      <c r="OYN44" s="8"/>
      <c r="OYO44" s="8"/>
      <c r="OYP44" s="8"/>
      <c r="OYQ44" s="8"/>
      <c r="OYR44" s="8"/>
      <c r="OYS44" s="8"/>
      <c r="OYT44" s="8"/>
      <c r="OYU44" s="8"/>
      <c r="OYV44" s="8"/>
      <c r="OYW44" s="8"/>
      <c r="OYX44" s="8"/>
      <c r="OYY44" s="8"/>
      <c r="OYZ44" s="8"/>
      <c r="OZA44" s="8"/>
      <c r="OZB44" s="8"/>
      <c r="OZC44" s="8"/>
      <c r="OZD44" s="8"/>
      <c r="OZE44" s="8"/>
      <c r="OZF44" s="8"/>
      <c r="OZG44" s="8"/>
      <c r="OZH44" s="8"/>
      <c r="OZI44" s="8"/>
      <c r="OZJ44" s="8"/>
      <c r="OZK44" s="8"/>
      <c r="OZL44" s="8"/>
      <c r="OZM44" s="8"/>
      <c r="OZN44" s="8"/>
      <c r="OZO44" s="8"/>
      <c r="OZP44" s="8"/>
      <c r="OZQ44" s="8"/>
      <c r="OZR44" s="8"/>
      <c r="OZS44" s="8"/>
      <c r="OZT44" s="8"/>
      <c r="OZU44" s="8"/>
      <c r="OZV44" s="8"/>
      <c r="OZW44" s="8"/>
      <c r="OZX44" s="8"/>
      <c r="OZY44" s="8"/>
      <c r="OZZ44" s="8"/>
      <c r="PAA44" s="8"/>
      <c r="PAB44" s="8"/>
      <c r="PAC44" s="8"/>
      <c r="PAD44" s="8"/>
      <c r="PAE44" s="8"/>
      <c r="PAF44" s="8"/>
      <c r="PAG44" s="8"/>
      <c r="PAH44" s="8"/>
      <c r="PAI44" s="8"/>
      <c r="PAJ44" s="8"/>
      <c r="PAK44" s="8"/>
      <c r="PAL44" s="8"/>
      <c r="PAM44" s="8"/>
      <c r="PAN44" s="8"/>
      <c r="PAO44" s="8"/>
      <c r="PAP44" s="8"/>
      <c r="PAQ44" s="8"/>
      <c r="PAR44" s="8"/>
      <c r="PAS44" s="8"/>
      <c r="PAT44" s="8"/>
      <c r="PAU44" s="8"/>
      <c r="PAV44" s="8"/>
      <c r="PAW44" s="8"/>
      <c r="PAX44" s="8"/>
      <c r="PAY44" s="8"/>
      <c r="PAZ44" s="8"/>
      <c r="PBA44" s="8"/>
      <c r="PBB44" s="8"/>
      <c r="PBC44" s="8"/>
      <c r="PBD44" s="8"/>
      <c r="PBE44" s="8"/>
      <c r="PBF44" s="8"/>
      <c r="PBG44" s="8"/>
      <c r="PBH44" s="8"/>
      <c r="PBI44" s="8"/>
      <c r="PBJ44" s="8"/>
      <c r="PBK44" s="8"/>
      <c r="PBL44" s="8"/>
      <c r="PBM44" s="8"/>
      <c r="PBN44" s="8"/>
      <c r="PBO44" s="8"/>
      <c r="PBP44" s="8"/>
      <c r="PBQ44" s="8"/>
      <c r="PBR44" s="8"/>
      <c r="PBS44" s="8"/>
      <c r="PBT44" s="8"/>
      <c r="PBU44" s="8"/>
      <c r="PBV44" s="8"/>
      <c r="PBW44" s="8"/>
      <c r="PBX44" s="8"/>
      <c r="PBY44" s="8"/>
      <c r="PBZ44" s="8"/>
      <c r="PCA44" s="8"/>
      <c r="PCB44" s="8"/>
      <c r="PCC44" s="8"/>
      <c r="PCD44" s="8"/>
      <c r="PCE44" s="8"/>
      <c r="PCF44" s="8"/>
      <c r="PCG44" s="8"/>
      <c r="PCH44" s="8"/>
      <c r="PCI44" s="8"/>
      <c r="PCJ44" s="8"/>
      <c r="PCK44" s="8"/>
      <c r="PCL44" s="8"/>
      <c r="PCM44" s="8"/>
      <c r="PCN44" s="8"/>
      <c r="PCO44" s="8"/>
      <c r="PCP44" s="8"/>
      <c r="PCQ44" s="8"/>
      <c r="PCR44" s="8"/>
      <c r="PCS44" s="8"/>
      <c r="PCT44" s="8"/>
      <c r="PCU44" s="8"/>
      <c r="PCV44" s="8"/>
      <c r="PCW44" s="8"/>
      <c r="PCX44" s="8"/>
      <c r="PCY44" s="8"/>
      <c r="PCZ44" s="8"/>
      <c r="PDA44" s="8"/>
      <c r="PDB44" s="8"/>
      <c r="PDC44" s="8"/>
      <c r="PDD44" s="8"/>
      <c r="PDE44" s="8"/>
      <c r="PDF44" s="8"/>
      <c r="PDG44" s="8"/>
      <c r="PDH44" s="8"/>
      <c r="PDI44" s="8"/>
      <c r="PDJ44" s="8"/>
      <c r="PDK44" s="8"/>
      <c r="PDL44" s="8"/>
      <c r="PDM44" s="8"/>
      <c r="PDN44" s="8"/>
      <c r="PDO44" s="8"/>
      <c r="PDP44" s="8"/>
      <c r="PDQ44" s="8"/>
      <c r="PDR44" s="8"/>
      <c r="PDS44" s="8"/>
      <c r="PDT44" s="8"/>
      <c r="PDU44" s="8"/>
      <c r="PDV44" s="8"/>
      <c r="PDW44" s="8"/>
      <c r="PDX44" s="8"/>
      <c r="PDY44" s="8"/>
      <c r="PDZ44" s="8"/>
      <c r="PEA44" s="8"/>
      <c r="PEB44" s="8"/>
      <c r="PEC44" s="8"/>
      <c r="PED44" s="8"/>
      <c r="PEE44" s="8"/>
      <c r="PEF44" s="8"/>
      <c r="PEG44" s="8"/>
      <c r="PEH44" s="8"/>
      <c r="PEI44" s="8"/>
      <c r="PEJ44" s="8"/>
      <c r="PEK44" s="8"/>
      <c r="PEL44" s="8"/>
      <c r="PEM44" s="8"/>
      <c r="PEN44" s="8"/>
      <c r="PEO44" s="8"/>
      <c r="PEP44" s="8"/>
      <c r="PEQ44" s="8"/>
      <c r="PER44" s="8"/>
      <c r="PES44" s="8"/>
      <c r="PET44" s="8"/>
      <c r="PEU44" s="8"/>
      <c r="PEV44" s="8"/>
      <c r="PEW44" s="8"/>
      <c r="PEX44" s="8"/>
      <c r="PEY44" s="8"/>
      <c r="PEZ44" s="8"/>
      <c r="PFA44" s="8"/>
      <c r="PFB44" s="8"/>
      <c r="PFC44" s="8"/>
      <c r="PFD44" s="8"/>
      <c r="PFE44" s="8"/>
      <c r="PFF44" s="8"/>
      <c r="PFG44" s="8"/>
      <c r="PFH44" s="8"/>
      <c r="PFI44" s="8"/>
      <c r="PFJ44" s="8"/>
      <c r="PFK44" s="8"/>
      <c r="PFL44" s="8"/>
      <c r="PFM44" s="8"/>
      <c r="PFN44" s="8"/>
      <c r="PFO44" s="8"/>
      <c r="PFP44" s="8"/>
      <c r="PFQ44" s="8"/>
      <c r="PFR44" s="8"/>
      <c r="PFS44" s="8"/>
      <c r="PFT44" s="8"/>
      <c r="PFU44" s="8"/>
      <c r="PFV44" s="8"/>
      <c r="PFW44" s="8"/>
      <c r="PFX44" s="8"/>
      <c r="PFY44" s="8"/>
      <c r="PFZ44" s="8"/>
      <c r="PGA44" s="8"/>
      <c r="PGB44" s="8"/>
      <c r="PGC44" s="8"/>
      <c r="PGD44" s="8"/>
      <c r="PGE44" s="8"/>
      <c r="PGF44" s="8"/>
      <c r="PGG44" s="8"/>
      <c r="PGH44" s="8"/>
      <c r="PGI44" s="8"/>
      <c r="PGJ44" s="8"/>
      <c r="PGK44" s="8"/>
      <c r="PGL44" s="8"/>
      <c r="PGM44" s="8"/>
      <c r="PGN44" s="8"/>
      <c r="PGO44" s="8"/>
      <c r="PGP44" s="8"/>
      <c r="PGQ44" s="8"/>
      <c r="PGR44" s="8"/>
      <c r="PGS44" s="8"/>
      <c r="PGT44" s="8"/>
      <c r="PGU44" s="8"/>
      <c r="PGV44" s="8"/>
      <c r="PGW44" s="8"/>
      <c r="PGX44" s="8"/>
      <c r="PGY44" s="8"/>
      <c r="PGZ44" s="8"/>
      <c r="PHA44" s="8"/>
      <c r="PHB44" s="8"/>
      <c r="PHC44" s="8"/>
      <c r="PHD44" s="8"/>
      <c r="PHE44" s="8"/>
      <c r="PHF44" s="8"/>
      <c r="PHG44" s="8"/>
      <c r="PHH44" s="8"/>
      <c r="PHI44" s="8"/>
      <c r="PHJ44" s="8"/>
      <c r="PHK44" s="8"/>
      <c r="PHL44" s="8"/>
      <c r="PHM44" s="8"/>
      <c r="PHN44" s="8"/>
      <c r="PHO44" s="8"/>
      <c r="PHP44" s="8"/>
      <c r="PHQ44" s="8"/>
      <c r="PHR44" s="8"/>
      <c r="PHS44" s="8"/>
      <c r="PHT44" s="8"/>
      <c r="PHU44" s="8"/>
      <c r="PHV44" s="8"/>
      <c r="PHW44" s="8"/>
      <c r="PHX44" s="8"/>
      <c r="PHY44" s="8"/>
      <c r="PHZ44" s="8"/>
      <c r="PIA44" s="8"/>
      <c r="PIB44" s="8"/>
      <c r="PIC44" s="8"/>
      <c r="PID44" s="8"/>
      <c r="PIE44" s="8"/>
      <c r="PIF44" s="8"/>
      <c r="PIG44" s="8"/>
      <c r="PIH44" s="8"/>
      <c r="PII44" s="8"/>
      <c r="PIJ44" s="8"/>
      <c r="PIK44" s="8"/>
      <c r="PIL44" s="8"/>
      <c r="PIM44" s="8"/>
      <c r="PIN44" s="8"/>
      <c r="PIO44" s="8"/>
      <c r="PIP44" s="8"/>
      <c r="PIQ44" s="8"/>
      <c r="PIR44" s="8"/>
      <c r="PIS44" s="8"/>
      <c r="PIT44" s="8"/>
      <c r="PIU44" s="8"/>
      <c r="PIV44" s="8"/>
      <c r="PIW44" s="8"/>
      <c r="PIX44" s="8"/>
      <c r="PIY44" s="8"/>
      <c r="PIZ44" s="8"/>
      <c r="PJA44" s="8"/>
      <c r="PJB44" s="8"/>
      <c r="PJC44" s="8"/>
      <c r="PJD44" s="8"/>
      <c r="PJE44" s="8"/>
      <c r="PJF44" s="8"/>
      <c r="PJG44" s="8"/>
      <c r="PJH44" s="8"/>
      <c r="PJI44" s="8"/>
      <c r="PJJ44" s="8"/>
      <c r="PJK44" s="8"/>
      <c r="PJL44" s="8"/>
      <c r="PJM44" s="8"/>
      <c r="PJN44" s="8"/>
      <c r="PJO44" s="8"/>
      <c r="PJP44" s="8"/>
      <c r="PJQ44" s="8"/>
      <c r="PJR44" s="8"/>
      <c r="PJS44" s="8"/>
      <c r="PJT44" s="8"/>
      <c r="PJU44" s="8"/>
      <c r="PJV44" s="8"/>
      <c r="PJW44" s="8"/>
      <c r="PJX44" s="8"/>
      <c r="PJY44" s="8"/>
      <c r="PJZ44" s="8"/>
      <c r="PKA44" s="8"/>
      <c r="PKB44" s="8"/>
      <c r="PKC44" s="8"/>
      <c r="PKD44" s="8"/>
      <c r="PKE44" s="8"/>
      <c r="PKF44" s="8"/>
      <c r="PKG44" s="8"/>
      <c r="PKH44" s="8"/>
      <c r="PKI44" s="8"/>
      <c r="PKJ44" s="8"/>
      <c r="PKK44" s="8"/>
      <c r="PKL44" s="8"/>
      <c r="PKM44" s="8"/>
      <c r="PKN44" s="8"/>
      <c r="PKO44" s="8"/>
      <c r="PKP44" s="8"/>
      <c r="PKQ44" s="8"/>
      <c r="PKR44" s="8"/>
      <c r="PKS44" s="8"/>
      <c r="PKT44" s="8"/>
      <c r="PKU44" s="8"/>
      <c r="PKV44" s="8"/>
      <c r="PKW44" s="8"/>
      <c r="PKX44" s="8"/>
      <c r="PKY44" s="8"/>
      <c r="PKZ44" s="8"/>
      <c r="PLA44" s="8"/>
      <c r="PLB44" s="8"/>
      <c r="PLC44" s="8"/>
      <c r="PLD44" s="8"/>
      <c r="PLE44" s="8"/>
      <c r="PLF44" s="8"/>
      <c r="PLG44" s="8"/>
      <c r="PLH44" s="8"/>
      <c r="PLI44" s="8"/>
      <c r="PLJ44" s="8"/>
      <c r="PLK44" s="8"/>
      <c r="PLL44" s="8"/>
      <c r="PLM44" s="8"/>
      <c r="PLN44" s="8"/>
      <c r="PLO44" s="8"/>
      <c r="PLP44" s="8"/>
      <c r="PLQ44" s="8"/>
      <c r="PLR44" s="8"/>
      <c r="PLS44" s="8"/>
      <c r="PLT44" s="8"/>
      <c r="PLU44" s="8"/>
      <c r="PLV44" s="8"/>
      <c r="PLW44" s="8"/>
      <c r="PLX44" s="8"/>
      <c r="PLY44" s="8"/>
      <c r="PLZ44" s="8"/>
      <c r="PMA44" s="8"/>
      <c r="PMB44" s="8"/>
      <c r="PMC44" s="8"/>
      <c r="PMD44" s="8"/>
      <c r="PME44" s="8"/>
      <c r="PMF44" s="8"/>
      <c r="PMG44" s="8"/>
      <c r="PMH44" s="8"/>
      <c r="PMI44" s="8"/>
      <c r="PMJ44" s="8"/>
      <c r="PMK44" s="8"/>
      <c r="PML44" s="8"/>
      <c r="PMM44" s="8"/>
      <c r="PMN44" s="8"/>
      <c r="PMO44" s="8"/>
      <c r="PMP44" s="8"/>
      <c r="PMQ44" s="8"/>
      <c r="PMR44" s="8"/>
      <c r="PMS44" s="8"/>
      <c r="PMT44" s="8"/>
      <c r="PMU44" s="8"/>
      <c r="PMV44" s="8"/>
      <c r="PMW44" s="8"/>
      <c r="PMX44" s="8"/>
      <c r="PMY44" s="8"/>
      <c r="PMZ44" s="8"/>
      <c r="PNA44" s="8"/>
      <c r="PNB44" s="8"/>
      <c r="PNC44" s="8"/>
      <c r="PND44" s="8"/>
      <c r="PNE44" s="8"/>
      <c r="PNF44" s="8"/>
      <c r="PNG44" s="8"/>
      <c r="PNH44" s="8"/>
      <c r="PNI44" s="8"/>
      <c r="PNJ44" s="8"/>
      <c r="PNK44" s="8"/>
      <c r="PNL44" s="8"/>
      <c r="PNM44" s="8"/>
      <c r="PNN44" s="8"/>
      <c r="PNO44" s="8"/>
      <c r="PNP44" s="8"/>
      <c r="PNQ44" s="8"/>
      <c r="PNR44" s="8"/>
      <c r="PNS44" s="8"/>
      <c r="PNT44" s="8"/>
      <c r="PNU44" s="8"/>
      <c r="PNV44" s="8"/>
      <c r="PNW44" s="8"/>
      <c r="PNX44" s="8"/>
      <c r="PNY44" s="8"/>
      <c r="PNZ44" s="8"/>
      <c r="POA44" s="8"/>
      <c r="POB44" s="8"/>
      <c r="POC44" s="8"/>
      <c r="POD44" s="8"/>
      <c r="POE44" s="8"/>
      <c r="POF44" s="8"/>
      <c r="POG44" s="8"/>
      <c r="POH44" s="8"/>
      <c r="POI44" s="8"/>
      <c r="POJ44" s="8"/>
      <c r="POK44" s="8"/>
      <c r="POL44" s="8"/>
      <c r="POM44" s="8"/>
      <c r="PON44" s="8"/>
      <c r="POO44" s="8"/>
      <c r="POP44" s="8"/>
      <c r="POQ44" s="8"/>
      <c r="POR44" s="8"/>
      <c r="POS44" s="8"/>
      <c r="POT44" s="8"/>
      <c r="POU44" s="8"/>
      <c r="POV44" s="8"/>
      <c r="POW44" s="8"/>
      <c r="POX44" s="8"/>
      <c r="POY44" s="8"/>
      <c r="POZ44" s="8"/>
      <c r="PPA44" s="8"/>
      <c r="PPB44" s="8"/>
      <c r="PPC44" s="8"/>
      <c r="PPD44" s="8"/>
      <c r="PPE44" s="8"/>
      <c r="PPF44" s="8"/>
      <c r="PPG44" s="8"/>
      <c r="PPH44" s="8"/>
      <c r="PPI44" s="8"/>
      <c r="PPJ44" s="8"/>
      <c r="PPK44" s="8"/>
      <c r="PPL44" s="8"/>
      <c r="PPM44" s="8"/>
      <c r="PPN44" s="8"/>
      <c r="PPO44" s="8"/>
      <c r="PPP44" s="8"/>
      <c r="PPQ44" s="8"/>
      <c r="PPR44" s="8"/>
      <c r="PPS44" s="8"/>
      <c r="PPT44" s="8"/>
      <c r="PPU44" s="8"/>
      <c r="PPV44" s="8"/>
      <c r="PPW44" s="8"/>
      <c r="PPX44" s="8"/>
      <c r="PPY44" s="8"/>
      <c r="PPZ44" s="8"/>
      <c r="PQA44" s="8"/>
      <c r="PQB44" s="8"/>
      <c r="PQC44" s="8"/>
      <c r="PQD44" s="8"/>
      <c r="PQE44" s="8"/>
      <c r="PQF44" s="8"/>
      <c r="PQG44" s="8"/>
      <c r="PQH44" s="8"/>
      <c r="PQI44" s="8"/>
      <c r="PQJ44" s="8"/>
      <c r="PQK44" s="8"/>
      <c r="PQL44" s="8"/>
      <c r="PQM44" s="8"/>
      <c r="PQN44" s="8"/>
      <c r="PQO44" s="8"/>
      <c r="PQP44" s="8"/>
      <c r="PQQ44" s="8"/>
      <c r="PQR44" s="8"/>
      <c r="PQS44" s="8"/>
      <c r="PQT44" s="8"/>
      <c r="PQU44" s="8"/>
      <c r="PQV44" s="8"/>
      <c r="PQW44" s="8"/>
      <c r="PQX44" s="8"/>
      <c r="PQY44" s="8"/>
      <c r="PQZ44" s="8"/>
      <c r="PRA44" s="8"/>
      <c r="PRB44" s="8"/>
      <c r="PRC44" s="8"/>
      <c r="PRD44" s="8"/>
      <c r="PRE44" s="8"/>
      <c r="PRF44" s="8"/>
      <c r="PRG44" s="8"/>
      <c r="PRH44" s="8"/>
      <c r="PRI44" s="8"/>
      <c r="PRJ44" s="8"/>
      <c r="PRK44" s="8"/>
      <c r="PRL44" s="8"/>
      <c r="PRM44" s="8"/>
      <c r="PRN44" s="8"/>
      <c r="PRO44" s="8"/>
      <c r="PRP44" s="8"/>
      <c r="PRQ44" s="8"/>
      <c r="PRR44" s="8"/>
      <c r="PRS44" s="8"/>
      <c r="PRT44" s="8"/>
      <c r="PRU44" s="8"/>
      <c r="PRV44" s="8"/>
      <c r="PRW44" s="8"/>
      <c r="PRX44" s="8"/>
      <c r="PRY44" s="8"/>
      <c r="PRZ44" s="8"/>
      <c r="PSA44" s="8"/>
      <c r="PSB44" s="8"/>
      <c r="PSC44" s="8"/>
      <c r="PSD44" s="8"/>
      <c r="PSE44" s="8"/>
      <c r="PSF44" s="8"/>
      <c r="PSG44" s="8"/>
      <c r="PSH44" s="8"/>
      <c r="PSI44" s="8"/>
      <c r="PSJ44" s="8"/>
      <c r="PSK44" s="8"/>
      <c r="PSL44" s="8"/>
      <c r="PSM44" s="8"/>
      <c r="PSN44" s="8"/>
      <c r="PSO44" s="8"/>
      <c r="PSP44" s="8"/>
      <c r="PSQ44" s="8"/>
      <c r="PSR44" s="8"/>
      <c r="PSS44" s="8"/>
      <c r="PST44" s="8"/>
      <c r="PSU44" s="8"/>
      <c r="PSV44" s="8"/>
      <c r="PSW44" s="8"/>
      <c r="PSX44" s="8"/>
      <c r="PSY44" s="8"/>
      <c r="PSZ44" s="8"/>
      <c r="PTA44" s="8"/>
      <c r="PTB44" s="8"/>
      <c r="PTC44" s="8"/>
      <c r="PTD44" s="8"/>
      <c r="PTE44" s="8"/>
      <c r="PTF44" s="8"/>
      <c r="PTG44" s="8"/>
      <c r="PTH44" s="8"/>
      <c r="PTI44" s="8"/>
      <c r="PTJ44" s="8"/>
      <c r="PTK44" s="8"/>
      <c r="PTL44" s="8"/>
      <c r="PTM44" s="8"/>
      <c r="PTN44" s="8"/>
      <c r="PTO44" s="8"/>
      <c r="PTP44" s="8"/>
      <c r="PTQ44" s="8"/>
      <c r="PTR44" s="8"/>
      <c r="PTS44" s="8"/>
      <c r="PTT44" s="8"/>
      <c r="PTU44" s="8"/>
      <c r="PTV44" s="8"/>
      <c r="PTW44" s="8"/>
      <c r="PTX44" s="8"/>
      <c r="PTY44" s="8"/>
      <c r="PTZ44" s="8"/>
      <c r="PUA44" s="8"/>
      <c r="PUB44" s="8"/>
      <c r="PUC44" s="8"/>
      <c r="PUD44" s="8"/>
      <c r="PUE44" s="8"/>
      <c r="PUF44" s="8"/>
      <c r="PUG44" s="8"/>
      <c r="PUH44" s="8"/>
      <c r="PUI44" s="8"/>
      <c r="PUJ44" s="8"/>
      <c r="PUK44" s="8"/>
      <c r="PUL44" s="8"/>
      <c r="PUM44" s="8"/>
      <c r="PUN44" s="8"/>
      <c r="PUO44" s="8"/>
      <c r="PUP44" s="8"/>
      <c r="PUQ44" s="8"/>
      <c r="PUR44" s="8"/>
      <c r="PUS44" s="8"/>
      <c r="PUT44" s="8"/>
      <c r="PUU44" s="8"/>
      <c r="PUV44" s="8"/>
      <c r="PUW44" s="8"/>
      <c r="PUX44" s="8"/>
      <c r="PUY44" s="8"/>
      <c r="PUZ44" s="8"/>
      <c r="PVA44" s="8"/>
      <c r="PVB44" s="8"/>
      <c r="PVC44" s="8"/>
      <c r="PVD44" s="8"/>
      <c r="PVE44" s="8"/>
      <c r="PVF44" s="8"/>
      <c r="PVG44" s="8"/>
      <c r="PVH44" s="8"/>
      <c r="PVI44" s="8"/>
      <c r="PVJ44" s="8"/>
      <c r="PVK44" s="8"/>
      <c r="PVL44" s="8"/>
      <c r="PVM44" s="8"/>
      <c r="PVN44" s="8"/>
      <c r="PVO44" s="8"/>
      <c r="PVP44" s="8"/>
      <c r="PVQ44" s="8"/>
      <c r="PVR44" s="8"/>
      <c r="PVS44" s="8"/>
      <c r="PVT44" s="8"/>
      <c r="PVU44" s="8"/>
      <c r="PVV44" s="8"/>
      <c r="PVW44" s="8"/>
      <c r="PVX44" s="8"/>
      <c r="PVY44" s="8"/>
      <c r="PVZ44" s="8"/>
      <c r="PWA44" s="8"/>
      <c r="PWB44" s="8"/>
      <c r="PWC44" s="8"/>
      <c r="PWD44" s="8"/>
      <c r="PWE44" s="8"/>
      <c r="PWF44" s="8"/>
      <c r="PWG44" s="8"/>
      <c r="PWH44" s="8"/>
      <c r="PWI44" s="8"/>
      <c r="PWJ44" s="8"/>
      <c r="PWK44" s="8"/>
      <c r="PWL44" s="8"/>
      <c r="PWM44" s="8"/>
      <c r="PWN44" s="8"/>
      <c r="PWO44" s="8"/>
      <c r="PWP44" s="8"/>
      <c r="PWQ44" s="8"/>
      <c r="PWR44" s="8"/>
      <c r="PWS44" s="8"/>
      <c r="PWT44" s="8"/>
      <c r="PWU44" s="8"/>
      <c r="PWV44" s="8"/>
      <c r="PWW44" s="8"/>
      <c r="PWX44" s="8"/>
      <c r="PWY44" s="8"/>
      <c r="PWZ44" s="8"/>
      <c r="PXA44" s="8"/>
      <c r="PXB44" s="8"/>
      <c r="PXC44" s="8"/>
      <c r="PXD44" s="8"/>
      <c r="PXE44" s="8"/>
      <c r="PXF44" s="8"/>
      <c r="PXG44" s="8"/>
      <c r="PXH44" s="8"/>
      <c r="PXI44" s="8"/>
      <c r="PXJ44" s="8"/>
      <c r="PXK44" s="8"/>
      <c r="PXL44" s="8"/>
      <c r="PXM44" s="8"/>
      <c r="PXN44" s="8"/>
      <c r="PXO44" s="8"/>
      <c r="PXP44" s="8"/>
      <c r="PXQ44" s="8"/>
      <c r="PXR44" s="8"/>
      <c r="PXS44" s="8"/>
      <c r="PXT44" s="8"/>
      <c r="PXU44" s="8"/>
      <c r="PXV44" s="8"/>
      <c r="PXW44" s="8"/>
      <c r="PXX44" s="8"/>
      <c r="PXY44" s="8"/>
      <c r="PXZ44" s="8"/>
      <c r="PYA44" s="8"/>
      <c r="PYB44" s="8"/>
      <c r="PYC44" s="8"/>
      <c r="PYD44" s="8"/>
      <c r="PYE44" s="8"/>
      <c r="PYF44" s="8"/>
      <c r="PYG44" s="8"/>
      <c r="PYH44" s="8"/>
      <c r="PYI44" s="8"/>
      <c r="PYJ44" s="8"/>
      <c r="PYK44" s="8"/>
      <c r="PYL44" s="8"/>
      <c r="PYM44" s="8"/>
      <c r="PYN44" s="8"/>
      <c r="PYO44" s="8"/>
      <c r="PYP44" s="8"/>
      <c r="PYQ44" s="8"/>
      <c r="PYR44" s="8"/>
      <c r="PYS44" s="8"/>
      <c r="PYT44" s="8"/>
      <c r="PYU44" s="8"/>
      <c r="PYV44" s="8"/>
      <c r="PYW44" s="8"/>
      <c r="PYX44" s="8"/>
      <c r="PYY44" s="8"/>
      <c r="PYZ44" s="8"/>
      <c r="PZA44" s="8"/>
      <c r="PZB44" s="8"/>
      <c r="PZC44" s="8"/>
      <c r="PZD44" s="8"/>
      <c r="PZE44" s="8"/>
      <c r="PZF44" s="8"/>
      <c r="PZG44" s="8"/>
      <c r="PZH44" s="8"/>
      <c r="PZI44" s="8"/>
      <c r="PZJ44" s="8"/>
      <c r="PZK44" s="8"/>
      <c r="PZL44" s="8"/>
      <c r="PZM44" s="8"/>
      <c r="PZN44" s="8"/>
      <c r="PZO44" s="8"/>
      <c r="PZP44" s="8"/>
      <c r="PZQ44" s="8"/>
      <c r="PZR44" s="8"/>
      <c r="PZS44" s="8"/>
      <c r="PZT44" s="8"/>
      <c r="PZU44" s="8"/>
      <c r="PZV44" s="8"/>
      <c r="PZW44" s="8"/>
      <c r="PZX44" s="8"/>
      <c r="PZY44" s="8"/>
      <c r="PZZ44" s="8"/>
      <c r="QAA44" s="8"/>
      <c r="QAB44" s="8"/>
      <c r="QAC44" s="8"/>
      <c r="QAD44" s="8"/>
      <c r="QAE44" s="8"/>
      <c r="QAF44" s="8"/>
      <c r="QAG44" s="8"/>
      <c r="QAH44" s="8"/>
      <c r="QAI44" s="8"/>
      <c r="QAJ44" s="8"/>
      <c r="QAK44" s="8"/>
      <c r="QAL44" s="8"/>
      <c r="QAM44" s="8"/>
      <c r="QAN44" s="8"/>
      <c r="QAO44" s="8"/>
      <c r="QAP44" s="8"/>
      <c r="QAQ44" s="8"/>
      <c r="QAR44" s="8"/>
      <c r="QAS44" s="8"/>
      <c r="QAT44" s="8"/>
      <c r="QAU44" s="8"/>
      <c r="QAV44" s="8"/>
      <c r="QAW44" s="8"/>
      <c r="QAX44" s="8"/>
      <c r="QAY44" s="8"/>
      <c r="QAZ44" s="8"/>
      <c r="QBA44" s="8"/>
      <c r="QBB44" s="8"/>
      <c r="QBC44" s="8"/>
      <c r="QBD44" s="8"/>
      <c r="QBE44" s="8"/>
      <c r="QBF44" s="8"/>
      <c r="QBG44" s="8"/>
      <c r="QBH44" s="8"/>
      <c r="QBI44" s="8"/>
      <c r="QBJ44" s="8"/>
      <c r="QBK44" s="8"/>
      <c r="QBL44" s="8"/>
      <c r="QBM44" s="8"/>
      <c r="QBN44" s="8"/>
      <c r="QBO44" s="8"/>
      <c r="QBP44" s="8"/>
      <c r="QBQ44" s="8"/>
      <c r="QBR44" s="8"/>
      <c r="QBS44" s="8"/>
      <c r="QBT44" s="8"/>
      <c r="QBU44" s="8"/>
      <c r="QBV44" s="8"/>
      <c r="QBW44" s="8"/>
      <c r="QBX44" s="8"/>
      <c r="QBY44" s="8"/>
      <c r="QBZ44" s="8"/>
      <c r="QCA44" s="8"/>
      <c r="QCB44" s="8"/>
      <c r="QCC44" s="8"/>
      <c r="QCD44" s="8"/>
      <c r="QCE44" s="8"/>
      <c r="QCF44" s="8"/>
      <c r="QCG44" s="8"/>
      <c r="QCH44" s="8"/>
      <c r="QCI44" s="8"/>
      <c r="QCJ44" s="8"/>
      <c r="QCK44" s="8"/>
      <c r="QCL44" s="8"/>
      <c r="QCM44" s="8"/>
      <c r="QCN44" s="8"/>
      <c r="QCO44" s="8"/>
      <c r="QCP44" s="8"/>
      <c r="QCQ44" s="8"/>
      <c r="QCR44" s="8"/>
      <c r="QCS44" s="8"/>
      <c r="QCT44" s="8"/>
      <c r="QCU44" s="8"/>
      <c r="QCV44" s="8"/>
      <c r="QCW44" s="8"/>
      <c r="QCX44" s="8"/>
      <c r="QCY44" s="8"/>
      <c r="QCZ44" s="8"/>
      <c r="QDA44" s="8"/>
      <c r="QDB44" s="8"/>
      <c r="QDC44" s="8"/>
      <c r="QDD44" s="8"/>
      <c r="QDE44" s="8"/>
      <c r="QDF44" s="8"/>
      <c r="QDG44" s="8"/>
      <c r="QDH44" s="8"/>
      <c r="QDI44" s="8"/>
      <c r="QDJ44" s="8"/>
      <c r="QDK44" s="8"/>
      <c r="QDL44" s="8"/>
      <c r="QDM44" s="8"/>
      <c r="QDN44" s="8"/>
      <c r="QDO44" s="8"/>
      <c r="QDP44" s="8"/>
      <c r="QDQ44" s="8"/>
      <c r="QDR44" s="8"/>
      <c r="QDS44" s="8"/>
      <c r="QDT44" s="8"/>
      <c r="QDU44" s="8"/>
      <c r="QDV44" s="8"/>
      <c r="QDW44" s="8"/>
      <c r="QDX44" s="8"/>
      <c r="QDY44" s="8"/>
      <c r="QDZ44" s="8"/>
      <c r="QEA44" s="8"/>
      <c r="QEB44" s="8"/>
      <c r="QEC44" s="8"/>
      <c r="QED44" s="8"/>
      <c r="QEE44" s="8"/>
      <c r="QEF44" s="8"/>
      <c r="QEG44" s="8"/>
      <c r="QEH44" s="8"/>
      <c r="QEI44" s="8"/>
      <c r="QEJ44" s="8"/>
      <c r="QEK44" s="8"/>
      <c r="QEL44" s="8"/>
      <c r="QEM44" s="8"/>
      <c r="QEN44" s="8"/>
      <c r="QEO44" s="8"/>
      <c r="QEP44" s="8"/>
      <c r="QEQ44" s="8"/>
      <c r="QER44" s="8"/>
      <c r="QES44" s="8"/>
      <c r="QET44" s="8"/>
      <c r="QEU44" s="8"/>
      <c r="QEV44" s="8"/>
      <c r="QEW44" s="8"/>
      <c r="QEX44" s="8"/>
      <c r="QEY44" s="8"/>
      <c r="QEZ44" s="8"/>
      <c r="QFA44" s="8"/>
      <c r="QFB44" s="8"/>
      <c r="QFC44" s="8"/>
      <c r="QFD44" s="8"/>
      <c r="QFE44" s="8"/>
      <c r="QFF44" s="8"/>
      <c r="QFG44" s="8"/>
      <c r="QFH44" s="8"/>
      <c r="QFI44" s="8"/>
      <c r="QFJ44" s="8"/>
      <c r="QFK44" s="8"/>
      <c r="QFL44" s="8"/>
      <c r="QFM44" s="8"/>
      <c r="QFN44" s="8"/>
      <c r="QFO44" s="8"/>
      <c r="QFP44" s="8"/>
      <c r="QFQ44" s="8"/>
      <c r="QFR44" s="8"/>
      <c r="QFS44" s="8"/>
      <c r="QFT44" s="8"/>
      <c r="QFU44" s="8"/>
      <c r="QFV44" s="8"/>
      <c r="QFW44" s="8"/>
      <c r="QFX44" s="8"/>
      <c r="QFY44" s="8"/>
      <c r="QFZ44" s="8"/>
      <c r="QGA44" s="8"/>
      <c r="QGB44" s="8"/>
      <c r="QGC44" s="8"/>
      <c r="QGD44" s="8"/>
      <c r="QGE44" s="8"/>
      <c r="QGF44" s="8"/>
      <c r="QGG44" s="8"/>
      <c r="QGH44" s="8"/>
      <c r="QGI44" s="8"/>
      <c r="QGJ44" s="8"/>
      <c r="QGK44" s="8"/>
      <c r="QGL44" s="8"/>
      <c r="QGM44" s="8"/>
      <c r="QGN44" s="8"/>
      <c r="QGO44" s="8"/>
      <c r="QGP44" s="8"/>
      <c r="QGQ44" s="8"/>
      <c r="QGR44" s="8"/>
      <c r="QGS44" s="8"/>
      <c r="QGT44" s="8"/>
      <c r="QGU44" s="8"/>
      <c r="QGV44" s="8"/>
      <c r="QGW44" s="8"/>
      <c r="QGX44" s="8"/>
      <c r="QGY44" s="8"/>
      <c r="QGZ44" s="8"/>
      <c r="QHA44" s="8"/>
      <c r="QHB44" s="8"/>
      <c r="QHC44" s="8"/>
      <c r="QHD44" s="8"/>
      <c r="QHE44" s="8"/>
      <c r="QHF44" s="8"/>
      <c r="QHG44" s="8"/>
      <c r="QHH44" s="8"/>
      <c r="QHI44" s="8"/>
      <c r="QHJ44" s="8"/>
      <c r="QHK44" s="8"/>
      <c r="QHL44" s="8"/>
      <c r="QHM44" s="8"/>
      <c r="QHN44" s="8"/>
      <c r="QHO44" s="8"/>
      <c r="QHP44" s="8"/>
      <c r="QHQ44" s="8"/>
      <c r="QHR44" s="8"/>
      <c r="QHS44" s="8"/>
      <c r="QHT44" s="8"/>
      <c r="QHU44" s="8"/>
      <c r="QHV44" s="8"/>
      <c r="QHW44" s="8"/>
      <c r="QHX44" s="8"/>
      <c r="QHY44" s="8"/>
      <c r="QHZ44" s="8"/>
      <c r="QIA44" s="8"/>
      <c r="QIB44" s="8"/>
      <c r="QIC44" s="8"/>
      <c r="QID44" s="8"/>
      <c r="QIE44" s="8"/>
      <c r="QIF44" s="8"/>
      <c r="QIG44" s="8"/>
      <c r="QIH44" s="8"/>
      <c r="QII44" s="8"/>
      <c r="QIJ44" s="8"/>
      <c r="QIK44" s="8"/>
      <c r="QIL44" s="8"/>
      <c r="QIM44" s="8"/>
      <c r="QIN44" s="8"/>
      <c r="QIO44" s="8"/>
      <c r="QIP44" s="8"/>
      <c r="QIQ44" s="8"/>
      <c r="QIR44" s="8"/>
      <c r="QIS44" s="8"/>
      <c r="QIT44" s="8"/>
      <c r="QIU44" s="8"/>
      <c r="QIV44" s="8"/>
      <c r="QIW44" s="8"/>
      <c r="QIX44" s="8"/>
      <c r="QIY44" s="8"/>
      <c r="QIZ44" s="8"/>
      <c r="QJA44" s="8"/>
      <c r="QJB44" s="8"/>
      <c r="QJC44" s="8"/>
      <c r="QJD44" s="8"/>
      <c r="QJE44" s="8"/>
      <c r="QJF44" s="8"/>
      <c r="QJG44" s="8"/>
      <c r="QJH44" s="8"/>
      <c r="QJI44" s="8"/>
      <c r="QJJ44" s="8"/>
      <c r="QJK44" s="8"/>
      <c r="QJL44" s="8"/>
      <c r="QJM44" s="8"/>
      <c r="QJN44" s="8"/>
      <c r="QJO44" s="8"/>
      <c r="QJP44" s="8"/>
      <c r="QJQ44" s="8"/>
      <c r="QJR44" s="8"/>
      <c r="QJS44" s="8"/>
      <c r="QJT44" s="8"/>
      <c r="QJU44" s="8"/>
      <c r="QJV44" s="8"/>
      <c r="QJW44" s="8"/>
      <c r="QJX44" s="8"/>
      <c r="QJY44" s="8"/>
      <c r="QJZ44" s="8"/>
      <c r="QKA44" s="8"/>
      <c r="QKB44" s="8"/>
      <c r="QKC44" s="8"/>
      <c r="QKD44" s="8"/>
      <c r="QKE44" s="8"/>
      <c r="QKF44" s="8"/>
      <c r="QKG44" s="8"/>
      <c r="QKH44" s="8"/>
      <c r="QKI44" s="8"/>
      <c r="QKJ44" s="8"/>
      <c r="QKK44" s="8"/>
      <c r="QKL44" s="8"/>
      <c r="QKM44" s="8"/>
      <c r="QKN44" s="8"/>
      <c r="QKO44" s="8"/>
      <c r="QKP44" s="8"/>
      <c r="QKQ44" s="8"/>
      <c r="QKR44" s="8"/>
      <c r="QKS44" s="8"/>
      <c r="QKT44" s="8"/>
      <c r="QKU44" s="8"/>
      <c r="QKV44" s="8"/>
      <c r="QKW44" s="8"/>
      <c r="QKX44" s="8"/>
      <c r="QKY44" s="8"/>
      <c r="QKZ44" s="8"/>
      <c r="QLA44" s="8"/>
      <c r="QLB44" s="8"/>
      <c r="QLC44" s="8"/>
      <c r="QLD44" s="8"/>
      <c r="QLE44" s="8"/>
      <c r="QLF44" s="8"/>
      <c r="QLG44" s="8"/>
      <c r="QLH44" s="8"/>
      <c r="QLI44" s="8"/>
      <c r="QLJ44" s="8"/>
      <c r="QLK44" s="8"/>
      <c r="QLL44" s="8"/>
      <c r="QLM44" s="8"/>
      <c r="QLN44" s="8"/>
      <c r="QLO44" s="8"/>
      <c r="QLP44" s="8"/>
      <c r="QLQ44" s="8"/>
      <c r="QLR44" s="8"/>
      <c r="QLS44" s="8"/>
      <c r="QLT44" s="8"/>
      <c r="QLU44" s="8"/>
      <c r="QLV44" s="8"/>
      <c r="QLW44" s="8"/>
      <c r="QLX44" s="8"/>
      <c r="QLY44" s="8"/>
      <c r="QLZ44" s="8"/>
      <c r="QMA44" s="8"/>
      <c r="QMB44" s="8"/>
      <c r="QMC44" s="8"/>
      <c r="QMD44" s="8"/>
      <c r="QME44" s="8"/>
      <c r="QMF44" s="8"/>
      <c r="QMG44" s="8"/>
      <c r="QMH44" s="8"/>
      <c r="QMI44" s="8"/>
      <c r="QMJ44" s="8"/>
      <c r="QMK44" s="8"/>
      <c r="QML44" s="8"/>
      <c r="QMM44" s="8"/>
      <c r="QMN44" s="8"/>
      <c r="QMO44" s="8"/>
      <c r="QMP44" s="8"/>
      <c r="QMQ44" s="8"/>
      <c r="QMR44" s="8"/>
      <c r="QMS44" s="8"/>
      <c r="QMT44" s="8"/>
      <c r="QMU44" s="8"/>
      <c r="QMV44" s="8"/>
      <c r="QMW44" s="8"/>
      <c r="QMX44" s="8"/>
      <c r="QMY44" s="8"/>
      <c r="QMZ44" s="8"/>
      <c r="QNA44" s="8"/>
      <c r="QNB44" s="8"/>
      <c r="QNC44" s="8"/>
      <c r="QND44" s="8"/>
      <c r="QNE44" s="8"/>
      <c r="QNF44" s="8"/>
      <c r="QNG44" s="8"/>
      <c r="QNH44" s="8"/>
      <c r="QNI44" s="8"/>
      <c r="QNJ44" s="8"/>
      <c r="QNK44" s="8"/>
      <c r="QNL44" s="8"/>
      <c r="QNM44" s="8"/>
      <c r="QNN44" s="8"/>
      <c r="QNO44" s="8"/>
      <c r="QNP44" s="8"/>
      <c r="QNQ44" s="8"/>
      <c r="QNR44" s="8"/>
      <c r="QNS44" s="8"/>
      <c r="QNT44" s="8"/>
      <c r="QNU44" s="8"/>
      <c r="QNV44" s="8"/>
      <c r="QNW44" s="8"/>
      <c r="QNX44" s="8"/>
      <c r="QNY44" s="8"/>
      <c r="QNZ44" s="8"/>
      <c r="QOA44" s="8"/>
      <c r="QOB44" s="8"/>
      <c r="QOC44" s="8"/>
      <c r="QOD44" s="8"/>
      <c r="QOE44" s="8"/>
      <c r="QOF44" s="8"/>
      <c r="QOG44" s="8"/>
      <c r="QOH44" s="8"/>
      <c r="QOI44" s="8"/>
      <c r="QOJ44" s="8"/>
      <c r="QOK44" s="8"/>
      <c r="QOL44" s="8"/>
      <c r="QOM44" s="8"/>
      <c r="QON44" s="8"/>
      <c r="QOO44" s="8"/>
      <c r="QOP44" s="8"/>
      <c r="QOQ44" s="8"/>
      <c r="QOR44" s="8"/>
      <c r="QOS44" s="8"/>
      <c r="QOT44" s="8"/>
      <c r="QOU44" s="8"/>
      <c r="QOV44" s="8"/>
      <c r="QOW44" s="8"/>
      <c r="QOX44" s="8"/>
      <c r="QOY44" s="8"/>
      <c r="QOZ44" s="8"/>
      <c r="QPA44" s="8"/>
      <c r="QPB44" s="8"/>
      <c r="QPC44" s="8"/>
      <c r="QPD44" s="8"/>
      <c r="QPE44" s="8"/>
      <c r="QPF44" s="8"/>
      <c r="QPG44" s="8"/>
      <c r="QPH44" s="8"/>
      <c r="QPI44" s="8"/>
      <c r="QPJ44" s="8"/>
      <c r="QPK44" s="8"/>
      <c r="QPL44" s="8"/>
      <c r="QPM44" s="8"/>
      <c r="QPN44" s="8"/>
      <c r="QPO44" s="8"/>
      <c r="QPP44" s="8"/>
      <c r="QPQ44" s="8"/>
      <c r="QPR44" s="8"/>
      <c r="QPS44" s="8"/>
      <c r="QPT44" s="8"/>
      <c r="QPU44" s="8"/>
      <c r="QPV44" s="8"/>
      <c r="QPW44" s="8"/>
      <c r="QPX44" s="8"/>
      <c r="QPY44" s="8"/>
      <c r="QPZ44" s="8"/>
      <c r="QQA44" s="8"/>
      <c r="QQB44" s="8"/>
      <c r="QQC44" s="8"/>
      <c r="QQD44" s="8"/>
      <c r="QQE44" s="8"/>
      <c r="QQF44" s="8"/>
      <c r="QQG44" s="8"/>
      <c r="QQH44" s="8"/>
      <c r="QQI44" s="8"/>
      <c r="QQJ44" s="8"/>
      <c r="QQK44" s="8"/>
      <c r="QQL44" s="8"/>
      <c r="QQM44" s="8"/>
      <c r="QQN44" s="8"/>
      <c r="QQO44" s="8"/>
      <c r="QQP44" s="8"/>
      <c r="QQQ44" s="8"/>
      <c r="QQR44" s="8"/>
      <c r="QQS44" s="8"/>
      <c r="QQT44" s="8"/>
      <c r="QQU44" s="8"/>
      <c r="QQV44" s="8"/>
      <c r="QQW44" s="8"/>
      <c r="QQX44" s="8"/>
      <c r="QQY44" s="8"/>
      <c r="QQZ44" s="8"/>
      <c r="QRA44" s="8"/>
      <c r="QRB44" s="8"/>
      <c r="QRC44" s="8"/>
      <c r="QRD44" s="8"/>
      <c r="QRE44" s="8"/>
      <c r="QRF44" s="8"/>
      <c r="QRG44" s="8"/>
      <c r="QRH44" s="8"/>
      <c r="QRI44" s="8"/>
      <c r="QRJ44" s="8"/>
      <c r="QRK44" s="8"/>
      <c r="QRL44" s="8"/>
      <c r="QRM44" s="8"/>
      <c r="QRN44" s="8"/>
      <c r="QRO44" s="8"/>
      <c r="QRP44" s="8"/>
      <c r="QRQ44" s="8"/>
      <c r="QRR44" s="8"/>
      <c r="QRS44" s="8"/>
      <c r="QRT44" s="8"/>
      <c r="QRU44" s="8"/>
      <c r="QRV44" s="8"/>
      <c r="QRW44" s="8"/>
      <c r="QRX44" s="8"/>
      <c r="QRY44" s="8"/>
      <c r="QRZ44" s="8"/>
      <c r="QSA44" s="8"/>
      <c r="QSB44" s="8"/>
      <c r="QSC44" s="8"/>
      <c r="QSD44" s="8"/>
      <c r="QSE44" s="8"/>
      <c r="QSF44" s="8"/>
      <c r="QSG44" s="8"/>
      <c r="QSH44" s="8"/>
      <c r="QSI44" s="8"/>
      <c r="QSJ44" s="8"/>
      <c r="QSK44" s="8"/>
      <c r="QSL44" s="8"/>
      <c r="QSM44" s="8"/>
      <c r="QSN44" s="8"/>
      <c r="QSO44" s="8"/>
      <c r="QSP44" s="8"/>
      <c r="QSQ44" s="8"/>
      <c r="QSR44" s="8"/>
      <c r="QSS44" s="8"/>
      <c r="QST44" s="8"/>
      <c r="QSU44" s="8"/>
      <c r="QSV44" s="8"/>
      <c r="QSW44" s="8"/>
      <c r="QSX44" s="8"/>
      <c r="QSY44" s="8"/>
      <c r="QSZ44" s="8"/>
      <c r="QTA44" s="8"/>
      <c r="QTB44" s="8"/>
      <c r="QTC44" s="8"/>
      <c r="QTD44" s="8"/>
      <c r="QTE44" s="8"/>
      <c r="QTF44" s="8"/>
      <c r="QTG44" s="8"/>
      <c r="QTH44" s="8"/>
      <c r="QTI44" s="8"/>
      <c r="QTJ44" s="8"/>
      <c r="QTK44" s="8"/>
      <c r="QTL44" s="8"/>
      <c r="QTM44" s="8"/>
      <c r="QTN44" s="8"/>
      <c r="QTO44" s="8"/>
      <c r="QTP44" s="8"/>
      <c r="QTQ44" s="8"/>
      <c r="QTR44" s="8"/>
      <c r="QTS44" s="8"/>
      <c r="QTT44" s="8"/>
      <c r="QTU44" s="8"/>
      <c r="QTV44" s="8"/>
      <c r="QTW44" s="8"/>
      <c r="QTX44" s="8"/>
      <c r="QTY44" s="8"/>
      <c r="QTZ44" s="8"/>
      <c r="QUA44" s="8"/>
      <c r="QUB44" s="8"/>
      <c r="QUC44" s="8"/>
      <c r="QUD44" s="8"/>
      <c r="QUE44" s="8"/>
      <c r="QUF44" s="8"/>
      <c r="QUG44" s="8"/>
      <c r="QUH44" s="8"/>
      <c r="QUI44" s="8"/>
      <c r="QUJ44" s="8"/>
      <c r="QUK44" s="8"/>
      <c r="QUL44" s="8"/>
      <c r="QUM44" s="8"/>
      <c r="QUN44" s="8"/>
      <c r="QUO44" s="8"/>
      <c r="QUP44" s="8"/>
      <c r="QUQ44" s="8"/>
      <c r="QUR44" s="8"/>
      <c r="QUS44" s="8"/>
      <c r="QUT44" s="8"/>
      <c r="QUU44" s="8"/>
      <c r="QUV44" s="8"/>
      <c r="QUW44" s="8"/>
      <c r="QUX44" s="8"/>
      <c r="QUY44" s="8"/>
      <c r="QUZ44" s="8"/>
      <c r="QVA44" s="8"/>
      <c r="QVB44" s="8"/>
      <c r="QVC44" s="8"/>
      <c r="QVD44" s="8"/>
      <c r="QVE44" s="8"/>
      <c r="QVF44" s="8"/>
      <c r="QVG44" s="8"/>
      <c r="QVH44" s="8"/>
      <c r="QVI44" s="8"/>
      <c r="QVJ44" s="8"/>
      <c r="QVK44" s="8"/>
      <c r="QVL44" s="8"/>
      <c r="QVM44" s="8"/>
      <c r="QVN44" s="8"/>
      <c r="QVO44" s="8"/>
      <c r="QVP44" s="8"/>
      <c r="QVQ44" s="8"/>
      <c r="QVR44" s="8"/>
      <c r="QVS44" s="8"/>
      <c r="QVT44" s="8"/>
      <c r="QVU44" s="8"/>
      <c r="QVV44" s="8"/>
      <c r="QVW44" s="8"/>
      <c r="QVX44" s="8"/>
      <c r="QVY44" s="8"/>
      <c r="QVZ44" s="8"/>
      <c r="QWA44" s="8"/>
      <c r="QWB44" s="8"/>
      <c r="QWC44" s="8"/>
      <c r="QWD44" s="8"/>
      <c r="QWE44" s="8"/>
      <c r="QWF44" s="8"/>
      <c r="QWG44" s="8"/>
      <c r="QWH44" s="8"/>
      <c r="QWI44" s="8"/>
      <c r="QWJ44" s="8"/>
      <c r="QWK44" s="8"/>
      <c r="QWL44" s="8"/>
      <c r="QWM44" s="8"/>
      <c r="QWN44" s="8"/>
      <c r="QWO44" s="8"/>
      <c r="QWP44" s="8"/>
      <c r="QWQ44" s="8"/>
      <c r="QWR44" s="8"/>
      <c r="QWS44" s="8"/>
      <c r="QWT44" s="8"/>
      <c r="QWU44" s="8"/>
      <c r="QWV44" s="8"/>
      <c r="QWW44" s="8"/>
      <c r="QWX44" s="8"/>
      <c r="QWY44" s="8"/>
      <c r="QWZ44" s="8"/>
      <c r="QXA44" s="8"/>
      <c r="QXB44" s="8"/>
      <c r="QXC44" s="8"/>
      <c r="QXD44" s="8"/>
      <c r="QXE44" s="8"/>
      <c r="QXF44" s="8"/>
      <c r="QXG44" s="8"/>
      <c r="QXH44" s="8"/>
      <c r="QXI44" s="8"/>
      <c r="QXJ44" s="8"/>
      <c r="QXK44" s="8"/>
      <c r="QXL44" s="8"/>
      <c r="QXM44" s="8"/>
      <c r="QXN44" s="8"/>
      <c r="QXO44" s="8"/>
      <c r="QXP44" s="8"/>
      <c r="QXQ44" s="8"/>
      <c r="QXR44" s="8"/>
      <c r="QXS44" s="8"/>
      <c r="QXT44" s="8"/>
      <c r="QXU44" s="8"/>
      <c r="QXV44" s="8"/>
      <c r="QXW44" s="8"/>
      <c r="QXX44" s="8"/>
      <c r="QXY44" s="8"/>
      <c r="QXZ44" s="8"/>
      <c r="QYA44" s="8"/>
      <c r="QYB44" s="8"/>
      <c r="QYC44" s="8"/>
      <c r="QYD44" s="8"/>
      <c r="QYE44" s="8"/>
      <c r="QYF44" s="8"/>
      <c r="QYG44" s="8"/>
      <c r="QYH44" s="8"/>
      <c r="QYI44" s="8"/>
      <c r="QYJ44" s="8"/>
      <c r="QYK44" s="8"/>
      <c r="QYL44" s="8"/>
      <c r="QYM44" s="8"/>
      <c r="QYN44" s="8"/>
      <c r="QYO44" s="8"/>
      <c r="QYP44" s="8"/>
      <c r="QYQ44" s="8"/>
      <c r="QYR44" s="8"/>
      <c r="QYS44" s="8"/>
      <c r="QYT44" s="8"/>
      <c r="QYU44" s="8"/>
      <c r="QYV44" s="8"/>
      <c r="QYW44" s="8"/>
      <c r="QYX44" s="8"/>
      <c r="QYY44" s="8"/>
      <c r="QYZ44" s="8"/>
      <c r="QZA44" s="8"/>
      <c r="QZB44" s="8"/>
      <c r="QZC44" s="8"/>
      <c r="QZD44" s="8"/>
      <c r="QZE44" s="8"/>
      <c r="QZF44" s="8"/>
      <c r="QZG44" s="8"/>
      <c r="QZH44" s="8"/>
      <c r="QZI44" s="8"/>
      <c r="QZJ44" s="8"/>
      <c r="QZK44" s="8"/>
      <c r="QZL44" s="8"/>
      <c r="QZM44" s="8"/>
      <c r="QZN44" s="8"/>
      <c r="QZO44" s="8"/>
      <c r="QZP44" s="8"/>
      <c r="QZQ44" s="8"/>
      <c r="QZR44" s="8"/>
      <c r="QZS44" s="8"/>
      <c r="QZT44" s="8"/>
      <c r="QZU44" s="8"/>
      <c r="QZV44" s="8"/>
      <c r="QZW44" s="8"/>
      <c r="QZX44" s="8"/>
      <c r="QZY44" s="8"/>
      <c r="QZZ44" s="8"/>
      <c r="RAA44" s="8"/>
      <c r="RAB44" s="8"/>
      <c r="RAC44" s="8"/>
      <c r="RAD44" s="8"/>
      <c r="RAE44" s="8"/>
      <c r="RAF44" s="8"/>
      <c r="RAG44" s="8"/>
      <c r="RAH44" s="8"/>
      <c r="RAI44" s="8"/>
      <c r="RAJ44" s="8"/>
      <c r="RAK44" s="8"/>
      <c r="RAL44" s="8"/>
      <c r="RAM44" s="8"/>
      <c r="RAN44" s="8"/>
      <c r="RAO44" s="8"/>
      <c r="RAP44" s="8"/>
      <c r="RAQ44" s="8"/>
      <c r="RAR44" s="8"/>
      <c r="RAS44" s="8"/>
      <c r="RAT44" s="8"/>
      <c r="RAU44" s="8"/>
      <c r="RAV44" s="8"/>
      <c r="RAW44" s="8"/>
      <c r="RAX44" s="8"/>
      <c r="RAY44" s="8"/>
      <c r="RAZ44" s="8"/>
      <c r="RBA44" s="8"/>
      <c r="RBB44" s="8"/>
      <c r="RBC44" s="8"/>
      <c r="RBD44" s="8"/>
      <c r="RBE44" s="8"/>
      <c r="RBF44" s="8"/>
      <c r="RBG44" s="8"/>
      <c r="RBH44" s="8"/>
      <c r="RBI44" s="8"/>
      <c r="RBJ44" s="8"/>
      <c r="RBK44" s="8"/>
      <c r="RBL44" s="8"/>
      <c r="RBM44" s="8"/>
      <c r="RBN44" s="8"/>
      <c r="RBO44" s="8"/>
      <c r="RBP44" s="8"/>
      <c r="RBQ44" s="8"/>
      <c r="RBR44" s="8"/>
      <c r="RBS44" s="8"/>
      <c r="RBT44" s="8"/>
      <c r="RBU44" s="8"/>
      <c r="RBV44" s="8"/>
      <c r="RBW44" s="8"/>
      <c r="RBX44" s="8"/>
      <c r="RBY44" s="8"/>
      <c r="RBZ44" s="8"/>
      <c r="RCA44" s="8"/>
      <c r="RCB44" s="8"/>
      <c r="RCC44" s="8"/>
      <c r="RCD44" s="8"/>
      <c r="RCE44" s="8"/>
      <c r="RCF44" s="8"/>
      <c r="RCG44" s="8"/>
      <c r="RCH44" s="8"/>
      <c r="RCI44" s="8"/>
      <c r="RCJ44" s="8"/>
      <c r="RCK44" s="8"/>
      <c r="RCL44" s="8"/>
      <c r="RCM44" s="8"/>
      <c r="RCN44" s="8"/>
      <c r="RCO44" s="8"/>
      <c r="RCP44" s="8"/>
      <c r="RCQ44" s="8"/>
      <c r="RCR44" s="8"/>
      <c r="RCS44" s="8"/>
      <c r="RCT44" s="8"/>
      <c r="RCU44" s="8"/>
      <c r="RCV44" s="8"/>
      <c r="RCW44" s="8"/>
      <c r="RCX44" s="8"/>
      <c r="RCY44" s="8"/>
      <c r="RCZ44" s="8"/>
      <c r="RDA44" s="8"/>
      <c r="RDB44" s="8"/>
      <c r="RDC44" s="8"/>
      <c r="RDD44" s="8"/>
      <c r="RDE44" s="8"/>
      <c r="RDF44" s="8"/>
      <c r="RDG44" s="8"/>
      <c r="RDH44" s="8"/>
      <c r="RDI44" s="8"/>
      <c r="RDJ44" s="8"/>
      <c r="RDK44" s="8"/>
      <c r="RDL44" s="8"/>
      <c r="RDM44" s="8"/>
      <c r="RDN44" s="8"/>
      <c r="RDO44" s="8"/>
      <c r="RDP44" s="8"/>
      <c r="RDQ44" s="8"/>
      <c r="RDR44" s="8"/>
      <c r="RDS44" s="8"/>
      <c r="RDT44" s="8"/>
      <c r="RDU44" s="8"/>
      <c r="RDV44" s="8"/>
      <c r="RDW44" s="8"/>
      <c r="RDX44" s="8"/>
      <c r="RDY44" s="8"/>
      <c r="RDZ44" s="8"/>
      <c r="REA44" s="8"/>
      <c r="REB44" s="8"/>
      <c r="REC44" s="8"/>
      <c r="RED44" s="8"/>
      <c r="REE44" s="8"/>
      <c r="REF44" s="8"/>
      <c r="REG44" s="8"/>
      <c r="REH44" s="8"/>
      <c r="REI44" s="8"/>
      <c r="REJ44" s="8"/>
      <c r="REK44" s="8"/>
      <c r="REL44" s="8"/>
      <c r="REM44" s="8"/>
      <c r="REN44" s="8"/>
      <c r="REO44" s="8"/>
      <c r="REP44" s="8"/>
      <c r="REQ44" s="8"/>
      <c r="RER44" s="8"/>
      <c r="RES44" s="8"/>
      <c r="RET44" s="8"/>
      <c r="REU44" s="8"/>
      <c r="REV44" s="8"/>
      <c r="REW44" s="8"/>
      <c r="REX44" s="8"/>
      <c r="REY44" s="8"/>
      <c r="REZ44" s="8"/>
      <c r="RFA44" s="8"/>
      <c r="RFB44" s="8"/>
      <c r="RFC44" s="8"/>
      <c r="RFD44" s="8"/>
      <c r="RFE44" s="8"/>
      <c r="RFF44" s="8"/>
      <c r="RFG44" s="8"/>
      <c r="RFH44" s="8"/>
      <c r="RFI44" s="8"/>
      <c r="RFJ44" s="8"/>
      <c r="RFK44" s="8"/>
      <c r="RFL44" s="8"/>
      <c r="RFM44" s="8"/>
      <c r="RFN44" s="8"/>
      <c r="RFO44" s="8"/>
      <c r="RFP44" s="8"/>
      <c r="RFQ44" s="8"/>
      <c r="RFR44" s="8"/>
      <c r="RFS44" s="8"/>
      <c r="RFT44" s="8"/>
      <c r="RFU44" s="8"/>
      <c r="RFV44" s="8"/>
      <c r="RFW44" s="8"/>
      <c r="RFX44" s="8"/>
      <c r="RFY44" s="8"/>
      <c r="RFZ44" s="8"/>
      <c r="RGA44" s="8"/>
      <c r="RGB44" s="8"/>
      <c r="RGC44" s="8"/>
      <c r="RGD44" s="8"/>
      <c r="RGE44" s="8"/>
      <c r="RGF44" s="8"/>
      <c r="RGG44" s="8"/>
      <c r="RGH44" s="8"/>
      <c r="RGI44" s="8"/>
      <c r="RGJ44" s="8"/>
      <c r="RGK44" s="8"/>
      <c r="RGL44" s="8"/>
      <c r="RGM44" s="8"/>
      <c r="RGN44" s="8"/>
      <c r="RGO44" s="8"/>
      <c r="RGP44" s="8"/>
      <c r="RGQ44" s="8"/>
      <c r="RGR44" s="8"/>
      <c r="RGS44" s="8"/>
      <c r="RGT44" s="8"/>
      <c r="RGU44" s="8"/>
      <c r="RGV44" s="8"/>
      <c r="RGW44" s="8"/>
      <c r="RGX44" s="8"/>
      <c r="RGY44" s="8"/>
      <c r="RGZ44" s="8"/>
      <c r="RHA44" s="8"/>
      <c r="RHB44" s="8"/>
      <c r="RHC44" s="8"/>
      <c r="RHD44" s="8"/>
      <c r="RHE44" s="8"/>
      <c r="RHF44" s="8"/>
      <c r="RHG44" s="8"/>
      <c r="RHH44" s="8"/>
      <c r="RHI44" s="8"/>
      <c r="RHJ44" s="8"/>
      <c r="RHK44" s="8"/>
      <c r="RHL44" s="8"/>
      <c r="RHM44" s="8"/>
      <c r="RHN44" s="8"/>
      <c r="RHO44" s="8"/>
      <c r="RHP44" s="8"/>
      <c r="RHQ44" s="8"/>
      <c r="RHR44" s="8"/>
      <c r="RHS44" s="8"/>
      <c r="RHT44" s="8"/>
      <c r="RHU44" s="8"/>
      <c r="RHV44" s="8"/>
      <c r="RHW44" s="8"/>
      <c r="RHX44" s="8"/>
      <c r="RHY44" s="8"/>
      <c r="RHZ44" s="8"/>
      <c r="RIA44" s="8"/>
      <c r="RIB44" s="8"/>
      <c r="RIC44" s="8"/>
      <c r="RID44" s="8"/>
      <c r="RIE44" s="8"/>
      <c r="RIF44" s="8"/>
      <c r="RIG44" s="8"/>
      <c r="RIH44" s="8"/>
      <c r="RII44" s="8"/>
      <c r="RIJ44" s="8"/>
      <c r="RIK44" s="8"/>
      <c r="RIL44" s="8"/>
      <c r="RIM44" s="8"/>
      <c r="RIN44" s="8"/>
      <c r="RIO44" s="8"/>
      <c r="RIP44" s="8"/>
      <c r="RIQ44" s="8"/>
      <c r="RIR44" s="8"/>
      <c r="RIS44" s="8"/>
      <c r="RIT44" s="8"/>
      <c r="RIU44" s="8"/>
      <c r="RIV44" s="8"/>
      <c r="RIW44" s="8"/>
      <c r="RIX44" s="8"/>
      <c r="RIY44" s="8"/>
      <c r="RIZ44" s="8"/>
      <c r="RJA44" s="8"/>
      <c r="RJB44" s="8"/>
      <c r="RJC44" s="8"/>
      <c r="RJD44" s="8"/>
      <c r="RJE44" s="8"/>
      <c r="RJF44" s="8"/>
      <c r="RJG44" s="8"/>
      <c r="RJH44" s="8"/>
      <c r="RJI44" s="8"/>
      <c r="RJJ44" s="8"/>
      <c r="RJK44" s="8"/>
      <c r="RJL44" s="8"/>
      <c r="RJM44" s="8"/>
      <c r="RJN44" s="8"/>
      <c r="RJO44" s="8"/>
      <c r="RJP44" s="8"/>
      <c r="RJQ44" s="8"/>
      <c r="RJR44" s="8"/>
      <c r="RJS44" s="8"/>
      <c r="RJT44" s="8"/>
      <c r="RJU44" s="8"/>
      <c r="RJV44" s="8"/>
      <c r="RJW44" s="8"/>
      <c r="RJX44" s="8"/>
      <c r="RJY44" s="8"/>
      <c r="RJZ44" s="8"/>
      <c r="RKA44" s="8"/>
      <c r="RKB44" s="8"/>
      <c r="RKC44" s="8"/>
      <c r="RKD44" s="8"/>
      <c r="RKE44" s="8"/>
      <c r="RKF44" s="8"/>
      <c r="RKG44" s="8"/>
      <c r="RKH44" s="8"/>
      <c r="RKI44" s="8"/>
      <c r="RKJ44" s="8"/>
      <c r="RKK44" s="8"/>
      <c r="RKL44" s="8"/>
      <c r="RKM44" s="8"/>
      <c r="RKN44" s="8"/>
      <c r="RKO44" s="8"/>
      <c r="RKP44" s="8"/>
      <c r="RKQ44" s="8"/>
      <c r="RKR44" s="8"/>
      <c r="RKS44" s="8"/>
      <c r="RKT44" s="8"/>
      <c r="RKU44" s="8"/>
      <c r="RKV44" s="8"/>
      <c r="RKW44" s="8"/>
      <c r="RKX44" s="8"/>
      <c r="RKY44" s="8"/>
      <c r="RKZ44" s="8"/>
      <c r="RLA44" s="8"/>
      <c r="RLB44" s="8"/>
      <c r="RLC44" s="8"/>
      <c r="RLD44" s="8"/>
      <c r="RLE44" s="8"/>
      <c r="RLF44" s="8"/>
      <c r="RLG44" s="8"/>
      <c r="RLH44" s="8"/>
      <c r="RLI44" s="8"/>
      <c r="RLJ44" s="8"/>
      <c r="RLK44" s="8"/>
      <c r="RLL44" s="8"/>
      <c r="RLM44" s="8"/>
      <c r="RLN44" s="8"/>
      <c r="RLO44" s="8"/>
      <c r="RLP44" s="8"/>
      <c r="RLQ44" s="8"/>
      <c r="RLR44" s="8"/>
      <c r="RLS44" s="8"/>
      <c r="RLT44" s="8"/>
      <c r="RLU44" s="8"/>
      <c r="RLV44" s="8"/>
      <c r="RLW44" s="8"/>
      <c r="RLX44" s="8"/>
      <c r="RLY44" s="8"/>
      <c r="RLZ44" s="8"/>
      <c r="RMA44" s="8"/>
      <c r="RMB44" s="8"/>
      <c r="RMC44" s="8"/>
      <c r="RMD44" s="8"/>
      <c r="RME44" s="8"/>
      <c r="RMF44" s="8"/>
      <c r="RMG44" s="8"/>
      <c r="RMH44" s="8"/>
      <c r="RMI44" s="8"/>
      <c r="RMJ44" s="8"/>
      <c r="RMK44" s="8"/>
      <c r="RML44" s="8"/>
      <c r="RMM44" s="8"/>
      <c r="RMN44" s="8"/>
      <c r="RMO44" s="8"/>
      <c r="RMP44" s="8"/>
      <c r="RMQ44" s="8"/>
      <c r="RMR44" s="8"/>
      <c r="RMS44" s="8"/>
      <c r="RMT44" s="8"/>
      <c r="RMU44" s="8"/>
      <c r="RMV44" s="8"/>
      <c r="RMW44" s="8"/>
      <c r="RMX44" s="8"/>
      <c r="RMY44" s="8"/>
      <c r="RMZ44" s="8"/>
      <c r="RNA44" s="8"/>
      <c r="RNB44" s="8"/>
      <c r="RNC44" s="8"/>
      <c r="RND44" s="8"/>
      <c r="RNE44" s="8"/>
      <c r="RNF44" s="8"/>
      <c r="RNG44" s="8"/>
      <c r="RNH44" s="8"/>
      <c r="RNI44" s="8"/>
      <c r="RNJ44" s="8"/>
      <c r="RNK44" s="8"/>
      <c r="RNL44" s="8"/>
      <c r="RNM44" s="8"/>
      <c r="RNN44" s="8"/>
      <c r="RNO44" s="8"/>
      <c r="RNP44" s="8"/>
      <c r="RNQ44" s="8"/>
      <c r="RNR44" s="8"/>
      <c r="RNS44" s="8"/>
      <c r="RNT44" s="8"/>
      <c r="RNU44" s="8"/>
      <c r="RNV44" s="8"/>
      <c r="RNW44" s="8"/>
      <c r="RNX44" s="8"/>
      <c r="RNY44" s="8"/>
      <c r="RNZ44" s="8"/>
      <c r="ROA44" s="8"/>
      <c r="ROB44" s="8"/>
      <c r="ROC44" s="8"/>
      <c r="ROD44" s="8"/>
      <c r="ROE44" s="8"/>
      <c r="ROF44" s="8"/>
      <c r="ROG44" s="8"/>
      <c r="ROH44" s="8"/>
      <c r="ROI44" s="8"/>
      <c r="ROJ44" s="8"/>
      <c r="ROK44" s="8"/>
      <c r="ROL44" s="8"/>
      <c r="ROM44" s="8"/>
      <c r="RON44" s="8"/>
      <c r="ROO44" s="8"/>
      <c r="ROP44" s="8"/>
      <c r="ROQ44" s="8"/>
      <c r="ROR44" s="8"/>
      <c r="ROS44" s="8"/>
      <c r="ROT44" s="8"/>
      <c r="ROU44" s="8"/>
      <c r="ROV44" s="8"/>
      <c r="ROW44" s="8"/>
      <c r="ROX44" s="8"/>
      <c r="ROY44" s="8"/>
      <c r="ROZ44" s="8"/>
      <c r="RPA44" s="8"/>
      <c r="RPB44" s="8"/>
      <c r="RPC44" s="8"/>
      <c r="RPD44" s="8"/>
      <c r="RPE44" s="8"/>
      <c r="RPF44" s="8"/>
      <c r="RPG44" s="8"/>
      <c r="RPH44" s="8"/>
      <c r="RPI44" s="8"/>
      <c r="RPJ44" s="8"/>
      <c r="RPK44" s="8"/>
      <c r="RPL44" s="8"/>
      <c r="RPM44" s="8"/>
      <c r="RPN44" s="8"/>
      <c r="RPO44" s="8"/>
      <c r="RPP44" s="8"/>
      <c r="RPQ44" s="8"/>
      <c r="RPR44" s="8"/>
      <c r="RPS44" s="8"/>
      <c r="RPT44" s="8"/>
      <c r="RPU44" s="8"/>
      <c r="RPV44" s="8"/>
      <c r="RPW44" s="8"/>
      <c r="RPX44" s="8"/>
      <c r="RPY44" s="8"/>
      <c r="RPZ44" s="8"/>
      <c r="RQA44" s="8"/>
      <c r="RQB44" s="8"/>
      <c r="RQC44" s="8"/>
      <c r="RQD44" s="8"/>
      <c r="RQE44" s="8"/>
      <c r="RQF44" s="8"/>
      <c r="RQG44" s="8"/>
      <c r="RQH44" s="8"/>
      <c r="RQI44" s="8"/>
      <c r="RQJ44" s="8"/>
      <c r="RQK44" s="8"/>
      <c r="RQL44" s="8"/>
      <c r="RQM44" s="8"/>
      <c r="RQN44" s="8"/>
      <c r="RQO44" s="8"/>
      <c r="RQP44" s="8"/>
      <c r="RQQ44" s="8"/>
      <c r="RQR44" s="8"/>
      <c r="RQS44" s="8"/>
      <c r="RQT44" s="8"/>
      <c r="RQU44" s="8"/>
      <c r="RQV44" s="8"/>
      <c r="RQW44" s="8"/>
      <c r="RQX44" s="8"/>
      <c r="RQY44" s="8"/>
      <c r="RQZ44" s="8"/>
      <c r="RRA44" s="8"/>
      <c r="RRB44" s="8"/>
      <c r="RRC44" s="8"/>
      <c r="RRD44" s="8"/>
      <c r="RRE44" s="8"/>
      <c r="RRF44" s="8"/>
      <c r="RRG44" s="8"/>
      <c r="RRH44" s="8"/>
      <c r="RRI44" s="8"/>
      <c r="RRJ44" s="8"/>
      <c r="RRK44" s="8"/>
      <c r="RRL44" s="8"/>
      <c r="RRM44" s="8"/>
      <c r="RRN44" s="8"/>
      <c r="RRO44" s="8"/>
      <c r="RRP44" s="8"/>
      <c r="RRQ44" s="8"/>
      <c r="RRR44" s="8"/>
      <c r="RRS44" s="8"/>
      <c r="RRT44" s="8"/>
      <c r="RRU44" s="8"/>
      <c r="RRV44" s="8"/>
      <c r="RRW44" s="8"/>
      <c r="RRX44" s="8"/>
      <c r="RRY44" s="8"/>
      <c r="RRZ44" s="8"/>
      <c r="RSA44" s="8"/>
      <c r="RSB44" s="8"/>
      <c r="RSC44" s="8"/>
      <c r="RSD44" s="8"/>
      <c r="RSE44" s="8"/>
      <c r="RSF44" s="8"/>
      <c r="RSG44" s="8"/>
      <c r="RSH44" s="8"/>
      <c r="RSI44" s="8"/>
      <c r="RSJ44" s="8"/>
      <c r="RSK44" s="8"/>
      <c r="RSL44" s="8"/>
      <c r="RSM44" s="8"/>
      <c r="RSN44" s="8"/>
      <c r="RSO44" s="8"/>
      <c r="RSP44" s="8"/>
      <c r="RSQ44" s="8"/>
      <c r="RSR44" s="8"/>
      <c r="RSS44" s="8"/>
      <c r="RST44" s="8"/>
      <c r="RSU44" s="8"/>
      <c r="RSV44" s="8"/>
      <c r="RSW44" s="8"/>
      <c r="RSX44" s="8"/>
      <c r="RSY44" s="8"/>
      <c r="RSZ44" s="8"/>
      <c r="RTA44" s="8"/>
      <c r="RTB44" s="8"/>
      <c r="RTC44" s="8"/>
      <c r="RTD44" s="8"/>
      <c r="RTE44" s="8"/>
      <c r="RTF44" s="8"/>
      <c r="RTG44" s="8"/>
      <c r="RTH44" s="8"/>
      <c r="RTI44" s="8"/>
      <c r="RTJ44" s="8"/>
      <c r="RTK44" s="8"/>
      <c r="RTL44" s="8"/>
      <c r="RTM44" s="8"/>
      <c r="RTN44" s="8"/>
      <c r="RTO44" s="8"/>
      <c r="RTP44" s="8"/>
      <c r="RTQ44" s="8"/>
      <c r="RTR44" s="8"/>
      <c r="RTS44" s="8"/>
      <c r="RTT44" s="8"/>
      <c r="RTU44" s="8"/>
      <c r="RTV44" s="8"/>
      <c r="RTW44" s="8"/>
      <c r="RTX44" s="8"/>
      <c r="RTY44" s="8"/>
      <c r="RTZ44" s="8"/>
      <c r="RUA44" s="8"/>
      <c r="RUB44" s="8"/>
      <c r="RUC44" s="8"/>
      <c r="RUD44" s="8"/>
      <c r="RUE44" s="8"/>
      <c r="RUF44" s="8"/>
      <c r="RUG44" s="8"/>
      <c r="RUH44" s="8"/>
      <c r="RUI44" s="8"/>
      <c r="RUJ44" s="8"/>
      <c r="RUK44" s="8"/>
      <c r="RUL44" s="8"/>
      <c r="RUM44" s="8"/>
      <c r="RUN44" s="8"/>
      <c r="RUO44" s="8"/>
      <c r="RUP44" s="8"/>
      <c r="RUQ44" s="8"/>
      <c r="RUR44" s="8"/>
      <c r="RUS44" s="8"/>
      <c r="RUT44" s="8"/>
      <c r="RUU44" s="8"/>
      <c r="RUV44" s="8"/>
      <c r="RUW44" s="8"/>
      <c r="RUX44" s="8"/>
      <c r="RUY44" s="8"/>
      <c r="RUZ44" s="8"/>
      <c r="RVA44" s="8"/>
      <c r="RVB44" s="8"/>
      <c r="RVC44" s="8"/>
      <c r="RVD44" s="8"/>
      <c r="RVE44" s="8"/>
      <c r="RVF44" s="8"/>
      <c r="RVG44" s="8"/>
      <c r="RVH44" s="8"/>
      <c r="RVI44" s="8"/>
      <c r="RVJ44" s="8"/>
      <c r="RVK44" s="8"/>
      <c r="RVL44" s="8"/>
      <c r="RVM44" s="8"/>
      <c r="RVN44" s="8"/>
      <c r="RVO44" s="8"/>
      <c r="RVP44" s="8"/>
      <c r="RVQ44" s="8"/>
      <c r="RVR44" s="8"/>
      <c r="RVS44" s="8"/>
      <c r="RVT44" s="8"/>
      <c r="RVU44" s="8"/>
      <c r="RVV44" s="8"/>
      <c r="RVW44" s="8"/>
      <c r="RVX44" s="8"/>
      <c r="RVY44" s="8"/>
      <c r="RVZ44" s="8"/>
      <c r="RWA44" s="8"/>
      <c r="RWB44" s="8"/>
      <c r="RWC44" s="8"/>
      <c r="RWD44" s="8"/>
      <c r="RWE44" s="8"/>
      <c r="RWF44" s="8"/>
      <c r="RWG44" s="8"/>
      <c r="RWH44" s="8"/>
      <c r="RWI44" s="8"/>
      <c r="RWJ44" s="8"/>
      <c r="RWK44" s="8"/>
      <c r="RWL44" s="8"/>
      <c r="RWM44" s="8"/>
      <c r="RWN44" s="8"/>
      <c r="RWO44" s="8"/>
      <c r="RWP44" s="8"/>
      <c r="RWQ44" s="8"/>
      <c r="RWR44" s="8"/>
      <c r="RWS44" s="8"/>
      <c r="RWT44" s="8"/>
      <c r="RWU44" s="8"/>
      <c r="RWV44" s="8"/>
      <c r="RWW44" s="8"/>
      <c r="RWX44" s="8"/>
      <c r="RWY44" s="8"/>
      <c r="RWZ44" s="8"/>
      <c r="RXA44" s="8"/>
      <c r="RXB44" s="8"/>
      <c r="RXC44" s="8"/>
      <c r="RXD44" s="8"/>
      <c r="RXE44" s="8"/>
      <c r="RXF44" s="8"/>
      <c r="RXG44" s="8"/>
      <c r="RXH44" s="8"/>
      <c r="RXI44" s="8"/>
      <c r="RXJ44" s="8"/>
      <c r="RXK44" s="8"/>
      <c r="RXL44" s="8"/>
      <c r="RXM44" s="8"/>
      <c r="RXN44" s="8"/>
      <c r="RXO44" s="8"/>
      <c r="RXP44" s="8"/>
      <c r="RXQ44" s="8"/>
      <c r="RXR44" s="8"/>
      <c r="RXS44" s="8"/>
      <c r="RXT44" s="8"/>
      <c r="RXU44" s="8"/>
      <c r="RXV44" s="8"/>
      <c r="RXW44" s="8"/>
      <c r="RXX44" s="8"/>
      <c r="RXY44" s="8"/>
      <c r="RXZ44" s="8"/>
      <c r="RYA44" s="8"/>
      <c r="RYB44" s="8"/>
      <c r="RYC44" s="8"/>
      <c r="RYD44" s="8"/>
      <c r="RYE44" s="8"/>
      <c r="RYF44" s="8"/>
      <c r="RYG44" s="8"/>
      <c r="RYH44" s="8"/>
      <c r="RYI44" s="8"/>
      <c r="RYJ44" s="8"/>
      <c r="RYK44" s="8"/>
      <c r="RYL44" s="8"/>
      <c r="RYM44" s="8"/>
      <c r="RYN44" s="8"/>
      <c r="RYO44" s="8"/>
      <c r="RYP44" s="8"/>
      <c r="RYQ44" s="8"/>
      <c r="RYR44" s="8"/>
      <c r="RYS44" s="8"/>
      <c r="RYT44" s="8"/>
      <c r="RYU44" s="8"/>
      <c r="RYV44" s="8"/>
      <c r="RYW44" s="8"/>
      <c r="RYX44" s="8"/>
      <c r="RYY44" s="8"/>
      <c r="RYZ44" s="8"/>
      <c r="RZA44" s="8"/>
      <c r="RZB44" s="8"/>
      <c r="RZC44" s="8"/>
      <c r="RZD44" s="8"/>
      <c r="RZE44" s="8"/>
      <c r="RZF44" s="8"/>
      <c r="RZG44" s="8"/>
      <c r="RZH44" s="8"/>
      <c r="RZI44" s="8"/>
      <c r="RZJ44" s="8"/>
      <c r="RZK44" s="8"/>
      <c r="RZL44" s="8"/>
      <c r="RZM44" s="8"/>
      <c r="RZN44" s="8"/>
      <c r="RZO44" s="8"/>
      <c r="RZP44" s="8"/>
      <c r="RZQ44" s="8"/>
      <c r="RZR44" s="8"/>
      <c r="RZS44" s="8"/>
      <c r="RZT44" s="8"/>
      <c r="RZU44" s="8"/>
      <c r="RZV44" s="8"/>
      <c r="RZW44" s="8"/>
      <c r="RZX44" s="8"/>
      <c r="RZY44" s="8"/>
      <c r="RZZ44" s="8"/>
      <c r="SAA44" s="8"/>
      <c r="SAB44" s="8"/>
      <c r="SAC44" s="8"/>
      <c r="SAD44" s="8"/>
      <c r="SAE44" s="8"/>
      <c r="SAF44" s="8"/>
      <c r="SAG44" s="8"/>
      <c r="SAH44" s="8"/>
      <c r="SAI44" s="8"/>
      <c r="SAJ44" s="8"/>
      <c r="SAK44" s="8"/>
      <c r="SAL44" s="8"/>
      <c r="SAM44" s="8"/>
      <c r="SAN44" s="8"/>
      <c r="SAO44" s="8"/>
      <c r="SAP44" s="8"/>
      <c r="SAQ44" s="8"/>
      <c r="SAR44" s="8"/>
      <c r="SAS44" s="8"/>
      <c r="SAT44" s="8"/>
      <c r="SAU44" s="8"/>
      <c r="SAV44" s="8"/>
      <c r="SAW44" s="8"/>
      <c r="SAX44" s="8"/>
      <c r="SAY44" s="8"/>
      <c r="SAZ44" s="8"/>
      <c r="SBA44" s="8"/>
      <c r="SBB44" s="8"/>
      <c r="SBC44" s="8"/>
      <c r="SBD44" s="8"/>
      <c r="SBE44" s="8"/>
      <c r="SBF44" s="8"/>
      <c r="SBG44" s="8"/>
      <c r="SBH44" s="8"/>
      <c r="SBI44" s="8"/>
      <c r="SBJ44" s="8"/>
      <c r="SBK44" s="8"/>
      <c r="SBL44" s="8"/>
      <c r="SBM44" s="8"/>
      <c r="SBN44" s="8"/>
      <c r="SBO44" s="8"/>
      <c r="SBP44" s="8"/>
      <c r="SBQ44" s="8"/>
      <c r="SBR44" s="8"/>
      <c r="SBS44" s="8"/>
      <c r="SBT44" s="8"/>
      <c r="SBU44" s="8"/>
      <c r="SBV44" s="8"/>
      <c r="SBW44" s="8"/>
      <c r="SBX44" s="8"/>
      <c r="SBY44" s="8"/>
      <c r="SBZ44" s="8"/>
      <c r="SCA44" s="8"/>
      <c r="SCB44" s="8"/>
      <c r="SCC44" s="8"/>
      <c r="SCD44" s="8"/>
      <c r="SCE44" s="8"/>
      <c r="SCF44" s="8"/>
      <c r="SCG44" s="8"/>
      <c r="SCH44" s="8"/>
      <c r="SCI44" s="8"/>
      <c r="SCJ44" s="8"/>
      <c r="SCK44" s="8"/>
      <c r="SCL44" s="8"/>
      <c r="SCM44" s="8"/>
      <c r="SCN44" s="8"/>
      <c r="SCO44" s="8"/>
      <c r="SCP44" s="8"/>
      <c r="SCQ44" s="8"/>
      <c r="SCR44" s="8"/>
      <c r="SCS44" s="8"/>
      <c r="SCT44" s="8"/>
      <c r="SCU44" s="8"/>
      <c r="SCV44" s="8"/>
      <c r="SCW44" s="8"/>
      <c r="SCX44" s="8"/>
      <c r="SCY44" s="8"/>
      <c r="SCZ44" s="8"/>
      <c r="SDA44" s="8"/>
      <c r="SDB44" s="8"/>
      <c r="SDC44" s="8"/>
      <c r="SDD44" s="8"/>
      <c r="SDE44" s="8"/>
      <c r="SDF44" s="8"/>
      <c r="SDG44" s="8"/>
      <c r="SDH44" s="8"/>
      <c r="SDI44" s="8"/>
      <c r="SDJ44" s="8"/>
      <c r="SDK44" s="8"/>
      <c r="SDL44" s="8"/>
      <c r="SDM44" s="8"/>
      <c r="SDN44" s="8"/>
      <c r="SDO44" s="8"/>
      <c r="SDP44" s="8"/>
      <c r="SDQ44" s="8"/>
      <c r="SDR44" s="8"/>
      <c r="SDS44" s="8"/>
      <c r="SDT44" s="8"/>
      <c r="SDU44" s="8"/>
      <c r="SDV44" s="8"/>
      <c r="SDW44" s="8"/>
      <c r="SDX44" s="8"/>
      <c r="SDY44" s="8"/>
      <c r="SDZ44" s="8"/>
      <c r="SEA44" s="8"/>
      <c r="SEB44" s="8"/>
      <c r="SEC44" s="8"/>
      <c r="SED44" s="8"/>
      <c r="SEE44" s="8"/>
      <c r="SEF44" s="8"/>
      <c r="SEG44" s="8"/>
      <c r="SEH44" s="8"/>
      <c r="SEI44" s="8"/>
      <c r="SEJ44" s="8"/>
      <c r="SEK44" s="8"/>
      <c r="SEL44" s="8"/>
      <c r="SEM44" s="8"/>
      <c r="SEN44" s="8"/>
      <c r="SEO44" s="8"/>
      <c r="SEP44" s="8"/>
      <c r="SEQ44" s="8"/>
      <c r="SER44" s="8"/>
      <c r="SES44" s="8"/>
      <c r="SET44" s="8"/>
      <c r="SEU44" s="8"/>
      <c r="SEV44" s="8"/>
      <c r="SEW44" s="8"/>
      <c r="SEX44" s="8"/>
      <c r="SEY44" s="8"/>
      <c r="SEZ44" s="8"/>
      <c r="SFA44" s="8"/>
      <c r="SFB44" s="8"/>
      <c r="SFC44" s="8"/>
      <c r="SFD44" s="8"/>
      <c r="SFE44" s="8"/>
      <c r="SFF44" s="8"/>
      <c r="SFG44" s="8"/>
      <c r="SFH44" s="8"/>
      <c r="SFI44" s="8"/>
      <c r="SFJ44" s="8"/>
      <c r="SFK44" s="8"/>
      <c r="SFL44" s="8"/>
      <c r="SFM44" s="8"/>
      <c r="SFN44" s="8"/>
      <c r="SFO44" s="8"/>
      <c r="SFP44" s="8"/>
      <c r="SFQ44" s="8"/>
      <c r="SFR44" s="8"/>
      <c r="SFS44" s="8"/>
      <c r="SFT44" s="8"/>
      <c r="SFU44" s="8"/>
      <c r="SFV44" s="8"/>
      <c r="SFW44" s="8"/>
      <c r="SFX44" s="8"/>
      <c r="SFY44" s="8"/>
      <c r="SFZ44" s="8"/>
      <c r="SGA44" s="8"/>
      <c r="SGB44" s="8"/>
      <c r="SGC44" s="8"/>
      <c r="SGD44" s="8"/>
      <c r="SGE44" s="8"/>
      <c r="SGF44" s="8"/>
      <c r="SGG44" s="8"/>
      <c r="SGH44" s="8"/>
      <c r="SGI44" s="8"/>
      <c r="SGJ44" s="8"/>
      <c r="SGK44" s="8"/>
      <c r="SGL44" s="8"/>
      <c r="SGM44" s="8"/>
      <c r="SGN44" s="8"/>
      <c r="SGO44" s="8"/>
      <c r="SGP44" s="8"/>
      <c r="SGQ44" s="8"/>
      <c r="SGR44" s="8"/>
      <c r="SGS44" s="8"/>
      <c r="SGT44" s="8"/>
      <c r="SGU44" s="8"/>
      <c r="SGV44" s="8"/>
      <c r="SGW44" s="8"/>
      <c r="SGX44" s="8"/>
      <c r="SGY44" s="8"/>
      <c r="SGZ44" s="8"/>
      <c r="SHA44" s="8"/>
      <c r="SHB44" s="8"/>
      <c r="SHC44" s="8"/>
      <c r="SHD44" s="8"/>
      <c r="SHE44" s="8"/>
      <c r="SHF44" s="8"/>
      <c r="SHG44" s="8"/>
      <c r="SHH44" s="8"/>
      <c r="SHI44" s="8"/>
      <c r="SHJ44" s="8"/>
      <c r="SHK44" s="8"/>
      <c r="SHL44" s="8"/>
      <c r="SHM44" s="8"/>
      <c r="SHN44" s="8"/>
      <c r="SHO44" s="8"/>
      <c r="SHP44" s="8"/>
      <c r="SHQ44" s="8"/>
      <c r="SHR44" s="8"/>
      <c r="SHS44" s="8"/>
      <c r="SHT44" s="8"/>
      <c r="SHU44" s="8"/>
      <c r="SHV44" s="8"/>
      <c r="SHW44" s="8"/>
      <c r="SHX44" s="8"/>
      <c r="SHY44" s="8"/>
      <c r="SHZ44" s="8"/>
      <c r="SIA44" s="8"/>
      <c r="SIB44" s="8"/>
      <c r="SIC44" s="8"/>
      <c r="SID44" s="8"/>
      <c r="SIE44" s="8"/>
      <c r="SIF44" s="8"/>
      <c r="SIG44" s="8"/>
      <c r="SIH44" s="8"/>
      <c r="SII44" s="8"/>
      <c r="SIJ44" s="8"/>
      <c r="SIK44" s="8"/>
      <c r="SIL44" s="8"/>
      <c r="SIM44" s="8"/>
      <c r="SIN44" s="8"/>
      <c r="SIO44" s="8"/>
      <c r="SIP44" s="8"/>
      <c r="SIQ44" s="8"/>
      <c r="SIR44" s="8"/>
      <c r="SIS44" s="8"/>
      <c r="SIT44" s="8"/>
      <c r="SIU44" s="8"/>
      <c r="SIV44" s="8"/>
      <c r="SIW44" s="8"/>
      <c r="SIX44" s="8"/>
      <c r="SIY44" s="8"/>
      <c r="SIZ44" s="8"/>
      <c r="SJA44" s="8"/>
      <c r="SJB44" s="8"/>
      <c r="SJC44" s="8"/>
      <c r="SJD44" s="8"/>
      <c r="SJE44" s="8"/>
      <c r="SJF44" s="8"/>
      <c r="SJG44" s="8"/>
      <c r="SJH44" s="8"/>
      <c r="SJI44" s="8"/>
      <c r="SJJ44" s="8"/>
      <c r="SJK44" s="8"/>
      <c r="SJL44" s="8"/>
      <c r="SJM44" s="8"/>
      <c r="SJN44" s="8"/>
      <c r="SJO44" s="8"/>
      <c r="SJP44" s="8"/>
      <c r="SJQ44" s="8"/>
      <c r="SJR44" s="8"/>
      <c r="SJS44" s="8"/>
      <c r="SJT44" s="8"/>
      <c r="SJU44" s="8"/>
      <c r="SJV44" s="8"/>
      <c r="SJW44" s="8"/>
      <c r="SJX44" s="8"/>
      <c r="SJY44" s="8"/>
      <c r="SJZ44" s="8"/>
      <c r="SKA44" s="8"/>
      <c r="SKB44" s="8"/>
      <c r="SKC44" s="8"/>
      <c r="SKD44" s="8"/>
      <c r="SKE44" s="8"/>
      <c r="SKF44" s="8"/>
      <c r="SKG44" s="8"/>
      <c r="SKH44" s="8"/>
      <c r="SKI44" s="8"/>
      <c r="SKJ44" s="8"/>
      <c r="SKK44" s="8"/>
      <c r="SKL44" s="8"/>
      <c r="SKM44" s="8"/>
      <c r="SKN44" s="8"/>
      <c r="SKO44" s="8"/>
      <c r="SKP44" s="8"/>
      <c r="SKQ44" s="8"/>
      <c r="SKR44" s="8"/>
      <c r="SKS44" s="8"/>
      <c r="SKT44" s="8"/>
      <c r="SKU44" s="8"/>
      <c r="SKV44" s="8"/>
      <c r="SKW44" s="8"/>
      <c r="SKX44" s="8"/>
      <c r="SKY44" s="8"/>
      <c r="SKZ44" s="8"/>
      <c r="SLA44" s="8"/>
      <c r="SLB44" s="8"/>
      <c r="SLC44" s="8"/>
      <c r="SLD44" s="8"/>
      <c r="SLE44" s="8"/>
      <c r="SLF44" s="8"/>
      <c r="SLG44" s="8"/>
      <c r="SLH44" s="8"/>
      <c r="SLI44" s="8"/>
      <c r="SLJ44" s="8"/>
      <c r="SLK44" s="8"/>
      <c r="SLL44" s="8"/>
      <c r="SLM44" s="8"/>
      <c r="SLN44" s="8"/>
      <c r="SLO44" s="8"/>
      <c r="SLP44" s="8"/>
      <c r="SLQ44" s="8"/>
      <c r="SLR44" s="8"/>
      <c r="SLS44" s="8"/>
      <c r="SLT44" s="8"/>
      <c r="SLU44" s="8"/>
      <c r="SLV44" s="8"/>
      <c r="SLW44" s="8"/>
      <c r="SLX44" s="8"/>
      <c r="SLY44" s="8"/>
      <c r="SLZ44" s="8"/>
      <c r="SMA44" s="8"/>
      <c r="SMB44" s="8"/>
      <c r="SMC44" s="8"/>
      <c r="SMD44" s="8"/>
      <c r="SME44" s="8"/>
      <c r="SMF44" s="8"/>
      <c r="SMG44" s="8"/>
      <c r="SMH44" s="8"/>
      <c r="SMI44" s="8"/>
      <c r="SMJ44" s="8"/>
      <c r="SMK44" s="8"/>
      <c r="SML44" s="8"/>
      <c r="SMM44" s="8"/>
      <c r="SMN44" s="8"/>
      <c r="SMO44" s="8"/>
      <c r="SMP44" s="8"/>
      <c r="SMQ44" s="8"/>
      <c r="SMR44" s="8"/>
      <c r="SMS44" s="8"/>
      <c r="SMT44" s="8"/>
      <c r="SMU44" s="8"/>
      <c r="SMV44" s="8"/>
      <c r="SMW44" s="8"/>
      <c r="SMX44" s="8"/>
      <c r="SMY44" s="8"/>
      <c r="SMZ44" s="8"/>
      <c r="SNA44" s="8"/>
      <c r="SNB44" s="8"/>
      <c r="SNC44" s="8"/>
      <c r="SND44" s="8"/>
      <c r="SNE44" s="8"/>
      <c r="SNF44" s="8"/>
      <c r="SNG44" s="8"/>
      <c r="SNH44" s="8"/>
      <c r="SNI44" s="8"/>
      <c r="SNJ44" s="8"/>
      <c r="SNK44" s="8"/>
      <c r="SNL44" s="8"/>
      <c r="SNM44" s="8"/>
      <c r="SNN44" s="8"/>
      <c r="SNO44" s="8"/>
      <c r="SNP44" s="8"/>
      <c r="SNQ44" s="8"/>
      <c r="SNR44" s="8"/>
      <c r="SNS44" s="8"/>
      <c r="SNT44" s="8"/>
      <c r="SNU44" s="8"/>
      <c r="SNV44" s="8"/>
      <c r="SNW44" s="8"/>
      <c r="SNX44" s="8"/>
      <c r="SNY44" s="8"/>
      <c r="SNZ44" s="8"/>
      <c r="SOA44" s="8"/>
      <c r="SOB44" s="8"/>
      <c r="SOC44" s="8"/>
      <c r="SOD44" s="8"/>
      <c r="SOE44" s="8"/>
      <c r="SOF44" s="8"/>
      <c r="SOG44" s="8"/>
      <c r="SOH44" s="8"/>
      <c r="SOI44" s="8"/>
      <c r="SOJ44" s="8"/>
      <c r="SOK44" s="8"/>
      <c r="SOL44" s="8"/>
      <c r="SOM44" s="8"/>
      <c r="SON44" s="8"/>
      <c r="SOO44" s="8"/>
      <c r="SOP44" s="8"/>
      <c r="SOQ44" s="8"/>
      <c r="SOR44" s="8"/>
      <c r="SOS44" s="8"/>
      <c r="SOT44" s="8"/>
      <c r="SOU44" s="8"/>
      <c r="SOV44" s="8"/>
      <c r="SOW44" s="8"/>
      <c r="SOX44" s="8"/>
      <c r="SOY44" s="8"/>
      <c r="SOZ44" s="8"/>
      <c r="SPA44" s="8"/>
      <c r="SPB44" s="8"/>
      <c r="SPC44" s="8"/>
      <c r="SPD44" s="8"/>
      <c r="SPE44" s="8"/>
      <c r="SPF44" s="8"/>
      <c r="SPG44" s="8"/>
      <c r="SPH44" s="8"/>
      <c r="SPI44" s="8"/>
      <c r="SPJ44" s="8"/>
      <c r="SPK44" s="8"/>
      <c r="SPL44" s="8"/>
      <c r="SPM44" s="8"/>
      <c r="SPN44" s="8"/>
      <c r="SPO44" s="8"/>
      <c r="SPP44" s="8"/>
      <c r="SPQ44" s="8"/>
      <c r="SPR44" s="8"/>
      <c r="SPS44" s="8"/>
      <c r="SPT44" s="8"/>
      <c r="SPU44" s="8"/>
      <c r="SPV44" s="8"/>
      <c r="SPW44" s="8"/>
      <c r="SPX44" s="8"/>
      <c r="SPY44" s="8"/>
      <c r="SPZ44" s="8"/>
      <c r="SQA44" s="8"/>
      <c r="SQB44" s="8"/>
      <c r="SQC44" s="8"/>
      <c r="SQD44" s="8"/>
      <c r="SQE44" s="8"/>
      <c r="SQF44" s="8"/>
      <c r="SQG44" s="8"/>
      <c r="SQH44" s="8"/>
      <c r="SQI44" s="8"/>
      <c r="SQJ44" s="8"/>
      <c r="SQK44" s="8"/>
      <c r="SQL44" s="8"/>
      <c r="SQM44" s="8"/>
      <c r="SQN44" s="8"/>
      <c r="SQO44" s="8"/>
      <c r="SQP44" s="8"/>
      <c r="SQQ44" s="8"/>
      <c r="SQR44" s="8"/>
      <c r="SQS44" s="8"/>
      <c r="SQT44" s="8"/>
      <c r="SQU44" s="8"/>
      <c r="SQV44" s="8"/>
      <c r="SQW44" s="8"/>
      <c r="SQX44" s="8"/>
      <c r="SQY44" s="8"/>
      <c r="SQZ44" s="8"/>
      <c r="SRA44" s="8"/>
      <c r="SRB44" s="8"/>
      <c r="SRC44" s="8"/>
      <c r="SRD44" s="8"/>
      <c r="SRE44" s="8"/>
      <c r="SRF44" s="8"/>
      <c r="SRG44" s="8"/>
      <c r="SRH44" s="8"/>
      <c r="SRI44" s="8"/>
      <c r="SRJ44" s="8"/>
      <c r="SRK44" s="8"/>
      <c r="SRL44" s="8"/>
      <c r="SRM44" s="8"/>
      <c r="SRN44" s="8"/>
      <c r="SRO44" s="8"/>
      <c r="SRP44" s="8"/>
      <c r="SRQ44" s="8"/>
      <c r="SRR44" s="8"/>
      <c r="SRS44" s="8"/>
      <c r="SRT44" s="8"/>
      <c r="SRU44" s="8"/>
      <c r="SRV44" s="8"/>
      <c r="SRW44" s="8"/>
      <c r="SRX44" s="8"/>
      <c r="SRY44" s="8"/>
      <c r="SRZ44" s="8"/>
      <c r="SSA44" s="8"/>
      <c r="SSB44" s="8"/>
      <c r="SSC44" s="8"/>
      <c r="SSD44" s="8"/>
      <c r="SSE44" s="8"/>
      <c r="SSF44" s="8"/>
      <c r="SSG44" s="8"/>
      <c r="SSH44" s="8"/>
      <c r="SSI44" s="8"/>
      <c r="SSJ44" s="8"/>
      <c r="SSK44" s="8"/>
      <c r="SSL44" s="8"/>
      <c r="SSM44" s="8"/>
      <c r="SSN44" s="8"/>
      <c r="SSO44" s="8"/>
      <c r="SSP44" s="8"/>
      <c r="SSQ44" s="8"/>
      <c r="SSR44" s="8"/>
      <c r="SSS44" s="8"/>
      <c r="SST44" s="8"/>
      <c r="SSU44" s="8"/>
      <c r="SSV44" s="8"/>
      <c r="SSW44" s="8"/>
      <c r="SSX44" s="8"/>
      <c r="SSY44" s="8"/>
      <c r="SSZ44" s="8"/>
      <c r="STA44" s="8"/>
      <c r="STB44" s="8"/>
      <c r="STC44" s="8"/>
      <c r="STD44" s="8"/>
      <c r="STE44" s="8"/>
      <c r="STF44" s="8"/>
      <c r="STG44" s="8"/>
      <c r="STH44" s="8"/>
      <c r="STI44" s="8"/>
      <c r="STJ44" s="8"/>
      <c r="STK44" s="8"/>
      <c r="STL44" s="8"/>
      <c r="STM44" s="8"/>
      <c r="STN44" s="8"/>
      <c r="STO44" s="8"/>
      <c r="STP44" s="8"/>
      <c r="STQ44" s="8"/>
      <c r="STR44" s="8"/>
      <c r="STS44" s="8"/>
      <c r="STT44" s="8"/>
      <c r="STU44" s="8"/>
      <c r="STV44" s="8"/>
      <c r="STW44" s="8"/>
      <c r="STX44" s="8"/>
      <c r="STY44" s="8"/>
      <c r="STZ44" s="8"/>
      <c r="SUA44" s="8"/>
      <c r="SUB44" s="8"/>
      <c r="SUC44" s="8"/>
      <c r="SUD44" s="8"/>
      <c r="SUE44" s="8"/>
      <c r="SUF44" s="8"/>
      <c r="SUG44" s="8"/>
      <c r="SUH44" s="8"/>
      <c r="SUI44" s="8"/>
      <c r="SUJ44" s="8"/>
      <c r="SUK44" s="8"/>
      <c r="SUL44" s="8"/>
      <c r="SUM44" s="8"/>
      <c r="SUN44" s="8"/>
      <c r="SUO44" s="8"/>
      <c r="SUP44" s="8"/>
      <c r="SUQ44" s="8"/>
      <c r="SUR44" s="8"/>
      <c r="SUS44" s="8"/>
      <c r="SUT44" s="8"/>
      <c r="SUU44" s="8"/>
      <c r="SUV44" s="8"/>
      <c r="SUW44" s="8"/>
      <c r="SUX44" s="8"/>
      <c r="SUY44" s="8"/>
      <c r="SUZ44" s="8"/>
      <c r="SVA44" s="8"/>
      <c r="SVB44" s="8"/>
      <c r="SVC44" s="8"/>
      <c r="SVD44" s="8"/>
      <c r="SVE44" s="8"/>
      <c r="SVF44" s="8"/>
      <c r="SVG44" s="8"/>
      <c r="SVH44" s="8"/>
      <c r="SVI44" s="8"/>
      <c r="SVJ44" s="8"/>
      <c r="SVK44" s="8"/>
      <c r="SVL44" s="8"/>
      <c r="SVM44" s="8"/>
      <c r="SVN44" s="8"/>
      <c r="SVO44" s="8"/>
      <c r="SVP44" s="8"/>
      <c r="SVQ44" s="8"/>
      <c r="SVR44" s="8"/>
      <c r="SVS44" s="8"/>
      <c r="SVT44" s="8"/>
      <c r="SVU44" s="8"/>
      <c r="SVV44" s="8"/>
      <c r="SVW44" s="8"/>
      <c r="SVX44" s="8"/>
      <c r="SVY44" s="8"/>
      <c r="SVZ44" s="8"/>
      <c r="SWA44" s="8"/>
      <c r="SWB44" s="8"/>
      <c r="SWC44" s="8"/>
      <c r="SWD44" s="8"/>
      <c r="SWE44" s="8"/>
      <c r="SWF44" s="8"/>
      <c r="SWG44" s="8"/>
      <c r="SWH44" s="8"/>
      <c r="SWI44" s="8"/>
      <c r="SWJ44" s="8"/>
      <c r="SWK44" s="8"/>
      <c r="SWL44" s="8"/>
      <c r="SWM44" s="8"/>
      <c r="SWN44" s="8"/>
      <c r="SWO44" s="8"/>
      <c r="SWP44" s="8"/>
      <c r="SWQ44" s="8"/>
      <c r="SWR44" s="8"/>
      <c r="SWS44" s="8"/>
      <c r="SWT44" s="8"/>
      <c r="SWU44" s="8"/>
      <c r="SWV44" s="8"/>
      <c r="SWW44" s="8"/>
      <c r="SWX44" s="8"/>
      <c r="SWY44" s="8"/>
      <c r="SWZ44" s="8"/>
      <c r="SXA44" s="8"/>
      <c r="SXB44" s="8"/>
      <c r="SXC44" s="8"/>
      <c r="SXD44" s="8"/>
      <c r="SXE44" s="8"/>
      <c r="SXF44" s="8"/>
      <c r="SXG44" s="8"/>
      <c r="SXH44" s="8"/>
      <c r="SXI44" s="8"/>
      <c r="SXJ44" s="8"/>
      <c r="SXK44" s="8"/>
      <c r="SXL44" s="8"/>
      <c r="SXM44" s="8"/>
      <c r="SXN44" s="8"/>
      <c r="SXO44" s="8"/>
      <c r="SXP44" s="8"/>
      <c r="SXQ44" s="8"/>
      <c r="SXR44" s="8"/>
      <c r="SXS44" s="8"/>
      <c r="SXT44" s="8"/>
      <c r="SXU44" s="8"/>
      <c r="SXV44" s="8"/>
      <c r="SXW44" s="8"/>
      <c r="SXX44" s="8"/>
      <c r="SXY44" s="8"/>
      <c r="SXZ44" s="8"/>
      <c r="SYA44" s="8"/>
      <c r="SYB44" s="8"/>
      <c r="SYC44" s="8"/>
      <c r="SYD44" s="8"/>
      <c r="SYE44" s="8"/>
      <c r="SYF44" s="8"/>
      <c r="SYG44" s="8"/>
      <c r="SYH44" s="8"/>
      <c r="SYI44" s="8"/>
      <c r="SYJ44" s="8"/>
      <c r="SYK44" s="8"/>
      <c r="SYL44" s="8"/>
      <c r="SYM44" s="8"/>
      <c r="SYN44" s="8"/>
      <c r="SYO44" s="8"/>
      <c r="SYP44" s="8"/>
      <c r="SYQ44" s="8"/>
      <c r="SYR44" s="8"/>
      <c r="SYS44" s="8"/>
      <c r="SYT44" s="8"/>
      <c r="SYU44" s="8"/>
      <c r="SYV44" s="8"/>
      <c r="SYW44" s="8"/>
      <c r="SYX44" s="8"/>
      <c r="SYY44" s="8"/>
      <c r="SYZ44" s="8"/>
      <c r="SZA44" s="8"/>
      <c r="SZB44" s="8"/>
      <c r="SZC44" s="8"/>
      <c r="SZD44" s="8"/>
      <c r="SZE44" s="8"/>
      <c r="SZF44" s="8"/>
      <c r="SZG44" s="8"/>
      <c r="SZH44" s="8"/>
      <c r="SZI44" s="8"/>
      <c r="SZJ44" s="8"/>
      <c r="SZK44" s="8"/>
      <c r="SZL44" s="8"/>
      <c r="SZM44" s="8"/>
      <c r="SZN44" s="8"/>
      <c r="SZO44" s="8"/>
      <c r="SZP44" s="8"/>
      <c r="SZQ44" s="8"/>
      <c r="SZR44" s="8"/>
      <c r="SZS44" s="8"/>
      <c r="SZT44" s="8"/>
      <c r="SZU44" s="8"/>
      <c r="SZV44" s="8"/>
      <c r="SZW44" s="8"/>
      <c r="SZX44" s="8"/>
      <c r="SZY44" s="8"/>
      <c r="SZZ44" s="8"/>
      <c r="TAA44" s="8"/>
      <c r="TAB44" s="8"/>
      <c r="TAC44" s="8"/>
      <c r="TAD44" s="8"/>
      <c r="TAE44" s="8"/>
      <c r="TAF44" s="8"/>
      <c r="TAG44" s="8"/>
      <c r="TAH44" s="8"/>
      <c r="TAI44" s="8"/>
      <c r="TAJ44" s="8"/>
      <c r="TAK44" s="8"/>
      <c r="TAL44" s="8"/>
      <c r="TAM44" s="8"/>
      <c r="TAN44" s="8"/>
      <c r="TAO44" s="8"/>
      <c r="TAP44" s="8"/>
      <c r="TAQ44" s="8"/>
      <c r="TAR44" s="8"/>
      <c r="TAS44" s="8"/>
      <c r="TAT44" s="8"/>
      <c r="TAU44" s="8"/>
      <c r="TAV44" s="8"/>
      <c r="TAW44" s="8"/>
      <c r="TAX44" s="8"/>
      <c r="TAY44" s="8"/>
      <c r="TAZ44" s="8"/>
      <c r="TBA44" s="8"/>
      <c r="TBB44" s="8"/>
      <c r="TBC44" s="8"/>
      <c r="TBD44" s="8"/>
      <c r="TBE44" s="8"/>
      <c r="TBF44" s="8"/>
      <c r="TBG44" s="8"/>
      <c r="TBH44" s="8"/>
      <c r="TBI44" s="8"/>
      <c r="TBJ44" s="8"/>
      <c r="TBK44" s="8"/>
      <c r="TBL44" s="8"/>
      <c r="TBM44" s="8"/>
      <c r="TBN44" s="8"/>
      <c r="TBO44" s="8"/>
      <c r="TBP44" s="8"/>
      <c r="TBQ44" s="8"/>
      <c r="TBR44" s="8"/>
      <c r="TBS44" s="8"/>
      <c r="TBT44" s="8"/>
      <c r="TBU44" s="8"/>
      <c r="TBV44" s="8"/>
      <c r="TBW44" s="8"/>
      <c r="TBX44" s="8"/>
      <c r="TBY44" s="8"/>
      <c r="TBZ44" s="8"/>
      <c r="TCA44" s="8"/>
      <c r="TCB44" s="8"/>
      <c r="TCC44" s="8"/>
      <c r="TCD44" s="8"/>
      <c r="TCE44" s="8"/>
      <c r="TCF44" s="8"/>
      <c r="TCG44" s="8"/>
      <c r="TCH44" s="8"/>
      <c r="TCI44" s="8"/>
      <c r="TCJ44" s="8"/>
      <c r="TCK44" s="8"/>
      <c r="TCL44" s="8"/>
      <c r="TCM44" s="8"/>
      <c r="TCN44" s="8"/>
      <c r="TCO44" s="8"/>
      <c r="TCP44" s="8"/>
      <c r="TCQ44" s="8"/>
      <c r="TCR44" s="8"/>
      <c r="TCS44" s="8"/>
      <c r="TCT44" s="8"/>
      <c r="TCU44" s="8"/>
      <c r="TCV44" s="8"/>
      <c r="TCW44" s="8"/>
      <c r="TCX44" s="8"/>
      <c r="TCY44" s="8"/>
      <c r="TCZ44" s="8"/>
      <c r="TDA44" s="8"/>
      <c r="TDB44" s="8"/>
      <c r="TDC44" s="8"/>
      <c r="TDD44" s="8"/>
      <c r="TDE44" s="8"/>
      <c r="TDF44" s="8"/>
      <c r="TDG44" s="8"/>
      <c r="TDH44" s="8"/>
      <c r="TDI44" s="8"/>
      <c r="TDJ44" s="8"/>
      <c r="TDK44" s="8"/>
      <c r="TDL44" s="8"/>
      <c r="TDM44" s="8"/>
      <c r="TDN44" s="8"/>
      <c r="TDO44" s="8"/>
      <c r="TDP44" s="8"/>
      <c r="TDQ44" s="8"/>
      <c r="TDR44" s="8"/>
      <c r="TDS44" s="8"/>
      <c r="TDT44" s="8"/>
      <c r="TDU44" s="8"/>
      <c r="TDV44" s="8"/>
      <c r="TDW44" s="8"/>
      <c r="TDX44" s="8"/>
      <c r="TDY44" s="8"/>
      <c r="TDZ44" s="8"/>
      <c r="TEA44" s="8"/>
      <c r="TEB44" s="8"/>
      <c r="TEC44" s="8"/>
      <c r="TED44" s="8"/>
      <c r="TEE44" s="8"/>
      <c r="TEF44" s="8"/>
      <c r="TEG44" s="8"/>
      <c r="TEH44" s="8"/>
      <c r="TEI44" s="8"/>
      <c r="TEJ44" s="8"/>
      <c r="TEK44" s="8"/>
      <c r="TEL44" s="8"/>
      <c r="TEM44" s="8"/>
      <c r="TEN44" s="8"/>
      <c r="TEO44" s="8"/>
      <c r="TEP44" s="8"/>
      <c r="TEQ44" s="8"/>
      <c r="TER44" s="8"/>
      <c r="TES44" s="8"/>
      <c r="TET44" s="8"/>
      <c r="TEU44" s="8"/>
      <c r="TEV44" s="8"/>
      <c r="TEW44" s="8"/>
      <c r="TEX44" s="8"/>
      <c r="TEY44" s="8"/>
      <c r="TEZ44" s="8"/>
      <c r="TFA44" s="8"/>
      <c r="TFB44" s="8"/>
      <c r="TFC44" s="8"/>
      <c r="TFD44" s="8"/>
      <c r="TFE44" s="8"/>
      <c r="TFF44" s="8"/>
      <c r="TFG44" s="8"/>
      <c r="TFH44" s="8"/>
      <c r="TFI44" s="8"/>
      <c r="TFJ44" s="8"/>
      <c r="TFK44" s="8"/>
      <c r="TFL44" s="8"/>
      <c r="TFM44" s="8"/>
      <c r="TFN44" s="8"/>
      <c r="TFO44" s="8"/>
      <c r="TFP44" s="8"/>
      <c r="TFQ44" s="8"/>
      <c r="TFR44" s="8"/>
      <c r="TFS44" s="8"/>
      <c r="TFT44" s="8"/>
      <c r="TFU44" s="8"/>
      <c r="TFV44" s="8"/>
      <c r="TFW44" s="8"/>
      <c r="TFX44" s="8"/>
      <c r="TFY44" s="8"/>
      <c r="TFZ44" s="8"/>
      <c r="TGA44" s="8"/>
      <c r="TGB44" s="8"/>
      <c r="TGC44" s="8"/>
      <c r="TGD44" s="8"/>
      <c r="TGE44" s="8"/>
      <c r="TGF44" s="8"/>
      <c r="TGG44" s="8"/>
      <c r="TGH44" s="8"/>
      <c r="TGI44" s="8"/>
      <c r="TGJ44" s="8"/>
      <c r="TGK44" s="8"/>
      <c r="TGL44" s="8"/>
      <c r="TGM44" s="8"/>
      <c r="TGN44" s="8"/>
      <c r="TGO44" s="8"/>
      <c r="TGP44" s="8"/>
      <c r="TGQ44" s="8"/>
      <c r="TGR44" s="8"/>
      <c r="TGS44" s="8"/>
      <c r="TGT44" s="8"/>
      <c r="TGU44" s="8"/>
      <c r="TGV44" s="8"/>
      <c r="TGW44" s="8"/>
      <c r="TGX44" s="8"/>
      <c r="TGY44" s="8"/>
      <c r="TGZ44" s="8"/>
      <c r="THA44" s="8"/>
      <c r="THB44" s="8"/>
      <c r="THC44" s="8"/>
      <c r="THD44" s="8"/>
      <c r="THE44" s="8"/>
      <c r="THF44" s="8"/>
      <c r="THG44" s="8"/>
      <c r="THH44" s="8"/>
      <c r="THI44" s="8"/>
      <c r="THJ44" s="8"/>
      <c r="THK44" s="8"/>
      <c r="THL44" s="8"/>
      <c r="THM44" s="8"/>
      <c r="THN44" s="8"/>
      <c r="THO44" s="8"/>
      <c r="THP44" s="8"/>
      <c r="THQ44" s="8"/>
      <c r="THR44" s="8"/>
      <c r="THS44" s="8"/>
      <c r="THT44" s="8"/>
      <c r="THU44" s="8"/>
      <c r="THV44" s="8"/>
      <c r="THW44" s="8"/>
      <c r="THX44" s="8"/>
      <c r="THY44" s="8"/>
      <c r="THZ44" s="8"/>
      <c r="TIA44" s="8"/>
      <c r="TIB44" s="8"/>
      <c r="TIC44" s="8"/>
      <c r="TID44" s="8"/>
      <c r="TIE44" s="8"/>
      <c r="TIF44" s="8"/>
      <c r="TIG44" s="8"/>
      <c r="TIH44" s="8"/>
      <c r="TII44" s="8"/>
      <c r="TIJ44" s="8"/>
      <c r="TIK44" s="8"/>
      <c r="TIL44" s="8"/>
      <c r="TIM44" s="8"/>
      <c r="TIN44" s="8"/>
      <c r="TIO44" s="8"/>
      <c r="TIP44" s="8"/>
      <c r="TIQ44" s="8"/>
      <c r="TIR44" s="8"/>
      <c r="TIS44" s="8"/>
      <c r="TIT44" s="8"/>
      <c r="TIU44" s="8"/>
      <c r="TIV44" s="8"/>
      <c r="TIW44" s="8"/>
      <c r="TIX44" s="8"/>
      <c r="TIY44" s="8"/>
      <c r="TIZ44" s="8"/>
      <c r="TJA44" s="8"/>
      <c r="TJB44" s="8"/>
      <c r="TJC44" s="8"/>
      <c r="TJD44" s="8"/>
      <c r="TJE44" s="8"/>
      <c r="TJF44" s="8"/>
      <c r="TJG44" s="8"/>
      <c r="TJH44" s="8"/>
      <c r="TJI44" s="8"/>
      <c r="TJJ44" s="8"/>
      <c r="TJK44" s="8"/>
      <c r="TJL44" s="8"/>
      <c r="TJM44" s="8"/>
      <c r="TJN44" s="8"/>
      <c r="TJO44" s="8"/>
      <c r="TJP44" s="8"/>
      <c r="TJQ44" s="8"/>
      <c r="TJR44" s="8"/>
      <c r="TJS44" s="8"/>
      <c r="TJT44" s="8"/>
      <c r="TJU44" s="8"/>
      <c r="TJV44" s="8"/>
      <c r="TJW44" s="8"/>
      <c r="TJX44" s="8"/>
      <c r="TJY44" s="8"/>
      <c r="TJZ44" s="8"/>
      <c r="TKA44" s="8"/>
      <c r="TKB44" s="8"/>
      <c r="TKC44" s="8"/>
      <c r="TKD44" s="8"/>
      <c r="TKE44" s="8"/>
      <c r="TKF44" s="8"/>
      <c r="TKG44" s="8"/>
      <c r="TKH44" s="8"/>
      <c r="TKI44" s="8"/>
      <c r="TKJ44" s="8"/>
      <c r="TKK44" s="8"/>
      <c r="TKL44" s="8"/>
      <c r="TKM44" s="8"/>
      <c r="TKN44" s="8"/>
      <c r="TKO44" s="8"/>
      <c r="TKP44" s="8"/>
      <c r="TKQ44" s="8"/>
      <c r="TKR44" s="8"/>
      <c r="TKS44" s="8"/>
      <c r="TKT44" s="8"/>
      <c r="TKU44" s="8"/>
      <c r="TKV44" s="8"/>
      <c r="TKW44" s="8"/>
      <c r="TKX44" s="8"/>
      <c r="TKY44" s="8"/>
      <c r="TKZ44" s="8"/>
      <c r="TLA44" s="8"/>
      <c r="TLB44" s="8"/>
      <c r="TLC44" s="8"/>
      <c r="TLD44" s="8"/>
      <c r="TLE44" s="8"/>
      <c r="TLF44" s="8"/>
      <c r="TLG44" s="8"/>
      <c r="TLH44" s="8"/>
      <c r="TLI44" s="8"/>
      <c r="TLJ44" s="8"/>
      <c r="TLK44" s="8"/>
      <c r="TLL44" s="8"/>
      <c r="TLM44" s="8"/>
      <c r="TLN44" s="8"/>
      <c r="TLO44" s="8"/>
      <c r="TLP44" s="8"/>
      <c r="TLQ44" s="8"/>
      <c r="TLR44" s="8"/>
      <c r="TLS44" s="8"/>
      <c r="TLT44" s="8"/>
      <c r="TLU44" s="8"/>
      <c r="TLV44" s="8"/>
      <c r="TLW44" s="8"/>
      <c r="TLX44" s="8"/>
      <c r="TLY44" s="8"/>
      <c r="TLZ44" s="8"/>
      <c r="TMA44" s="8"/>
      <c r="TMB44" s="8"/>
      <c r="TMC44" s="8"/>
      <c r="TMD44" s="8"/>
      <c r="TME44" s="8"/>
      <c r="TMF44" s="8"/>
      <c r="TMG44" s="8"/>
      <c r="TMH44" s="8"/>
      <c r="TMI44" s="8"/>
      <c r="TMJ44" s="8"/>
      <c r="TMK44" s="8"/>
      <c r="TML44" s="8"/>
      <c r="TMM44" s="8"/>
      <c r="TMN44" s="8"/>
      <c r="TMO44" s="8"/>
      <c r="TMP44" s="8"/>
      <c r="TMQ44" s="8"/>
      <c r="TMR44" s="8"/>
      <c r="TMS44" s="8"/>
      <c r="TMT44" s="8"/>
      <c r="TMU44" s="8"/>
      <c r="TMV44" s="8"/>
      <c r="TMW44" s="8"/>
      <c r="TMX44" s="8"/>
      <c r="TMY44" s="8"/>
      <c r="TMZ44" s="8"/>
      <c r="TNA44" s="8"/>
      <c r="TNB44" s="8"/>
      <c r="TNC44" s="8"/>
      <c r="TND44" s="8"/>
      <c r="TNE44" s="8"/>
      <c r="TNF44" s="8"/>
      <c r="TNG44" s="8"/>
      <c r="TNH44" s="8"/>
      <c r="TNI44" s="8"/>
      <c r="TNJ44" s="8"/>
      <c r="TNK44" s="8"/>
      <c r="TNL44" s="8"/>
      <c r="TNM44" s="8"/>
      <c r="TNN44" s="8"/>
      <c r="TNO44" s="8"/>
      <c r="TNP44" s="8"/>
      <c r="TNQ44" s="8"/>
      <c r="TNR44" s="8"/>
      <c r="TNS44" s="8"/>
      <c r="TNT44" s="8"/>
      <c r="TNU44" s="8"/>
      <c r="TNV44" s="8"/>
      <c r="TNW44" s="8"/>
      <c r="TNX44" s="8"/>
      <c r="TNY44" s="8"/>
      <c r="TNZ44" s="8"/>
      <c r="TOA44" s="8"/>
      <c r="TOB44" s="8"/>
      <c r="TOC44" s="8"/>
      <c r="TOD44" s="8"/>
      <c r="TOE44" s="8"/>
      <c r="TOF44" s="8"/>
      <c r="TOG44" s="8"/>
      <c r="TOH44" s="8"/>
      <c r="TOI44" s="8"/>
      <c r="TOJ44" s="8"/>
      <c r="TOK44" s="8"/>
      <c r="TOL44" s="8"/>
      <c r="TOM44" s="8"/>
      <c r="TON44" s="8"/>
      <c r="TOO44" s="8"/>
      <c r="TOP44" s="8"/>
      <c r="TOQ44" s="8"/>
      <c r="TOR44" s="8"/>
      <c r="TOS44" s="8"/>
      <c r="TOT44" s="8"/>
      <c r="TOU44" s="8"/>
      <c r="TOV44" s="8"/>
      <c r="TOW44" s="8"/>
      <c r="TOX44" s="8"/>
      <c r="TOY44" s="8"/>
      <c r="TOZ44" s="8"/>
      <c r="TPA44" s="8"/>
      <c r="TPB44" s="8"/>
      <c r="TPC44" s="8"/>
      <c r="TPD44" s="8"/>
      <c r="TPE44" s="8"/>
      <c r="TPF44" s="8"/>
      <c r="TPG44" s="8"/>
      <c r="TPH44" s="8"/>
      <c r="TPI44" s="8"/>
      <c r="TPJ44" s="8"/>
      <c r="TPK44" s="8"/>
      <c r="TPL44" s="8"/>
      <c r="TPM44" s="8"/>
      <c r="TPN44" s="8"/>
      <c r="TPO44" s="8"/>
      <c r="TPP44" s="8"/>
      <c r="TPQ44" s="8"/>
      <c r="TPR44" s="8"/>
      <c r="TPS44" s="8"/>
      <c r="TPT44" s="8"/>
      <c r="TPU44" s="8"/>
      <c r="TPV44" s="8"/>
      <c r="TPW44" s="8"/>
      <c r="TPX44" s="8"/>
      <c r="TPY44" s="8"/>
      <c r="TPZ44" s="8"/>
      <c r="TQA44" s="8"/>
      <c r="TQB44" s="8"/>
      <c r="TQC44" s="8"/>
      <c r="TQD44" s="8"/>
      <c r="TQE44" s="8"/>
      <c r="TQF44" s="8"/>
      <c r="TQG44" s="8"/>
      <c r="TQH44" s="8"/>
      <c r="TQI44" s="8"/>
      <c r="TQJ44" s="8"/>
      <c r="TQK44" s="8"/>
      <c r="TQL44" s="8"/>
      <c r="TQM44" s="8"/>
      <c r="TQN44" s="8"/>
      <c r="TQO44" s="8"/>
      <c r="TQP44" s="8"/>
      <c r="TQQ44" s="8"/>
      <c r="TQR44" s="8"/>
      <c r="TQS44" s="8"/>
      <c r="TQT44" s="8"/>
      <c r="TQU44" s="8"/>
      <c r="TQV44" s="8"/>
      <c r="TQW44" s="8"/>
      <c r="TQX44" s="8"/>
      <c r="TQY44" s="8"/>
      <c r="TQZ44" s="8"/>
      <c r="TRA44" s="8"/>
      <c r="TRB44" s="8"/>
      <c r="TRC44" s="8"/>
      <c r="TRD44" s="8"/>
      <c r="TRE44" s="8"/>
      <c r="TRF44" s="8"/>
      <c r="TRG44" s="8"/>
      <c r="TRH44" s="8"/>
      <c r="TRI44" s="8"/>
      <c r="TRJ44" s="8"/>
      <c r="TRK44" s="8"/>
      <c r="TRL44" s="8"/>
      <c r="TRM44" s="8"/>
      <c r="TRN44" s="8"/>
      <c r="TRO44" s="8"/>
      <c r="TRP44" s="8"/>
      <c r="TRQ44" s="8"/>
      <c r="TRR44" s="8"/>
      <c r="TRS44" s="8"/>
      <c r="TRT44" s="8"/>
      <c r="TRU44" s="8"/>
      <c r="TRV44" s="8"/>
      <c r="TRW44" s="8"/>
      <c r="TRX44" s="8"/>
      <c r="TRY44" s="8"/>
      <c r="TRZ44" s="8"/>
      <c r="TSA44" s="8"/>
      <c r="TSB44" s="8"/>
      <c r="TSC44" s="8"/>
      <c r="TSD44" s="8"/>
      <c r="TSE44" s="8"/>
      <c r="TSF44" s="8"/>
      <c r="TSG44" s="8"/>
      <c r="TSH44" s="8"/>
      <c r="TSI44" s="8"/>
      <c r="TSJ44" s="8"/>
      <c r="TSK44" s="8"/>
      <c r="TSL44" s="8"/>
      <c r="TSM44" s="8"/>
      <c r="TSN44" s="8"/>
      <c r="TSO44" s="8"/>
      <c r="TSP44" s="8"/>
      <c r="TSQ44" s="8"/>
      <c r="TSR44" s="8"/>
      <c r="TSS44" s="8"/>
      <c r="TST44" s="8"/>
      <c r="TSU44" s="8"/>
      <c r="TSV44" s="8"/>
      <c r="TSW44" s="8"/>
      <c r="TSX44" s="8"/>
      <c r="TSY44" s="8"/>
      <c r="TSZ44" s="8"/>
      <c r="TTA44" s="8"/>
      <c r="TTB44" s="8"/>
      <c r="TTC44" s="8"/>
      <c r="TTD44" s="8"/>
      <c r="TTE44" s="8"/>
      <c r="TTF44" s="8"/>
      <c r="TTG44" s="8"/>
      <c r="TTH44" s="8"/>
      <c r="TTI44" s="8"/>
      <c r="TTJ44" s="8"/>
      <c r="TTK44" s="8"/>
      <c r="TTL44" s="8"/>
      <c r="TTM44" s="8"/>
      <c r="TTN44" s="8"/>
      <c r="TTO44" s="8"/>
      <c r="TTP44" s="8"/>
      <c r="TTQ44" s="8"/>
      <c r="TTR44" s="8"/>
      <c r="TTS44" s="8"/>
      <c r="TTT44" s="8"/>
      <c r="TTU44" s="8"/>
      <c r="TTV44" s="8"/>
      <c r="TTW44" s="8"/>
      <c r="TTX44" s="8"/>
      <c r="TTY44" s="8"/>
      <c r="TTZ44" s="8"/>
      <c r="TUA44" s="8"/>
      <c r="TUB44" s="8"/>
      <c r="TUC44" s="8"/>
      <c r="TUD44" s="8"/>
      <c r="TUE44" s="8"/>
      <c r="TUF44" s="8"/>
      <c r="TUG44" s="8"/>
      <c r="TUH44" s="8"/>
      <c r="TUI44" s="8"/>
      <c r="TUJ44" s="8"/>
      <c r="TUK44" s="8"/>
      <c r="TUL44" s="8"/>
      <c r="TUM44" s="8"/>
      <c r="TUN44" s="8"/>
      <c r="TUO44" s="8"/>
      <c r="TUP44" s="8"/>
      <c r="TUQ44" s="8"/>
      <c r="TUR44" s="8"/>
      <c r="TUS44" s="8"/>
      <c r="TUT44" s="8"/>
      <c r="TUU44" s="8"/>
      <c r="TUV44" s="8"/>
      <c r="TUW44" s="8"/>
      <c r="TUX44" s="8"/>
      <c r="TUY44" s="8"/>
      <c r="TUZ44" s="8"/>
      <c r="TVA44" s="8"/>
      <c r="TVB44" s="8"/>
      <c r="TVC44" s="8"/>
      <c r="TVD44" s="8"/>
      <c r="TVE44" s="8"/>
      <c r="TVF44" s="8"/>
      <c r="TVG44" s="8"/>
      <c r="TVH44" s="8"/>
      <c r="TVI44" s="8"/>
      <c r="TVJ44" s="8"/>
      <c r="TVK44" s="8"/>
      <c r="TVL44" s="8"/>
      <c r="TVM44" s="8"/>
      <c r="TVN44" s="8"/>
      <c r="TVO44" s="8"/>
      <c r="TVP44" s="8"/>
      <c r="TVQ44" s="8"/>
      <c r="TVR44" s="8"/>
      <c r="TVS44" s="8"/>
      <c r="TVT44" s="8"/>
      <c r="TVU44" s="8"/>
      <c r="TVV44" s="8"/>
      <c r="TVW44" s="8"/>
      <c r="TVX44" s="8"/>
      <c r="TVY44" s="8"/>
      <c r="TVZ44" s="8"/>
      <c r="TWA44" s="8"/>
      <c r="TWB44" s="8"/>
      <c r="TWC44" s="8"/>
      <c r="TWD44" s="8"/>
      <c r="TWE44" s="8"/>
      <c r="TWF44" s="8"/>
      <c r="TWG44" s="8"/>
      <c r="TWH44" s="8"/>
      <c r="TWI44" s="8"/>
      <c r="TWJ44" s="8"/>
      <c r="TWK44" s="8"/>
      <c r="TWL44" s="8"/>
      <c r="TWM44" s="8"/>
      <c r="TWN44" s="8"/>
      <c r="TWO44" s="8"/>
      <c r="TWP44" s="8"/>
      <c r="TWQ44" s="8"/>
      <c r="TWR44" s="8"/>
      <c r="TWS44" s="8"/>
      <c r="TWT44" s="8"/>
      <c r="TWU44" s="8"/>
      <c r="TWV44" s="8"/>
      <c r="TWW44" s="8"/>
      <c r="TWX44" s="8"/>
      <c r="TWY44" s="8"/>
      <c r="TWZ44" s="8"/>
      <c r="TXA44" s="8"/>
      <c r="TXB44" s="8"/>
      <c r="TXC44" s="8"/>
      <c r="TXD44" s="8"/>
      <c r="TXE44" s="8"/>
      <c r="TXF44" s="8"/>
      <c r="TXG44" s="8"/>
      <c r="TXH44" s="8"/>
      <c r="TXI44" s="8"/>
      <c r="TXJ44" s="8"/>
      <c r="TXK44" s="8"/>
      <c r="TXL44" s="8"/>
      <c r="TXM44" s="8"/>
      <c r="TXN44" s="8"/>
      <c r="TXO44" s="8"/>
      <c r="TXP44" s="8"/>
      <c r="TXQ44" s="8"/>
      <c r="TXR44" s="8"/>
      <c r="TXS44" s="8"/>
      <c r="TXT44" s="8"/>
      <c r="TXU44" s="8"/>
      <c r="TXV44" s="8"/>
      <c r="TXW44" s="8"/>
      <c r="TXX44" s="8"/>
      <c r="TXY44" s="8"/>
      <c r="TXZ44" s="8"/>
      <c r="TYA44" s="8"/>
      <c r="TYB44" s="8"/>
      <c r="TYC44" s="8"/>
      <c r="TYD44" s="8"/>
      <c r="TYE44" s="8"/>
      <c r="TYF44" s="8"/>
      <c r="TYG44" s="8"/>
      <c r="TYH44" s="8"/>
      <c r="TYI44" s="8"/>
      <c r="TYJ44" s="8"/>
      <c r="TYK44" s="8"/>
      <c r="TYL44" s="8"/>
      <c r="TYM44" s="8"/>
      <c r="TYN44" s="8"/>
      <c r="TYO44" s="8"/>
      <c r="TYP44" s="8"/>
      <c r="TYQ44" s="8"/>
      <c r="TYR44" s="8"/>
      <c r="TYS44" s="8"/>
      <c r="TYT44" s="8"/>
      <c r="TYU44" s="8"/>
      <c r="TYV44" s="8"/>
      <c r="TYW44" s="8"/>
      <c r="TYX44" s="8"/>
      <c r="TYY44" s="8"/>
      <c r="TYZ44" s="8"/>
      <c r="TZA44" s="8"/>
      <c r="TZB44" s="8"/>
      <c r="TZC44" s="8"/>
      <c r="TZD44" s="8"/>
      <c r="TZE44" s="8"/>
      <c r="TZF44" s="8"/>
      <c r="TZG44" s="8"/>
      <c r="TZH44" s="8"/>
      <c r="TZI44" s="8"/>
      <c r="TZJ44" s="8"/>
      <c r="TZK44" s="8"/>
      <c r="TZL44" s="8"/>
      <c r="TZM44" s="8"/>
      <c r="TZN44" s="8"/>
      <c r="TZO44" s="8"/>
      <c r="TZP44" s="8"/>
      <c r="TZQ44" s="8"/>
      <c r="TZR44" s="8"/>
      <c r="TZS44" s="8"/>
      <c r="TZT44" s="8"/>
      <c r="TZU44" s="8"/>
      <c r="TZV44" s="8"/>
      <c r="TZW44" s="8"/>
      <c r="TZX44" s="8"/>
      <c r="TZY44" s="8"/>
      <c r="TZZ44" s="8"/>
      <c r="UAA44" s="8"/>
      <c r="UAB44" s="8"/>
      <c r="UAC44" s="8"/>
      <c r="UAD44" s="8"/>
      <c r="UAE44" s="8"/>
      <c r="UAF44" s="8"/>
      <c r="UAG44" s="8"/>
      <c r="UAH44" s="8"/>
      <c r="UAI44" s="8"/>
      <c r="UAJ44" s="8"/>
      <c r="UAK44" s="8"/>
      <c r="UAL44" s="8"/>
      <c r="UAM44" s="8"/>
      <c r="UAN44" s="8"/>
      <c r="UAO44" s="8"/>
      <c r="UAP44" s="8"/>
      <c r="UAQ44" s="8"/>
      <c r="UAR44" s="8"/>
      <c r="UAS44" s="8"/>
      <c r="UAT44" s="8"/>
      <c r="UAU44" s="8"/>
      <c r="UAV44" s="8"/>
      <c r="UAW44" s="8"/>
      <c r="UAX44" s="8"/>
      <c r="UAY44" s="8"/>
      <c r="UAZ44" s="8"/>
      <c r="UBA44" s="8"/>
      <c r="UBB44" s="8"/>
      <c r="UBC44" s="8"/>
      <c r="UBD44" s="8"/>
      <c r="UBE44" s="8"/>
      <c r="UBF44" s="8"/>
      <c r="UBG44" s="8"/>
      <c r="UBH44" s="8"/>
      <c r="UBI44" s="8"/>
      <c r="UBJ44" s="8"/>
      <c r="UBK44" s="8"/>
      <c r="UBL44" s="8"/>
      <c r="UBM44" s="8"/>
      <c r="UBN44" s="8"/>
      <c r="UBO44" s="8"/>
      <c r="UBP44" s="8"/>
      <c r="UBQ44" s="8"/>
      <c r="UBR44" s="8"/>
      <c r="UBS44" s="8"/>
      <c r="UBT44" s="8"/>
      <c r="UBU44" s="8"/>
      <c r="UBV44" s="8"/>
      <c r="UBW44" s="8"/>
      <c r="UBX44" s="8"/>
      <c r="UBY44" s="8"/>
      <c r="UBZ44" s="8"/>
      <c r="UCA44" s="8"/>
      <c r="UCB44" s="8"/>
      <c r="UCC44" s="8"/>
      <c r="UCD44" s="8"/>
      <c r="UCE44" s="8"/>
      <c r="UCF44" s="8"/>
      <c r="UCG44" s="8"/>
      <c r="UCH44" s="8"/>
      <c r="UCI44" s="8"/>
      <c r="UCJ44" s="8"/>
      <c r="UCK44" s="8"/>
      <c r="UCL44" s="8"/>
      <c r="UCM44" s="8"/>
      <c r="UCN44" s="8"/>
      <c r="UCO44" s="8"/>
      <c r="UCP44" s="8"/>
      <c r="UCQ44" s="8"/>
      <c r="UCR44" s="8"/>
      <c r="UCS44" s="8"/>
      <c r="UCT44" s="8"/>
      <c r="UCU44" s="8"/>
      <c r="UCV44" s="8"/>
      <c r="UCW44" s="8"/>
      <c r="UCX44" s="8"/>
      <c r="UCY44" s="8"/>
      <c r="UCZ44" s="8"/>
      <c r="UDA44" s="8"/>
      <c r="UDB44" s="8"/>
      <c r="UDC44" s="8"/>
      <c r="UDD44" s="8"/>
      <c r="UDE44" s="8"/>
      <c r="UDF44" s="8"/>
      <c r="UDG44" s="8"/>
      <c r="UDH44" s="8"/>
      <c r="UDI44" s="8"/>
      <c r="UDJ44" s="8"/>
      <c r="UDK44" s="8"/>
      <c r="UDL44" s="8"/>
      <c r="UDM44" s="8"/>
      <c r="UDN44" s="8"/>
      <c r="UDO44" s="8"/>
      <c r="UDP44" s="8"/>
      <c r="UDQ44" s="8"/>
      <c r="UDR44" s="8"/>
      <c r="UDS44" s="8"/>
      <c r="UDT44" s="8"/>
      <c r="UDU44" s="8"/>
      <c r="UDV44" s="8"/>
      <c r="UDW44" s="8"/>
      <c r="UDX44" s="8"/>
      <c r="UDY44" s="8"/>
      <c r="UDZ44" s="8"/>
      <c r="UEA44" s="8"/>
      <c r="UEB44" s="8"/>
      <c r="UEC44" s="8"/>
      <c r="UED44" s="8"/>
      <c r="UEE44" s="8"/>
      <c r="UEF44" s="8"/>
      <c r="UEG44" s="8"/>
      <c r="UEH44" s="8"/>
      <c r="UEI44" s="8"/>
      <c r="UEJ44" s="8"/>
      <c r="UEK44" s="8"/>
      <c r="UEL44" s="8"/>
      <c r="UEM44" s="8"/>
      <c r="UEN44" s="8"/>
      <c r="UEO44" s="8"/>
      <c r="UEP44" s="8"/>
      <c r="UEQ44" s="8"/>
      <c r="UER44" s="8"/>
      <c r="UES44" s="8"/>
      <c r="UET44" s="8"/>
      <c r="UEU44" s="8"/>
      <c r="UEV44" s="8"/>
      <c r="UEW44" s="8"/>
      <c r="UEX44" s="8"/>
      <c r="UEY44" s="8"/>
      <c r="UEZ44" s="8"/>
      <c r="UFA44" s="8"/>
      <c r="UFB44" s="8"/>
      <c r="UFC44" s="8"/>
      <c r="UFD44" s="8"/>
      <c r="UFE44" s="8"/>
      <c r="UFF44" s="8"/>
      <c r="UFG44" s="8"/>
      <c r="UFH44" s="8"/>
      <c r="UFI44" s="8"/>
      <c r="UFJ44" s="8"/>
      <c r="UFK44" s="8"/>
      <c r="UFL44" s="8"/>
      <c r="UFM44" s="8"/>
      <c r="UFN44" s="8"/>
      <c r="UFO44" s="8"/>
      <c r="UFP44" s="8"/>
      <c r="UFQ44" s="8"/>
      <c r="UFR44" s="8"/>
      <c r="UFS44" s="8"/>
      <c r="UFT44" s="8"/>
      <c r="UFU44" s="8"/>
      <c r="UFV44" s="8"/>
      <c r="UFW44" s="8"/>
      <c r="UFX44" s="8"/>
      <c r="UFY44" s="8"/>
      <c r="UFZ44" s="8"/>
      <c r="UGA44" s="8"/>
      <c r="UGB44" s="8"/>
      <c r="UGC44" s="8"/>
      <c r="UGD44" s="8"/>
      <c r="UGE44" s="8"/>
      <c r="UGF44" s="8"/>
      <c r="UGG44" s="8"/>
      <c r="UGH44" s="8"/>
      <c r="UGI44" s="8"/>
      <c r="UGJ44" s="8"/>
      <c r="UGK44" s="8"/>
      <c r="UGL44" s="8"/>
      <c r="UGM44" s="8"/>
      <c r="UGN44" s="8"/>
      <c r="UGO44" s="8"/>
      <c r="UGP44" s="8"/>
      <c r="UGQ44" s="8"/>
      <c r="UGR44" s="8"/>
      <c r="UGS44" s="8"/>
      <c r="UGT44" s="8"/>
      <c r="UGU44" s="8"/>
      <c r="UGV44" s="8"/>
      <c r="UGW44" s="8"/>
      <c r="UGX44" s="8"/>
      <c r="UGY44" s="8"/>
      <c r="UGZ44" s="8"/>
      <c r="UHA44" s="8"/>
      <c r="UHB44" s="8"/>
      <c r="UHC44" s="8"/>
      <c r="UHD44" s="8"/>
      <c r="UHE44" s="8"/>
      <c r="UHF44" s="8"/>
      <c r="UHG44" s="8"/>
      <c r="UHH44" s="8"/>
      <c r="UHI44" s="8"/>
      <c r="UHJ44" s="8"/>
      <c r="UHK44" s="8"/>
      <c r="UHL44" s="8"/>
      <c r="UHM44" s="8"/>
      <c r="UHN44" s="8"/>
      <c r="UHO44" s="8"/>
      <c r="UHP44" s="8"/>
      <c r="UHQ44" s="8"/>
      <c r="UHR44" s="8"/>
      <c r="UHS44" s="8"/>
      <c r="UHT44" s="8"/>
      <c r="UHU44" s="8"/>
      <c r="UHV44" s="8"/>
      <c r="UHW44" s="8"/>
      <c r="UHX44" s="8"/>
      <c r="UHY44" s="8"/>
      <c r="UHZ44" s="8"/>
      <c r="UIA44" s="8"/>
      <c r="UIB44" s="8"/>
      <c r="UIC44" s="8"/>
      <c r="UID44" s="8"/>
      <c r="UIE44" s="8"/>
      <c r="UIF44" s="8"/>
      <c r="UIG44" s="8"/>
      <c r="UIH44" s="8"/>
      <c r="UII44" s="8"/>
      <c r="UIJ44" s="8"/>
      <c r="UIK44" s="8"/>
      <c r="UIL44" s="8"/>
      <c r="UIM44" s="8"/>
      <c r="UIN44" s="8"/>
      <c r="UIO44" s="8"/>
      <c r="UIP44" s="8"/>
      <c r="UIQ44" s="8"/>
      <c r="UIR44" s="8"/>
      <c r="UIS44" s="8"/>
      <c r="UIT44" s="8"/>
      <c r="UIU44" s="8"/>
      <c r="UIV44" s="8"/>
      <c r="UIW44" s="8"/>
      <c r="UIX44" s="8"/>
      <c r="UIY44" s="8"/>
      <c r="UIZ44" s="8"/>
      <c r="UJA44" s="8"/>
      <c r="UJB44" s="8"/>
      <c r="UJC44" s="8"/>
      <c r="UJD44" s="8"/>
      <c r="UJE44" s="8"/>
      <c r="UJF44" s="8"/>
      <c r="UJG44" s="8"/>
      <c r="UJH44" s="8"/>
      <c r="UJI44" s="8"/>
      <c r="UJJ44" s="8"/>
      <c r="UJK44" s="8"/>
      <c r="UJL44" s="8"/>
      <c r="UJM44" s="8"/>
      <c r="UJN44" s="8"/>
      <c r="UJO44" s="8"/>
      <c r="UJP44" s="8"/>
      <c r="UJQ44" s="8"/>
      <c r="UJR44" s="8"/>
      <c r="UJS44" s="8"/>
      <c r="UJT44" s="8"/>
      <c r="UJU44" s="8"/>
      <c r="UJV44" s="8"/>
      <c r="UJW44" s="8"/>
      <c r="UJX44" s="8"/>
      <c r="UJY44" s="8"/>
      <c r="UJZ44" s="8"/>
      <c r="UKA44" s="8"/>
      <c r="UKB44" s="8"/>
      <c r="UKC44" s="8"/>
      <c r="UKD44" s="8"/>
      <c r="UKE44" s="8"/>
      <c r="UKF44" s="8"/>
      <c r="UKG44" s="8"/>
      <c r="UKH44" s="8"/>
      <c r="UKI44" s="8"/>
      <c r="UKJ44" s="8"/>
      <c r="UKK44" s="8"/>
      <c r="UKL44" s="8"/>
      <c r="UKM44" s="8"/>
      <c r="UKN44" s="8"/>
      <c r="UKO44" s="8"/>
      <c r="UKP44" s="8"/>
      <c r="UKQ44" s="8"/>
      <c r="UKR44" s="8"/>
      <c r="UKS44" s="8"/>
      <c r="UKT44" s="8"/>
      <c r="UKU44" s="8"/>
      <c r="UKV44" s="8"/>
      <c r="UKW44" s="8"/>
      <c r="UKX44" s="8"/>
      <c r="UKY44" s="8"/>
      <c r="UKZ44" s="8"/>
      <c r="ULA44" s="8"/>
      <c r="ULB44" s="8"/>
      <c r="ULC44" s="8"/>
      <c r="ULD44" s="8"/>
      <c r="ULE44" s="8"/>
      <c r="ULF44" s="8"/>
      <c r="ULG44" s="8"/>
      <c r="ULH44" s="8"/>
      <c r="ULI44" s="8"/>
      <c r="ULJ44" s="8"/>
      <c r="ULK44" s="8"/>
      <c r="ULL44" s="8"/>
      <c r="ULM44" s="8"/>
      <c r="ULN44" s="8"/>
      <c r="ULO44" s="8"/>
      <c r="ULP44" s="8"/>
      <c r="ULQ44" s="8"/>
      <c r="ULR44" s="8"/>
      <c r="ULS44" s="8"/>
      <c r="ULT44" s="8"/>
      <c r="ULU44" s="8"/>
      <c r="ULV44" s="8"/>
      <c r="ULW44" s="8"/>
      <c r="ULX44" s="8"/>
      <c r="ULY44" s="8"/>
      <c r="ULZ44" s="8"/>
      <c r="UMA44" s="8"/>
      <c r="UMB44" s="8"/>
      <c r="UMC44" s="8"/>
      <c r="UMD44" s="8"/>
      <c r="UME44" s="8"/>
      <c r="UMF44" s="8"/>
      <c r="UMG44" s="8"/>
      <c r="UMH44" s="8"/>
      <c r="UMI44" s="8"/>
      <c r="UMJ44" s="8"/>
      <c r="UMK44" s="8"/>
      <c r="UML44" s="8"/>
      <c r="UMM44" s="8"/>
      <c r="UMN44" s="8"/>
      <c r="UMO44" s="8"/>
      <c r="UMP44" s="8"/>
      <c r="UMQ44" s="8"/>
      <c r="UMR44" s="8"/>
      <c r="UMS44" s="8"/>
      <c r="UMT44" s="8"/>
      <c r="UMU44" s="8"/>
      <c r="UMV44" s="8"/>
      <c r="UMW44" s="8"/>
      <c r="UMX44" s="8"/>
      <c r="UMY44" s="8"/>
      <c r="UMZ44" s="8"/>
      <c r="UNA44" s="8"/>
      <c r="UNB44" s="8"/>
      <c r="UNC44" s="8"/>
      <c r="UND44" s="8"/>
      <c r="UNE44" s="8"/>
      <c r="UNF44" s="8"/>
      <c r="UNG44" s="8"/>
      <c r="UNH44" s="8"/>
      <c r="UNI44" s="8"/>
      <c r="UNJ44" s="8"/>
      <c r="UNK44" s="8"/>
      <c r="UNL44" s="8"/>
      <c r="UNM44" s="8"/>
      <c r="UNN44" s="8"/>
      <c r="UNO44" s="8"/>
      <c r="UNP44" s="8"/>
      <c r="UNQ44" s="8"/>
      <c r="UNR44" s="8"/>
      <c r="UNS44" s="8"/>
      <c r="UNT44" s="8"/>
      <c r="UNU44" s="8"/>
      <c r="UNV44" s="8"/>
      <c r="UNW44" s="8"/>
      <c r="UNX44" s="8"/>
      <c r="UNY44" s="8"/>
      <c r="UNZ44" s="8"/>
      <c r="UOA44" s="8"/>
      <c r="UOB44" s="8"/>
      <c r="UOC44" s="8"/>
      <c r="UOD44" s="8"/>
      <c r="UOE44" s="8"/>
      <c r="UOF44" s="8"/>
      <c r="UOG44" s="8"/>
      <c r="UOH44" s="8"/>
      <c r="UOI44" s="8"/>
      <c r="UOJ44" s="8"/>
      <c r="UOK44" s="8"/>
      <c r="UOL44" s="8"/>
      <c r="UOM44" s="8"/>
      <c r="UON44" s="8"/>
      <c r="UOO44" s="8"/>
      <c r="UOP44" s="8"/>
      <c r="UOQ44" s="8"/>
      <c r="UOR44" s="8"/>
      <c r="UOS44" s="8"/>
      <c r="UOT44" s="8"/>
      <c r="UOU44" s="8"/>
      <c r="UOV44" s="8"/>
      <c r="UOW44" s="8"/>
      <c r="UOX44" s="8"/>
      <c r="UOY44" s="8"/>
      <c r="UOZ44" s="8"/>
      <c r="UPA44" s="8"/>
      <c r="UPB44" s="8"/>
      <c r="UPC44" s="8"/>
      <c r="UPD44" s="8"/>
      <c r="UPE44" s="8"/>
      <c r="UPF44" s="8"/>
      <c r="UPG44" s="8"/>
      <c r="UPH44" s="8"/>
      <c r="UPI44" s="8"/>
      <c r="UPJ44" s="8"/>
      <c r="UPK44" s="8"/>
      <c r="UPL44" s="8"/>
      <c r="UPM44" s="8"/>
      <c r="UPN44" s="8"/>
      <c r="UPO44" s="8"/>
      <c r="UPP44" s="8"/>
      <c r="UPQ44" s="8"/>
      <c r="UPR44" s="8"/>
      <c r="UPS44" s="8"/>
      <c r="UPT44" s="8"/>
      <c r="UPU44" s="8"/>
      <c r="UPV44" s="8"/>
      <c r="UPW44" s="8"/>
      <c r="UPX44" s="8"/>
      <c r="UPY44" s="8"/>
      <c r="UPZ44" s="8"/>
      <c r="UQA44" s="8"/>
      <c r="UQB44" s="8"/>
      <c r="UQC44" s="8"/>
      <c r="UQD44" s="8"/>
      <c r="UQE44" s="8"/>
      <c r="UQF44" s="8"/>
      <c r="UQG44" s="8"/>
      <c r="UQH44" s="8"/>
      <c r="UQI44" s="8"/>
      <c r="UQJ44" s="8"/>
      <c r="UQK44" s="8"/>
      <c r="UQL44" s="8"/>
      <c r="UQM44" s="8"/>
      <c r="UQN44" s="8"/>
      <c r="UQO44" s="8"/>
      <c r="UQP44" s="8"/>
      <c r="UQQ44" s="8"/>
      <c r="UQR44" s="8"/>
      <c r="UQS44" s="8"/>
      <c r="UQT44" s="8"/>
      <c r="UQU44" s="8"/>
      <c r="UQV44" s="8"/>
      <c r="UQW44" s="8"/>
      <c r="UQX44" s="8"/>
      <c r="UQY44" s="8"/>
      <c r="UQZ44" s="8"/>
      <c r="URA44" s="8"/>
      <c r="URB44" s="8"/>
      <c r="URC44" s="8"/>
      <c r="URD44" s="8"/>
      <c r="URE44" s="8"/>
      <c r="URF44" s="8"/>
      <c r="URG44" s="8"/>
      <c r="URH44" s="8"/>
      <c r="URI44" s="8"/>
      <c r="URJ44" s="8"/>
      <c r="URK44" s="8"/>
      <c r="URL44" s="8"/>
      <c r="URM44" s="8"/>
      <c r="URN44" s="8"/>
      <c r="URO44" s="8"/>
      <c r="URP44" s="8"/>
      <c r="URQ44" s="8"/>
      <c r="URR44" s="8"/>
      <c r="URS44" s="8"/>
      <c r="URT44" s="8"/>
      <c r="URU44" s="8"/>
      <c r="URV44" s="8"/>
      <c r="URW44" s="8"/>
      <c r="URX44" s="8"/>
      <c r="URY44" s="8"/>
      <c r="URZ44" s="8"/>
      <c r="USA44" s="8"/>
      <c r="USB44" s="8"/>
      <c r="USC44" s="8"/>
      <c r="USD44" s="8"/>
      <c r="USE44" s="8"/>
      <c r="USF44" s="8"/>
      <c r="USG44" s="8"/>
      <c r="USH44" s="8"/>
      <c r="USI44" s="8"/>
      <c r="USJ44" s="8"/>
      <c r="USK44" s="8"/>
      <c r="USL44" s="8"/>
      <c r="USM44" s="8"/>
      <c r="USN44" s="8"/>
      <c r="USO44" s="8"/>
      <c r="USP44" s="8"/>
      <c r="USQ44" s="8"/>
      <c r="USR44" s="8"/>
      <c r="USS44" s="8"/>
      <c r="UST44" s="8"/>
      <c r="USU44" s="8"/>
      <c r="USV44" s="8"/>
      <c r="USW44" s="8"/>
      <c r="USX44" s="8"/>
      <c r="USY44" s="8"/>
      <c r="USZ44" s="8"/>
      <c r="UTA44" s="8"/>
      <c r="UTB44" s="8"/>
      <c r="UTC44" s="8"/>
      <c r="UTD44" s="8"/>
      <c r="UTE44" s="8"/>
      <c r="UTF44" s="8"/>
      <c r="UTG44" s="8"/>
      <c r="UTH44" s="8"/>
      <c r="UTI44" s="8"/>
      <c r="UTJ44" s="8"/>
      <c r="UTK44" s="8"/>
      <c r="UTL44" s="8"/>
      <c r="UTM44" s="8"/>
      <c r="UTN44" s="8"/>
      <c r="UTO44" s="8"/>
      <c r="UTP44" s="8"/>
      <c r="UTQ44" s="8"/>
      <c r="UTR44" s="8"/>
      <c r="UTS44" s="8"/>
      <c r="UTT44" s="8"/>
      <c r="UTU44" s="8"/>
      <c r="UTV44" s="8"/>
      <c r="UTW44" s="8"/>
      <c r="UTX44" s="8"/>
      <c r="UTY44" s="8"/>
      <c r="UTZ44" s="8"/>
      <c r="UUA44" s="8"/>
      <c r="UUB44" s="8"/>
      <c r="UUC44" s="8"/>
      <c r="UUD44" s="8"/>
      <c r="UUE44" s="8"/>
      <c r="UUF44" s="8"/>
      <c r="UUG44" s="8"/>
      <c r="UUH44" s="8"/>
      <c r="UUI44" s="8"/>
      <c r="UUJ44" s="8"/>
      <c r="UUK44" s="8"/>
      <c r="UUL44" s="8"/>
      <c r="UUM44" s="8"/>
      <c r="UUN44" s="8"/>
      <c r="UUO44" s="8"/>
      <c r="UUP44" s="8"/>
      <c r="UUQ44" s="8"/>
      <c r="UUR44" s="8"/>
      <c r="UUS44" s="8"/>
      <c r="UUT44" s="8"/>
      <c r="UUU44" s="8"/>
      <c r="UUV44" s="8"/>
      <c r="UUW44" s="8"/>
      <c r="UUX44" s="8"/>
      <c r="UUY44" s="8"/>
      <c r="UUZ44" s="8"/>
      <c r="UVA44" s="8"/>
      <c r="UVB44" s="8"/>
      <c r="UVC44" s="8"/>
      <c r="UVD44" s="8"/>
      <c r="UVE44" s="8"/>
      <c r="UVF44" s="8"/>
      <c r="UVG44" s="8"/>
      <c r="UVH44" s="8"/>
      <c r="UVI44" s="8"/>
      <c r="UVJ44" s="8"/>
      <c r="UVK44" s="8"/>
      <c r="UVL44" s="8"/>
      <c r="UVM44" s="8"/>
      <c r="UVN44" s="8"/>
      <c r="UVO44" s="8"/>
      <c r="UVP44" s="8"/>
      <c r="UVQ44" s="8"/>
      <c r="UVR44" s="8"/>
      <c r="UVS44" s="8"/>
      <c r="UVT44" s="8"/>
      <c r="UVU44" s="8"/>
      <c r="UVV44" s="8"/>
      <c r="UVW44" s="8"/>
      <c r="UVX44" s="8"/>
      <c r="UVY44" s="8"/>
      <c r="UVZ44" s="8"/>
      <c r="UWA44" s="8"/>
      <c r="UWB44" s="8"/>
      <c r="UWC44" s="8"/>
      <c r="UWD44" s="8"/>
      <c r="UWE44" s="8"/>
      <c r="UWF44" s="8"/>
      <c r="UWG44" s="8"/>
      <c r="UWH44" s="8"/>
      <c r="UWI44" s="8"/>
      <c r="UWJ44" s="8"/>
      <c r="UWK44" s="8"/>
      <c r="UWL44" s="8"/>
      <c r="UWM44" s="8"/>
      <c r="UWN44" s="8"/>
      <c r="UWO44" s="8"/>
      <c r="UWP44" s="8"/>
      <c r="UWQ44" s="8"/>
      <c r="UWR44" s="8"/>
      <c r="UWS44" s="8"/>
      <c r="UWT44" s="8"/>
      <c r="UWU44" s="8"/>
      <c r="UWV44" s="8"/>
      <c r="UWW44" s="8"/>
      <c r="UWX44" s="8"/>
      <c r="UWY44" s="8"/>
      <c r="UWZ44" s="8"/>
      <c r="UXA44" s="8"/>
      <c r="UXB44" s="8"/>
      <c r="UXC44" s="8"/>
      <c r="UXD44" s="8"/>
      <c r="UXE44" s="8"/>
      <c r="UXF44" s="8"/>
      <c r="UXG44" s="8"/>
      <c r="UXH44" s="8"/>
      <c r="UXI44" s="8"/>
      <c r="UXJ44" s="8"/>
      <c r="UXK44" s="8"/>
      <c r="UXL44" s="8"/>
      <c r="UXM44" s="8"/>
      <c r="UXN44" s="8"/>
      <c r="UXO44" s="8"/>
      <c r="UXP44" s="8"/>
      <c r="UXQ44" s="8"/>
      <c r="UXR44" s="8"/>
      <c r="UXS44" s="8"/>
      <c r="UXT44" s="8"/>
      <c r="UXU44" s="8"/>
      <c r="UXV44" s="8"/>
      <c r="UXW44" s="8"/>
      <c r="UXX44" s="8"/>
      <c r="UXY44" s="8"/>
      <c r="UXZ44" s="8"/>
      <c r="UYA44" s="8"/>
      <c r="UYB44" s="8"/>
      <c r="UYC44" s="8"/>
      <c r="UYD44" s="8"/>
      <c r="UYE44" s="8"/>
      <c r="UYF44" s="8"/>
      <c r="UYG44" s="8"/>
      <c r="UYH44" s="8"/>
      <c r="UYI44" s="8"/>
      <c r="UYJ44" s="8"/>
      <c r="UYK44" s="8"/>
      <c r="UYL44" s="8"/>
      <c r="UYM44" s="8"/>
      <c r="UYN44" s="8"/>
      <c r="UYO44" s="8"/>
      <c r="UYP44" s="8"/>
      <c r="UYQ44" s="8"/>
      <c r="UYR44" s="8"/>
      <c r="UYS44" s="8"/>
      <c r="UYT44" s="8"/>
      <c r="UYU44" s="8"/>
      <c r="UYV44" s="8"/>
      <c r="UYW44" s="8"/>
      <c r="UYX44" s="8"/>
      <c r="UYY44" s="8"/>
      <c r="UYZ44" s="8"/>
      <c r="UZA44" s="8"/>
      <c r="UZB44" s="8"/>
      <c r="UZC44" s="8"/>
      <c r="UZD44" s="8"/>
      <c r="UZE44" s="8"/>
      <c r="UZF44" s="8"/>
      <c r="UZG44" s="8"/>
      <c r="UZH44" s="8"/>
      <c r="UZI44" s="8"/>
      <c r="UZJ44" s="8"/>
      <c r="UZK44" s="8"/>
      <c r="UZL44" s="8"/>
      <c r="UZM44" s="8"/>
      <c r="UZN44" s="8"/>
      <c r="UZO44" s="8"/>
      <c r="UZP44" s="8"/>
      <c r="UZQ44" s="8"/>
      <c r="UZR44" s="8"/>
      <c r="UZS44" s="8"/>
      <c r="UZT44" s="8"/>
      <c r="UZU44" s="8"/>
      <c r="UZV44" s="8"/>
      <c r="UZW44" s="8"/>
      <c r="UZX44" s="8"/>
      <c r="UZY44" s="8"/>
      <c r="UZZ44" s="8"/>
      <c r="VAA44" s="8"/>
      <c r="VAB44" s="8"/>
      <c r="VAC44" s="8"/>
      <c r="VAD44" s="8"/>
      <c r="VAE44" s="8"/>
      <c r="VAF44" s="8"/>
      <c r="VAG44" s="8"/>
      <c r="VAH44" s="8"/>
      <c r="VAI44" s="8"/>
      <c r="VAJ44" s="8"/>
      <c r="VAK44" s="8"/>
      <c r="VAL44" s="8"/>
      <c r="VAM44" s="8"/>
      <c r="VAN44" s="8"/>
      <c r="VAO44" s="8"/>
      <c r="VAP44" s="8"/>
      <c r="VAQ44" s="8"/>
      <c r="VAR44" s="8"/>
      <c r="VAS44" s="8"/>
      <c r="VAT44" s="8"/>
      <c r="VAU44" s="8"/>
      <c r="VAV44" s="8"/>
      <c r="VAW44" s="8"/>
      <c r="VAX44" s="8"/>
      <c r="VAY44" s="8"/>
      <c r="VAZ44" s="8"/>
      <c r="VBA44" s="8"/>
      <c r="VBB44" s="8"/>
      <c r="VBC44" s="8"/>
      <c r="VBD44" s="8"/>
      <c r="VBE44" s="8"/>
      <c r="VBF44" s="8"/>
      <c r="VBG44" s="8"/>
      <c r="VBH44" s="8"/>
      <c r="VBI44" s="8"/>
      <c r="VBJ44" s="8"/>
      <c r="VBK44" s="8"/>
      <c r="VBL44" s="8"/>
      <c r="VBM44" s="8"/>
      <c r="VBN44" s="8"/>
      <c r="VBO44" s="8"/>
      <c r="VBP44" s="8"/>
      <c r="VBQ44" s="8"/>
      <c r="VBR44" s="8"/>
      <c r="VBS44" s="8"/>
      <c r="VBT44" s="8"/>
      <c r="VBU44" s="8"/>
      <c r="VBV44" s="8"/>
      <c r="VBW44" s="8"/>
      <c r="VBX44" s="8"/>
      <c r="VBY44" s="8"/>
      <c r="VBZ44" s="8"/>
      <c r="VCA44" s="8"/>
      <c r="VCB44" s="8"/>
      <c r="VCC44" s="8"/>
      <c r="VCD44" s="8"/>
      <c r="VCE44" s="8"/>
      <c r="VCF44" s="8"/>
      <c r="VCG44" s="8"/>
      <c r="VCH44" s="8"/>
      <c r="VCI44" s="8"/>
      <c r="VCJ44" s="8"/>
      <c r="VCK44" s="8"/>
      <c r="VCL44" s="8"/>
      <c r="VCM44" s="8"/>
      <c r="VCN44" s="8"/>
      <c r="VCO44" s="8"/>
      <c r="VCP44" s="8"/>
      <c r="VCQ44" s="8"/>
      <c r="VCR44" s="8"/>
      <c r="VCS44" s="8"/>
      <c r="VCT44" s="8"/>
      <c r="VCU44" s="8"/>
      <c r="VCV44" s="8"/>
      <c r="VCW44" s="8"/>
      <c r="VCX44" s="8"/>
      <c r="VCY44" s="8"/>
      <c r="VCZ44" s="8"/>
      <c r="VDA44" s="8"/>
      <c r="VDB44" s="8"/>
      <c r="VDC44" s="8"/>
      <c r="VDD44" s="8"/>
      <c r="VDE44" s="8"/>
      <c r="VDF44" s="8"/>
      <c r="VDG44" s="8"/>
      <c r="VDH44" s="8"/>
      <c r="VDI44" s="8"/>
      <c r="VDJ44" s="8"/>
      <c r="VDK44" s="8"/>
      <c r="VDL44" s="8"/>
      <c r="VDM44" s="8"/>
      <c r="VDN44" s="8"/>
      <c r="VDO44" s="8"/>
      <c r="VDP44" s="8"/>
      <c r="VDQ44" s="8"/>
      <c r="VDR44" s="8"/>
      <c r="VDS44" s="8"/>
      <c r="VDT44" s="8"/>
      <c r="VDU44" s="8"/>
      <c r="VDV44" s="8"/>
      <c r="VDW44" s="8"/>
      <c r="VDX44" s="8"/>
      <c r="VDY44" s="8"/>
      <c r="VDZ44" s="8"/>
      <c r="VEA44" s="8"/>
      <c r="VEB44" s="8"/>
      <c r="VEC44" s="8"/>
      <c r="VED44" s="8"/>
      <c r="VEE44" s="8"/>
      <c r="VEF44" s="8"/>
      <c r="VEG44" s="8"/>
      <c r="VEH44" s="8"/>
      <c r="VEI44" s="8"/>
      <c r="VEJ44" s="8"/>
      <c r="VEK44" s="8"/>
      <c r="VEL44" s="8"/>
      <c r="VEM44" s="8"/>
      <c r="VEN44" s="8"/>
      <c r="VEO44" s="8"/>
      <c r="VEP44" s="8"/>
      <c r="VEQ44" s="8"/>
      <c r="VER44" s="8"/>
      <c r="VES44" s="8"/>
      <c r="VET44" s="8"/>
      <c r="VEU44" s="8"/>
      <c r="VEV44" s="8"/>
      <c r="VEW44" s="8"/>
      <c r="VEX44" s="8"/>
      <c r="VEY44" s="8"/>
      <c r="VEZ44" s="8"/>
      <c r="VFA44" s="8"/>
      <c r="VFB44" s="8"/>
      <c r="VFC44" s="8"/>
      <c r="VFD44" s="8"/>
      <c r="VFE44" s="8"/>
      <c r="VFF44" s="8"/>
      <c r="VFG44" s="8"/>
      <c r="VFH44" s="8"/>
      <c r="VFI44" s="8"/>
      <c r="VFJ44" s="8"/>
      <c r="VFK44" s="8"/>
      <c r="VFL44" s="8"/>
      <c r="VFM44" s="8"/>
      <c r="VFN44" s="8"/>
      <c r="VFO44" s="8"/>
      <c r="VFP44" s="8"/>
      <c r="VFQ44" s="8"/>
      <c r="VFR44" s="8"/>
      <c r="VFS44" s="8"/>
      <c r="VFT44" s="8"/>
      <c r="VFU44" s="8"/>
      <c r="VFV44" s="8"/>
      <c r="VFW44" s="8"/>
      <c r="VFX44" s="8"/>
      <c r="VFY44" s="8"/>
      <c r="VFZ44" s="8"/>
      <c r="VGA44" s="8"/>
      <c r="VGB44" s="8"/>
      <c r="VGC44" s="8"/>
      <c r="VGD44" s="8"/>
      <c r="VGE44" s="8"/>
      <c r="VGF44" s="8"/>
      <c r="VGG44" s="8"/>
      <c r="VGH44" s="8"/>
      <c r="VGI44" s="8"/>
      <c r="VGJ44" s="8"/>
      <c r="VGK44" s="8"/>
      <c r="VGL44" s="8"/>
      <c r="VGM44" s="8"/>
      <c r="VGN44" s="8"/>
      <c r="VGO44" s="8"/>
      <c r="VGP44" s="8"/>
      <c r="VGQ44" s="8"/>
      <c r="VGR44" s="8"/>
      <c r="VGS44" s="8"/>
      <c r="VGT44" s="8"/>
      <c r="VGU44" s="8"/>
      <c r="VGV44" s="8"/>
      <c r="VGW44" s="8"/>
      <c r="VGX44" s="8"/>
      <c r="VGY44" s="8"/>
      <c r="VGZ44" s="8"/>
      <c r="VHA44" s="8"/>
      <c r="VHB44" s="8"/>
      <c r="VHC44" s="8"/>
      <c r="VHD44" s="8"/>
      <c r="VHE44" s="8"/>
      <c r="VHF44" s="8"/>
      <c r="VHG44" s="8"/>
      <c r="VHH44" s="8"/>
      <c r="VHI44" s="8"/>
      <c r="VHJ44" s="8"/>
      <c r="VHK44" s="8"/>
      <c r="VHL44" s="8"/>
      <c r="VHM44" s="8"/>
      <c r="VHN44" s="8"/>
      <c r="VHO44" s="8"/>
      <c r="VHP44" s="8"/>
      <c r="VHQ44" s="8"/>
      <c r="VHR44" s="8"/>
      <c r="VHS44" s="8"/>
      <c r="VHT44" s="8"/>
      <c r="VHU44" s="8"/>
      <c r="VHV44" s="8"/>
      <c r="VHW44" s="8"/>
      <c r="VHX44" s="8"/>
      <c r="VHY44" s="8"/>
      <c r="VHZ44" s="8"/>
      <c r="VIA44" s="8"/>
      <c r="VIB44" s="8"/>
      <c r="VIC44" s="8"/>
      <c r="VID44" s="8"/>
      <c r="VIE44" s="8"/>
      <c r="VIF44" s="8"/>
      <c r="VIG44" s="8"/>
      <c r="VIH44" s="8"/>
      <c r="VII44" s="8"/>
      <c r="VIJ44" s="8"/>
      <c r="VIK44" s="8"/>
      <c r="VIL44" s="8"/>
      <c r="VIM44" s="8"/>
      <c r="VIN44" s="8"/>
      <c r="VIO44" s="8"/>
      <c r="VIP44" s="8"/>
      <c r="VIQ44" s="8"/>
      <c r="VIR44" s="8"/>
      <c r="VIS44" s="8"/>
      <c r="VIT44" s="8"/>
      <c r="VIU44" s="8"/>
      <c r="VIV44" s="8"/>
      <c r="VIW44" s="8"/>
      <c r="VIX44" s="8"/>
      <c r="VIY44" s="8"/>
      <c r="VIZ44" s="8"/>
      <c r="VJA44" s="8"/>
      <c r="VJB44" s="8"/>
      <c r="VJC44" s="8"/>
      <c r="VJD44" s="8"/>
      <c r="VJE44" s="8"/>
      <c r="VJF44" s="8"/>
      <c r="VJG44" s="8"/>
      <c r="VJH44" s="8"/>
      <c r="VJI44" s="8"/>
      <c r="VJJ44" s="8"/>
      <c r="VJK44" s="8"/>
      <c r="VJL44" s="8"/>
      <c r="VJM44" s="8"/>
      <c r="VJN44" s="8"/>
      <c r="VJO44" s="8"/>
      <c r="VJP44" s="8"/>
      <c r="VJQ44" s="8"/>
      <c r="VJR44" s="8"/>
      <c r="VJS44" s="8"/>
      <c r="VJT44" s="8"/>
      <c r="VJU44" s="8"/>
      <c r="VJV44" s="8"/>
      <c r="VJW44" s="8"/>
      <c r="VJX44" s="8"/>
      <c r="VJY44" s="8"/>
      <c r="VJZ44" s="8"/>
      <c r="VKA44" s="8"/>
      <c r="VKB44" s="8"/>
      <c r="VKC44" s="8"/>
      <c r="VKD44" s="8"/>
      <c r="VKE44" s="8"/>
      <c r="VKF44" s="8"/>
      <c r="VKG44" s="8"/>
      <c r="VKH44" s="8"/>
      <c r="VKI44" s="8"/>
      <c r="VKJ44" s="8"/>
      <c r="VKK44" s="8"/>
      <c r="VKL44" s="8"/>
      <c r="VKM44" s="8"/>
      <c r="VKN44" s="8"/>
      <c r="VKO44" s="8"/>
      <c r="VKP44" s="8"/>
      <c r="VKQ44" s="8"/>
      <c r="VKR44" s="8"/>
      <c r="VKS44" s="8"/>
      <c r="VKT44" s="8"/>
      <c r="VKU44" s="8"/>
      <c r="VKV44" s="8"/>
      <c r="VKW44" s="8"/>
      <c r="VKX44" s="8"/>
      <c r="VKY44" s="8"/>
      <c r="VKZ44" s="8"/>
      <c r="VLA44" s="8"/>
      <c r="VLB44" s="8"/>
      <c r="VLC44" s="8"/>
      <c r="VLD44" s="8"/>
      <c r="VLE44" s="8"/>
      <c r="VLF44" s="8"/>
      <c r="VLG44" s="8"/>
      <c r="VLH44" s="8"/>
      <c r="VLI44" s="8"/>
      <c r="VLJ44" s="8"/>
      <c r="VLK44" s="8"/>
      <c r="VLL44" s="8"/>
      <c r="VLM44" s="8"/>
      <c r="VLN44" s="8"/>
      <c r="VLO44" s="8"/>
      <c r="VLP44" s="8"/>
      <c r="VLQ44" s="8"/>
      <c r="VLR44" s="8"/>
      <c r="VLS44" s="8"/>
      <c r="VLT44" s="8"/>
      <c r="VLU44" s="8"/>
      <c r="VLV44" s="8"/>
      <c r="VLW44" s="8"/>
      <c r="VLX44" s="8"/>
      <c r="VLY44" s="8"/>
      <c r="VLZ44" s="8"/>
      <c r="VMA44" s="8"/>
      <c r="VMB44" s="8"/>
      <c r="VMC44" s="8"/>
      <c r="VMD44" s="8"/>
      <c r="VME44" s="8"/>
      <c r="VMF44" s="8"/>
      <c r="VMG44" s="8"/>
      <c r="VMH44" s="8"/>
      <c r="VMI44" s="8"/>
      <c r="VMJ44" s="8"/>
      <c r="VMK44" s="8"/>
      <c r="VML44" s="8"/>
      <c r="VMM44" s="8"/>
      <c r="VMN44" s="8"/>
      <c r="VMO44" s="8"/>
      <c r="VMP44" s="8"/>
      <c r="VMQ44" s="8"/>
      <c r="VMR44" s="8"/>
      <c r="VMS44" s="8"/>
      <c r="VMT44" s="8"/>
      <c r="VMU44" s="8"/>
      <c r="VMV44" s="8"/>
      <c r="VMW44" s="8"/>
      <c r="VMX44" s="8"/>
      <c r="VMY44" s="8"/>
      <c r="VMZ44" s="8"/>
      <c r="VNA44" s="8"/>
      <c r="VNB44" s="8"/>
      <c r="VNC44" s="8"/>
      <c r="VND44" s="8"/>
      <c r="VNE44" s="8"/>
      <c r="VNF44" s="8"/>
      <c r="VNG44" s="8"/>
      <c r="VNH44" s="8"/>
      <c r="VNI44" s="8"/>
      <c r="VNJ44" s="8"/>
      <c r="VNK44" s="8"/>
      <c r="VNL44" s="8"/>
      <c r="VNM44" s="8"/>
      <c r="VNN44" s="8"/>
      <c r="VNO44" s="8"/>
      <c r="VNP44" s="8"/>
      <c r="VNQ44" s="8"/>
      <c r="VNR44" s="8"/>
      <c r="VNS44" s="8"/>
      <c r="VNT44" s="8"/>
      <c r="VNU44" s="8"/>
      <c r="VNV44" s="8"/>
      <c r="VNW44" s="8"/>
      <c r="VNX44" s="8"/>
      <c r="VNY44" s="8"/>
      <c r="VNZ44" s="8"/>
      <c r="VOA44" s="8"/>
      <c r="VOB44" s="8"/>
      <c r="VOC44" s="8"/>
      <c r="VOD44" s="8"/>
      <c r="VOE44" s="8"/>
      <c r="VOF44" s="8"/>
      <c r="VOG44" s="8"/>
      <c r="VOH44" s="8"/>
      <c r="VOI44" s="8"/>
      <c r="VOJ44" s="8"/>
      <c r="VOK44" s="8"/>
      <c r="VOL44" s="8"/>
      <c r="VOM44" s="8"/>
      <c r="VON44" s="8"/>
      <c r="VOO44" s="8"/>
      <c r="VOP44" s="8"/>
      <c r="VOQ44" s="8"/>
      <c r="VOR44" s="8"/>
      <c r="VOS44" s="8"/>
      <c r="VOT44" s="8"/>
      <c r="VOU44" s="8"/>
      <c r="VOV44" s="8"/>
      <c r="VOW44" s="8"/>
      <c r="VOX44" s="8"/>
      <c r="VOY44" s="8"/>
      <c r="VOZ44" s="8"/>
      <c r="VPA44" s="8"/>
      <c r="VPB44" s="8"/>
      <c r="VPC44" s="8"/>
      <c r="VPD44" s="8"/>
      <c r="VPE44" s="8"/>
      <c r="VPF44" s="8"/>
      <c r="VPG44" s="8"/>
      <c r="VPH44" s="8"/>
      <c r="VPI44" s="8"/>
      <c r="VPJ44" s="8"/>
      <c r="VPK44" s="8"/>
      <c r="VPL44" s="8"/>
      <c r="VPM44" s="8"/>
      <c r="VPN44" s="8"/>
      <c r="VPO44" s="8"/>
      <c r="VPP44" s="8"/>
      <c r="VPQ44" s="8"/>
      <c r="VPR44" s="8"/>
      <c r="VPS44" s="8"/>
      <c r="VPT44" s="8"/>
      <c r="VPU44" s="8"/>
      <c r="VPV44" s="8"/>
      <c r="VPW44" s="8"/>
      <c r="VPX44" s="8"/>
      <c r="VPY44" s="8"/>
      <c r="VPZ44" s="8"/>
      <c r="VQA44" s="8"/>
      <c r="VQB44" s="8"/>
      <c r="VQC44" s="8"/>
      <c r="VQD44" s="8"/>
      <c r="VQE44" s="8"/>
      <c r="VQF44" s="8"/>
      <c r="VQG44" s="8"/>
      <c r="VQH44" s="8"/>
      <c r="VQI44" s="8"/>
      <c r="VQJ44" s="8"/>
      <c r="VQK44" s="8"/>
      <c r="VQL44" s="8"/>
      <c r="VQM44" s="8"/>
      <c r="VQN44" s="8"/>
      <c r="VQO44" s="8"/>
      <c r="VQP44" s="8"/>
      <c r="VQQ44" s="8"/>
      <c r="VQR44" s="8"/>
      <c r="VQS44" s="8"/>
      <c r="VQT44" s="8"/>
      <c r="VQU44" s="8"/>
      <c r="VQV44" s="8"/>
      <c r="VQW44" s="8"/>
      <c r="VQX44" s="8"/>
      <c r="VQY44" s="8"/>
      <c r="VQZ44" s="8"/>
      <c r="VRA44" s="8"/>
      <c r="VRB44" s="8"/>
      <c r="VRC44" s="8"/>
      <c r="VRD44" s="8"/>
      <c r="VRE44" s="8"/>
      <c r="VRF44" s="8"/>
      <c r="VRG44" s="8"/>
      <c r="VRH44" s="8"/>
      <c r="VRI44" s="8"/>
      <c r="VRJ44" s="8"/>
      <c r="VRK44" s="8"/>
      <c r="VRL44" s="8"/>
      <c r="VRM44" s="8"/>
      <c r="VRN44" s="8"/>
      <c r="VRO44" s="8"/>
      <c r="VRP44" s="8"/>
      <c r="VRQ44" s="8"/>
      <c r="VRR44" s="8"/>
      <c r="VRS44" s="8"/>
      <c r="VRT44" s="8"/>
      <c r="VRU44" s="8"/>
      <c r="VRV44" s="8"/>
      <c r="VRW44" s="8"/>
      <c r="VRX44" s="8"/>
      <c r="VRY44" s="8"/>
      <c r="VRZ44" s="8"/>
      <c r="VSA44" s="8"/>
      <c r="VSB44" s="8"/>
      <c r="VSC44" s="8"/>
      <c r="VSD44" s="8"/>
      <c r="VSE44" s="8"/>
      <c r="VSF44" s="8"/>
      <c r="VSG44" s="8"/>
      <c r="VSH44" s="8"/>
      <c r="VSI44" s="8"/>
      <c r="VSJ44" s="8"/>
      <c r="VSK44" s="8"/>
      <c r="VSL44" s="8"/>
      <c r="VSM44" s="8"/>
      <c r="VSN44" s="8"/>
      <c r="VSO44" s="8"/>
      <c r="VSP44" s="8"/>
      <c r="VSQ44" s="8"/>
      <c r="VSR44" s="8"/>
      <c r="VSS44" s="8"/>
      <c r="VST44" s="8"/>
      <c r="VSU44" s="8"/>
      <c r="VSV44" s="8"/>
      <c r="VSW44" s="8"/>
      <c r="VSX44" s="8"/>
      <c r="VSY44" s="8"/>
      <c r="VSZ44" s="8"/>
      <c r="VTA44" s="8"/>
      <c r="VTB44" s="8"/>
      <c r="VTC44" s="8"/>
      <c r="VTD44" s="8"/>
      <c r="VTE44" s="8"/>
      <c r="VTF44" s="8"/>
      <c r="VTG44" s="8"/>
      <c r="VTH44" s="8"/>
      <c r="VTI44" s="8"/>
      <c r="VTJ44" s="8"/>
      <c r="VTK44" s="8"/>
      <c r="VTL44" s="8"/>
      <c r="VTM44" s="8"/>
      <c r="VTN44" s="8"/>
      <c r="VTO44" s="8"/>
      <c r="VTP44" s="8"/>
      <c r="VTQ44" s="8"/>
      <c r="VTR44" s="8"/>
      <c r="VTS44" s="8"/>
      <c r="VTT44" s="8"/>
      <c r="VTU44" s="8"/>
      <c r="VTV44" s="8"/>
      <c r="VTW44" s="8"/>
      <c r="VTX44" s="8"/>
      <c r="VTY44" s="8"/>
      <c r="VTZ44" s="8"/>
      <c r="VUA44" s="8"/>
      <c r="VUB44" s="8"/>
      <c r="VUC44" s="8"/>
      <c r="VUD44" s="8"/>
      <c r="VUE44" s="8"/>
      <c r="VUF44" s="8"/>
      <c r="VUG44" s="8"/>
      <c r="VUH44" s="8"/>
      <c r="VUI44" s="8"/>
      <c r="VUJ44" s="8"/>
      <c r="VUK44" s="8"/>
      <c r="VUL44" s="8"/>
      <c r="VUM44" s="8"/>
      <c r="VUN44" s="8"/>
      <c r="VUO44" s="8"/>
      <c r="VUP44" s="8"/>
      <c r="VUQ44" s="8"/>
      <c r="VUR44" s="8"/>
      <c r="VUS44" s="8"/>
      <c r="VUT44" s="8"/>
      <c r="VUU44" s="8"/>
      <c r="VUV44" s="8"/>
      <c r="VUW44" s="8"/>
      <c r="VUX44" s="8"/>
      <c r="VUY44" s="8"/>
      <c r="VUZ44" s="8"/>
      <c r="VVA44" s="8"/>
      <c r="VVB44" s="8"/>
      <c r="VVC44" s="8"/>
      <c r="VVD44" s="8"/>
      <c r="VVE44" s="8"/>
      <c r="VVF44" s="8"/>
      <c r="VVG44" s="8"/>
      <c r="VVH44" s="8"/>
      <c r="VVI44" s="8"/>
      <c r="VVJ44" s="8"/>
      <c r="VVK44" s="8"/>
      <c r="VVL44" s="8"/>
      <c r="VVM44" s="8"/>
      <c r="VVN44" s="8"/>
      <c r="VVO44" s="8"/>
      <c r="VVP44" s="8"/>
      <c r="VVQ44" s="8"/>
      <c r="VVR44" s="8"/>
      <c r="VVS44" s="8"/>
      <c r="VVT44" s="8"/>
      <c r="VVU44" s="8"/>
      <c r="VVV44" s="8"/>
      <c r="VVW44" s="8"/>
      <c r="VVX44" s="8"/>
      <c r="VVY44" s="8"/>
      <c r="VVZ44" s="8"/>
      <c r="VWA44" s="8"/>
      <c r="VWB44" s="8"/>
      <c r="VWC44" s="8"/>
      <c r="VWD44" s="8"/>
      <c r="VWE44" s="8"/>
      <c r="VWF44" s="8"/>
      <c r="VWG44" s="8"/>
      <c r="VWH44" s="8"/>
      <c r="VWI44" s="8"/>
      <c r="VWJ44" s="8"/>
      <c r="VWK44" s="8"/>
      <c r="VWL44" s="8"/>
      <c r="VWM44" s="8"/>
      <c r="VWN44" s="8"/>
      <c r="VWO44" s="8"/>
      <c r="VWP44" s="8"/>
      <c r="VWQ44" s="8"/>
      <c r="VWR44" s="8"/>
      <c r="VWS44" s="8"/>
      <c r="VWT44" s="8"/>
      <c r="VWU44" s="8"/>
      <c r="VWV44" s="8"/>
      <c r="VWW44" s="8"/>
      <c r="VWX44" s="8"/>
      <c r="VWY44" s="8"/>
      <c r="VWZ44" s="8"/>
      <c r="VXA44" s="8"/>
      <c r="VXB44" s="8"/>
      <c r="VXC44" s="8"/>
      <c r="VXD44" s="8"/>
      <c r="VXE44" s="8"/>
      <c r="VXF44" s="8"/>
      <c r="VXG44" s="8"/>
      <c r="VXH44" s="8"/>
      <c r="VXI44" s="8"/>
      <c r="VXJ44" s="8"/>
      <c r="VXK44" s="8"/>
      <c r="VXL44" s="8"/>
      <c r="VXM44" s="8"/>
      <c r="VXN44" s="8"/>
      <c r="VXO44" s="8"/>
      <c r="VXP44" s="8"/>
      <c r="VXQ44" s="8"/>
      <c r="VXR44" s="8"/>
      <c r="VXS44" s="8"/>
      <c r="VXT44" s="8"/>
      <c r="VXU44" s="8"/>
      <c r="VXV44" s="8"/>
      <c r="VXW44" s="8"/>
      <c r="VXX44" s="8"/>
      <c r="VXY44" s="8"/>
      <c r="VXZ44" s="8"/>
      <c r="VYA44" s="8"/>
      <c r="VYB44" s="8"/>
      <c r="VYC44" s="8"/>
      <c r="VYD44" s="8"/>
      <c r="VYE44" s="8"/>
      <c r="VYF44" s="8"/>
      <c r="VYG44" s="8"/>
      <c r="VYH44" s="8"/>
      <c r="VYI44" s="8"/>
      <c r="VYJ44" s="8"/>
      <c r="VYK44" s="8"/>
      <c r="VYL44" s="8"/>
      <c r="VYM44" s="8"/>
      <c r="VYN44" s="8"/>
      <c r="VYO44" s="8"/>
      <c r="VYP44" s="8"/>
      <c r="VYQ44" s="8"/>
      <c r="VYR44" s="8"/>
      <c r="VYS44" s="8"/>
      <c r="VYT44" s="8"/>
      <c r="VYU44" s="8"/>
      <c r="VYV44" s="8"/>
      <c r="VYW44" s="8"/>
      <c r="VYX44" s="8"/>
      <c r="VYY44" s="8"/>
      <c r="VYZ44" s="8"/>
      <c r="VZA44" s="8"/>
      <c r="VZB44" s="8"/>
      <c r="VZC44" s="8"/>
      <c r="VZD44" s="8"/>
      <c r="VZE44" s="8"/>
      <c r="VZF44" s="8"/>
      <c r="VZG44" s="8"/>
      <c r="VZH44" s="8"/>
      <c r="VZI44" s="8"/>
      <c r="VZJ44" s="8"/>
      <c r="VZK44" s="8"/>
      <c r="VZL44" s="8"/>
      <c r="VZM44" s="8"/>
      <c r="VZN44" s="8"/>
      <c r="VZO44" s="8"/>
      <c r="VZP44" s="8"/>
      <c r="VZQ44" s="8"/>
      <c r="VZR44" s="8"/>
      <c r="VZS44" s="8"/>
      <c r="VZT44" s="8"/>
      <c r="VZU44" s="8"/>
      <c r="VZV44" s="8"/>
      <c r="VZW44" s="8"/>
      <c r="VZX44" s="8"/>
      <c r="VZY44" s="8"/>
      <c r="VZZ44" s="8"/>
      <c r="WAA44" s="8"/>
      <c r="WAB44" s="8"/>
      <c r="WAC44" s="8"/>
      <c r="WAD44" s="8"/>
      <c r="WAE44" s="8"/>
      <c r="WAF44" s="8"/>
      <c r="WAG44" s="8"/>
      <c r="WAH44" s="8"/>
      <c r="WAI44" s="8"/>
      <c r="WAJ44" s="8"/>
      <c r="WAK44" s="8"/>
      <c r="WAL44" s="8"/>
      <c r="WAM44" s="8"/>
      <c r="WAN44" s="8"/>
      <c r="WAO44" s="8"/>
      <c r="WAP44" s="8"/>
      <c r="WAQ44" s="8"/>
      <c r="WAR44" s="8"/>
      <c r="WAS44" s="8"/>
      <c r="WAT44" s="8"/>
      <c r="WAU44" s="8"/>
      <c r="WAV44" s="8"/>
      <c r="WAW44" s="8"/>
      <c r="WAX44" s="8"/>
      <c r="WAY44" s="8"/>
      <c r="WAZ44" s="8"/>
      <c r="WBA44" s="8"/>
      <c r="WBB44" s="8"/>
      <c r="WBC44" s="8"/>
      <c r="WBD44" s="8"/>
      <c r="WBE44" s="8"/>
      <c r="WBF44" s="8"/>
      <c r="WBG44" s="8"/>
      <c r="WBH44" s="8"/>
      <c r="WBI44" s="8"/>
      <c r="WBJ44" s="8"/>
      <c r="WBK44" s="8"/>
      <c r="WBL44" s="8"/>
      <c r="WBM44" s="8"/>
      <c r="WBN44" s="8"/>
      <c r="WBO44" s="8"/>
      <c r="WBP44" s="8"/>
      <c r="WBQ44" s="8"/>
      <c r="WBR44" s="8"/>
      <c r="WBS44" s="8"/>
      <c r="WBT44" s="8"/>
      <c r="WBU44" s="8"/>
      <c r="WBV44" s="8"/>
      <c r="WBW44" s="8"/>
      <c r="WBX44" s="8"/>
      <c r="WBY44" s="8"/>
      <c r="WBZ44" s="8"/>
      <c r="WCA44" s="8"/>
      <c r="WCB44" s="8"/>
      <c r="WCC44" s="8"/>
      <c r="WCD44" s="8"/>
      <c r="WCE44" s="8"/>
      <c r="WCF44" s="8"/>
      <c r="WCG44" s="8"/>
      <c r="WCH44" s="8"/>
      <c r="WCI44" s="8"/>
      <c r="WCJ44" s="8"/>
      <c r="WCK44" s="8"/>
      <c r="WCL44" s="8"/>
      <c r="WCM44" s="8"/>
      <c r="WCN44" s="8"/>
      <c r="WCO44" s="8"/>
      <c r="WCP44" s="8"/>
      <c r="WCQ44" s="8"/>
      <c r="WCR44" s="8"/>
      <c r="WCS44" s="8"/>
      <c r="WCT44" s="8"/>
      <c r="WCU44" s="8"/>
      <c r="WCV44" s="8"/>
      <c r="WCW44" s="8"/>
      <c r="WCX44" s="8"/>
      <c r="WCY44" s="8"/>
      <c r="WCZ44" s="8"/>
      <c r="WDA44" s="8"/>
      <c r="WDB44" s="8"/>
      <c r="WDC44" s="8"/>
      <c r="WDD44" s="8"/>
      <c r="WDE44" s="8"/>
      <c r="WDF44" s="8"/>
      <c r="WDG44" s="8"/>
      <c r="WDH44" s="8"/>
      <c r="WDI44" s="8"/>
      <c r="WDJ44" s="8"/>
      <c r="WDK44" s="8"/>
      <c r="WDL44" s="8"/>
      <c r="WDM44" s="8"/>
      <c r="WDN44" s="8"/>
      <c r="WDO44" s="8"/>
      <c r="WDP44" s="8"/>
      <c r="WDQ44" s="8"/>
      <c r="WDR44" s="8"/>
      <c r="WDS44" s="8"/>
      <c r="WDT44" s="8"/>
      <c r="WDU44" s="8"/>
      <c r="WDV44" s="8"/>
      <c r="WDW44" s="8"/>
      <c r="WDX44" s="8"/>
      <c r="WDY44" s="8"/>
      <c r="WDZ44" s="8"/>
      <c r="WEA44" s="8"/>
      <c r="WEB44" s="8"/>
      <c r="WEC44" s="8"/>
      <c r="WED44" s="8"/>
      <c r="WEE44" s="8"/>
      <c r="WEF44" s="8"/>
      <c r="WEG44" s="8"/>
      <c r="WEH44" s="8"/>
      <c r="WEI44" s="8"/>
      <c r="WEJ44" s="8"/>
      <c r="WEK44" s="8"/>
      <c r="WEL44" s="8"/>
      <c r="WEM44" s="8"/>
      <c r="WEN44" s="8"/>
      <c r="WEO44" s="8"/>
      <c r="WEP44" s="8"/>
      <c r="WEQ44" s="8"/>
      <c r="WER44" s="8"/>
      <c r="WES44" s="8"/>
      <c r="WET44" s="8"/>
      <c r="WEU44" s="8"/>
      <c r="WEV44" s="8"/>
      <c r="WEW44" s="8"/>
      <c r="WEX44" s="8"/>
      <c r="WEY44" s="8"/>
      <c r="WEZ44" s="8"/>
      <c r="WFA44" s="8"/>
      <c r="WFB44" s="8"/>
      <c r="WFC44" s="8"/>
      <c r="WFD44" s="8"/>
      <c r="WFE44" s="8"/>
      <c r="WFF44" s="8"/>
      <c r="WFG44" s="8"/>
      <c r="WFH44" s="8"/>
      <c r="WFI44" s="8"/>
      <c r="WFJ44" s="8"/>
      <c r="WFK44" s="8"/>
      <c r="WFL44" s="8"/>
      <c r="WFM44" s="8"/>
      <c r="WFN44" s="8"/>
      <c r="WFO44" s="8"/>
      <c r="WFP44" s="8"/>
      <c r="WFQ44" s="8"/>
      <c r="WFR44" s="8"/>
      <c r="WFS44" s="8"/>
      <c r="WFT44" s="8"/>
      <c r="WFU44" s="8"/>
      <c r="WFV44" s="8"/>
      <c r="WFW44" s="8"/>
      <c r="WFX44" s="8"/>
      <c r="WFY44" s="8"/>
      <c r="WFZ44" s="8"/>
      <c r="WGA44" s="8"/>
      <c r="WGB44" s="8"/>
      <c r="WGC44" s="8"/>
      <c r="WGD44" s="8"/>
      <c r="WGE44" s="8"/>
      <c r="WGF44" s="8"/>
      <c r="WGG44" s="8"/>
      <c r="WGH44" s="8"/>
      <c r="WGI44" s="8"/>
      <c r="WGJ44" s="8"/>
      <c r="WGK44" s="8"/>
      <c r="WGL44" s="8"/>
      <c r="WGM44" s="8"/>
      <c r="WGN44" s="8"/>
      <c r="WGO44" s="8"/>
      <c r="WGP44" s="8"/>
      <c r="WGQ44" s="8"/>
      <c r="WGR44" s="8"/>
      <c r="WGS44" s="8"/>
      <c r="WGT44" s="8"/>
      <c r="WGU44" s="8"/>
      <c r="WGV44" s="8"/>
      <c r="WGW44" s="8"/>
      <c r="WGX44" s="8"/>
      <c r="WGY44" s="8"/>
      <c r="WGZ44" s="8"/>
      <c r="WHA44" s="8"/>
      <c r="WHB44" s="8"/>
      <c r="WHC44" s="8"/>
      <c r="WHD44" s="8"/>
      <c r="WHE44" s="8"/>
      <c r="WHF44" s="8"/>
      <c r="WHG44" s="8"/>
      <c r="WHH44" s="8"/>
      <c r="WHI44" s="8"/>
      <c r="WHJ44" s="8"/>
      <c r="WHK44" s="8"/>
      <c r="WHL44" s="8"/>
      <c r="WHM44" s="8"/>
      <c r="WHN44" s="8"/>
      <c r="WHO44" s="8"/>
      <c r="WHP44" s="8"/>
      <c r="WHQ44" s="8"/>
      <c r="WHR44" s="8"/>
      <c r="WHS44" s="8"/>
      <c r="WHT44" s="8"/>
      <c r="WHU44" s="8"/>
      <c r="WHV44" s="8"/>
      <c r="WHW44" s="8"/>
      <c r="WHX44" s="8"/>
      <c r="WHY44" s="8"/>
      <c r="WHZ44" s="8"/>
      <c r="WIA44" s="8"/>
      <c r="WIB44" s="8"/>
      <c r="WIC44" s="8"/>
      <c r="WID44" s="8"/>
      <c r="WIE44" s="8"/>
      <c r="WIF44" s="8"/>
      <c r="WIG44" s="8"/>
      <c r="WIH44" s="8"/>
      <c r="WII44" s="8"/>
      <c r="WIJ44" s="8"/>
      <c r="WIK44" s="8"/>
      <c r="WIL44" s="8"/>
      <c r="WIM44" s="8"/>
      <c r="WIN44" s="8"/>
      <c r="WIO44" s="8"/>
      <c r="WIP44" s="8"/>
      <c r="WIQ44" s="8"/>
      <c r="WIR44" s="8"/>
      <c r="WIS44" s="8"/>
      <c r="WIT44" s="8"/>
      <c r="WIU44" s="8"/>
      <c r="WIV44" s="8"/>
      <c r="WIW44" s="8"/>
      <c r="WIX44" s="8"/>
      <c r="WIY44" s="8"/>
      <c r="WIZ44" s="8"/>
      <c r="WJA44" s="8"/>
      <c r="WJB44" s="8"/>
      <c r="WJC44" s="8"/>
      <c r="WJD44" s="8"/>
      <c r="WJE44" s="8"/>
      <c r="WJF44" s="8"/>
      <c r="WJG44" s="8"/>
      <c r="WJH44" s="8"/>
      <c r="WJI44" s="8"/>
      <c r="WJJ44" s="8"/>
      <c r="WJK44" s="8"/>
      <c r="WJL44" s="8"/>
      <c r="WJM44" s="8"/>
      <c r="WJN44" s="8"/>
      <c r="WJO44" s="8"/>
      <c r="WJP44" s="8"/>
      <c r="WJQ44" s="8"/>
      <c r="WJR44" s="8"/>
      <c r="WJS44" s="8"/>
      <c r="WJT44" s="8"/>
      <c r="WJU44" s="8"/>
      <c r="WJV44" s="8"/>
      <c r="WJW44" s="8"/>
      <c r="WJX44" s="8"/>
      <c r="WJY44" s="8"/>
      <c r="WJZ44" s="8"/>
      <c r="WKA44" s="8"/>
      <c r="WKB44" s="8"/>
      <c r="WKC44" s="8"/>
      <c r="WKD44" s="8"/>
      <c r="WKE44" s="8"/>
      <c r="WKF44" s="8"/>
      <c r="WKG44" s="8"/>
      <c r="WKH44" s="8"/>
      <c r="WKI44" s="8"/>
      <c r="WKJ44" s="8"/>
      <c r="WKK44" s="8"/>
      <c r="WKL44" s="8"/>
      <c r="WKM44" s="8"/>
      <c r="WKN44" s="8"/>
      <c r="WKO44" s="8"/>
      <c r="WKP44" s="8"/>
      <c r="WKQ44" s="8"/>
      <c r="WKR44" s="8"/>
      <c r="WKS44" s="8"/>
      <c r="WKT44" s="8"/>
      <c r="WKU44" s="8"/>
      <c r="WKV44" s="8"/>
      <c r="WKW44" s="8"/>
      <c r="WKX44" s="8"/>
      <c r="WKY44" s="8"/>
      <c r="WKZ44" s="8"/>
      <c r="WLA44" s="8"/>
      <c r="WLB44" s="8"/>
      <c r="WLC44" s="8"/>
      <c r="WLD44" s="8"/>
      <c r="WLE44" s="8"/>
      <c r="WLF44" s="8"/>
      <c r="WLG44" s="8"/>
      <c r="WLH44" s="8"/>
      <c r="WLI44" s="8"/>
      <c r="WLJ44" s="8"/>
      <c r="WLK44" s="8"/>
      <c r="WLL44" s="8"/>
      <c r="WLM44" s="8"/>
      <c r="WLN44" s="8"/>
      <c r="WLO44" s="8"/>
      <c r="WLP44" s="8"/>
      <c r="WLQ44" s="8"/>
      <c r="WLR44" s="8"/>
      <c r="WLS44" s="8"/>
      <c r="WLT44" s="8"/>
      <c r="WLU44" s="8"/>
      <c r="WLV44" s="8"/>
      <c r="WLW44" s="8"/>
      <c r="WLX44" s="8"/>
      <c r="WLY44" s="8"/>
      <c r="WLZ44" s="8"/>
      <c r="WMA44" s="8"/>
      <c r="WMB44" s="8"/>
      <c r="WMC44" s="8"/>
      <c r="WMD44" s="8"/>
      <c r="WME44" s="8"/>
      <c r="WMF44" s="8"/>
      <c r="WMG44" s="8"/>
      <c r="WMH44" s="8"/>
      <c r="WMI44" s="8"/>
      <c r="WMJ44" s="8"/>
      <c r="WMK44" s="8"/>
      <c r="WML44" s="8"/>
      <c r="WMM44" s="8"/>
      <c r="WMN44" s="8"/>
      <c r="WMO44" s="8"/>
      <c r="WMP44" s="8"/>
      <c r="WMQ44" s="8"/>
      <c r="WMR44" s="8"/>
      <c r="WMS44" s="8"/>
      <c r="WMT44" s="8"/>
      <c r="WMU44" s="8"/>
      <c r="WMV44" s="8"/>
      <c r="WMW44" s="8"/>
      <c r="WMX44" s="8"/>
      <c r="WMY44" s="8"/>
      <c r="WMZ44" s="8"/>
      <c r="WNA44" s="8"/>
      <c r="WNB44" s="8"/>
      <c r="WNC44" s="8"/>
      <c r="WND44" s="8"/>
      <c r="WNE44" s="8"/>
      <c r="WNF44" s="8"/>
      <c r="WNG44" s="8"/>
      <c r="WNH44" s="8"/>
      <c r="WNI44" s="8"/>
      <c r="WNJ44" s="8"/>
      <c r="WNK44" s="8"/>
      <c r="WNL44" s="8"/>
      <c r="WNM44" s="8"/>
      <c r="WNN44" s="8"/>
      <c r="WNO44" s="8"/>
      <c r="WNP44" s="8"/>
      <c r="WNQ44" s="8"/>
      <c r="WNR44" s="8"/>
      <c r="WNS44" s="8"/>
      <c r="WNT44" s="8"/>
      <c r="WNU44" s="8"/>
      <c r="WNV44" s="8"/>
      <c r="WNW44" s="8"/>
      <c r="WNX44" s="8"/>
      <c r="WNY44" s="8"/>
      <c r="WNZ44" s="8"/>
      <c r="WOA44" s="8"/>
      <c r="WOB44" s="8"/>
      <c r="WOC44" s="8"/>
      <c r="WOD44" s="8"/>
      <c r="WOE44" s="8"/>
      <c r="WOF44" s="8"/>
      <c r="WOG44" s="8"/>
      <c r="WOH44" s="8"/>
      <c r="WOI44" s="8"/>
      <c r="WOJ44" s="8"/>
      <c r="WOK44" s="8"/>
      <c r="WOL44" s="8"/>
      <c r="WOM44" s="8"/>
      <c r="WON44" s="8"/>
      <c r="WOO44" s="8"/>
      <c r="WOP44" s="8"/>
      <c r="WOQ44" s="8"/>
      <c r="WOR44" s="8"/>
      <c r="WOS44" s="8"/>
      <c r="WOT44" s="8"/>
      <c r="WOU44" s="8"/>
      <c r="WOV44" s="8"/>
      <c r="WOW44" s="8"/>
      <c r="WOX44" s="8"/>
      <c r="WOY44" s="8"/>
      <c r="WOZ44" s="8"/>
      <c r="WPA44" s="8"/>
      <c r="WPB44" s="8"/>
      <c r="WPC44" s="8"/>
      <c r="WPD44" s="8"/>
      <c r="WPE44" s="8"/>
      <c r="WPF44" s="8"/>
      <c r="WPG44" s="8"/>
      <c r="WPH44" s="8"/>
      <c r="WPI44" s="8"/>
      <c r="WPJ44" s="8"/>
      <c r="WPK44" s="8"/>
      <c r="WPL44" s="8"/>
      <c r="WPM44" s="8"/>
      <c r="WPN44" s="8"/>
      <c r="WPO44" s="8"/>
      <c r="WPP44" s="8"/>
      <c r="WPQ44" s="8"/>
      <c r="WPR44" s="8"/>
      <c r="WPS44" s="8"/>
      <c r="WPT44" s="8"/>
      <c r="WPU44" s="8"/>
      <c r="WPV44" s="8"/>
      <c r="WPW44" s="8"/>
      <c r="WPX44" s="8"/>
      <c r="WPY44" s="8"/>
      <c r="WPZ44" s="8"/>
      <c r="WQA44" s="8"/>
      <c r="WQB44" s="8"/>
      <c r="WQC44" s="8"/>
      <c r="WQD44" s="8"/>
      <c r="WQE44" s="8"/>
      <c r="WQF44" s="8"/>
      <c r="WQG44" s="8"/>
      <c r="WQH44" s="8"/>
      <c r="WQI44" s="8"/>
      <c r="WQJ44" s="8"/>
      <c r="WQK44" s="8"/>
      <c r="WQL44" s="8"/>
      <c r="WQM44" s="8"/>
      <c r="WQN44" s="8"/>
      <c r="WQO44" s="8"/>
      <c r="WQP44" s="8"/>
      <c r="WQQ44" s="8"/>
      <c r="WQR44" s="8"/>
      <c r="WQS44" s="8"/>
      <c r="WQT44" s="8"/>
      <c r="WQU44" s="8"/>
      <c r="WQV44" s="8"/>
      <c r="WQW44" s="8"/>
      <c r="WQX44" s="8"/>
      <c r="WQY44" s="8"/>
      <c r="WQZ44" s="8"/>
      <c r="WRA44" s="8"/>
      <c r="WRB44" s="8"/>
      <c r="WRC44" s="8"/>
      <c r="WRD44" s="8"/>
      <c r="WRE44" s="8"/>
      <c r="WRF44" s="8"/>
      <c r="WRG44" s="8"/>
      <c r="WRH44" s="8"/>
      <c r="WRI44" s="8"/>
      <c r="WRJ44" s="8"/>
      <c r="WRK44" s="8"/>
      <c r="WRL44" s="8"/>
      <c r="WRM44" s="8"/>
      <c r="WRN44" s="8"/>
      <c r="WRO44" s="8"/>
      <c r="WRP44" s="8"/>
      <c r="WRQ44" s="8"/>
      <c r="WRR44" s="8"/>
      <c r="WRS44" s="8"/>
      <c r="WRT44" s="8"/>
      <c r="WRU44" s="8"/>
      <c r="WRV44" s="8"/>
      <c r="WRW44" s="8"/>
      <c r="WRX44" s="8"/>
      <c r="WRY44" s="8"/>
      <c r="WRZ44" s="8"/>
      <c r="WSA44" s="8"/>
      <c r="WSB44" s="8"/>
      <c r="WSC44" s="8"/>
      <c r="WSD44" s="8"/>
      <c r="WSE44" s="8"/>
      <c r="WSF44" s="8"/>
      <c r="WSG44" s="8"/>
      <c r="WSH44" s="8"/>
      <c r="WSI44" s="8"/>
      <c r="WSJ44" s="8"/>
      <c r="WSK44" s="8"/>
      <c r="WSL44" s="8"/>
      <c r="WSM44" s="8"/>
      <c r="WSN44" s="8"/>
      <c r="WSO44" s="8"/>
      <c r="WSP44" s="8"/>
      <c r="WSQ44" s="8"/>
      <c r="WSR44" s="8"/>
      <c r="WSS44" s="8"/>
      <c r="WST44" s="8"/>
      <c r="WSU44" s="8"/>
      <c r="WSV44" s="8"/>
      <c r="WSW44" s="8"/>
      <c r="WSX44" s="8"/>
      <c r="WSY44" s="8"/>
      <c r="WSZ44" s="8"/>
      <c r="WTA44" s="8"/>
      <c r="WTB44" s="8"/>
      <c r="WTC44" s="8"/>
      <c r="WTD44" s="8"/>
      <c r="WTE44" s="8"/>
      <c r="WTF44" s="8"/>
      <c r="WTG44" s="8"/>
      <c r="WTH44" s="8"/>
      <c r="WTI44" s="8"/>
      <c r="WTJ44" s="8"/>
      <c r="WTK44" s="8"/>
      <c r="WTL44" s="8"/>
      <c r="WTM44" s="8"/>
      <c r="WTN44" s="8"/>
      <c r="WTO44" s="8"/>
      <c r="WTP44" s="8"/>
      <c r="WTQ44" s="8"/>
      <c r="WTR44" s="8"/>
      <c r="WTS44" s="8"/>
      <c r="WTT44" s="8"/>
      <c r="WTU44" s="8"/>
      <c r="WTV44" s="8"/>
      <c r="WTW44" s="8"/>
      <c r="WTX44" s="8"/>
      <c r="WTY44" s="8"/>
      <c r="WTZ44" s="8"/>
      <c r="WUA44" s="8"/>
      <c r="WUB44" s="8"/>
      <c r="WUC44" s="8"/>
      <c r="WUD44" s="8"/>
      <c r="WUE44" s="8"/>
      <c r="WUF44" s="8"/>
      <c r="WUG44" s="8"/>
      <c r="WUH44" s="8"/>
      <c r="WUI44" s="8"/>
      <c r="WUJ44" s="8"/>
      <c r="WUK44" s="8"/>
      <c r="WUL44" s="8"/>
      <c r="WUM44" s="8"/>
      <c r="WUN44" s="8"/>
      <c r="WUO44" s="8"/>
      <c r="WUP44" s="8"/>
      <c r="WUQ44" s="8"/>
      <c r="WUR44" s="8"/>
      <c r="WUS44" s="8"/>
      <c r="WUT44" s="8"/>
      <c r="WUU44" s="8"/>
      <c r="WUV44" s="8"/>
      <c r="WUW44" s="8"/>
      <c r="WUX44" s="8"/>
      <c r="WUY44" s="8"/>
      <c r="WUZ44" s="8"/>
      <c r="WVA44" s="8"/>
      <c r="WVB44" s="8"/>
      <c r="WVC44" s="8"/>
      <c r="WVD44" s="8"/>
      <c r="WVE44" s="8"/>
      <c r="WVF44" s="8"/>
      <c r="WVG44" s="8"/>
      <c r="WVH44" s="8"/>
      <c r="WVI44" s="8"/>
      <c r="WVJ44" s="8"/>
      <c r="WVK44" s="8"/>
      <c r="WVL44" s="8"/>
      <c r="WVM44" s="8"/>
      <c r="WVN44" s="8"/>
      <c r="WVO44" s="8"/>
      <c r="WVP44" s="8"/>
      <c r="WVQ44" s="8"/>
      <c r="WVR44" s="8"/>
      <c r="WVS44" s="8"/>
      <c r="WVT44" s="8"/>
      <c r="WVU44" s="8"/>
      <c r="WVV44" s="8"/>
      <c r="WVW44" s="8"/>
      <c r="WVX44" s="8"/>
      <c r="WVY44" s="8"/>
      <c r="WVZ44" s="8"/>
      <c r="WWA44" s="8"/>
      <c r="WWB44" s="8"/>
      <c r="WWC44" s="8"/>
      <c r="WWD44" s="8"/>
      <c r="WWE44" s="8"/>
      <c r="WWF44" s="8"/>
      <c r="WWG44" s="8"/>
      <c r="WWH44" s="8"/>
      <c r="WWI44" s="8"/>
      <c r="WWJ44" s="8"/>
      <c r="WWK44" s="8"/>
      <c r="WWL44" s="8"/>
      <c r="WWM44" s="8"/>
      <c r="WWN44" s="8"/>
      <c r="WWO44" s="8"/>
      <c r="WWP44" s="8"/>
      <c r="WWQ44" s="8"/>
      <c r="WWR44" s="8"/>
      <c r="WWS44" s="8"/>
      <c r="WWT44" s="8"/>
      <c r="WWU44" s="8"/>
      <c r="WWV44" s="8"/>
      <c r="WWW44" s="8"/>
      <c r="WWX44" s="8"/>
      <c r="WWY44" s="8"/>
      <c r="WWZ44" s="8"/>
      <c r="WXA44" s="8"/>
      <c r="WXB44" s="8"/>
      <c r="WXC44" s="8"/>
      <c r="WXD44" s="8"/>
      <c r="WXE44" s="8"/>
      <c r="WXF44" s="8"/>
      <c r="WXG44" s="8"/>
      <c r="WXH44" s="8"/>
      <c r="WXI44" s="8"/>
      <c r="WXJ44" s="8"/>
      <c r="WXK44" s="8"/>
      <c r="WXL44" s="8"/>
      <c r="WXM44" s="8"/>
      <c r="WXN44" s="8"/>
      <c r="WXO44" s="8"/>
      <c r="WXP44" s="8"/>
      <c r="WXQ44" s="8"/>
      <c r="WXR44" s="8"/>
      <c r="WXS44" s="8"/>
      <c r="WXT44" s="8"/>
      <c r="WXU44" s="8"/>
      <c r="WXV44" s="8"/>
      <c r="WXW44" s="8"/>
      <c r="WXX44" s="8"/>
      <c r="WXY44" s="8"/>
      <c r="WXZ44" s="8"/>
      <c r="WYA44" s="8"/>
      <c r="WYB44" s="8"/>
      <c r="WYC44" s="8"/>
      <c r="WYD44" s="8"/>
      <c r="WYE44" s="8"/>
      <c r="WYF44" s="8"/>
      <c r="WYG44" s="8"/>
      <c r="WYH44" s="8"/>
      <c r="WYI44" s="8"/>
      <c r="WYJ44" s="8"/>
      <c r="WYK44" s="8"/>
      <c r="WYL44" s="8"/>
      <c r="WYM44" s="8"/>
      <c r="WYN44" s="8"/>
      <c r="WYO44" s="8"/>
      <c r="WYP44" s="8"/>
      <c r="WYQ44" s="8"/>
      <c r="WYR44" s="8"/>
      <c r="WYS44" s="8"/>
      <c r="WYT44" s="8"/>
      <c r="WYU44" s="8"/>
      <c r="WYV44" s="8"/>
      <c r="WYW44" s="8"/>
      <c r="WYX44" s="8"/>
      <c r="WYY44" s="8"/>
      <c r="WYZ44" s="8"/>
      <c r="WZA44" s="8"/>
      <c r="WZB44" s="8"/>
      <c r="WZC44" s="8"/>
      <c r="WZD44" s="8"/>
      <c r="WZE44" s="8"/>
      <c r="WZF44" s="8"/>
      <c r="WZG44" s="8"/>
      <c r="WZH44" s="8"/>
      <c r="WZI44" s="8"/>
      <c r="WZJ44" s="8"/>
      <c r="WZK44" s="8"/>
      <c r="WZL44" s="8"/>
      <c r="WZM44" s="8"/>
      <c r="WZN44" s="8"/>
      <c r="WZO44" s="8"/>
      <c r="WZP44" s="8"/>
      <c r="WZQ44" s="8"/>
      <c r="WZR44" s="8"/>
      <c r="WZS44" s="8"/>
      <c r="WZT44" s="8"/>
      <c r="WZU44" s="8"/>
      <c r="WZV44" s="8"/>
      <c r="WZW44" s="8"/>
      <c r="WZX44" s="8"/>
      <c r="WZY44" s="8"/>
      <c r="WZZ44" s="8"/>
      <c r="XAA44" s="8"/>
      <c r="XAB44" s="8"/>
      <c r="XAC44" s="8"/>
      <c r="XAD44" s="8"/>
      <c r="XAE44" s="8"/>
      <c r="XAF44" s="8"/>
      <c r="XAG44" s="8"/>
      <c r="XAH44" s="8"/>
      <c r="XAI44" s="8"/>
      <c r="XAJ44" s="8"/>
      <c r="XAK44" s="8"/>
      <c r="XAL44" s="8"/>
      <c r="XAM44" s="8"/>
      <c r="XAN44" s="8"/>
      <c r="XAO44" s="8"/>
      <c r="XAP44" s="8"/>
      <c r="XAQ44" s="8"/>
      <c r="XAR44" s="8"/>
      <c r="XAS44" s="8"/>
      <c r="XAT44" s="8"/>
      <c r="XAU44" s="8"/>
      <c r="XAV44" s="8"/>
      <c r="XAW44" s="8"/>
      <c r="XAX44" s="8"/>
      <c r="XAY44" s="8"/>
      <c r="XAZ44" s="8"/>
      <c r="XBA44" s="8"/>
      <c r="XBB44" s="8"/>
      <c r="XBC44" s="8"/>
      <c r="XBD44" s="8"/>
      <c r="XBE44" s="8"/>
      <c r="XBF44" s="8"/>
      <c r="XBG44" s="8"/>
      <c r="XBH44" s="8"/>
      <c r="XBI44" s="8"/>
      <c r="XBJ44" s="8"/>
      <c r="XBK44" s="8"/>
      <c r="XBL44" s="8"/>
      <c r="XBM44" s="8"/>
      <c r="XBN44" s="8"/>
      <c r="XBO44" s="8"/>
      <c r="XBP44" s="8"/>
      <c r="XBQ44" s="8"/>
      <c r="XBR44" s="8"/>
      <c r="XBS44" s="8"/>
      <c r="XBT44" s="8"/>
      <c r="XBU44" s="8"/>
      <c r="XBV44" s="8"/>
      <c r="XBW44" s="8"/>
      <c r="XBX44" s="8"/>
      <c r="XBY44" s="8"/>
      <c r="XBZ44" s="8"/>
      <c r="XCA44" s="8"/>
      <c r="XCB44" s="8"/>
      <c r="XCC44" s="8"/>
      <c r="XCD44" s="8"/>
      <c r="XCE44" s="8"/>
      <c r="XCF44" s="8"/>
      <c r="XCG44" s="8"/>
      <c r="XCH44" s="8"/>
      <c r="XCI44" s="8"/>
      <c r="XCJ44" s="8"/>
      <c r="XCK44" s="8"/>
      <c r="XCL44" s="8"/>
      <c r="XCM44" s="8"/>
      <c r="XCN44" s="8"/>
      <c r="XCO44" s="8"/>
      <c r="XCP44" s="8"/>
      <c r="XCQ44" s="8"/>
      <c r="XCR44" s="8"/>
      <c r="XCS44" s="8"/>
      <c r="XCT44" s="8"/>
      <c r="XCU44" s="8"/>
      <c r="XCV44" s="8"/>
      <c r="XCW44" s="8"/>
      <c r="XCX44" s="8"/>
      <c r="XCY44" s="8"/>
      <c r="XCZ44" s="8"/>
      <c r="XDA44" s="8"/>
      <c r="XDB44" s="8"/>
      <c r="XDC44" s="8"/>
      <c r="XDD44" s="8"/>
      <c r="XDE44" s="8"/>
      <c r="XDF44" s="8"/>
      <c r="XDG44" s="8"/>
      <c r="XDH44" s="8"/>
      <c r="XDI44" s="8"/>
      <c r="XDJ44" s="8"/>
      <c r="XDK44" s="8"/>
      <c r="XDL44" s="8"/>
      <c r="XDM44" s="8"/>
      <c r="XDN44" s="8"/>
      <c r="XDO44" s="8"/>
      <c r="XDP44" s="8"/>
    </row>
    <row r="45" s="2" customFormat="1" ht="180" customHeight="1" spans="1:1024 1025:16344">
      <c r="A45" s="39"/>
      <c r="B45" s="32">
        <v>41</v>
      </c>
      <c r="C45" s="33" t="s">
        <v>119</v>
      </c>
      <c r="D45" s="40"/>
      <c r="E45" s="35">
        <v>59.5</v>
      </c>
      <c r="F45" s="36">
        <v>87</v>
      </c>
      <c r="G45" s="32">
        <v>6977703657234</v>
      </c>
      <c r="H45" s="41" t="s">
        <v>120</v>
      </c>
      <c r="I45" s="42" t="s">
        <v>121</v>
      </c>
    </row>
    <row r="46" s="2" customFormat="1" ht="180" customHeight="1" spans="1:1024 1025:16344">
      <c r="A46" s="39"/>
      <c r="B46" s="32">
        <v>42</v>
      </c>
      <c r="C46" s="33" t="s">
        <v>122</v>
      </c>
      <c r="D46" s="47"/>
      <c r="E46" s="35">
        <v>225</v>
      </c>
      <c r="F46" s="36">
        <v>354</v>
      </c>
      <c r="G46" s="32">
        <v>6976195096057</v>
      </c>
      <c r="H46" s="37" t="s">
        <v>123</v>
      </c>
      <c r="I46" s="46" t="s">
        <v>124</v>
      </c>
    </row>
    <row r="47" s="2" customFormat="1" ht="180" customHeight="1" spans="1:1024 1025:16344">
      <c r="A47" s="39"/>
      <c r="B47" s="32">
        <v>43</v>
      </c>
      <c r="C47" s="33" t="s">
        <v>125</v>
      </c>
      <c r="D47" s="47"/>
      <c r="E47" s="35">
        <v>124</v>
      </c>
      <c r="F47" s="36">
        <v>5</v>
      </c>
      <c r="G47" s="32">
        <v>6976195091724</v>
      </c>
      <c r="H47" s="37" t="s">
        <v>126</v>
      </c>
      <c r="I47" s="43" t="s">
        <v>127</v>
      </c>
    </row>
    <row r="48" s="2" customFormat="1" ht="180" customHeight="1" spans="1:1024 1025:16344">
      <c r="A48" s="39"/>
      <c r="B48" s="32">
        <v>44</v>
      </c>
      <c r="C48" s="33" t="s">
        <v>128</v>
      </c>
      <c r="D48" s="43"/>
      <c r="E48" s="35">
        <v>124</v>
      </c>
      <c r="F48" s="36">
        <v>38</v>
      </c>
      <c r="G48" s="32">
        <v>6976195091731</v>
      </c>
      <c r="H48" s="37" t="s">
        <v>129</v>
      </c>
      <c r="I48" s="43" t="s">
        <v>127</v>
      </c>
    </row>
    <row r="49" s="2" customFormat="1" ht="90" customHeight="1" spans="1:9">
      <c r="A49" s="39"/>
      <c r="B49" s="32">
        <v>45</v>
      </c>
      <c r="C49" s="33" t="s">
        <v>130</v>
      </c>
      <c r="D49" s="43"/>
      <c r="E49" s="35">
        <v>46</v>
      </c>
      <c r="F49" s="36">
        <v>294</v>
      </c>
      <c r="G49" s="32">
        <v>6976195095838</v>
      </c>
      <c r="H49" s="37" t="s">
        <v>131</v>
      </c>
      <c r="I49" s="46" t="s">
        <v>132</v>
      </c>
    </row>
    <row r="50" s="2" customFormat="1" ht="90" customHeight="1" spans="1:9">
      <c r="A50" s="39"/>
      <c r="B50" s="32">
        <v>46</v>
      </c>
      <c r="C50" s="33" t="s">
        <v>133</v>
      </c>
      <c r="D50" s="43"/>
      <c r="E50" s="35">
        <v>51</v>
      </c>
      <c r="F50" s="36">
        <v>264</v>
      </c>
      <c r="G50" s="32">
        <v>6976195095845</v>
      </c>
      <c r="H50" s="37" t="s">
        <v>134</v>
      </c>
      <c r="I50" s="46"/>
    </row>
    <row r="51" s="2" customFormat="1" ht="90" customHeight="1" spans="1:9">
      <c r="A51" s="39"/>
      <c r="B51" s="32">
        <v>47</v>
      </c>
      <c r="C51" s="33" t="s">
        <v>135</v>
      </c>
      <c r="D51" s="47"/>
      <c r="E51" s="35">
        <v>63</v>
      </c>
      <c r="F51" s="36">
        <v>67</v>
      </c>
      <c r="G51" s="32">
        <v>6976195091755</v>
      </c>
      <c r="H51" s="37" t="s">
        <v>136</v>
      </c>
      <c r="I51" s="46"/>
    </row>
    <row r="52" s="2" customFormat="1" ht="90" customHeight="1" spans="1:9">
      <c r="A52" s="39"/>
      <c r="B52" s="32">
        <v>48</v>
      </c>
      <c r="C52" s="33" t="s">
        <v>137</v>
      </c>
      <c r="D52" s="47"/>
      <c r="E52" s="35">
        <v>38</v>
      </c>
      <c r="F52" s="36">
        <v>28</v>
      </c>
      <c r="G52" s="32">
        <v>6976195094701</v>
      </c>
      <c r="H52" s="37" t="s">
        <v>138</v>
      </c>
      <c r="I52" s="38" t="s">
        <v>139</v>
      </c>
    </row>
    <row r="53" s="2" customFormat="1" ht="90" customHeight="1" spans="1:9">
      <c r="A53" s="39"/>
      <c r="B53" s="32">
        <v>49</v>
      </c>
      <c r="C53" s="33" t="s">
        <v>140</v>
      </c>
      <c r="D53" s="47"/>
      <c r="E53" s="35">
        <v>30</v>
      </c>
      <c r="F53" s="36">
        <v>332</v>
      </c>
      <c r="G53" s="32">
        <v>6936686411004</v>
      </c>
      <c r="H53" s="37" t="s">
        <v>141</v>
      </c>
      <c r="I53" s="46" t="s">
        <v>142</v>
      </c>
    </row>
    <row r="54" s="2" customFormat="1" ht="90" customHeight="1" spans="1:9">
      <c r="A54" s="39"/>
      <c r="B54" s="32">
        <v>50</v>
      </c>
      <c r="C54" s="33" t="s">
        <v>143</v>
      </c>
      <c r="D54" s="47"/>
      <c r="E54" s="35">
        <v>26</v>
      </c>
      <c r="F54" s="36">
        <v>27</v>
      </c>
      <c r="G54" s="32">
        <v>6936686409186</v>
      </c>
      <c r="H54" s="37" t="s">
        <v>144</v>
      </c>
      <c r="I54" s="46" t="s">
        <v>142</v>
      </c>
    </row>
    <row r="55" s="2" customFormat="1" ht="90" customHeight="1" spans="1:9">
      <c r="A55" s="39"/>
      <c r="B55" s="32">
        <v>51</v>
      </c>
      <c r="C55" s="33" t="s">
        <v>145</v>
      </c>
      <c r="D55" s="47"/>
      <c r="E55" s="35">
        <v>30</v>
      </c>
      <c r="F55" s="36">
        <v>106</v>
      </c>
      <c r="G55" s="32">
        <v>6936686411134</v>
      </c>
      <c r="H55" s="37" t="s">
        <v>146</v>
      </c>
      <c r="I55" s="46" t="s">
        <v>142</v>
      </c>
    </row>
    <row r="56" s="2" customFormat="1" ht="90" customHeight="1" spans="1:9">
      <c r="A56" s="39"/>
      <c r="B56" s="32">
        <v>52</v>
      </c>
      <c r="C56" s="33" t="s">
        <v>147</v>
      </c>
      <c r="D56" s="47"/>
      <c r="E56" s="35">
        <v>26</v>
      </c>
      <c r="F56" s="36">
        <v>10</v>
      </c>
      <c r="G56" s="32">
        <v>6936686410991</v>
      </c>
      <c r="H56" s="37" t="s">
        <v>148</v>
      </c>
      <c r="I56" s="46" t="s">
        <v>142</v>
      </c>
    </row>
    <row r="57" s="2" customFormat="1" ht="90" customHeight="1" spans="1:9">
      <c r="A57" s="39"/>
      <c r="B57" s="32">
        <v>53</v>
      </c>
      <c r="C57" s="33" t="s">
        <v>149</v>
      </c>
      <c r="D57" s="47"/>
      <c r="E57" s="35">
        <v>66</v>
      </c>
      <c r="F57" s="36">
        <v>28</v>
      </c>
      <c r="G57" s="32">
        <v>6936686407151</v>
      </c>
      <c r="H57" s="37" t="s">
        <v>150</v>
      </c>
      <c r="I57" s="38" t="s">
        <v>151</v>
      </c>
    </row>
    <row r="58" s="2" customFormat="1" ht="90" customHeight="1" spans="1:9">
      <c r="A58" s="39"/>
      <c r="B58" s="32">
        <v>54</v>
      </c>
      <c r="C58" s="33" t="s">
        <v>152</v>
      </c>
      <c r="D58" s="47"/>
      <c r="E58" s="35">
        <v>70</v>
      </c>
      <c r="F58" s="36">
        <v>46</v>
      </c>
      <c r="G58" s="32">
        <v>6936686407175</v>
      </c>
      <c r="H58" s="37" t="s">
        <v>153</v>
      </c>
      <c r="I58" s="38"/>
    </row>
    <row r="59" s="2" customFormat="1" ht="90" customHeight="1" spans="1:9">
      <c r="A59" s="39"/>
      <c r="B59" s="32">
        <v>55</v>
      </c>
      <c r="C59" s="33" t="s">
        <v>154</v>
      </c>
      <c r="D59" s="47"/>
      <c r="E59" s="35">
        <v>66</v>
      </c>
      <c r="F59" s="36">
        <v>28</v>
      </c>
      <c r="G59" s="32">
        <v>6936686407144</v>
      </c>
      <c r="H59" s="37" t="s">
        <v>155</v>
      </c>
      <c r="I59" s="38" t="s">
        <v>151</v>
      </c>
    </row>
    <row r="60" s="2" customFormat="1" ht="90" customHeight="1" spans="1:9">
      <c r="A60" s="39"/>
      <c r="B60" s="32">
        <v>56</v>
      </c>
      <c r="C60" s="33" t="s">
        <v>156</v>
      </c>
      <c r="D60" s="47"/>
      <c r="E60" s="35">
        <v>70</v>
      </c>
      <c r="F60" s="36">
        <v>78</v>
      </c>
      <c r="G60" s="32">
        <v>6936686407168</v>
      </c>
      <c r="H60" s="37" t="s">
        <v>157</v>
      </c>
      <c r="I60" s="38"/>
    </row>
    <row r="61" s="2" customFormat="1" ht="180" customHeight="1" spans="1:9">
      <c r="A61" s="39"/>
      <c r="B61" s="32">
        <v>57</v>
      </c>
      <c r="C61" s="33" t="s">
        <v>158</v>
      </c>
      <c r="D61" s="47"/>
      <c r="E61" s="35">
        <v>52</v>
      </c>
      <c r="F61" s="36">
        <v>22</v>
      </c>
      <c r="G61" s="32">
        <v>6936686405584</v>
      </c>
      <c r="H61" s="37" t="s">
        <v>159</v>
      </c>
      <c r="I61" s="46" t="s">
        <v>160</v>
      </c>
    </row>
    <row r="62" s="2" customFormat="1" ht="90" customHeight="1" spans="1:9">
      <c r="A62" s="39"/>
      <c r="B62" s="32">
        <v>58</v>
      </c>
      <c r="C62" s="33" t="s">
        <v>161</v>
      </c>
      <c r="D62" s="47"/>
      <c r="E62" s="35">
        <v>57</v>
      </c>
      <c r="F62" s="36">
        <v>1</v>
      </c>
      <c r="G62" s="32">
        <v>6973218946542</v>
      </c>
      <c r="H62" s="37" t="s">
        <v>162</v>
      </c>
      <c r="I62" s="46" t="s">
        <v>163</v>
      </c>
    </row>
    <row r="63" s="2" customFormat="1" ht="90" customHeight="1" spans="1:9">
      <c r="A63" s="39"/>
      <c r="B63" s="32">
        <v>59</v>
      </c>
      <c r="C63" s="33" t="s">
        <v>164</v>
      </c>
      <c r="D63" s="47"/>
      <c r="E63" s="35">
        <v>61</v>
      </c>
      <c r="F63" s="36">
        <v>5</v>
      </c>
      <c r="G63" s="32">
        <v>6973218946559</v>
      </c>
      <c r="H63" s="37" t="s">
        <v>165</v>
      </c>
      <c r="I63" s="46" t="s">
        <v>166</v>
      </c>
    </row>
    <row r="64" s="2" customFormat="1" ht="90" customHeight="1" spans="1:9">
      <c r="A64" s="39"/>
      <c r="B64" s="32">
        <v>60</v>
      </c>
      <c r="C64" s="33" t="s">
        <v>167</v>
      </c>
      <c r="D64" s="47"/>
      <c r="E64" s="35">
        <v>61</v>
      </c>
      <c r="F64" s="36">
        <v>1</v>
      </c>
      <c r="G64" s="32">
        <v>6973218946580</v>
      </c>
      <c r="H64" s="37" t="s">
        <v>168</v>
      </c>
      <c r="I64" s="46" t="s">
        <v>166</v>
      </c>
    </row>
    <row r="65" s="2" customFormat="1" ht="90" customHeight="1" spans="1:1024 1025:16344">
      <c r="A65" s="39"/>
      <c r="B65" s="32">
        <v>61</v>
      </c>
      <c r="C65" s="33" t="s">
        <v>169</v>
      </c>
      <c r="D65" s="47"/>
      <c r="E65" s="35">
        <v>57</v>
      </c>
      <c r="F65" s="36">
        <v>47</v>
      </c>
      <c r="G65" s="32">
        <v>6973218946566</v>
      </c>
      <c r="H65" s="37" t="s">
        <v>170</v>
      </c>
      <c r="I65" s="46" t="s">
        <v>163</v>
      </c>
    </row>
    <row r="66" s="2" customFormat="1" ht="90" customHeight="1" spans="1:1024 1025:16344">
      <c r="A66" s="39"/>
      <c r="B66" s="32">
        <v>62</v>
      </c>
      <c r="C66" s="33" t="s">
        <v>171</v>
      </c>
      <c r="D66" s="47"/>
      <c r="E66" s="35">
        <v>61</v>
      </c>
      <c r="F66" s="36">
        <v>74</v>
      </c>
      <c r="G66" s="32">
        <v>6973218946573</v>
      </c>
      <c r="H66" s="37" t="s">
        <v>172</v>
      </c>
      <c r="I66" s="46" t="s">
        <v>166</v>
      </c>
    </row>
    <row r="67" s="2" customFormat="1" ht="90" customHeight="1" spans="1:1024 1025:16344">
      <c r="A67" s="39"/>
      <c r="B67" s="32">
        <v>63</v>
      </c>
      <c r="C67" s="33" t="s">
        <v>173</v>
      </c>
      <c r="D67" s="47"/>
      <c r="E67" s="35">
        <v>39</v>
      </c>
      <c r="F67" s="36">
        <v>40</v>
      </c>
      <c r="G67" s="32">
        <v>6973218944418</v>
      </c>
      <c r="H67" s="37" t="s">
        <v>174</v>
      </c>
      <c r="I67" s="46" t="s">
        <v>175</v>
      </c>
    </row>
    <row r="68" s="7" customFormat="1" ht="90" customHeight="1" spans="1:1024 1025:16344">
      <c r="A68" s="56"/>
      <c r="B68" s="32">
        <v>64</v>
      </c>
      <c r="C68" s="33" t="s">
        <v>176</v>
      </c>
      <c r="D68" s="47"/>
      <c r="E68" s="35">
        <v>39</v>
      </c>
      <c r="F68" s="36">
        <v>189</v>
      </c>
      <c r="G68" s="32">
        <v>6977703651768</v>
      </c>
      <c r="H68" s="37" t="s">
        <v>177</v>
      </c>
      <c r="I68" s="38" t="s">
        <v>178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  <c r="IR68" s="8"/>
      <c r="IS68" s="8"/>
      <c r="IT68" s="8"/>
      <c r="IU68" s="8"/>
      <c r="IV68" s="8"/>
      <c r="IW68" s="8"/>
      <c r="IX68" s="8"/>
      <c r="IY68" s="8"/>
      <c r="IZ68" s="8"/>
      <c r="JA68" s="8"/>
      <c r="JB68" s="8"/>
      <c r="JC68" s="8"/>
      <c r="JD68" s="8"/>
      <c r="JE68" s="8"/>
      <c r="JF68" s="8"/>
      <c r="JG68" s="8"/>
      <c r="JH68" s="8"/>
      <c r="JI68" s="8"/>
      <c r="JJ68" s="8"/>
      <c r="JK68" s="8"/>
      <c r="JL68" s="8"/>
      <c r="JM68" s="8"/>
      <c r="JN68" s="8"/>
      <c r="JO68" s="8"/>
      <c r="JP68" s="8"/>
      <c r="JQ68" s="8"/>
      <c r="JR68" s="8"/>
      <c r="JS68" s="8"/>
      <c r="JT68" s="8"/>
      <c r="JU68" s="8"/>
      <c r="JV68" s="8"/>
      <c r="JW68" s="8"/>
      <c r="JX68" s="8"/>
      <c r="JY68" s="8"/>
      <c r="JZ68" s="8"/>
      <c r="KA68" s="8"/>
      <c r="KB68" s="8"/>
      <c r="KC68" s="8"/>
      <c r="KD68" s="8"/>
      <c r="KE68" s="8"/>
      <c r="KF68" s="8"/>
      <c r="KG68" s="8"/>
      <c r="KH68" s="8"/>
      <c r="KI68" s="8"/>
      <c r="KJ68" s="8"/>
      <c r="KK68" s="8"/>
      <c r="KL68" s="8"/>
      <c r="KM68" s="8"/>
      <c r="KN68" s="8"/>
      <c r="KO68" s="8"/>
      <c r="KP68" s="8"/>
      <c r="KQ68" s="8"/>
      <c r="KR68" s="8"/>
      <c r="KS68" s="8"/>
      <c r="KT68" s="8"/>
      <c r="KU68" s="8"/>
      <c r="KV68" s="8"/>
      <c r="KW68" s="8"/>
      <c r="KX68" s="8"/>
      <c r="KY68" s="8"/>
      <c r="KZ68" s="8"/>
      <c r="LA68" s="8"/>
      <c r="LB68" s="8"/>
      <c r="LC68" s="8"/>
      <c r="LD68" s="8"/>
      <c r="LE68" s="8"/>
      <c r="LF68" s="8"/>
      <c r="LG68" s="8"/>
      <c r="LH68" s="8"/>
      <c r="LI68" s="8"/>
      <c r="LJ68" s="8"/>
      <c r="LK68" s="8"/>
      <c r="LL68" s="8"/>
      <c r="LM68" s="8"/>
      <c r="LN68" s="8"/>
      <c r="LO68" s="8"/>
      <c r="LP68" s="8"/>
      <c r="LQ68" s="8"/>
      <c r="LR68" s="8"/>
      <c r="LS68" s="8"/>
      <c r="LT68" s="8"/>
      <c r="LU68" s="8"/>
      <c r="LV68" s="8"/>
      <c r="LW68" s="8"/>
      <c r="LX68" s="8"/>
      <c r="LY68" s="8"/>
      <c r="LZ68" s="8"/>
      <c r="MA68" s="8"/>
      <c r="MB68" s="8"/>
      <c r="MC68" s="8"/>
      <c r="MD68" s="8"/>
      <c r="ME68" s="8"/>
      <c r="MF68" s="8"/>
      <c r="MG68" s="8"/>
      <c r="MH68" s="8"/>
      <c r="MI68" s="8"/>
      <c r="MJ68" s="8"/>
      <c r="MK68" s="8"/>
      <c r="ML68" s="8"/>
      <c r="MM68" s="8"/>
      <c r="MN68" s="8"/>
      <c r="MO68" s="8"/>
      <c r="MP68" s="8"/>
      <c r="MQ68" s="8"/>
      <c r="MR68" s="8"/>
      <c r="MS68" s="8"/>
      <c r="MT68" s="8"/>
      <c r="MU68" s="8"/>
      <c r="MV68" s="8"/>
      <c r="MW68" s="8"/>
      <c r="MX68" s="8"/>
      <c r="MY68" s="8"/>
      <c r="MZ68" s="8"/>
      <c r="NA68" s="8"/>
      <c r="NB68" s="8"/>
      <c r="NC68" s="8"/>
      <c r="ND68" s="8"/>
      <c r="NE68" s="8"/>
      <c r="NF68" s="8"/>
      <c r="NG68" s="8"/>
      <c r="NH68" s="8"/>
      <c r="NI68" s="8"/>
      <c r="NJ68" s="8"/>
      <c r="NK68" s="8"/>
      <c r="NL68" s="8"/>
      <c r="NM68" s="8"/>
      <c r="NN68" s="8"/>
      <c r="NO68" s="8"/>
      <c r="NP68" s="8"/>
      <c r="NQ68" s="8"/>
      <c r="NR68" s="8"/>
      <c r="NS68" s="8"/>
      <c r="NT68" s="8"/>
      <c r="NU68" s="8"/>
      <c r="NV68" s="8"/>
      <c r="NW68" s="8"/>
      <c r="NX68" s="8"/>
      <c r="NY68" s="8"/>
      <c r="NZ68" s="8"/>
      <c r="OA68" s="8"/>
      <c r="OB68" s="8"/>
      <c r="OC68" s="8"/>
      <c r="OD68" s="8"/>
      <c r="OE68" s="8"/>
      <c r="OF68" s="8"/>
      <c r="OG68" s="8"/>
      <c r="OH68" s="8"/>
      <c r="OI68" s="8"/>
      <c r="OJ68" s="8"/>
      <c r="OK68" s="8"/>
      <c r="OL68" s="8"/>
      <c r="OM68" s="8"/>
      <c r="ON68" s="8"/>
      <c r="OO68" s="8"/>
      <c r="OP68" s="8"/>
      <c r="OQ68" s="8"/>
      <c r="OR68" s="8"/>
      <c r="OS68" s="8"/>
      <c r="OT68" s="8"/>
      <c r="OU68" s="8"/>
      <c r="OV68" s="8"/>
      <c r="OW68" s="8"/>
      <c r="OX68" s="8"/>
      <c r="OY68" s="8"/>
      <c r="OZ68" s="8"/>
      <c r="PA68" s="8"/>
      <c r="PB68" s="8"/>
      <c r="PC68" s="8"/>
      <c r="PD68" s="8"/>
      <c r="PE68" s="8"/>
      <c r="PF68" s="8"/>
      <c r="PG68" s="8"/>
      <c r="PH68" s="8"/>
      <c r="PI68" s="8"/>
      <c r="PJ68" s="8"/>
      <c r="PK68" s="8"/>
      <c r="PL68" s="8"/>
      <c r="PM68" s="8"/>
      <c r="PN68" s="8"/>
      <c r="PO68" s="8"/>
      <c r="PP68" s="8"/>
      <c r="PQ68" s="8"/>
      <c r="PR68" s="8"/>
      <c r="PS68" s="8"/>
      <c r="PT68" s="8"/>
      <c r="PU68" s="8"/>
      <c r="PV68" s="8"/>
      <c r="PW68" s="8"/>
      <c r="PX68" s="8"/>
      <c r="PY68" s="8"/>
      <c r="PZ68" s="8"/>
      <c r="QA68" s="8"/>
      <c r="QB68" s="8"/>
      <c r="QC68" s="8"/>
      <c r="QD68" s="8"/>
      <c r="QE68" s="8"/>
      <c r="QF68" s="8"/>
      <c r="QG68" s="8"/>
      <c r="QH68" s="8"/>
      <c r="QI68" s="8"/>
      <c r="QJ68" s="8"/>
      <c r="QK68" s="8"/>
      <c r="QL68" s="8"/>
      <c r="QM68" s="8"/>
      <c r="QN68" s="8"/>
      <c r="QO68" s="8"/>
      <c r="QP68" s="8"/>
      <c r="QQ68" s="8"/>
      <c r="QR68" s="8"/>
      <c r="QS68" s="8"/>
      <c r="QT68" s="8"/>
      <c r="QU68" s="8"/>
      <c r="QV68" s="8"/>
      <c r="QW68" s="8"/>
      <c r="QX68" s="8"/>
      <c r="QY68" s="8"/>
      <c r="QZ68" s="8"/>
      <c r="RA68" s="8"/>
      <c r="RB68" s="8"/>
      <c r="RC68" s="8"/>
      <c r="RD68" s="8"/>
      <c r="RE68" s="8"/>
      <c r="RF68" s="8"/>
      <c r="RG68" s="8"/>
      <c r="RH68" s="8"/>
      <c r="RI68" s="8"/>
      <c r="RJ68" s="8"/>
      <c r="RK68" s="8"/>
      <c r="RL68" s="8"/>
      <c r="RM68" s="8"/>
      <c r="RN68" s="8"/>
      <c r="RO68" s="8"/>
      <c r="RP68" s="8"/>
      <c r="RQ68" s="8"/>
      <c r="RR68" s="8"/>
      <c r="RS68" s="8"/>
      <c r="RT68" s="8"/>
      <c r="RU68" s="8"/>
      <c r="RV68" s="8"/>
      <c r="RW68" s="8"/>
      <c r="RX68" s="8"/>
      <c r="RY68" s="8"/>
      <c r="RZ68" s="8"/>
      <c r="SA68" s="8"/>
      <c r="SB68" s="8"/>
      <c r="SC68" s="8"/>
      <c r="SD68" s="8"/>
      <c r="SE68" s="8"/>
      <c r="SF68" s="8"/>
      <c r="SG68" s="8"/>
      <c r="SH68" s="8"/>
      <c r="SI68" s="8"/>
      <c r="SJ68" s="8"/>
      <c r="SK68" s="8"/>
      <c r="SL68" s="8"/>
      <c r="SM68" s="8"/>
      <c r="SN68" s="8"/>
      <c r="SO68" s="8"/>
      <c r="SP68" s="8"/>
      <c r="SQ68" s="8"/>
      <c r="SR68" s="8"/>
      <c r="SS68" s="8"/>
      <c r="ST68" s="8"/>
      <c r="SU68" s="8"/>
      <c r="SV68" s="8"/>
      <c r="SW68" s="8"/>
      <c r="SX68" s="8"/>
      <c r="SY68" s="8"/>
      <c r="SZ68" s="8"/>
      <c r="TA68" s="8"/>
      <c r="TB68" s="8"/>
      <c r="TC68" s="8"/>
      <c r="TD68" s="8"/>
      <c r="TE68" s="8"/>
      <c r="TF68" s="8"/>
      <c r="TG68" s="8"/>
      <c r="TH68" s="8"/>
      <c r="TI68" s="8"/>
      <c r="TJ68" s="8"/>
      <c r="TK68" s="8"/>
      <c r="TL68" s="8"/>
      <c r="TM68" s="8"/>
      <c r="TN68" s="8"/>
      <c r="TO68" s="8"/>
      <c r="TP68" s="8"/>
      <c r="TQ68" s="8"/>
      <c r="TR68" s="8"/>
      <c r="TS68" s="8"/>
      <c r="TT68" s="8"/>
      <c r="TU68" s="8"/>
      <c r="TV68" s="8"/>
      <c r="TW68" s="8"/>
      <c r="TX68" s="8"/>
      <c r="TY68" s="8"/>
      <c r="TZ68" s="8"/>
      <c r="UA68" s="8"/>
      <c r="UB68" s="8"/>
      <c r="UC68" s="8"/>
      <c r="UD68" s="8"/>
      <c r="UE68" s="8"/>
      <c r="UF68" s="8"/>
      <c r="UG68" s="8"/>
      <c r="UH68" s="8"/>
      <c r="UI68" s="8"/>
      <c r="UJ68" s="8"/>
      <c r="UK68" s="8"/>
      <c r="UL68" s="8"/>
      <c r="UM68" s="8"/>
      <c r="UN68" s="8"/>
      <c r="UO68" s="8"/>
      <c r="UP68" s="8"/>
      <c r="UQ68" s="8"/>
      <c r="UR68" s="8"/>
      <c r="US68" s="8"/>
      <c r="UT68" s="8"/>
      <c r="UU68" s="8"/>
      <c r="UV68" s="8"/>
      <c r="UW68" s="8"/>
      <c r="UX68" s="8"/>
      <c r="UY68" s="8"/>
      <c r="UZ68" s="8"/>
      <c r="VA68" s="8"/>
      <c r="VB68" s="8"/>
      <c r="VC68" s="8"/>
      <c r="VD68" s="8"/>
      <c r="VE68" s="8"/>
      <c r="VF68" s="8"/>
      <c r="VG68" s="8"/>
      <c r="VH68" s="8"/>
      <c r="VI68" s="8"/>
      <c r="VJ68" s="8"/>
      <c r="VK68" s="8"/>
      <c r="VL68" s="8"/>
      <c r="VM68" s="8"/>
      <c r="VN68" s="8"/>
      <c r="VO68" s="8"/>
      <c r="VP68" s="8"/>
      <c r="VQ68" s="8"/>
      <c r="VR68" s="8"/>
      <c r="VS68" s="8"/>
      <c r="VT68" s="8"/>
      <c r="VU68" s="8"/>
      <c r="VV68" s="8"/>
      <c r="VW68" s="8"/>
      <c r="VX68" s="8"/>
      <c r="VY68" s="8"/>
      <c r="VZ68" s="8"/>
      <c r="WA68" s="8"/>
      <c r="WB68" s="8"/>
      <c r="WC68" s="8"/>
      <c r="WD68" s="8"/>
      <c r="WE68" s="8"/>
      <c r="WF68" s="8"/>
      <c r="WG68" s="8"/>
      <c r="WH68" s="8"/>
      <c r="WI68" s="8"/>
      <c r="WJ68" s="8"/>
      <c r="WK68" s="8"/>
      <c r="WL68" s="8"/>
      <c r="WM68" s="8"/>
      <c r="WN68" s="8"/>
      <c r="WO68" s="8"/>
      <c r="WP68" s="8"/>
      <c r="WQ68" s="8"/>
      <c r="WR68" s="8"/>
      <c r="WS68" s="8"/>
      <c r="WT68" s="8"/>
      <c r="WU68" s="8"/>
      <c r="WV68" s="8"/>
      <c r="WW68" s="8"/>
      <c r="WX68" s="8"/>
      <c r="WY68" s="8"/>
      <c r="WZ68" s="8"/>
      <c r="XA68" s="8"/>
      <c r="XB68" s="8"/>
      <c r="XC68" s="8"/>
      <c r="XD68" s="8"/>
      <c r="XE68" s="8"/>
      <c r="XF68" s="8"/>
      <c r="XG68" s="8"/>
      <c r="XH68" s="8"/>
      <c r="XI68" s="8"/>
      <c r="XJ68" s="8"/>
      <c r="XK68" s="8"/>
      <c r="XL68" s="8"/>
      <c r="XM68" s="8"/>
      <c r="XN68" s="8"/>
      <c r="XO68" s="8"/>
      <c r="XP68" s="8"/>
      <c r="XQ68" s="8"/>
      <c r="XR68" s="8"/>
      <c r="XS68" s="8"/>
      <c r="XT68" s="8"/>
      <c r="XU68" s="8"/>
      <c r="XV68" s="8"/>
      <c r="XW68" s="8"/>
      <c r="XX68" s="8"/>
      <c r="XY68" s="8"/>
      <c r="XZ68" s="8"/>
      <c r="YA68" s="8"/>
      <c r="YB68" s="8"/>
      <c r="YC68" s="8"/>
      <c r="YD68" s="8"/>
      <c r="YE68" s="8"/>
      <c r="YF68" s="8"/>
      <c r="YG68" s="8"/>
      <c r="YH68" s="8"/>
      <c r="YI68" s="8"/>
      <c r="YJ68" s="8"/>
      <c r="YK68" s="8"/>
      <c r="YL68" s="8"/>
      <c r="YM68" s="8"/>
      <c r="YN68" s="8"/>
      <c r="YO68" s="8"/>
      <c r="YP68" s="8"/>
      <c r="YQ68" s="8"/>
      <c r="YR68" s="8"/>
      <c r="YS68" s="8"/>
      <c r="YT68" s="8"/>
      <c r="YU68" s="8"/>
      <c r="YV68" s="8"/>
      <c r="YW68" s="8"/>
      <c r="YX68" s="8"/>
      <c r="YY68" s="8"/>
      <c r="YZ68" s="8"/>
      <c r="ZA68" s="8"/>
      <c r="ZB68" s="8"/>
      <c r="ZC68" s="8"/>
      <c r="ZD68" s="8"/>
      <c r="ZE68" s="8"/>
      <c r="ZF68" s="8"/>
      <c r="ZG68" s="8"/>
      <c r="ZH68" s="8"/>
      <c r="ZI68" s="8"/>
      <c r="ZJ68" s="8"/>
      <c r="ZK68" s="8"/>
      <c r="ZL68" s="8"/>
      <c r="ZM68" s="8"/>
      <c r="ZN68" s="8"/>
      <c r="ZO68" s="8"/>
      <c r="ZP68" s="8"/>
      <c r="ZQ68" s="8"/>
      <c r="ZR68" s="8"/>
      <c r="ZS68" s="8"/>
      <c r="ZT68" s="8"/>
      <c r="ZU68" s="8"/>
      <c r="ZV68" s="8"/>
      <c r="ZW68" s="8"/>
      <c r="ZX68" s="8"/>
      <c r="ZY68" s="8"/>
      <c r="ZZ68" s="8"/>
      <c r="AAA68" s="8"/>
      <c r="AAB68" s="8"/>
      <c r="AAC68" s="8"/>
      <c r="AAD68" s="8"/>
      <c r="AAE68" s="8"/>
      <c r="AAF68" s="8"/>
      <c r="AAG68" s="8"/>
      <c r="AAH68" s="8"/>
      <c r="AAI68" s="8"/>
      <c r="AAJ68" s="8"/>
      <c r="AAK68" s="8"/>
      <c r="AAL68" s="8"/>
      <c r="AAM68" s="8"/>
      <c r="AAN68" s="8"/>
      <c r="AAO68" s="8"/>
      <c r="AAP68" s="8"/>
      <c r="AAQ68" s="8"/>
      <c r="AAR68" s="8"/>
      <c r="AAS68" s="8"/>
      <c r="AAT68" s="8"/>
      <c r="AAU68" s="8"/>
      <c r="AAV68" s="8"/>
      <c r="AAW68" s="8"/>
      <c r="AAX68" s="8"/>
      <c r="AAY68" s="8"/>
      <c r="AAZ68" s="8"/>
      <c r="ABA68" s="8"/>
      <c r="ABB68" s="8"/>
      <c r="ABC68" s="8"/>
      <c r="ABD68" s="8"/>
      <c r="ABE68" s="8"/>
      <c r="ABF68" s="8"/>
      <c r="ABG68" s="8"/>
      <c r="ABH68" s="8"/>
      <c r="ABI68" s="8"/>
      <c r="ABJ68" s="8"/>
      <c r="ABK68" s="8"/>
      <c r="ABL68" s="8"/>
      <c r="ABM68" s="8"/>
      <c r="ABN68" s="8"/>
      <c r="ABO68" s="8"/>
      <c r="ABP68" s="8"/>
      <c r="ABQ68" s="8"/>
      <c r="ABR68" s="8"/>
      <c r="ABS68" s="8"/>
      <c r="ABT68" s="8"/>
      <c r="ABU68" s="8"/>
      <c r="ABV68" s="8"/>
      <c r="ABW68" s="8"/>
      <c r="ABX68" s="8"/>
      <c r="ABY68" s="8"/>
      <c r="ABZ68" s="8"/>
      <c r="ACA68" s="8"/>
      <c r="ACB68" s="8"/>
      <c r="ACC68" s="8"/>
      <c r="ACD68" s="8"/>
      <c r="ACE68" s="8"/>
      <c r="ACF68" s="8"/>
      <c r="ACG68" s="8"/>
      <c r="ACH68" s="8"/>
      <c r="ACI68" s="8"/>
      <c r="ACJ68" s="8"/>
      <c r="ACK68" s="8"/>
      <c r="ACL68" s="8"/>
      <c r="ACM68" s="8"/>
      <c r="ACN68" s="8"/>
      <c r="ACO68" s="8"/>
      <c r="ACP68" s="8"/>
      <c r="ACQ68" s="8"/>
      <c r="ACR68" s="8"/>
      <c r="ACS68" s="8"/>
      <c r="ACT68" s="8"/>
      <c r="ACU68" s="8"/>
      <c r="ACV68" s="8"/>
      <c r="ACW68" s="8"/>
      <c r="ACX68" s="8"/>
      <c r="ACY68" s="8"/>
      <c r="ACZ68" s="8"/>
      <c r="ADA68" s="8"/>
      <c r="ADB68" s="8"/>
      <c r="ADC68" s="8"/>
      <c r="ADD68" s="8"/>
      <c r="ADE68" s="8"/>
      <c r="ADF68" s="8"/>
      <c r="ADG68" s="8"/>
      <c r="ADH68" s="8"/>
      <c r="ADI68" s="8"/>
      <c r="ADJ68" s="8"/>
      <c r="ADK68" s="8"/>
      <c r="ADL68" s="8"/>
      <c r="ADM68" s="8"/>
      <c r="ADN68" s="8"/>
      <c r="ADO68" s="8"/>
      <c r="ADP68" s="8"/>
      <c r="ADQ68" s="8"/>
      <c r="ADR68" s="8"/>
      <c r="ADS68" s="8"/>
      <c r="ADT68" s="8"/>
      <c r="ADU68" s="8"/>
      <c r="ADV68" s="8"/>
      <c r="ADW68" s="8"/>
      <c r="ADX68" s="8"/>
      <c r="ADY68" s="8"/>
      <c r="ADZ68" s="8"/>
      <c r="AEA68" s="8"/>
      <c r="AEB68" s="8"/>
      <c r="AEC68" s="8"/>
      <c r="AED68" s="8"/>
      <c r="AEE68" s="8"/>
      <c r="AEF68" s="8"/>
      <c r="AEG68" s="8"/>
      <c r="AEH68" s="8"/>
      <c r="AEI68" s="8"/>
      <c r="AEJ68" s="8"/>
      <c r="AEK68" s="8"/>
      <c r="AEL68" s="8"/>
      <c r="AEM68" s="8"/>
      <c r="AEN68" s="8"/>
      <c r="AEO68" s="8"/>
      <c r="AEP68" s="8"/>
      <c r="AEQ68" s="8"/>
      <c r="AER68" s="8"/>
      <c r="AES68" s="8"/>
      <c r="AET68" s="8"/>
      <c r="AEU68" s="8"/>
      <c r="AEV68" s="8"/>
      <c r="AEW68" s="8"/>
      <c r="AEX68" s="8"/>
      <c r="AEY68" s="8"/>
      <c r="AEZ68" s="8"/>
      <c r="AFA68" s="8"/>
      <c r="AFB68" s="8"/>
      <c r="AFC68" s="8"/>
      <c r="AFD68" s="8"/>
      <c r="AFE68" s="8"/>
      <c r="AFF68" s="8"/>
      <c r="AFG68" s="8"/>
      <c r="AFH68" s="8"/>
      <c r="AFI68" s="8"/>
      <c r="AFJ68" s="8"/>
      <c r="AFK68" s="8"/>
      <c r="AFL68" s="8"/>
      <c r="AFM68" s="8"/>
      <c r="AFN68" s="8"/>
      <c r="AFO68" s="8"/>
      <c r="AFP68" s="8"/>
      <c r="AFQ68" s="8"/>
      <c r="AFR68" s="8"/>
      <c r="AFS68" s="8"/>
      <c r="AFT68" s="8"/>
      <c r="AFU68" s="8"/>
      <c r="AFV68" s="8"/>
      <c r="AFW68" s="8"/>
      <c r="AFX68" s="8"/>
      <c r="AFY68" s="8"/>
      <c r="AFZ68" s="8"/>
      <c r="AGA68" s="8"/>
      <c r="AGB68" s="8"/>
      <c r="AGC68" s="8"/>
      <c r="AGD68" s="8"/>
      <c r="AGE68" s="8"/>
      <c r="AGF68" s="8"/>
      <c r="AGG68" s="8"/>
      <c r="AGH68" s="8"/>
      <c r="AGI68" s="8"/>
      <c r="AGJ68" s="8"/>
      <c r="AGK68" s="8"/>
      <c r="AGL68" s="8"/>
      <c r="AGM68" s="8"/>
      <c r="AGN68" s="8"/>
      <c r="AGO68" s="8"/>
      <c r="AGP68" s="8"/>
      <c r="AGQ68" s="8"/>
      <c r="AGR68" s="8"/>
      <c r="AGS68" s="8"/>
      <c r="AGT68" s="8"/>
      <c r="AGU68" s="8"/>
      <c r="AGV68" s="8"/>
      <c r="AGW68" s="8"/>
      <c r="AGX68" s="8"/>
      <c r="AGY68" s="8"/>
      <c r="AGZ68" s="8"/>
      <c r="AHA68" s="8"/>
      <c r="AHB68" s="8"/>
      <c r="AHC68" s="8"/>
      <c r="AHD68" s="8"/>
      <c r="AHE68" s="8"/>
      <c r="AHF68" s="8"/>
      <c r="AHG68" s="8"/>
      <c r="AHH68" s="8"/>
      <c r="AHI68" s="8"/>
      <c r="AHJ68" s="8"/>
      <c r="AHK68" s="8"/>
      <c r="AHL68" s="8"/>
      <c r="AHM68" s="8"/>
      <c r="AHN68" s="8"/>
      <c r="AHO68" s="8"/>
      <c r="AHP68" s="8"/>
      <c r="AHQ68" s="8"/>
      <c r="AHR68" s="8"/>
      <c r="AHS68" s="8"/>
      <c r="AHT68" s="8"/>
      <c r="AHU68" s="8"/>
      <c r="AHV68" s="8"/>
      <c r="AHW68" s="8"/>
      <c r="AHX68" s="8"/>
      <c r="AHY68" s="8"/>
      <c r="AHZ68" s="8"/>
      <c r="AIA68" s="8"/>
      <c r="AIB68" s="8"/>
      <c r="AIC68" s="8"/>
      <c r="AID68" s="8"/>
      <c r="AIE68" s="8"/>
      <c r="AIF68" s="8"/>
      <c r="AIG68" s="8"/>
      <c r="AIH68" s="8"/>
      <c r="AII68" s="8"/>
      <c r="AIJ68" s="8"/>
      <c r="AIK68" s="8"/>
      <c r="AIL68" s="8"/>
      <c r="AIM68" s="8"/>
      <c r="AIN68" s="8"/>
      <c r="AIO68" s="8"/>
      <c r="AIP68" s="8"/>
      <c r="AIQ68" s="8"/>
      <c r="AIR68" s="8"/>
      <c r="AIS68" s="8"/>
      <c r="AIT68" s="8"/>
      <c r="AIU68" s="8"/>
      <c r="AIV68" s="8"/>
      <c r="AIW68" s="8"/>
      <c r="AIX68" s="8"/>
      <c r="AIY68" s="8"/>
      <c r="AIZ68" s="8"/>
      <c r="AJA68" s="8"/>
      <c r="AJB68" s="8"/>
      <c r="AJC68" s="8"/>
      <c r="AJD68" s="8"/>
      <c r="AJE68" s="8"/>
      <c r="AJF68" s="8"/>
      <c r="AJG68" s="8"/>
      <c r="AJH68" s="8"/>
      <c r="AJI68" s="8"/>
      <c r="AJJ68" s="8"/>
      <c r="AJK68" s="8"/>
      <c r="AJL68" s="8"/>
      <c r="AJM68" s="8"/>
      <c r="AJN68" s="8"/>
      <c r="AJO68" s="8"/>
      <c r="AJP68" s="8"/>
      <c r="AJQ68" s="8"/>
      <c r="AJR68" s="8"/>
      <c r="AJS68" s="8"/>
      <c r="AJT68" s="8"/>
      <c r="AJU68" s="8"/>
      <c r="AJV68" s="8"/>
      <c r="AJW68" s="8"/>
      <c r="AJX68" s="8"/>
      <c r="AJY68" s="8"/>
      <c r="AJZ68" s="8"/>
      <c r="AKA68" s="8"/>
      <c r="AKB68" s="8"/>
      <c r="AKC68" s="8"/>
      <c r="AKD68" s="8"/>
      <c r="AKE68" s="8"/>
      <c r="AKF68" s="8"/>
      <c r="AKG68" s="8"/>
      <c r="AKH68" s="8"/>
      <c r="AKI68" s="8"/>
      <c r="AKJ68" s="8"/>
      <c r="AKK68" s="8"/>
      <c r="AKL68" s="8"/>
      <c r="AKM68" s="8"/>
      <c r="AKN68" s="8"/>
      <c r="AKO68" s="8"/>
      <c r="AKP68" s="8"/>
      <c r="AKQ68" s="8"/>
      <c r="AKR68" s="8"/>
      <c r="AKS68" s="8"/>
      <c r="AKT68" s="8"/>
      <c r="AKU68" s="8"/>
      <c r="AKV68" s="8"/>
      <c r="AKW68" s="8"/>
      <c r="AKX68" s="8"/>
      <c r="AKY68" s="8"/>
      <c r="AKZ68" s="8"/>
      <c r="ALA68" s="8"/>
      <c r="ALB68" s="8"/>
      <c r="ALC68" s="8"/>
      <c r="ALD68" s="8"/>
      <c r="ALE68" s="8"/>
      <c r="ALF68" s="8"/>
      <c r="ALG68" s="8"/>
      <c r="ALH68" s="8"/>
      <c r="ALI68" s="8"/>
      <c r="ALJ68" s="8"/>
      <c r="ALK68" s="8"/>
      <c r="ALL68" s="8"/>
      <c r="ALM68" s="8"/>
      <c r="ALN68" s="8"/>
      <c r="ALO68" s="8"/>
      <c r="ALP68" s="8"/>
      <c r="ALQ68" s="8"/>
      <c r="ALR68" s="8"/>
      <c r="ALS68" s="8"/>
      <c r="ALT68" s="8"/>
      <c r="ALU68" s="8"/>
      <c r="ALV68" s="8"/>
      <c r="ALW68" s="8"/>
      <c r="ALX68" s="8"/>
      <c r="ALY68" s="8"/>
      <c r="ALZ68" s="8"/>
      <c r="AMA68" s="8"/>
      <c r="AMB68" s="8"/>
      <c r="AMC68" s="8"/>
      <c r="AMD68" s="8"/>
      <c r="AME68" s="8"/>
      <c r="AMF68" s="8"/>
      <c r="AMG68" s="8"/>
      <c r="AMH68" s="8"/>
      <c r="AMI68" s="8"/>
      <c r="AMJ68" s="8"/>
      <c r="AMK68" s="8"/>
      <c r="AML68" s="8"/>
      <c r="AMM68" s="8"/>
      <c r="AMN68" s="8"/>
      <c r="AMO68" s="8"/>
      <c r="AMP68" s="8"/>
      <c r="AMQ68" s="8"/>
      <c r="AMR68" s="8"/>
      <c r="AMS68" s="8"/>
      <c r="AMT68" s="8"/>
      <c r="AMU68" s="8"/>
      <c r="AMV68" s="8"/>
      <c r="AMW68" s="8"/>
      <c r="AMX68" s="8"/>
      <c r="AMY68" s="8"/>
      <c r="AMZ68" s="8"/>
      <c r="ANA68" s="8"/>
      <c r="ANB68" s="8"/>
      <c r="ANC68" s="8"/>
      <c r="AND68" s="8"/>
      <c r="ANE68" s="8"/>
      <c r="ANF68" s="8"/>
      <c r="ANG68" s="8"/>
      <c r="ANH68" s="8"/>
      <c r="ANI68" s="8"/>
      <c r="ANJ68" s="8"/>
      <c r="ANK68" s="8"/>
      <c r="ANL68" s="8"/>
      <c r="ANM68" s="8"/>
      <c r="ANN68" s="8"/>
      <c r="ANO68" s="8"/>
      <c r="ANP68" s="8"/>
      <c r="ANQ68" s="8"/>
      <c r="ANR68" s="8"/>
      <c r="ANS68" s="8"/>
      <c r="ANT68" s="8"/>
      <c r="ANU68" s="8"/>
      <c r="ANV68" s="8"/>
      <c r="ANW68" s="8"/>
      <c r="ANX68" s="8"/>
      <c r="ANY68" s="8"/>
      <c r="ANZ68" s="8"/>
      <c r="AOA68" s="8"/>
      <c r="AOB68" s="8"/>
      <c r="AOC68" s="8"/>
      <c r="AOD68" s="8"/>
      <c r="AOE68" s="8"/>
      <c r="AOF68" s="8"/>
      <c r="AOG68" s="8"/>
      <c r="AOH68" s="8"/>
      <c r="AOI68" s="8"/>
      <c r="AOJ68" s="8"/>
      <c r="AOK68" s="8"/>
      <c r="AOL68" s="8"/>
      <c r="AOM68" s="8"/>
      <c r="AON68" s="8"/>
      <c r="AOO68" s="8"/>
      <c r="AOP68" s="8"/>
      <c r="AOQ68" s="8"/>
      <c r="AOR68" s="8"/>
      <c r="AOS68" s="8"/>
      <c r="AOT68" s="8"/>
      <c r="AOU68" s="8"/>
      <c r="AOV68" s="8"/>
      <c r="AOW68" s="8"/>
      <c r="AOX68" s="8"/>
      <c r="AOY68" s="8"/>
      <c r="AOZ68" s="8"/>
      <c r="APA68" s="8"/>
      <c r="APB68" s="8"/>
      <c r="APC68" s="8"/>
      <c r="APD68" s="8"/>
      <c r="APE68" s="8"/>
      <c r="APF68" s="8"/>
      <c r="APG68" s="8"/>
      <c r="APH68" s="8"/>
      <c r="API68" s="8"/>
      <c r="APJ68" s="8"/>
      <c r="APK68" s="8"/>
      <c r="APL68" s="8"/>
      <c r="APM68" s="8"/>
      <c r="APN68" s="8"/>
      <c r="APO68" s="8"/>
      <c r="APP68" s="8"/>
      <c r="APQ68" s="8"/>
      <c r="APR68" s="8"/>
      <c r="APS68" s="8"/>
      <c r="APT68" s="8"/>
      <c r="APU68" s="8"/>
      <c r="APV68" s="8"/>
      <c r="APW68" s="8"/>
      <c r="APX68" s="8"/>
      <c r="APY68" s="8"/>
      <c r="APZ68" s="8"/>
      <c r="AQA68" s="8"/>
      <c r="AQB68" s="8"/>
      <c r="AQC68" s="8"/>
      <c r="AQD68" s="8"/>
      <c r="AQE68" s="8"/>
      <c r="AQF68" s="8"/>
      <c r="AQG68" s="8"/>
      <c r="AQH68" s="8"/>
      <c r="AQI68" s="8"/>
      <c r="AQJ68" s="8"/>
      <c r="AQK68" s="8"/>
      <c r="AQL68" s="8"/>
      <c r="AQM68" s="8"/>
      <c r="AQN68" s="8"/>
      <c r="AQO68" s="8"/>
      <c r="AQP68" s="8"/>
      <c r="AQQ68" s="8"/>
      <c r="AQR68" s="8"/>
      <c r="AQS68" s="8"/>
      <c r="AQT68" s="8"/>
      <c r="AQU68" s="8"/>
      <c r="AQV68" s="8"/>
      <c r="AQW68" s="8"/>
      <c r="AQX68" s="8"/>
      <c r="AQY68" s="8"/>
      <c r="AQZ68" s="8"/>
      <c r="ARA68" s="8"/>
      <c r="ARB68" s="8"/>
      <c r="ARC68" s="8"/>
      <c r="ARD68" s="8"/>
      <c r="ARE68" s="8"/>
      <c r="ARF68" s="8"/>
      <c r="ARG68" s="8"/>
      <c r="ARH68" s="8"/>
      <c r="ARI68" s="8"/>
      <c r="ARJ68" s="8"/>
      <c r="ARK68" s="8"/>
      <c r="ARL68" s="8"/>
      <c r="ARM68" s="8"/>
      <c r="ARN68" s="8"/>
      <c r="ARO68" s="8"/>
      <c r="ARP68" s="8"/>
      <c r="ARQ68" s="8"/>
      <c r="ARR68" s="8"/>
      <c r="ARS68" s="8"/>
      <c r="ART68" s="8"/>
      <c r="ARU68" s="8"/>
      <c r="ARV68" s="8"/>
      <c r="ARW68" s="8"/>
      <c r="ARX68" s="8"/>
      <c r="ARY68" s="8"/>
      <c r="ARZ68" s="8"/>
      <c r="ASA68" s="8"/>
      <c r="ASB68" s="8"/>
      <c r="ASC68" s="8"/>
      <c r="ASD68" s="8"/>
      <c r="ASE68" s="8"/>
      <c r="ASF68" s="8"/>
      <c r="ASG68" s="8"/>
      <c r="ASH68" s="8"/>
      <c r="ASI68" s="8"/>
      <c r="ASJ68" s="8"/>
      <c r="ASK68" s="8"/>
      <c r="ASL68" s="8"/>
      <c r="ASM68" s="8"/>
      <c r="ASN68" s="8"/>
      <c r="ASO68" s="8"/>
      <c r="ASP68" s="8"/>
      <c r="ASQ68" s="8"/>
      <c r="ASR68" s="8"/>
      <c r="ASS68" s="8"/>
      <c r="AST68" s="8"/>
      <c r="ASU68" s="8"/>
      <c r="ASV68" s="8"/>
      <c r="ASW68" s="8"/>
      <c r="ASX68" s="8"/>
      <c r="ASY68" s="8"/>
      <c r="ASZ68" s="8"/>
      <c r="ATA68" s="8"/>
      <c r="ATB68" s="8"/>
      <c r="ATC68" s="8"/>
      <c r="ATD68" s="8"/>
      <c r="ATE68" s="8"/>
      <c r="ATF68" s="8"/>
      <c r="ATG68" s="8"/>
      <c r="ATH68" s="8"/>
      <c r="ATI68" s="8"/>
      <c r="ATJ68" s="8"/>
      <c r="ATK68" s="8"/>
      <c r="ATL68" s="8"/>
      <c r="ATM68" s="8"/>
      <c r="ATN68" s="8"/>
      <c r="ATO68" s="8"/>
      <c r="ATP68" s="8"/>
      <c r="ATQ68" s="8"/>
      <c r="ATR68" s="8"/>
      <c r="ATS68" s="8"/>
      <c r="ATT68" s="8"/>
      <c r="ATU68" s="8"/>
      <c r="ATV68" s="8"/>
      <c r="ATW68" s="8"/>
      <c r="ATX68" s="8"/>
      <c r="ATY68" s="8"/>
      <c r="ATZ68" s="8"/>
      <c r="AUA68" s="8"/>
      <c r="AUB68" s="8"/>
      <c r="AUC68" s="8"/>
      <c r="AUD68" s="8"/>
      <c r="AUE68" s="8"/>
      <c r="AUF68" s="8"/>
      <c r="AUG68" s="8"/>
      <c r="AUH68" s="8"/>
      <c r="AUI68" s="8"/>
      <c r="AUJ68" s="8"/>
      <c r="AUK68" s="8"/>
      <c r="AUL68" s="8"/>
      <c r="AUM68" s="8"/>
      <c r="AUN68" s="8"/>
      <c r="AUO68" s="8"/>
      <c r="AUP68" s="8"/>
      <c r="AUQ68" s="8"/>
      <c r="AUR68" s="8"/>
      <c r="AUS68" s="8"/>
      <c r="AUT68" s="8"/>
      <c r="AUU68" s="8"/>
      <c r="AUV68" s="8"/>
      <c r="AUW68" s="8"/>
      <c r="AUX68" s="8"/>
      <c r="AUY68" s="8"/>
      <c r="AUZ68" s="8"/>
      <c r="AVA68" s="8"/>
      <c r="AVB68" s="8"/>
      <c r="AVC68" s="8"/>
      <c r="AVD68" s="8"/>
      <c r="AVE68" s="8"/>
      <c r="AVF68" s="8"/>
      <c r="AVG68" s="8"/>
      <c r="AVH68" s="8"/>
      <c r="AVI68" s="8"/>
      <c r="AVJ68" s="8"/>
      <c r="AVK68" s="8"/>
      <c r="AVL68" s="8"/>
      <c r="AVM68" s="8"/>
      <c r="AVN68" s="8"/>
      <c r="AVO68" s="8"/>
      <c r="AVP68" s="8"/>
      <c r="AVQ68" s="8"/>
      <c r="AVR68" s="8"/>
      <c r="AVS68" s="8"/>
      <c r="AVT68" s="8"/>
      <c r="AVU68" s="8"/>
      <c r="AVV68" s="8"/>
      <c r="AVW68" s="8"/>
      <c r="AVX68" s="8"/>
      <c r="AVY68" s="8"/>
      <c r="AVZ68" s="8"/>
      <c r="AWA68" s="8"/>
      <c r="AWB68" s="8"/>
      <c r="AWC68" s="8"/>
      <c r="AWD68" s="8"/>
      <c r="AWE68" s="8"/>
      <c r="AWF68" s="8"/>
      <c r="AWG68" s="8"/>
      <c r="AWH68" s="8"/>
      <c r="AWI68" s="8"/>
      <c r="AWJ68" s="8"/>
      <c r="AWK68" s="8"/>
      <c r="AWL68" s="8"/>
      <c r="AWM68" s="8"/>
      <c r="AWN68" s="8"/>
      <c r="AWO68" s="8"/>
      <c r="AWP68" s="8"/>
      <c r="AWQ68" s="8"/>
      <c r="AWR68" s="8"/>
      <c r="AWS68" s="8"/>
      <c r="AWT68" s="8"/>
      <c r="AWU68" s="8"/>
      <c r="AWV68" s="8"/>
      <c r="AWW68" s="8"/>
      <c r="AWX68" s="8"/>
      <c r="AWY68" s="8"/>
      <c r="AWZ68" s="8"/>
      <c r="AXA68" s="8"/>
      <c r="AXB68" s="8"/>
      <c r="AXC68" s="8"/>
      <c r="AXD68" s="8"/>
      <c r="AXE68" s="8"/>
      <c r="AXF68" s="8"/>
      <c r="AXG68" s="8"/>
      <c r="AXH68" s="8"/>
      <c r="AXI68" s="8"/>
      <c r="AXJ68" s="8"/>
      <c r="AXK68" s="8"/>
      <c r="AXL68" s="8"/>
      <c r="AXM68" s="8"/>
      <c r="AXN68" s="8"/>
      <c r="AXO68" s="8"/>
      <c r="AXP68" s="8"/>
      <c r="AXQ68" s="8"/>
      <c r="AXR68" s="8"/>
      <c r="AXS68" s="8"/>
      <c r="AXT68" s="8"/>
      <c r="AXU68" s="8"/>
      <c r="AXV68" s="8"/>
      <c r="AXW68" s="8"/>
      <c r="AXX68" s="8"/>
      <c r="AXY68" s="8"/>
      <c r="AXZ68" s="8"/>
      <c r="AYA68" s="8"/>
      <c r="AYB68" s="8"/>
      <c r="AYC68" s="8"/>
      <c r="AYD68" s="8"/>
      <c r="AYE68" s="8"/>
      <c r="AYF68" s="8"/>
      <c r="AYG68" s="8"/>
      <c r="AYH68" s="8"/>
      <c r="AYI68" s="8"/>
      <c r="AYJ68" s="8"/>
      <c r="AYK68" s="8"/>
      <c r="AYL68" s="8"/>
      <c r="AYM68" s="8"/>
      <c r="AYN68" s="8"/>
      <c r="AYO68" s="8"/>
      <c r="AYP68" s="8"/>
      <c r="AYQ68" s="8"/>
      <c r="AYR68" s="8"/>
      <c r="AYS68" s="8"/>
      <c r="AYT68" s="8"/>
      <c r="AYU68" s="8"/>
      <c r="AYV68" s="8"/>
      <c r="AYW68" s="8"/>
      <c r="AYX68" s="8"/>
      <c r="AYY68" s="8"/>
      <c r="AYZ68" s="8"/>
      <c r="AZA68" s="8"/>
      <c r="AZB68" s="8"/>
      <c r="AZC68" s="8"/>
      <c r="AZD68" s="8"/>
      <c r="AZE68" s="8"/>
      <c r="AZF68" s="8"/>
      <c r="AZG68" s="8"/>
      <c r="AZH68" s="8"/>
      <c r="AZI68" s="8"/>
      <c r="AZJ68" s="8"/>
      <c r="AZK68" s="8"/>
      <c r="AZL68" s="8"/>
      <c r="AZM68" s="8"/>
      <c r="AZN68" s="8"/>
      <c r="AZO68" s="8"/>
      <c r="AZP68" s="8"/>
      <c r="AZQ68" s="8"/>
      <c r="AZR68" s="8"/>
      <c r="AZS68" s="8"/>
      <c r="AZT68" s="8"/>
      <c r="AZU68" s="8"/>
      <c r="AZV68" s="8"/>
      <c r="AZW68" s="8"/>
      <c r="AZX68" s="8"/>
      <c r="AZY68" s="8"/>
      <c r="AZZ68" s="8"/>
      <c r="BAA68" s="8"/>
      <c r="BAB68" s="8"/>
      <c r="BAC68" s="8"/>
      <c r="BAD68" s="8"/>
      <c r="BAE68" s="8"/>
      <c r="BAF68" s="8"/>
      <c r="BAG68" s="8"/>
      <c r="BAH68" s="8"/>
      <c r="BAI68" s="8"/>
      <c r="BAJ68" s="8"/>
      <c r="BAK68" s="8"/>
      <c r="BAL68" s="8"/>
      <c r="BAM68" s="8"/>
      <c r="BAN68" s="8"/>
      <c r="BAO68" s="8"/>
      <c r="BAP68" s="8"/>
      <c r="BAQ68" s="8"/>
      <c r="BAR68" s="8"/>
      <c r="BAS68" s="8"/>
      <c r="BAT68" s="8"/>
      <c r="BAU68" s="8"/>
      <c r="BAV68" s="8"/>
      <c r="BAW68" s="8"/>
      <c r="BAX68" s="8"/>
      <c r="BAY68" s="8"/>
      <c r="BAZ68" s="8"/>
      <c r="BBA68" s="8"/>
      <c r="BBB68" s="8"/>
      <c r="BBC68" s="8"/>
      <c r="BBD68" s="8"/>
      <c r="BBE68" s="8"/>
      <c r="BBF68" s="8"/>
      <c r="BBG68" s="8"/>
      <c r="BBH68" s="8"/>
      <c r="BBI68" s="8"/>
      <c r="BBJ68" s="8"/>
      <c r="BBK68" s="8"/>
      <c r="BBL68" s="8"/>
      <c r="BBM68" s="8"/>
      <c r="BBN68" s="8"/>
      <c r="BBO68" s="8"/>
      <c r="BBP68" s="8"/>
      <c r="BBQ68" s="8"/>
      <c r="BBR68" s="8"/>
      <c r="BBS68" s="8"/>
      <c r="BBT68" s="8"/>
      <c r="BBU68" s="8"/>
      <c r="BBV68" s="8"/>
      <c r="BBW68" s="8"/>
      <c r="BBX68" s="8"/>
      <c r="BBY68" s="8"/>
      <c r="BBZ68" s="8"/>
      <c r="BCA68" s="8"/>
      <c r="BCB68" s="8"/>
      <c r="BCC68" s="8"/>
      <c r="BCD68" s="8"/>
      <c r="BCE68" s="8"/>
      <c r="BCF68" s="8"/>
      <c r="BCG68" s="8"/>
      <c r="BCH68" s="8"/>
      <c r="BCI68" s="8"/>
      <c r="BCJ68" s="8"/>
      <c r="BCK68" s="8"/>
      <c r="BCL68" s="8"/>
      <c r="BCM68" s="8"/>
      <c r="BCN68" s="8"/>
      <c r="BCO68" s="8"/>
      <c r="BCP68" s="8"/>
      <c r="BCQ68" s="8"/>
      <c r="BCR68" s="8"/>
      <c r="BCS68" s="8"/>
      <c r="BCT68" s="8"/>
      <c r="BCU68" s="8"/>
      <c r="BCV68" s="8"/>
      <c r="BCW68" s="8"/>
      <c r="BCX68" s="8"/>
      <c r="BCY68" s="8"/>
      <c r="BCZ68" s="8"/>
      <c r="BDA68" s="8"/>
      <c r="BDB68" s="8"/>
      <c r="BDC68" s="8"/>
      <c r="BDD68" s="8"/>
      <c r="BDE68" s="8"/>
      <c r="BDF68" s="8"/>
      <c r="BDG68" s="8"/>
      <c r="BDH68" s="8"/>
      <c r="BDI68" s="8"/>
      <c r="BDJ68" s="8"/>
      <c r="BDK68" s="8"/>
      <c r="BDL68" s="8"/>
      <c r="BDM68" s="8"/>
      <c r="BDN68" s="8"/>
      <c r="BDO68" s="8"/>
      <c r="BDP68" s="8"/>
      <c r="BDQ68" s="8"/>
      <c r="BDR68" s="8"/>
      <c r="BDS68" s="8"/>
      <c r="BDT68" s="8"/>
      <c r="BDU68" s="8"/>
      <c r="BDV68" s="8"/>
      <c r="BDW68" s="8"/>
      <c r="BDX68" s="8"/>
      <c r="BDY68" s="8"/>
      <c r="BDZ68" s="8"/>
      <c r="BEA68" s="8"/>
      <c r="BEB68" s="8"/>
      <c r="BEC68" s="8"/>
      <c r="BED68" s="8"/>
      <c r="BEE68" s="8"/>
      <c r="BEF68" s="8"/>
      <c r="BEG68" s="8"/>
      <c r="BEH68" s="8"/>
      <c r="BEI68" s="8"/>
      <c r="BEJ68" s="8"/>
      <c r="BEK68" s="8"/>
      <c r="BEL68" s="8"/>
      <c r="BEM68" s="8"/>
      <c r="BEN68" s="8"/>
      <c r="BEO68" s="8"/>
      <c r="BEP68" s="8"/>
      <c r="BEQ68" s="8"/>
      <c r="BER68" s="8"/>
      <c r="BES68" s="8"/>
      <c r="BET68" s="8"/>
      <c r="BEU68" s="8"/>
      <c r="BEV68" s="8"/>
      <c r="BEW68" s="8"/>
      <c r="BEX68" s="8"/>
      <c r="BEY68" s="8"/>
      <c r="BEZ68" s="8"/>
      <c r="BFA68" s="8"/>
      <c r="BFB68" s="8"/>
      <c r="BFC68" s="8"/>
      <c r="BFD68" s="8"/>
      <c r="BFE68" s="8"/>
      <c r="BFF68" s="8"/>
      <c r="BFG68" s="8"/>
      <c r="BFH68" s="8"/>
      <c r="BFI68" s="8"/>
      <c r="BFJ68" s="8"/>
      <c r="BFK68" s="8"/>
      <c r="BFL68" s="8"/>
      <c r="BFM68" s="8"/>
      <c r="BFN68" s="8"/>
      <c r="BFO68" s="8"/>
      <c r="BFP68" s="8"/>
      <c r="BFQ68" s="8"/>
      <c r="BFR68" s="8"/>
      <c r="BFS68" s="8"/>
      <c r="BFT68" s="8"/>
      <c r="BFU68" s="8"/>
      <c r="BFV68" s="8"/>
      <c r="BFW68" s="8"/>
      <c r="BFX68" s="8"/>
      <c r="BFY68" s="8"/>
      <c r="BFZ68" s="8"/>
      <c r="BGA68" s="8"/>
      <c r="BGB68" s="8"/>
      <c r="BGC68" s="8"/>
      <c r="BGD68" s="8"/>
      <c r="BGE68" s="8"/>
      <c r="BGF68" s="8"/>
      <c r="BGG68" s="8"/>
      <c r="BGH68" s="8"/>
      <c r="BGI68" s="8"/>
      <c r="BGJ68" s="8"/>
      <c r="BGK68" s="8"/>
      <c r="BGL68" s="8"/>
      <c r="BGM68" s="8"/>
      <c r="BGN68" s="8"/>
      <c r="BGO68" s="8"/>
      <c r="BGP68" s="8"/>
      <c r="BGQ68" s="8"/>
      <c r="BGR68" s="8"/>
      <c r="BGS68" s="8"/>
      <c r="BGT68" s="8"/>
      <c r="BGU68" s="8"/>
      <c r="BGV68" s="8"/>
      <c r="BGW68" s="8"/>
      <c r="BGX68" s="8"/>
      <c r="BGY68" s="8"/>
      <c r="BGZ68" s="8"/>
      <c r="BHA68" s="8"/>
      <c r="BHB68" s="8"/>
      <c r="BHC68" s="8"/>
      <c r="BHD68" s="8"/>
      <c r="BHE68" s="8"/>
      <c r="BHF68" s="8"/>
      <c r="BHG68" s="8"/>
      <c r="BHH68" s="8"/>
      <c r="BHI68" s="8"/>
      <c r="BHJ68" s="8"/>
      <c r="BHK68" s="8"/>
      <c r="BHL68" s="8"/>
      <c r="BHM68" s="8"/>
      <c r="BHN68" s="8"/>
      <c r="BHO68" s="8"/>
      <c r="BHP68" s="8"/>
      <c r="BHQ68" s="8"/>
      <c r="BHR68" s="8"/>
      <c r="BHS68" s="8"/>
      <c r="BHT68" s="8"/>
      <c r="BHU68" s="8"/>
      <c r="BHV68" s="8"/>
      <c r="BHW68" s="8"/>
      <c r="BHX68" s="8"/>
      <c r="BHY68" s="8"/>
      <c r="BHZ68" s="8"/>
      <c r="BIA68" s="8"/>
      <c r="BIB68" s="8"/>
      <c r="BIC68" s="8"/>
      <c r="BID68" s="8"/>
      <c r="BIE68" s="8"/>
      <c r="BIF68" s="8"/>
      <c r="BIG68" s="8"/>
      <c r="BIH68" s="8"/>
      <c r="BII68" s="8"/>
      <c r="BIJ68" s="8"/>
      <c r="BIK68" s="8"/>
      <c r="BIL68" s="8"/>
      <c r="BIM68" s="8"/>
      <c r="BIN68" s="8"/>
      <c r="BIO68" s="8"/>
      <c r="BIP68" s="8"/>
      <c r="BIQ68" s="8"/>
      <c r="BIR68" s="8"/>
      <c r="BIS68" s="8"/>
      <c r="BIT68" s="8"/>
      <c r="BIU68" s="8"/>
      <c r="BIV68" s="8"/>
      <c r="BIW68" s="8"/>
      <c r="BIX68" s="8"/>
      <c r="BIY68" s="8"/>
      <c r="BIZ68" s="8"/>
      <c r="BJA68" s="8"/>
      <c r="BJB68" s="8"/>
      <c r="BJC68" s="8"/>
      <c r="BJD68" s="8"/>
      <c r="BJE68" s="8"/>
      <c r="BJF68" s="8"/>
      <c r="BJG68" s="8"/>
      <c r="BJH68" s="8"/>
      <c r="BJI68" s="8"/>
      <c r="BJJ68" s="8"/>
      <c r="BJK68" s="8"/>
      <c r="BJL68" s="8"/>
      <c r="BJM68" s="8"/>
      <c r="BJN68" s="8"/>
      <c r="BJO68" s="8"/>
      <c r="BJP68" s="8"/>
      <c r="BJQ68" s="8"/>
      <c r="BJR68" s="8"/>
      <c r="BJS68" s="8"/>
      <c r="BJT68" s="8"/>
      <c r="BJU68" s="8"/>
      <c r="BJV68" s="8"/>
      <c r="BJW68" s="8"/>
      <c r="BJX68" s="8"/>
      <c r="BJY68" s="8"/>
      <c r="BJZ68" s="8"/>
      <c r="BKA68" s="8"/>
      <c r="BKB68" s="8"/>
      <c r="BKC68" s="8"/>
      <c r="BKD68" s="8"/>
      <c r="BKE68" s="8"/>
      <c r="BKF68" s="8"/>
      <c r="BKG68" s="8"/>
      <c r="BKH68" s="8"/>
      <c r="BKI68" s="8"/>
      <c r="BKJ68" s="8"/>
      <c r="BKK68" s="8"/>
      <c r="BKL68" s="8"/>
      <c r="BKM68" s="8"/>
      <c r="BKN68" s="8"/>
      <c r="BKO68" s="8"/>
      <c r="BKP68" s="8"/>
      <c r="BKQ68" s="8"/>
      <c r="BKR68" s="8"/>
      <c r="BKS68" s="8"/>
      <c r="BKT68" s="8"/>
      <c r="BKU68" s="8"/>
      <c r="BKV68" s="8"/>
      <c r="BKW68" s="8"/>
      <c r="BKX68" s="8"/>
      <c r="BKY68" s="8"/>
      <c r="BKZ68" s="8"/>
      <c r="BLA68" s="8"/>
      <c r="BLB68" s="8"/>
      <c r="BLC68" s="8"/>
      <c r="BLD68" s="8"/>
      <c r="BLE68" s="8"/>
      <c r="BLF68" s="8"/>
      <c r="BLG68" s="8"/>
      <c r="BLH68" s="8"/>
      <c r="BLI68" s="8"/>
      <c r="BLJ68" s="8"/>
      <c r="BLK68" s="8"/>
      <c r="BLL68" s="8"/>
      <c r="BLM68" s="8"/>
      <c r="BLN68" s="8"/>
      <c r="BLO68" s="8"/>
      <c r="BLP68" s="8"/>
      <c r="BLQ68" s="8"/>
      <c r="BLR68" s="8"/>
      <c r="BLS68" s="8"/>
      <c r="BLT68" s="8"/>
      <c r="BLU68" s="8"/>
      <c r="BLV68" s="8"/>
      <c r="BLW68" s="8"/>
      <c r="BLX68" s="8"/>
      <c r="BLY68" s="8"/>
      <c r="BLZ68" s="8"/>
      <c r="BMA68" s="8"/>
      <c r="BMB68" s="8"/>
      <c r="BMC68" s="8"/>
      <c r="BMD68" s="8"/>
      <c r="BME68" s="8"/>
      <c r="BMF68" s="8"/>
      <c r="BMG68" s="8"/>
      <c r="BMH68" s="8"/>
      <c r="BMI68" s="8"/>
      <c r="BMJ68" s="8"/>
      <c r="BMK68" s="8"/>
      <c r="BML68" s="8"/>
      <c r="BMM68" s="8"/>
      <c r="BMN68" s="8"/>
      <c r="BMO68" s="8"/>
      <c r="BMP68" s="8"/>
      <c r="BMQ68" s="8"/>
      <c r="BMR68" s="8"/>
      <c r="BMS68" s="8"/>
      <c r="BMT68" s="8"/>
      <c r="BMU68" s="8"/>
      <c r="BMV68" s="8"/>
      <c r="BMW68" s="8"/>
      <c r="BMX68" s="8"/>
      <c r="BMY68" s="8"/>
      <c r="BMZ68" s="8"/>
      <c r="BNA68" s="8"/>
      <c r="BNB68" s="8"/>
      <c r="BNC68" s="8"/>
      <c r="BND68" s="8"/>
      <c r="BNE68" s="8"/>
      <c r="BNF68" s="8"/>
      <c r="BNG68" s="8"/>
      <c r="BNH68" s="8"/>
      <c r="BNI68" s="8"/>
      <c r="BNJ68" s="8"/>
      <c r="BNK68" s="8"/>
      <c r="BNL68" s="8"/>
      <c r="BNM68" s="8"/>
      <c r="BNN68" s="8"/>
      <c r="BNO68" s="8"/>
      <c r="BNP68" s="8"/>
      <c r="BNQ68" s="8"/>
      <c r="BNR68" s="8"/>
      <c r="BNS68" s="8"/>
      <c r="BNT68" s="8"/>
      <c r="BNU68" s="8"/>
      <c r="BNV68" s="8"/>
      <c r="BNW68" s="8"/>
      <c r="BNX68" s="8"/>
      <c r="BNY68" s="8"/>
      <c r="BNZ68" s="8"/>
      <c r="BOA68" s="8"/>
      <c r="BOB68" s="8"/>
      <c r="BOC68" s="8"/>
      <c r="BOD68" s="8"/>
      <c r="BOE68" s="8"/>
      <c r="BOF68" s="8"/>
      <c r="BOG68" s="8"/>
      <c r="BOH68" s="8"/>
      <c r="BOI68" s="8"/>
      <c r="BOJ68" s="8"/>
      <c r="BOK68" s="8"/>
      <c r="BOL68" s="8"/>
      <c r="BOM68" s="8"/>
      <c r="BON68" s="8"/>
      <c r="BOO68" s="8"/>
      <c r="BOP68" s="8"/>
      <c r="BOQ68" s="8"/>
      <c r="BOR68" s="8"/>
      <c r="BOS68" s="8"/>
      <c r="BOT68" s="8"/>
      <c r="BOU68" s="8"/>
      <c r="BOV68" s="8"/>
      <c r="BOW68" s="8"/>
      <c r="BOX68" s="8"/>
      <c r="BOY68" s="8"/>
      <c r="BOZ68" s="8"/>
      <c r="BPA68" s="8"/>
      <c r="BPB68" s="8"/>
      <c r="BPC68" s="8"/>
      <c r="BPD68" s="8"/>
      <c r="BPE68" s="8"/>
      <c r="BPF68" s="8"/>
      <c r="BPG68" s="8"/>
      <c r="BPH68" s="8"/>
      <c r="BPI68" s="8"/>
      <c r="BPJ68" s="8"/>
      <c r="BPK68" s="8"/>
      <c r="BPL68" s="8"/>
      <c r="BPM68" s="8"/>
      <c r="BPN68" s="8"/>
      <c r="BPO68" s="8"/>
      <c r="BPP68" s="8"/>
      <c r="BPQ68" s="8"/>
      <c r="BPR68" s="8"/>
      <c r="BPS68" s="8"/>
      <c r="BPT68" s="8"/>
      <c r="BPU68" s="8"/>
      <c r="BPV68" s="8"/>
      <c r="BPW68" s="8"/>
      <c r="BPX68" s="8"/>
      <c r="BPY68" s="8"/>
      <c r="BPZ68" s="8"/>
      <c r="BQA68" s="8"/>
      <c r="BQB68" s="8"/>
      <c r="BQC68" s="8"/>
      <c r="BQD68" s="8"/>
      <c r="BQE68" s="8"/>
      <c r="BQF68" s="8"/>
      <c r="BQG68" s="8"/>
      <c r="BQH68" s="8"/>
      <c r="BQI68" s="8"/>
      <c r="BQJ68" s="8"/>
      <c r="BQK68" s="8"/>
      <c r="BQL68" s="8"/>
      <c r="BQM68" s="8"/>
      <c r="BQN68" s="8"/>
      <c r="BQO68" s="8"/>
      <c r="BQP68" s="8"/>
      <c r="BQQ68" s="8"/>
      <c r="BQR68" s="8"/>
      <c r="BQS68" s="8"/>
      <c r="BQT68" s="8"/>
      <c r="BQU68" s="8"/>
      <c r="BQV68" s="8"/>
      <c r="BQW68" s="8"/>
      <c r="BQX68" s="8"/>
      <c r="BQY68" s="8"/>
      <c r="BQZ68" s="8"/>
      <c r="BRA68" s="8"/>
      <c r="BRB68" s="8"/>
      <c r="BRC68" s="8"/>
      <c r="BRD68" s="8"/>
      <c r="BRE68" s="8"/>
      <c r="BRF68" s="8"/>
      <c r="BRG68" s="8"/>
      <c r="BRH68" s="8"/>
      <c r="BRI68" s="8"/>
      <c r="BRJ68" s="8"/>
      <c r="BRK68" s="8"/>
      <c r="BRL68" s="8"/>
      <c r="BRM68" s="8"/>
      <c r="BRN68" s="8"/>
      <c r="BRO68" s="8"/>
      <c r="BRP68" s="8"/>
      <c r="BRQ68" s="8"/>
      <c r="BRR68" s="8"/>
      <c r="BRS68" s="8"/>
      <c r="BRT68" s="8"/>
      <c r="BRU68" s="8"/>
      <c r="BRV68" s="8"/>
      <c r="BRW68" s="8"/>
      <c r="BRX68" s="8"/>
      <c r="BRY68" s="8"/>
      <c r="BRZ68" s="8"/>
      <c r="BSA68" s="8"/>
      <c r="BSB68" s="8"/>
      <c r="BSC68" s="8"/>
      <c r="BSD68" s="8"/>
      <c r="BSE68" s="8"/>
      <c r="BSF68" s="8"/>
      <c r="BSG68" s="8"/>
      <c r="BSH68" s="8"/>
      <c r="BSI68" s="8"/>
      <c r="BSJ68" s="8"/>
      <c r="BSK68" s="8"/>
      <c r="BSL68" s="8"/>
      <c r="BSM68" s="8"/>
      <c r="BSN68" s="8"/>
      <c r="BSO68" s="8"/>
      <c r="BSP68" s="8"/>
      <c r="BSQ68" s="8"/>
      <c r="BSR68" s="8"/>
      <c r="BSS68" s="8"/>
      <c r="BST68" s="8"/>
      <c r="BSU68" s="8"/>
      <c r="BSV68" s="8"/>
      <c r="BSW68" s="8"/>
      <c r="BSX68" s="8"/>
      <c r="BSY68" s="8"/>
      <c r="BSZ68" s="8"/>
      <c r="BTA68" s="8"/>
      <c r="BTB68" s="8"/>
      <c r="BTC68" s="8"/>
      <c r="BTD68" s="8"/>
      <c r="BTE68" s="8"/>
      <c r="BTF68" s="8"/>
      <c r="BTG68" s="8"/>
      <c r="BTH68" s="8"/>
      <c r="BTI68" s="8"/>
      <c r="BTJ68" s="8"/>
      <c r="BTK68" s="8"/>
      <c r="BTL68" s="8"/>
      <c r="BTM68" s="8"/>
      <c r="BTN68" s="8"/>
      <c r="BTO68" s="8"/>
      <c r="BTP68" s="8"/>
      <c r="BTQ68" s="8"/>
      <c r="BTR68" s="8"/>
      <c r="BTS68" s="8"/>
      <c r="BTT68" s="8"/>
      <c r="BTU68" s="8"/>
      <c r="BTV68" s="8"/>
      <c r="BTW68" s="8"/>
      <c r="BTX68" s="8"/>
      <c r="BTY68" s="8"/>
      <c r="BTZ68" s="8"/>
      <c r="BUA68" s="8"/>
      <c r="BUB68" s="8"/>
      <c r="BUC68" s="8"/>
      <c r="BUD68" s="8"/>
      <c r="BUE68" s="8"/>
      <c r="BUF68" s="8"/>
      <c r="BUG68" s="8"/>
      <c r="BUH68" s="8"/>
      <c r="BUI68" s="8"/>
      <c r="BUJ68" s="8"/>
      <c r="BUK68" s="8"/>
      <c r="BUL68" s="8"/>
      <c r="BUM68" s="8"/>
      <c r="BUN68" s="8"/>
      <c r="BUO68" s="8"/>
      <c r="BUP68" s="8"/>
      <c r="BUQ68" s="8"/>
      <c r="BUR68" s="8"/>
      <c r="BUS68" s="8"/>
      <c r="BUT68" s="8"/>
      <c r="BUU68" s="8"/>
      <c r="BUV68" s="8"/>
      <c r="BUW68" s="8"/>
      <c r="BUX68" s="8"/>
      <c r="BUY68" s="8"/>
      <c r="BUZ68" s="8"/>
      <c r="BVA68" s="8"/>
      <c r="BVB68" s="8"/>
      <c r="BVC68" s="8"/>
      <c r="BVD68" s="8"/>
      <c r="BVE68" s="8"/>
      <c r="BVF68" s="8"/>
      <c r="BVG68" s="8"/>
      <c r="BVH68" s="8"/>
      <c r="BVI68" s="8"/>
      <c r="BVJ68" s="8"/>
      <c r="BVK68" s="8"/>
      <c r="BVL68" s="8"/>
      <c r="BVM68" s="8"/>
      <c r="BVN68" s="8"/>
      <c r="BVO68" s="8"/>
      <c r="BVP68" s="8"/>
      <c r="BVQ68" s="8"/>
      <c r="BVR68" s="8"/>
      <c r="BVS68" s="8"/>
      <c r="BVT68" s="8"/>
      <c r="BVU68" s="8"/>
      <c r="BVV68" s="8"/>
      <c r="BVW68" s="8"/>
      <c r="BVX68" s="8"/>
      <c r="BVY68" s="8"/>
      <c r="BVZ68" s="8"/>
      <c r="BWA68" s="8"/>
      <c r="BWB68" s="8"/>
      <c r="BWC68" s="8"/>
      <c r="BWD68" s="8"/>
      <c r="BWE68" s="8"/>
      <c r="BWF68" s="8"/>
      <c r="BWG68" s="8"/>
      <c r="BWH68" s="8"/>
      <c r="BWI68" s="8"/>
      <c r="BWJ68" s="8"/>
      <c r="BWK68" s="8"/>
      <c r="BWL68" s="8"/>
      <c r="BWM68" s="8"/>
      <c r="BWN68" s="8"/>
      <c r="BWO68" s="8"/>
      <c r="BWP68" s="8"/>
      <c r="BWQ68" s="8"/>
      <c r="BWR68" s="8"/>
      <c r="BWS68" s="8"/>
      <c r="BWT68" s="8"/>
      <c r="BWU68" s="8"/>
      <c r="BWV68" s="8"/>
      <c r="BWW68" s="8"/>
      <c r="BWX68" s="8"/>
      <c r="BWY68" s="8"/>
      <c r="BWZ68" s="8"/>
      <c r="BXA68" s="8"/>
      <c r="BXB68" s="8"/>
      <c r="BXC68" s="8"/>
      <c r="BXD68" s="8"/>
      <c r="BXE68" s="8"/>
      <c r="BXF68" s="8"/>
      <c r="BXG68" s="8"/>
      <c r="BXH68" s="8"/>
      <c r="BXI68" s="8"/>
      <c r="BXJ68" s="8"/>
      <c r="BXK68" s="8"/>
      <c r="BXL68" s="8"/>
      <c r="BXM68" s="8"/>
      <c r="BXN68" s="8"/>
      <c r="BXO68" s="8"/>
      <c r="BXP68" s="8"/>
      <c r="BXQ68" s="8"/>
      <c r="BXR68" s="8"/>
      <c r="BXS68" s="8"/>
      <c r="BXT68" s="8"/>
      <c r="BXU68" s="8"/>
      <c r="BXV68" s="8"/>
      <c r="BXW68" s="8"/>
      <c r="BXX68" s="8"/>
      <c r="BXY68" s="8"/>
      <c r="BXZ68" s="8"/>
      <c r="BYA68" s="8"/>
      <c r="BYB68" s="8"/>
      <c r="BYC68" s="8"/>
      <c r="BYD68" s="8"/>
      <c r="BYE68" s="8"/>
      <c r="BYF68" s="8"/>
      <c r="BYG68" s="8"/>
      <c r="BYH68" s="8"/>
      <c r="BYI68" s="8"/>
      <c r="BYJ68" s="8"/>
      <c r="BYK68" s="8"/>
      <c r="BYL68" s="8"/>
      <c r="BYM68" s="8"/>
      <c r="BYN68" s="8"/>
      <c r="BYO68" s="8"/>
      <c r="BYP68" s="8"/>
      <c r="BYQ68" s="8"/>
      <c r="BYR68" s="8"/>
      <c r="BYS68" s="8"/>
      <c r="BYT68" s="8"/>
      <c r="BYU68" s="8"/>
      <c r="BYV68" s="8"/>
      <c r="BYW68" s="8"/>
      <c r="BYX68" s="8"/>
      <c r="BYY68" s="8"/>
      <c r="BYZ68" s="8"/>
      <c r="BZA68" s="8"/>
      <c r="BZB68" s="8"/>
      <c r="BZC68" s="8"/>
      <c r="BZD68" s="8"/>
      <c r="BZE68" s="8"/>
      <c r="BZF68" s="8"/>
      <c r="BZG68" s="8"/>
      <c r="BZH68" s="8"/>
      <c r="BZI68" s="8"/>
      <c r="BZJ68" s="8"/>
      <c r="BZK68" s="8"/>
      <c r="BZL68" s="8"/>
      <c r="BZM68" s="8"/>
      <c r="BZN68" s="8"/>
      <c r="BZO68" s="8"/>
      <c r="BZP68" s="8"/>
      <c r="BZQ68" s="8"/>
      <c r="BZR68" s="8"/>
      <c r="BZS68" s="8"/>
      <c r="BZT68" s="8"/>
      <c r="BZU68" s="8"/>
      <c r="BZV68" s="8"/>
      <c r="BZW68" s="8"/>
      <c r="BZX68" s="8"/>
      <c r="BZY68" s="8"/>
      <c r="BZZ68" s="8"/>
      <c r="CAA68" s="8"/>
      <c r="CAB68" s="8"/>
      <c r="CAC68" s="8"/>
      <c r="CAD68" s="8"/>
      <c r="CAE68" s="8"/>
      <c r="CAF68" s="8"/>
      <c r="CAG68" s="8"/>
      <c r="CAH68" s="8"/>
      <c r="CAI68" s="8"/>
      <c r="CAJ68" s="8"/>
      <c r="CAK68" s="8"/>
      <c r="CAL68" s="8"/>
      <c r="CAM68" s="8"/>
      <c r="CAN68" s="8"/>
      <c r="CAO68" s="8"/>
      <c r="CAP68" s="8"/>
      <c r="CAQ68" s="8"/>
      <c r="CAR68" s="8"/>
      <c r="CAS68" s="8"/>
      <c r="CAT68" s="8"/>
      <c r="CAU68" s="8"/>
      <c r="CAV68" s="8"/>
      <c r="CAW68" s="8"/>
      <c r="CAX68" s="8"/>
      <c r="CAY68" s="8"/>
      <c r="CAZ68" s="8"/>
      <c r="CBA68" s="8"/>
      <c r="CBB68" s="8"/>
      <c r="CBC68" s="8"/>
      <c r="CBD68" s="8"/>
      <c r="CBE68" s="8"/>
      <c r="CBF68" s="8"/>
      <c r="CBG68" s="8"/>
      <c r="CBH68" s="8"/>
      <c r="CBI68" s="8"/>
      <c r="CBJ68" s="8"/>
      <c r="CBK68" s="8"/>
      <c r="CBL68" s="8"/>
      <c r="CBM68" s="8"/>
      <c r="CBN68" s="8"/>
      <c r="CBO68" s="8"/>
      <c r="CBP68" s="8"/>
      <c r="CBQ68" s="8"/>
      <c r="CBR68" s="8"/>
      <c r="CBS68" s="8"/>
      <c r="CBT68" s="8"/>
      <c r="CBU68" s="8"/>
      <c r="CBV68" s="8"/>
      <c r="CBW68" s="8"/>
      <c r="CBX68" s="8"/>
      <c r="CBY68" s="8"/>
      <c r="CBZ68" s="8"/>
      <c r="CCA68" s="8"/>
      <c r="CCB68" s="8"/>
      <c r="CCC68" s="8"/>
      <c r="CCD68" s="8"/>
      <c r="CCE68" s="8"/>
      <c r="CCF68" s="8"/>
      <c r="CCG68" s="8"/>
      <c r="CCH68" s="8"/>
      <c r="CCI68" s="8"/>
      <c r="CCJ68" s="8"/>
      <c r="CCK68" s="8"/>
      <c r="CCL68" s="8"/>
      <c r="CCM68" s="8"/>
      <c r="CCN68" s="8"/>
      <c r="CCO68" s="8"/>
      <c r="CCP68" s="8"/>
      <c r="CCQ68" s="8"/>
      <c r="CCR68" s="8"/>
      <c r="CCS68" s="8"/>
      <c r="CCT68" s="8"/>
      <c r="CCU68" s="8"/>
      <c r="CCV68" s="8"/>
      <c r="CCW68" s="8"/>
      <c r="CCX68" s="8"/>
      <c r="CCY68" s="8"/>
      <c r="CCZ68" s="8"/>
      <c r="CDA68" s="8"/>
      <c r="CDB68" s="8"/>
      <c r="CDC68" s="8"/>
      <c r="CDD68" s="8"/>
      <c r="CDE68" s="8"/>
      <c r="CDF68" s="8"/>
      <c r="CDG68" s="8"/>
      <c r="CDH68" s="8"/>
      <c r="CDI68" s="8"/>
      <c r="CDJ68" s="8"/>
      <c r="CDK68" s="8"/>
      <c r="CDL68" s="8"/>
      <c r="CDM68" s="8"/>
      <c r="CDN68" s="8"/>
      <c r="CDO68" s="8"/>
      <c r="CDP68" s="8"/>
      <c r="CDQ68" s="8"/>
      <c r="CDR68" s="8"/>
      <c r="CDS68" s="8"/>
      <c r="CDT68" s="8"/>
      <c r="CDU68" s="8"/>
      <c r="CDV68" s="8"/>
      <c r="CDW68" s="8"/>
      <c r="CDX68" s="8"/>
      <c r="CDY68" s="8"/>
      <c r="CDZ68" s="8"/>
      <c r="CEA68" s="8"/>
      <c r="CEB68" s="8"/>
      <c r="CEC68" s="8"/>
      <c r="CED68" s="8"/>
      <c r="CEE68" s="8"/>
      <c r="CEF68" s="8"/>
      <c r="CEG68" s="8"/>
      <c r="CEH68" s="8"/>
      <c r="CEI68" s="8"/>
      <c r="CEJ68" s="8"/>
      <c r="CEK68" s="8"/>
      <c r="CEL68" s="8"/>
      <c r="CEM68" s="8"/>
      <c r="CEN68" s="8"/>
      <c r="CEO68" s="8"/>
      <c r="CEP68" s="8"/>
      <c r="CEQ68" s="8"/>
      <c r="CER68" s="8"/>
      <c r="CES68" s="8"/>
      <c r="CET68" s="8"/>
      <c r="CEU68" s="8"/>
      <c r="CEV68" s="8"/>
      <c r="CEW68" s="8"/>
      <c r="CEX68" s="8"/>
      <c r="CEY68" s="8"/>
      <c r="CEZ68" s="8"/>
      <c r="CFA68" s="8"/>
      <c r="CFB68" s="8"/>
      <c r="CFC68" s="8"/>
      <c r="CFD68" s="8"/>
      <c r="CFE68" s="8"/>
      <c r="CFF68" s="8"/>
      <c r="CFG68" s="8"/>
      <c r="CFH68" s="8"/>
      <c r="CFI68" s="8"/>
      <c r="CFJ68" s="8"/>
      <c r="CFK68" s="8"/>
      <c r="CFL68" s="8"/>
      <c r="CFM68" s="8"/>
      <c r="CFN68" s="8"/>
      <c r="CFO68" s="8"/>
      <c r="CFP68" s="8"/>
      <c r="CFQ68" s="8"/>
      <c r="CFR68" s="8"/>
      <c r="CFS68" s="8"/>
      <c r="CFT68" s="8"/>
      <c r="CFU68" s="8"/>
      <c r="CFV68" s="8"/>
      <c r="CFW68" s="8"/>
      <c r="CFX68" s="8"/>
      <c r="CFY68" s="8"/>
      <c r="CFZ68" s="8"/>
      <c r="CGA68" s="8"/>
      <c r="CGB68" s="8"/>
      <c r="CGC68" s="8"/>
      <c r="CGD68" s="8"/>
      <c r="CGE68" s="8"/>
      <c r="CGF68" s="8"/>
      <c r="CGG68" s="8"/>
      <c r="CGH68" s="8"/>
      <c r="CGI68" s="8"/>
      <c r="CGJ68" s="8"/>
      <c r="CGK68" s="8"/>
      <c r="CGL68" s="8"/>
      <c r="CGM68" s="8"/>
      <c r="CGN68" s="8"/>
      <c r="CGO68" s="8"/>
      <c r="CGP68" s="8"/>
      <c r="CGQ68" s="8"/>
      <c r="CGR68" s="8"/>
      <c r="CGS68" s="8"/>
      <c r="CGT68" s="8"/>
      <c r="CGU68" s="8"/>
      <c r="CGV68" s="8"/>
      <c r="CGW68" s="8"/>
      <c r="CGX68" s="8"/>
      <c r="CGY68" s="8"/>
      <c r="CGZ68" s="8"/>
      <c r="CHA68" s="8"/>
      <c r="CHB68" s="8"/>
      <c r="CHC68" s="8"/>
      <c r="CHD68" s="8"/>
      <c r="CHE68" s="8"/>
      <c r="CHF68" s="8"/>
      <c r="CHG68" s="8"/>
      <c r="CHH68" s="8"/>
      <c r="CHI68" s="8"/>
      <c r="CHJ68" s="8"/>
      <c r="CHK68" s="8"/>
      <c r="CHL68" s="8"/>
      <c r="CHM68" s="8"/>
      <c r="CHN68" s="8"/>
      <c r="CHO68" s="8"/>
      <c r="CHP68" s="8"/>
      <c r="CHQ68" s="8"/>
      <c r="CHR68" s="8"/>
      <c r="CHS68" s="8"/>
      <c r="CHT68" s="8"/>
      <c r="CHU68" s="8"/>
      <c r="CHV68" s="8"/>
      <c r="CHW68" s="8"/>
      <c r="CHX68" s="8"/>
      <c r="CHY68" s="8"/>
      <c r="CHZ68" s="8"/>
      <c r="CIA68" s="8"/>
      <c r="CIB68" s="8"/>
      <c r="CIC68" s="8"/>
      <c r="CID68" s="8"/>
      <c r="CIE68" s="8"/>
      <c r="CIF68" s="8"/>
      <c r="CIG68" s="8"/>
      <c r="CIH68" s="8"/>
      <c r="CII68" s="8"/>
      <c r="CIJ68" s="8"/>
      <c r="CIK68" s="8"/>
      <c r="CIL68" s="8"/>
      <c r="CIM68" s="8"/>
      <c r="CIN68" s="8"/>
      <c r="CIO68" s="8"/>
      <c r="CIP68" s="8"/>
      <c r="CIQ68" s="8"/>
      <c r="CIR68" s="8"/>
      <c r="CIS68" s="8"/>
      <c r="CIT68" s="8"/>
      <c r="CIU68" s="8"/>
      <c r="CIV68" s="8"/>
      <c r="CIW68" s="8"/>
      <c r="CIX68" s="8"/>
      <c r="CIY68" s="8"/>
      <c r="CIZ68" s="8"/>
      <c r="CJA68" s="8"/>
      <c r="CJB68" s="8"/>
      <c r="CJC68" s="8"/>
      <c r="CJD68" s="8"/>
      <c r="CJE68" s="8"/>
      <c r="CJF68" s="8"/>
      <c r="CJG68" s="8"/>
      <c r="CJH68" s="8"/>
      <c r="CJI68" s="8"/>
      <c r="CJJ68" s="8"/>
      <c r="CJK68" s="8"/>
      <c r="CJL68" s="8"/>
      <c r="CJM68" s="8"/>
      <c r="CJN68" s="8"/>
      <c r="CJO68" s="8"/>
      <c r="CJP68" s="8"/>
      <c r="CJQ68" s="8"/>
      <c r="CJR68" s="8"/>
      <c r="CJS68" s="8"/>
      <c r="CJT68" s="8"/>
      <c r="CJU68" s="8"/>
      <c r="CJV68" s="8"/>
      <c r="CJW68" s="8"/>
      <c r="CJX68" s="8"/>
      <c r="CJY68" s="8"/>
      <c r="CJZ68" s="8"/>
      <c r="CKA68" s="8"/>
      <c r="CKB68" s="8"/>
      <c r="CKC68" s="8"/>
      <c r="CKD68" s="8"/>
      <c r="CKE68" s="8"/>
      <c r="CKF68" s="8"/>
      <c r="CKG68" s="8"/>
      <c r="CKH68" s="8"/>
      <c r="CKI68" s="8"/>
      <c r="CKJ68" s="8"/>
      <c r="CKK68" s="8"/>
      <c r="CKL68" s="8"/>
      <c r="CKM68" s="8"/>
      <c r="CKN68" s="8"/>
      <c r="CKO68" s="8"/>
      <c r="CKP68" s="8"/>
      <c r="CKQ68" s="8"/>
      <c r="CKR68" s="8"/>
      <c r="CKS68" s="8"/>
      <c r="CKT68" s="8"/>
      <c r="CKU68" s="8"/>
      <c r="CKV68" s="8"/>
      <c r="CKW68" s="8"/>
      <c r="CKX68" s="8"/>
      <c r="CKY68" s="8"/>
      <c r="CKZ68" s="8"/>
      <c r="CLA68" s="8"/>
      <c r="CLB68" s="8"/>
      <c r="CLC68" s="8"/>
      <c r="CLD68" s="8"/>
      <c r="CLE68" s="8"/>
      <c r="CLF68" s="8"/>
      <c r="CLG68" s="8"/>
      <c r="CLH68" s="8"/>
      <c r="CLI68" s="8"/>
      <c r="CLJ68" s="8"/>
      <c r="CLK68" s="8"/>
      <c r="CLL68" s="8"/>
      <c r="CLM68" s="8"/>
      <c r="CLN68" s="8"/>
      <c r="CLO68" s="8"/>
      <c r="CLP68" s="8"/>
      <c r="CLQ68" s="8"/>
      <c r="CLR68" s="8"/>
      <c r="CLS68" s="8"/>
      <c r="CLT68" s="8"/>
      <c r="CLU68" s="8"/>
      <c r="CLV68" s="8"/>
      <c r="CLW68" s="8"/>
      <c r="CLX68" s="8"/>
      <c r="CLY68" s="8"/>
      <c r="CLZ68" s="8"/>
      <c r="CMA68" s="8"/>
      <c r="CMB68" s="8"/>
      <c r="CMC68" s="8"/>
      <c r="CMD68" s="8"/>
      <c r="CME68" s="8"/>
      <c r="CMF68" s="8"/>
      <c r="CMG68" s="8"/>
      <c r="CMH68" s="8"/>
      <c r="CMI68" s="8"/>
      <c r="CMJ68" s="8"/>
      <c r="CMK68" s="8"/>
      <c r="CML68" s="8"/>
      <c r="CMM68" s="8"/>
      <c r="CMN68" s="8"/>
      <c r="CMO68" s="8"/>
      <c r="CMP68" s="8"/>
      <c r="CMQ68" s="8"/>
      <c r="CMR68" s="8"/>
      <c r="CMS68" s="8"/>
      <c r="CMT68" s="8"/>
      <c r="CMU68" s="8"/>
      <c r="CMV68" s="8"/>
      <c r="CMW68" s="8"/>
      <c r="CMX68" s="8"/>
      <c r="CMY68" s="8"/>
      <c r="CMZ68" s="8"/>
      <c r="CNA68" s="8"/>
      <c r="CNB68" s="8"/>
      <c r="CNC68" s="8"/>
      <c r="CND68" s="8"/>
      <c r="CNE68" s="8"/>
      <c r="CNF68" s="8"/>
      <c r="CNG68" s="8"/>
      <c r="CNH68" s="8"/>
      <c r="CNI68" s="8"/>
      <c r="CNJ68" s="8"/>
      <c r="CNK68" s="8"/>
      <c r="CNL68" s="8"/>
      <c r="CNM68" s="8"/>
      <c r="CNN68" s="8"/>
      <c r="CNO68" s="8"/>
      <c r="CNP68" s="8"/>
      <c r="CNQ68" s="8"/>
      <c r="CNR68" s="8"/>
      <c r="CNS68" s="8"/>
      <c r="CNT68" s="8"/>
      <c r="CNU68" s="8"/>
      <c r="CNV68" s="8"/>
      <c r="CNW68" s="8"/>
      <c r="CNX68" s="8"/>
      <c r="CNY68" s="8"/>
      <c r="CNZ68" s="8"/>
      <c r="COA68" s="8"/>
      <c r="COB68" s="8"/>
      <c r="COC68" s="8"/>
      <c r="COD68" s="8"/>
      <c r="COE68" s="8"/>
      <c r="COF68" s="8"/>
      <c r="COG68" s="8"/>
      <c r="COH68" s="8"/>
      <c r="COI68" s="8"/>
      <c r="COJ68" s="8"/>
      <c r="COK68" s="8"/>
      <c r="COL68" s="8"/>
      <c r="COM68" s="8"/>
      <c r="CON68" s="8"/>
      <c r="COO68" s="8"/>
      <c r="COP68" s="8"/>
      <c r="COQ68" s="8"/>
      <c r="COR68" s="8"/>
      <c r="COS68" s="8"/>
      <c r="COT68" s="8"/>
      <c r="COU68" s="8"/>
      <c r="COV68" s="8"/>
      <c r="COW68" s="8"/>
      <c r="COX68" s="8"/>
      <c r="COY68" s="8"/>
      <c r="COZ68" s="8"/>
      <c r="CPA68" s="8"/>
      <c r="CPB68" s="8"/>
      <c r="CPC68" s="8"/>
      <c r="CPD68" s="8"/>
      <c r="CPE68" s="8"/>
      <c r="CPF68" s="8"/>
      <c r="CPG68" s="8"/>
      <c r="CPH68" s="8"/>
      <c r="CPI68" s="8"/>
      <c r="CPJ68" s="8"/>
      <c r="CPK68" s="8"/>
      <c r="CPL68" s="8"/>
      <c r="CPM68" s="8"/>
      <c r="CPN68" s="8"/>
      <c r="CPO68" s="8"/>
      <c r="CPP68" s="8"/>
      <c r="CPQ68" s="8"/>
      <c r="CPR68" s="8"/>
      <c r="CPS68" s="8"/>
      <c r="CPT68" s="8"/>
      <c r="CPU68" s="8"/>
      <c r="CPV68" s="8"/>
      <c r="CPW68" s="8"/>
      <c r="CPX68" s="8"/>
      <c r="CPY68" s="8"/>
      <c r="CPZ68" s="8"/>
      <c r="CQA68" s="8"/>
      <c r="CQB68" s="8"/>
      <c r="CQC68" s="8"/>
      <c r="CQD68" s="8"/>
      <c r="CQE68" s="8"/>
      <c r="CQF68" s="8"/>
      <c r="CQG68" s="8"/>
      <c r="CQH68" s="8"/>
      <c r="CQI68" s="8"/>
      <c r="CQJ68" s="8"/>
      <c r="CQK68" s="8"/>
      <c r="CQL68" s="8"/>
      <c r="CQM68" s="8"/>
      <c r="CQN68" s="8"/>
      <c r="CQO68" s="8"/>
      <c r="CQP68" s="8"/>
      <c r="CQQ68" s="8"/>
      <c r="CQR68" s="8"/>
      <c r="CQS68" s="8"/>
      <c r="CQT68" s="8"/>
      <c r="CQU68" s="8"/>
      <c r="CQV68" s="8"/>
      <c r="CQW68" s="8"/>
      <c r="CQX68" s="8"/>
      <c r="CQY68" s="8"/>
      <c r="CQZ68" s="8"/>
      <c r="CRA68" s="8"/>
      <c r="CRB68" s="8"/>
      <c r="CRC68" s="8"/>
      <c r="CRD68" s="8"/>
      <c r="CRE68" s="8"/>
      <c r="CRF68" s="8"/>
      <c r="CRG68" s="8"/>
      <c r="CRH68" s="8"/>
      <c r="CRI68" s="8"/>
      <c r="CRJ68" s="8"/>
      <c r="CRK68" s="8"/>
      <c r="CRL68" s="8"/>
      <c r="CRM68" s="8"/>
      <c r="CRN68" s="8"/>
      <c r="CRO68" s="8"/>
      <c r="CRP68" s="8"/>
      <c r="CRQ68" s="8"/>
      <c r="CRR68" s="8"/>
      <c r="CRS68" s="8"/>
      <c r="CRT68" s="8"/>
      <c r="CRU68" s="8"/>
      <c r="CRV68" s="8"/>
      <c r="CRW68" s="8"/>
      <c r="CRX68" s="8"/>
      <c r="CRY68" s="8"/>
      <c r="CRZ68" s="8"/>
      <c r="CSA68" s="8"/>
      <c r="CSB68" s="8"/>
      <c r="CSC68" s="8"/>
      <c r="CSD68" s="8"/>
      <c r="CSE68" s="8"/>
      <c r="CSF68" s="8"/>
      <c r="CSG68" s="8"/>
      <c r="CSH68" s="8"/>
      <c r="CSI68" s="8"/>
      <c r="CSJ68" s="8"/>
      <c r="CSK68" s="8"/>
      <c r="CSL68" s="8"/>
      <c r="CSM68" s="8"/>
      <c r="CSN68" s="8"/>
      <c r="CSO68" s="8"/>
      <c r="CSP68" s="8"/>
      <c r="CSQ68" s="8"/>
      <c r="CSR68" s="8"/>
      <c r="CSS68" s="8"/>
      <c r="CST68" s="8"/>
      <c r="CSU68" s="8"/>
      <c r="CSV68" s="8"/>
      <c r="CSW68" s="8"/>
      <c r="CSX68" s="8"/>
      <c r="CSY68" s="8"/>
      <c r="CSZ68" s="8"/>
      <c r="CTA68" s="8"/>
      <c r="CTB68" s="8"/>
      <c r="CTC68" s="8"/>
      <c r="CTD68" s="8"/>
      <c r="CTE68" s="8"/>
      <c r="CTF68" s="8"/>
      <c r="CTG68" s="8"/>
      <c r="CTH68" s="8"/>
      <c r="CTI68" s="8"/>
      <c r="CTJ68" s="8"/>
      <c r="CTK68" s="8"/>
      <c r="CTL68" s="8"/>
      <c r="CTM68" s="8"/>
      <c r="CTN68" s="8"/>
      <c r="CTO68" s="8"/>
      <c r="CTP68" s="8"/>
      <c r="CTQ68" s="8"/>
      <c r="CTR68" s="8"/>
      <c r="CTS68" s="8"/>
      <c r="CTT68" s="8"/>
      <c r="CTU68" s="8"/>
      <c r="CTV68" s="8"/>
      <c r="CTW68" s="8"/>
      <c r="CTX68" s="8"/>
      <c r="CTY68" s="8"/>
      <c r="CTZ68" s="8"/>
      <c r="CUA68" s="8"/>
      <c r="CUB68" s="8"/>
      <c r="CUC68" s="8"/>
      <c r="CUD68" s="8"/>
      <c r="CUE68" s="8"/>
      <c r="CUF68" s="8"/>
      <c r="CUG68" s="8"/>
      <c r="CUH68" s="8"/>
      <c r="CUI68" s="8"/>
      <c r="CUJ68" s="8"/>
      <c r="CUK68" s="8"/>
      <c r="CUL68" s="8"/>
      <c r="CUM68" s="8"/>
      <c r="CUN68" s="8"/>
      <c r="CUO68" s="8"/>
      <c r="CUP68" s="8"/>
      <c r="CUQ68" s="8"/>
      <c r="CUR68" s="8"/>
      <c r="CUS68" s="8"/>
      <c r="CUT68" s="8"/>
      <c r="CUU68" s="8"/>
      <c r="CUV68" s="8"/>
      <c r="CUW68" s="8"/>
      <c r="CUX68" s="8"/>
      <c r="CUY68" s="8"/>
      <c r="CUZ68" s="8"/>
      <c r="CVA68" s="8"/>
      <c r="CVB68" s="8"/>
      <c r="CVC68" s="8"/>
      <c r="CVD68" s="8"/>
      <c r="CVE68" s="8"/>
      <c r="CVF68" s="8"/>
      <c r="CVG68" s="8"/>
      <c r="CVH68" s="8"/>
      <c r="CVI68" s="8"/>
      <c r="CVJ68" s="8"/>
      <c r="CVK68" s="8"/>
      <c r="CVL68" s="8"/>
      <c r="CVM68" s="8"/>
      <c r="CVN68" s="8"/>
      <c r="CVO68" s="8"/>
      <c r="CVP68" s="8"/>
      <c r="CVQ68" s="8"/>
      <c r="CVR68" s="8"/>
      <c r="CVS68" s="8"/>
      <c r="CVT68" s="8"/>
      <c r="CVU68" s="8"/>
      <c r="CVV68" s="8"/>
      <c r="CVW68" s="8"/>
      <c r="CVX68" s="8"/>
      <c r="CVY68" s="8"/>
      <c r="CVZ68" s="8"/>
      <c r="CWA68" s="8"/>
      <c r="CWB68" s="8"/>
      <c r="CWC68" s="8"/>
      <c r="CWD68" s="8"/>
      <c r="CWE68" s="8"/>
      <c r="CWF68" s="8"/>
      <c r="CWG68" s="8"/>
      <c r="CWH68" s="8"/>
      <c r="CWI68" s="8"/>
      <c r="CWJ68" s="8"/>
      <c r="CWK68" s="8"/>
      <c r="CWL68" s="8"/>
      <c r="CWM68" s="8"/>
      <c r="CWN68" s="8"/>
      <c r="CWO68" s="8"/>
      <c r="CWP68" s="8"/>
      <c r="CWQ68" s="8"/>
      <c r="CWR68" s="8"/>
      <c r="CWS68" s="8"/>
      <c r="CWT68" s="8"/>
      <c r="CWU68" s="8"/>
      <c r="CWV68" s="8"/>
      <c r="CWW68" s="8"/>
      <c r="CWX68" s="8"/>
      <c r="CWY68" s="8"/>
      <c r="CWZ68" s="8"/>
      <c r="CXA68" s="8"/>
      <c r="CXB68" s="8"/>
      <c r="CXC68" s="8"/>
      <c r="CXD68" s="8"/>
      <c r="CXE68" s="8"/>
      <c r="CXF68" s="8"/>
      <c r="CXG68" s="8"/>
      <c r="CXH68" s="8"/>
      <c r="CXI68" s="8"/>
      <c r="CXJ68" s="8"/>
      <c r="CXK68" s="8"/>
      <c r="CXL68" s="8"/>
      <c r="CXM68" s="8"/>
      <c r="CXN68" s="8"/>
      <c r="CXO68" s="8"/>
      <c r="CXP68" s="8"/>
      <c r="CXQ68" s="8"/>
      <c r="CXR68" s="8"/>
      <c r="CXS68" s="8"/>
      <c r="CXT68" s="8"/>
      <c r="CXU68" s="8"/>
      <c r="CXV68" s="8"/>
      <c r="CXW68" s="8"/>
      <c r="CXX68" s="8"/>
      <c r="CXY68" s="8"/>
      <c r="CXZ68" s="8"/>
      <c r="CYA68" s="8"/>
      <c r="CYB68" s="8"/>
      <c r="CYC68" s="8"/>
      <c r="CYD68" s="8"/>
      <c r="CYE68" s="8"/>
      <c r="CYF68" s="8"/>
      <c r="CYG68" s="8"/>
      <c r="CYH68" s="8"/>
      <c r="CYI68" s="8"/>
      <c r="CYJ68" s="8"/>
      <c r="CYK68" s="8"/>
      <c r="CYL68" s="8"/>
      <c r="CYM68" s="8"/>
      <c r="CYN68" s="8"/>
      <c r="CYO68" s="8"/>
      <c r="CYP68" s="8"/>
      <c r="CYQ68" s="8"/>
      <c r="CYR68" s="8"/>
      <c r="CYS68" s="8"/>
      <c r="CYT68" s="8"/>
      <c r="CYU68" s="8"/>
      <c r="CYV68" s="8"/>
      <c r="CYW68" s="8"/>
      <c r="CYX68" s="8"/>
      <c r="CYY68" s="8"/>
      <c r="CYZ68" s="8"/>
      <c r="CZA68" s="8"/>
      <c r="CZB68" s="8"/>
      <c r="CZC68" s="8"/>
      <c r="CZD68" s="8"/>
      <c r="CZE68" s="8"/>
      <c r="CZF68" s="8"/>
      <c r="CZG68" s="8"/>
      <c r="CZH68" s="8"/>
      <c r="CZI68" s="8"/>
      <c r="CZJ68" s="8"/>
      <c r="CZK68" s="8"/>
      <c r="CZL68" s="8"/>
      <c r="CZM68" s="8"/>
      <c r="CZN68" s="8"/>
      <c r="CZO68" s="8"/>
      <c r="CZP68" s="8"/>
      <c r="CZQ68" s="8"/>
      <c r="CZR68" s="8"/>
      <c r="CZS68" s="8"/>
      <c r="CZT68" s="8"/>
      <c r="CZU68" s="8"/>
      <c r="CZV68" s="8"/>
      <c r="CZW68" s="8"/>
      <c r="CZX68" s="8"/>
      <c r="CZY68" s="8"/>
      <c r="CZZ68" s="8"/>
      <c r="DAA68" s="8"/>
      <c r="DAB68" s="8"/>
      <c r="DAC68" s="8"/>
      <c r="DAD68" s="8"/>
      <c r="DAE68" s="8"/>
      <c r="DAF68" s="8"/>
      <c r="DAG68" s="8"/>
      <c r="DAH68" s="8"/>
      <c r="DAI68" s="8"/>
      <c r="DAJ68" s="8"/>
      <c r="DAK68" s="8"/>
      <c r="DAL68" s="8"/>
      <c r="DAM68" s="8"/>
      <c r="DAN68" s="8"/>
      <c r="DAO68" s="8"/>
      <c r="DAP68" s="8"/>
      <c r="DAQ68" s="8"/>
      <c r="DAR68" s="8"/>
      <c r="DAS68" s="8"/>
      <c r="DAT68" s="8"/>
      <c r="DAU68" s="8"/>
      <c r="DAV68" s="8"/>
      <c r="DAW68" s="8"/>
      <c r="DAX68" s="8"/>
      <c r="DAY68" s="8"/>
      <c r="DAZ68" s="8"/>
      <c r="DBA68" s="8"/>
      <c r="DBB68" s="8"/>
      <c r="DBC68" s="8"/>
      <c r="DBD68" s="8"/>
      <c r="DBE68" s="8"/>
      <c r="DBF68" s="8"/>
      <c r="DBG68" s="8"/>
      <c r="DBH68" s="8"/>
      <c r="DBI68" s="8"/>
      <c r="DBJ68" s="8"/>
      <c r="DBK68" s="8"/>
      <c r="DBL68" s="8"/>
      <c r="DBM68" s="8"/>
      <c r="DBN68" s="8"/>
      <c r="DBO68" s="8"/>
      <c r="DBP68" s="8"/>
      <c r="DBQ68" s="8"/>
      <c r="DBR68" s="8"/>
      <c r="DBS68" s="8"/>
      <c r="DBT68" s="8"/>
      <c r="DBU68" s="8"/>
      <c r="DBV68" s="8"/>
      <c r="DBW68" s="8"/>
      <c r="DBX68" s="8"/>
      <c r="DBY68" s="8"/>
      <c r="DBZ68" s="8"/>
      <c r="DCA68" s="8"/>
      <c r="DCB68" s="8"/>
      <c r="DCC68" s="8"/>
      <c r="DCD68" s="8"/>
      <c r="DCE68" s="8"/>
      <c r="DCF68" s="8"/>
      <c r="DCG68" s="8"/>
      <c r="DCH68" s="8"/>
      <c r="DCI68" s="8"/>
      <c r="DCJ68" s="8"/>
      <c r="DCK68" s="8"/>
      <c r="DCL68" s="8"/>
      <c r="DCM68" s="8"/>
      <c r="DCN68" s="8"/>
      <c r="DCO68" s="8"/>
      <c r="DCP68" s="8"/>
      <c r="DCQ68" s="8"/>
      <c r="DCR68" s="8"/>
      <c r="DCS68" s="8"/>
      <c r="DCT68" s="8"/>
      <c r="DCU68" s="8"/>
      <c r="DCV68" s="8"/>
      <c r="DCW68" s="8"/>
      <c r="DCX68" s="8"/>
      <c r="DCY68" s="8"/>
      <c r="DCZ68" s="8"/>
      <c r="DDA68" s="8"/>
      <c r="DDB68" s="8"/>
      <c r="DDC68" s="8"/>
      <c r="DDD68" s="8"/>
      <c r="DDE68" s="8"/>
      <c r="DDF68" s="8"/>
      <c r="DDG68" s="8"/>
      <c r="DDH68" s="8"/>
      <c r="DDI68" s="8"/>
      <c r="DDJ68" s="8"/>
      <c r="DDK68" s="8"/>
      <c r="DDL68" s="8"/>
      <c r="DDM68" s="8"/>
      <c r="DDN68" s="8"/>
      <c r="DDO68" s="8"/>
      <c r="DDP68" s="8"/>
      <c r="DDQ68" s="8"/>
      <c r="DDR68" s="8"/>
      <c r="DDS68" s="8"/>
      <c r="DDT68" s="8"/>
      <c r="DDU68" s="8"/>
      <c r="DDV68" s="8"/>
      <c r="DDW68" s="8"/>
      <c r="DDX68" s="8"/>
      <c r="DDY68" s="8"/>
      <c r="DDZ68" s="8"/>
      <c r="DEA68" s="8"/>
      <c r="DEB68" s="8"/>
      <c r="DEC68" s="8"/>
      <c r="DED68" s="8"/>
      <c r="DEE68" s="8"/>
      <c r="DEF68" s="8"/>
      <c r="DEG68" s="8"/>
      <c r="DEH68" s="8"/>
      <c r="DEI68" s="8"/>
      <c r="DEJ68" s="8"/>
      <c r="DEK68" s="8"/>
      <c r="DEL68" s="8"/>
      <c r="DEM68" s="8"/>
      <c r="DEN68" s="8"/>
      <c r="DEO68" s="8"/>
      <c r="DEP68" s="8"/>
      <c r="DEQ68" s="8"/>
      <c r="DER68" s="8"/>
      <c r="DES68" s="8"/>
      <c r="DET68" s="8"/>
      <c r="DEU68" s="8"/>
      <c r="DEV68" s="8"/>
      <c r="DEW68" s="8"/>
      <c r="DEX68" s="8"/>
      <c r="DEY68" s="8"/>
      <c r="DEZ68" s="8"/>
      <c r="DFA68" s="8"/>
      <c r="DFB68" s="8"/>
      <c r="DFC68" s="8"/>
      <c r="DFD68" s="8"/>
      <c r="DFE68" s="8"/>
      <c r="DFF68" s="8"/>
      <c r="DFG68" s="8"/>
      <c r="DFH68" s="8"/>
      <c r="DFI68" s="8"/>
      <c r="DFJ68" s="8"/>
      <c r="DFK68" s="8"/>
      <c r="DFL68" s="8"/>
      <c r="DFM68" s="8"/>
      <c r="DFN68" s="8"/>
      <c r="DFO68" s="8"/>
      <c r="DFP68" s="8"/>
      <c r="DFQ68" s="8"/>
      <c r="DFR68" s="8"/>
      <c r="DFS68" s="8"/>
      <c r="DFT68" s="8"/>
      <c r="DFU68" s="8"/>
      <c r="DFV68" s="8"/>
      <c r="DFW68" s="8"/>
      <c r="DFX68" s="8"/>
      <c r="DFY68" s="8"/>
      <c r="DFZ68" s="8"/>
      <c r="DGA68" s="8"/>
      <c r="DGB68" s="8"/>
      <c r="DGC68" s="8"/>
      <c r="DGD68" s="8"/>
      <c r="DGE68" s="8"/>
      <c r="DGF68" s="8"/>
      <c r="DGG68" s="8"/>
      <c r="DGH68" s="8"/>
      <c r="DGI68" s="8"/>
      <c r="DGJ68" s="8"/>
      <c r="DGK68" s="8"/>
      <c r="DGL68" s="8"/>
      <c r="DGM68" s="8"/>
      <c r="DGN68" s="8"/>
      <c r="DGO68" s="8"/>
      <c r="DGP68" s="8"/>
      <c r="DGQ68" s="8"/>
      <c r="DGR68" s="8"/>
      <c r="DGS68" s="8"/>
      <c r="DGT68" s="8"/>
      <c r="DGU68" s="8"/>
      <c r="DGV68" s="8"/>
      <c r="DGW68" s="8"/>
      <c r="DGX68" s="8"/>
      <c r="DGY68" s="8"/>
      <c r="DGZ68" s="8"/>
      <c r="DHA68" s="8"/>
      <c r="DHB68" s="8"/>
      <c r="DHC68" s="8"/>
      <c r="DHD68" s="8"/>
      <c r="DHE68" s="8"/>
      <c r="DHF68" s="8"/>
      <c r="DHG68" s="8"/>
      <c r="DHH68" s="8"/>
      <c r="DHI68" s="8"/>
      <c r="DHJ68" s="8"/>
      <c r="DHK68" s="8"/>
      <c r="DHL68" s="8"/>
      <c r="DHM68" s="8"/>
      <c r="DHN68" s="8"/>
      <c r="DHO68" s="8"/>
      <c r="DHP68" s="8"/>
      <c r="DHQ68" s="8"/>
      <c r="DHR68" s="8"/>
      <c r="DHS68" s="8"/>
      <c r="DHT68" s="8"/>
      <c r="DHU68" s="8"/>
      <c r="DHV68" s="8"/>
      <c r="DHW68" s="8"/>
      <c r="DHX68" s="8"/>
      <c r="DHY68" s="8"/>
      <c r="DHZ68" s="8"/>
      <c r="DIA68" s="8"/>
      <c r="DIB68" s="8"/>
      <c r="DIC68" s="8"/>
      <c r="DID68" s="8"/>
      <c r="DIE68" s="8"/>
      <c r="DIF68" s="8"/>
      <c r="DIG68" s="8"/>
      <c r="DIH68" s="8"/>
      <c r="DII68" s="8"/>
      <c r="DIJ68" s="8"/>
      <c r="DIK68" s="8"/>
      <c r="DIL68" s="8"/>
      <c r="DIM68" s="8"/>
      <c r="DIN68" s="8"/>
      <c r="DIO68" s="8"/>
      <c r="DIP68" s="8"/>
      <c r="DIQ68" s="8"/>
      <c r="DIR68" s="8"/>
      <c r="DIS68" s="8"/>
      <c r="DIT68" s="8"/>
      <c r="DIU68" s="8"/>
      <c r="DIV68" s="8"/>
      <c r="DIW68" s="8"/>
      <c r="DIX68" s="8"/>
      <c r="DIY68" s="8"/>
      <c r="DIZ68" s="8"/>
      <c r="DJA68" s="8"/>
      <c r="DJB68" s="8"/>
      <c r="DJC68" s="8"/>
      <c r="DJD68" s="8"/>
      <c r="DJE68" s="8"/>
      <c r="DJF68" s="8"/>
      <c r="DJG68" s="8"/>
      <c r="DJH68" s="8"/>
      <c r="DJI68" s="8"/>
      <c r="DJJ68" s="8"/>
      <c r="DJK68" s="8"/>
      <c r="DJL68" s="8"/>
      <c r="DJM68" s="8"/>
      <c r="DJN68" s="8"/>
      <c r="DJO68" s="8"/>
      <c r="DJP68" s="8"/>
      <c r="DJQ68" s="8"/>
      <c r="DJR68" s="8"/>
      <c r="DJS68" s="8"/>
      <c r="DJT68" s="8"/>
      <c r="DJU68" s="8"/>
      <c r="DJV68" s="8"/>
      <c r="DJW68" s="8"/>
      <c r="DJX68" s="8"/>
      <c r="DJY68" s="8"/>
      <c r="DJZ68" s="8"/>
      <c r="DKA68" s="8"/>
      <c r="DKB68" s="8"/>
      <c r="DKC68" s="8"/>
      <c r="DKD68" s="8"/>
      <c r="DKE68" s="8"/>
      <c r="DKF68" s="8"/>
      <c r="DKG68" s="8"/>
      <c r="DKH68" s="8"/>
      <c r="DKI68" s="8"/>
      <c r="DKJ68" s="8"/>
      <c r="DKK68" s="8"/>
      <c r="DKL68" s="8"/>
      <c r="DKM68" s="8"/>
      <c r="DKN68" s="8"/>
      <c r="DKO68" s="8"/>
      <c r="DKP68" s="8"/>
      <c r="DKQ68" s="8"/>
      <c r="DKR68" s="8"/>
      <c r="DKS68" s="8"/>
      <c r="DKT68" s="8"/>
      <c r="DKU68" s="8"/>
      <c r="DKV68" s="8"/>
      <c r="DKW68" s="8"/>
      <c r="DKX68" s="8"/>
      <c r="DKY68" s="8"/>
      <c r="DKZ68" s="8"/>
      <c r="DLA68" s="8"/>
      <c r="DLB68" s="8"/>
      <c r="DLC68" s="8"/>
      <c r="DLD68" s="8"/>
      <c r="DLE68" s="8"/>
      <c r="DLF68" s="8"/>
      <c r="DLG68" s="8"/>
      <c r="DLH68" s="8"/>
      <c r="DLI68" s="8"/>
      <c r="DLJ68" s="8"/>
      <c r="DLK68" s="8"/>
      <c r="DLL68" s="8"/>
      <c r="DLM68" s="8"/>
      <c r="DLN68" s="8"/>
      <c r="DLO68" s="8"/>
      <c r="DLP68" s="8"/>
      <c r="DLQ68" s="8"/>
      <c r="DLR68" s="8"/>
      <c r="DLS68" s="8"/>
      <c r="DLT68" s="8"/>
      <c r="DLU68" s="8"/>
      <c r="DLV68" s="8"/>
      <c r="DLW68" s="8"/>
      <c r="DLX68" s="8"/>
      <c r="DLY68" s="8"/>
      <c r="DLZ68" s="8"/>
      <c r="DMA68" s="8"/>
      <c r="DMB68" s="8"/>
      <c r="DMC68" s="8"/>
      <c r="DMD68" s="8"/>
      <c r="DME68" s="8"/>
      <c r="DMF68" s="8"/>
      <c r="DMG68" s="8"/>
      <c r="DMH68" s="8"/>
      <c r="DMI68" s="8"/>
      <c r="DMJ68" s="8"/>
      <c r="DMK68" s="8"/>
      <c r="DML68" s="8"/>
      <c r="DMM68" s="8"/>
      <c r="DMN68" s="8"/>
      <c r="DMO68" s="8"/>
      <c r="DMP68" s="8"/>
      <c r="DMQ68" s="8"/>
      <c r="DMR68" s="8"/>
      <c r="DMS68" s="8"/>
      <c r="DMT68" s="8"/>
      <c r="DMU68" s="8"/>
      <c r="DMV68" s="8"/>
      <c r="DMW68" s="8"/>
      <c r="DMX68" s="8"/>
      <c r="DMY68" s="8"/>
      <c r="DMZ68" s="8"/>
      <c r="DNA68" s="8"/>
      <c r="DNB68" s="8"/>
      <c r="DNC68" s="8"/>
      <c r="DND68" s="8"/>
      <c r="DNE68" s="8"/>
      <c r="DNF68" s="8"/>
      <c r="DNG68" s="8"/>
      <c r="DNH68" s="8"/>
      <c r="DNI68" s="8"/>
      <c r="DNJ68" s="8"/>
      <c r="DNK68" s="8"/>
      <c r="DNL68" s="8"/>
      <c r="DNM68" s="8"/>
      <c r="DNN68" s="8"/>
      <c r="DNO68" s="8"/>
      <c r="DNP68" s="8"/>
      <c r="DNQ68" s="8"/>
      <c r="DNR68" s="8"/>
      <c r="DNS68" s="8"/>
      <c r="DNT68" s="8"/>
      <c r="DNU68" s="8"/>
      <c r="DNV68" s="8"/>
      <c r="DNW68" s="8"/>
      <c r="DNX68" s="8"/>
      <c r="DNY68" s="8"/>
      <c r="DNZ68" s="8"/>
      <c r="DOA68" s="8"/>
      <c r="DOB68" s="8"/>
      <c r="DOC68" s="8"/>
      <c r="DOD68" s="8"/>
      <c r="DOE68" s="8"/>
      <c r="DOF68" s="8"/>
      <c r="DOG68" s="8"/>
      <c r="DOH68" s="8"/>
      <c r="DOI68" s="8"/>
      <c r="DOJ68" s="8"/>
      <c r="DOK68" s="8"/>
      <c r="DOL68" s="8"/>
      <c r="DOM68" s="8"/>
      <c r="DON68" s="8"/>
      <c r="DOO68" s="8"/>
      <c r="DOP68" s="8"/>
      <c r="DOQ68" s="8"/>
      <c r="DOR68" s="8"/>
      <c r="DOS68" s="8"/>
      <c r="DOT68" s="8"/>
      <c r="DOU68" s="8"/>
      <c r="DOV68" s="8"/>
      <c r="DOW68" s="8"/>
      <c r="DOX68" s="8"/>
      <c r="DOY68" s="8"/>
      <c r="DOZ68" s="8"/>
      <c r="DPA68" s="8"/>
      <c r="DPB68" s="8"/>
      <c r="DPC68" s="8"/>
      <c r="DPD68" s="8"/>
      <c r="DPE68" s="8"/>
      <c r="DPF68" s="8"/>
      <c r="DPG68" s="8"/>
      <c r="DPH68" s="8"/>
      <c r="DPI68" s="8"/>
      <c r="DPJ68" s="8"/>
      <c r="DPK68" s="8"/>
      <c r="DPL68" s="8"/>
      <c r="DPM68" s="8"/>
      <c r="DPN68" s="8"/>
      <c r="DPO68" s="8"/>
      <c r="DPP68" s="8"/>
      <c r="DPQ68" s="8"/>
      <c r="DPR68" s="8"/>
      <c r="DPS68" s="8"/>
      <c r="DPT68" s="8"/>
      <c r="DPU68" s="8"/>
      <c r="DPV68" s="8"/>
      <c r="DPW68" s="8"/>
      <c r="DPX68" s="8"/>
      <c r="DPY68" s="8"/>
      <c r="DPZ68" s="8"/>
      <c r="DQA68" s="8"/>
      <c r="DQB68" s="8"/>
      <c r="DQC68" s="8"/>
      <c r="DQD68" s="8"/>
      <c r="DQE68" s="8"/>
      <c r="DQF68" s="8"/>
      <c r="DQG68" s="8"/>
      <c r="DQH68" s="8"/>
      <c r="DQI68" s="8"/>
      <c r="DQJ68" s="8"/>
      <c r="DQK68" s="8"/>
      <c r="DQL68" s="8"/>
      <c r="DQM68" s="8"/>
      <c r="DQN68" s="8"/>
      <c r="DQO68" s="8"/>
      <c r="DQP68" s="8"/>
      <c r="DQQ68" s="8"/>
      <c r="DQR68" s="8"/>
      <c r="DQS68" s="8"/>
      <c r="DQT68" s="8"/>
      <c r="DQU68" s="8"/>
      <c r="DQV68" s="8"/>
      <c r="DQW68" s="8"/>
      <c r="DQX68" s="8"/>
      <c r="DQY68" s="8"/>
      <c r="DQZ68" s="8"/>
      <c r="DRA68" s="8"/>
      <c r="DRB68" s="8"/>
      <c r="DRC68" s="8"/>
      <c r="DRD68" s="8"/>
      <c r="DRE68" s="8"/>
      <c r="DRF68" s="8"/>
      <c r="DRG68" s="8"/>
      <c r="DRH68" s="8"/>
      <c r="DRI68" s="8"/>
      <c r="DRJ68" s="8"/>
      <c r="DRK68" s="8"/>
      <c r="DRL68" s="8"/>
      <c r="DRM68" s="8"/>
      <c r="DRN68" s="8"/>
      <c r="DRO68" s="8"/>
      <c r="DRP68" s="8"/>
      <c r="DRQ68" s="8"/>
      <c r="DRR68" s="8"/>
      <c r="DRS68" s="8"/>
      <c r="DRT68" s="8"/>
      <c r="DRU68" s="8"/>
      <c r="DRV68" s="8"/>
      <c r="DRW68" s="8"/>
      <c r="DRX68" s="8"/>
      <c r="DRY68" s="8"/>
      <c r="DRZ68" s="8"/>
      <c r="DSA68" s="8"/>
      <c r="DSB68" s="8"/>
      <c r="DSC68" s="8"/>
      <c r="DSD68" s="8"/>
      <c r="DSE68" s="8"/>
      <c r="DSF68" s="8"/>
      <c r="DSG68" s="8"/>
      <c r="DSH68" s="8"/>
      <c r="DSI68" s="8"/>
      <c r="DSJ68" s="8"/>
      <c r="DSK68" s="8"/>
      <c r="DSL68" s="8"/>
      <c r="DSM68" s="8"/>
      <c r="DSN68" s="8"/>
      <c r="DSO68" s="8"/>
      <c r="DSP68" s="8"/>
      <c r="DSQ68" s="8"/>
      <c r="DSR68" s="8"/>
      <c r="DSS68" s="8"/>
      <c r="DST68" s="8"/>
      <c r="DSU68" s="8"/>
      <c r="DSV68" s="8"/>
      <c r="DSW68" s="8"/>
      <c r="DSX68" s="8"/>
      <c r="DSY68" s="8"/>
      <c r="DSZ68" s="8"/>
      <c r="DTA68" s="8"/>
      <c r="DTB68" s="8"/>
      <c r="DTC68" s="8"/>
      <c r="DTD68" s="8"/>
      <c r="DTE68" s="8"/>
      <c r="DTF68" s="8"/>
      <c r="DTG68" s="8"/>
      <c r="DTH68" s="8"/>
      <c r="DTI68" s="8"/>
      <c r="DTJ68" s="8"/>
      <c r="DTK68" s="8"/>
      <c r="DTL68" s="8"/>
      <c r="DTM68" s="8"/>
      <c r="DTN68" s="8"/>
      <c r="DTO68" s="8"/>
      <c r="DTP68" s="8"/>
      <c r="DTQ68" s="8"/>
      <c r="DTR68" s="8"/>
      <c r="DTS68" s="8"/>
      <c r="DTT68" s="8"/>
      <c r="DTU68" s="8"/>
      <c r="DTV68" s="8"/>
      <c r="DTW68" s="8"/>
      <c r="DTX68" s="8"/>
      <c r="DTY68" s="8"/>
      <c r="DTZ68" s="8"/>
      <c r="DUA68" s="8"/>
      <c r="DUB68" s="8"/>
      <c r="DUC68" s="8"/>
      <c r="DUD68" s="8"/>
      <c r="DUE68" s="8"/>
      <c r="DUF68" s="8"/>
      <c r="DUG68" s="8"/>
      <c r="DUH68" s="8"/>
      <c r="DUI68" s="8"/>
      <c r="DUJ68" s="8"/>
      <c r="DUK68" s="8"/>
      <c r="DUL68" s="8"/>
      <c r="DUM68" s="8"/>
      <c r="DUN68" s="8"/>
      <c r="DUO68" s="8"/>
      <c r="DUP68" s="8"/>
      <c r="DUQ68" s="8"/>
      <c r="DUR68" s="8"/>
      <c r="DUS68" s="8"/>
      <c r="DUT68" s="8"/>
      <c r="DUU68" s="8"/>
      <c r="DUV68" s="8"/>
      <c r="DUW68" s="8"/>
      <c r="DUX68" s="8"/>
      <c r="DUY68" s="8"/>
      <c r="DUZ68" s="8"/>
      <c r="DVA68" s="8"/>
      <c r="DVB68" s="8"/>
      <c r="DVC68" s="8"/>
      <c r="DVD68" s="8"/>
      <c r="DVE68" s="8"/>
      <c r="DVF68" s="8"/>
      <c r="DVG68" s="8"/>
      <c r="DVH68" s="8"/>
      <c r="DVI68" s="8"/>
      <c r="DVJ68" s="8"/>
      <c r="DVK68" s="8"/>
      <c r="DVL68" s="8"/>
      <c r="DVM68" s="8"/>
      <c r="DVN68" s="8"/>
      <c r="DVO68" s="8"/>
      <c r="DVP68" s="8"/>
      <c r="DVQ68" s="8"/>
      <c r="DVR68" s="8"/>
      <c r="DVS68" s="8"/>
      <c r="DVT68" s="8"/>
      <c r="DVU68" s="8"/>
      <c r="DVV68" s="8"/>
      <c r="DVW68" s="8"/>
      <c r="DVX68" s="8"/>
      <c r="DVY68" s="8"/>
      <c r="DVZ68" s="8"/>
      <c r="DWA68" s="8"/>
      <c r="DWB68" s="8"/>
      <c r="DWC68" s="8"/>
      <c r="DWD68" s="8"/>
      <c r="DWE68" s="8"/>
      <c r="DWF68" s="8"/>
      <c r="DWG68" s="8"/>
      <c r="DWH68" s="8"/>
      <c r="DWI68" s="8"/>
      <c r="DWJ68" s="8"/>
      <c r="DWK68" s="8"/>
      <c r="DWL68" s="8"/>
      <c r="DWM68" s="8"/>
      <c r="DWN68" s="8"/>
      <c r="DWO68" s="8"/>
      <c r="DWP68" s="8"/>
      <c r="DWQ68" s="8"/>
      <c r="DWR68" s="8"/>
      <c r="DWS68" s="8"/>
      <c r="DWT68" s="8"/>
      <c r="DWU68" s="8"/>
      <c r="DWV68" s="8"/>
      <c r="DWW68" s="8"/>
      <c r="DWX68" s="8"/>
      <c r="DWY68" s="8"/>
      <c r="DWZ68" s="8"/>
      <c r="DXA68" s="8"/>
      <c r="DXB68" s="8"/>
      <c r="DXC68" s="8"/>
      <c r="DXD68" s="8"/>
      <c r="DXE68" s="8"/>
      <c r="DXF68" s="8"/>
      <c r="DXG68" s="8"/>
      <c r="DXH68" s="8"/>
      <c r="DXI68" s="8"/>
      <c r="DXJ68" s="8"/>
      <c r="DXK68" s="8"/>
      <c r="DXL68" s="8"/>
      <c r="DXM68" s="8"/>
      <c r="DXN68" s="8"/>
      <c r="DXO68" s="8"/>
      <c r="DXP68" s="8"/>
      <c r="DXQ68" s="8"/>
      <c r="DXR68" s="8"/>
      <c r="DXS68" s="8"/>
      <c r="DXT68" s="8"/>
      <c r="DXU68" s="8"/>
      <c r="DXV68" s="8"/>
      <c r="DXW68" s="8"/>
      <c r="DXX68" s="8"/>
      <c r="DXY68" s="8"/>
      <c r="DXZ68" s="8"/>
      <c r="DYA68" s="8"/>
      <c r="DYB68" s="8"/>
      <c r="DYC68" s="8"/>
      <c r="DYD68" s="8"/>
      <c r="DYE68" s="8"/>
      <c r="DYF68" s="8"/>
      <c r="DYG68" s="8"/>
      <c r="DYH68" s="8"/>
      <c r="DYI68" s="8"/>
      <c r="DYJ68" s="8"/>
      <c r="DYK68" s="8"/>
      <c r="DYL68" s="8"/>
      <c r="DYM68" s="8"/>
      <c r="DYN68" s="8"/>
      <c r="DYO68" s="8"/>
      <c r="DYP68" s="8"/>
      <c r="DYQ68" s="8"/>
      <c r="DYR68" s="8"/>
      <c r="DYS68" s="8"/>
      <c r="DYT68" s="8"/>
      <c r="DYU68" s="8"/>
      <c r="DYV68" s="8"/>
      <c r="DYW68" s="8"/>
      <c r="DYX68" s="8"/>
      <c r="DYY68" s="8"/>
      <c r="DYZ68" s="8"/>
      <c r="DZA68" s="8"/>
      <c r="DZB68" s="8"/>
      <c r="DZC68" s="8"/>
      <c r="DZD68" s="8"/>
      <c r="DZE68" s="8"/>
      <c r="DZF68" s="8"/>
      <c r="DZG68" s="8"/>
      <c r="DZH68" s="8"/>
      <c r="DZI68" s="8"/>
      <c r="DZJ68" s="8"/>
      <c r="DZK68" s="8"/>
      <c r="DZL68" s="8"/>
      <c r="DZM68" s="8"/>
      <c r="DZN68" s="8"/>
      <c r="DZO68" s="8"/>
      <c r="DZP68" s="8"/>
      <c r="DZQ68" s="8"/>
      <c r="DZR68" s="8"/>
      <c r="DZS68" s="8"/>
      <c r="DZT68" s="8"/>
      <c r="DZU68" s="8"/>
      <c r="DZV68" s="8"/>
      <c r="DZW68" s="8"/>
      <c r="DZX68" s="8"/>
      <c r="DZY68" s="8"/>
      <c r="DZZ68" s="8"/>
      <c r="EAA68" s="8"/>
      <c r="EAB68" s="8"/>
      <c r="EAC68" s="8"/>
      <c r="EAD68" s="8"/>
      <c r="EAE68" s="8"/>
      <c r="EAF68" s="8"/>
      <c r="EAG68" s="8"/>
      <c r="EAH68" s="8"/>
      <c r="EAI68" s="8"/>
      <c r="EAJ68" s="8"/>
      <c r="EAK68" s="8"/>
      <c r="EAL68" s="8"/>
      <c r="EAM68" s="8"/>
      <c r="EAN68" s="8"/>
      <c r="EAO68" s="8"/>
      <c r="EAP68" s="8"/>
      <c r="EAQ68" s="8"/>
      <c r="EAR68" s="8"/>
      <c r="EAS68" s="8"/>
      <c r="EAT68" s="8"/>
      <c r="EAU68" s="8"/>
      <c r="EAV68" s="8"/>
      <c r="EAW68" s="8"/>
      <c r="EAX68" s="8"/>
      <c r="EAY68" s="8"/>
      <c r="EAZ68" s="8"/>
      <c r="EBA68" s="8"/>
      <c r="EBB68" s="8"/>
      <c r="EBC68" s="8"/>
      <c r="EBD68" s="8"/>
      <c r="EBE68" s="8"/>
      <c r="EBF68" s="8"/>
      <c r="EBG68" s="8"/>
      <c r="EBH68" s="8"/>
      <c r="EBI68" s="8"/>
      <c r="EBJ68" s="8"/>
      <c r="EBK68" s="8"/>
      <c r="EBL68" s="8"/>
      <c r="EBM68" s="8"/>
      <c r="EBN68" s="8"/>
      <c r="EBO68" s="8"/>
      <c r="EBP68" s="8"/>
      <c r="EBQ68" s="8"/>
      <c r="EBR68" s="8"/>
      <c r="EBS68" s="8"/>
      <c r="EBT68" s="8"/>
      <c r="EBU68" s="8"/>
      <c r="EBV68" s="8"/>
      <c r="EBW68" s="8"/>
      <c r="EBX68" s="8"/>
      <c r="EBY68" s="8"/>
      <c r="EBZ68" s="8"/>
      <c r="ECA68" s="8"/>
      <c r="ECB68" s="8"/>
      <c r="ECC68" s="8"/>
      <c r="ECD68" s="8"/>
      <c r="ECE68" s="8"/>
      <c r="ECF68" s="8"/>
      <c r="ECG68" s="8"/>
      <c r="ECH68" s="8"/>
      <c r="ECI68" s="8"/>
      <c r="ECJ68" s="8"/>
      <c r="ECK68" s="8"/>
      <c r="ECL68" s="8"/>
      <c r="ECM68" s="8"/>
      <c r="ECN68" s="8"/>
      <c r="ECO68" s="8"/>
      <c r="ECP68" s="8"/>
      <c r="ECQ68" s="8"/>
      <c r="ECR68" s="8"/>
      <c r="ECS68" s="8"/>
      <c r="ECT68" s="8"/>
      <c r="ECU68" s="8"/>
      <c r="ECV68" s="8"/>
      <c r="ECW68" s="8"/>
      <c r="ECX68" s="8"/>
      <c r="ECY68" s="8"/>
      <c r="ECZ68" s="8"/>
      <c r="EDA68" s="8"/>
      <c r="EDB68" s="8"/>
      <c r="EDC68" s="8"/>
      <c r="EDD68" s="8"/>
      <c r="EDE68" s="8"/>
      <c r="EDF68" s="8"/>
      <c r="EDG68" s="8"/>
      <c r="EDH68" s="8"/>
      <c r="EDI68" s="8"/>
      <c r="EDJ68" s="8"/>
      <c r="EDK68" s="8"/>
      <c r="EDL68" s="8"/>
      <c r="EDM68" s="8"/>
      <c r="EDN68" s="8"/>
      <c r="EDO68" s="8"/>
      <c r="EDP68" s="8"/>
      <c r="EDQ68" s="8"/>
      <c r="EDR68" s="8"/>
      <c r="EDS68" s="8"/>
      <c r="EDT68" s="8"/>
      <c r="EDU68" s="8"/>
      <c r="EDV68" s="8"/>
      <c r="EDW68" s="8"/>
      <c r="EDX68" s="8"/>
      <c r="EDY68" s="8"/>
      <c r="EDZ68" s="8"/>
      <c r="EEA68" s="8"/>
      <c r="EEB68" s="8"/>
      <c r="EEC68" s="8"/>
      <c r="EED68" s="8"/>
      <c r="EEE68" s="8"/>
      <c r="EEF68" s="8"/>
      <c r="EEG68" s="8"/>
      <c r="EEH68" s="8"/>
      <c r="EEI68" s="8"/>
      <c r="EEJ68" s="8"/>
      <c r="EEK68" s="8"/>
      <c r="EEL68" s="8"/>
      <c r="EEM68" s="8"/>
      <c r="EEN68" s="8"/>
      <c r="EEO68" s="8"/>
      <c r="EEP68" s="8"/>
      <c r="EEQ68" s="8"/>
      <c r="EER68" s="8"/>
      <c r="EES68" s="8"/>
      <c r="EET68" s="8"/>
      <c r="EEU68" s="8"/>
      <c r="EEV68" s="8"/>
      <c r="EEW68" s="8"/>
      <c r="EEX68" s="8"/>
      <c r="EEY68" s="8"/>
      <c r="EEZ68" s="8"/>
      <c r="EFA68" s="8"/>
      <c r="EFB68" s="8"/>
      <c r="EFC68" s="8"/>
      <c r="EFD68" s="8"/>
      <c r="EFE68" s="8"/>
      <c r="EFF68" s="8"/>
      <c r="EFG68" s="8"/>
      <c r="EFH68" s="8"/>
      <c r="EFI68" s="8"/>
      <c r="EFJ68" s="8"/>
      <c r="EFK68" s="8"/>
      <c r="EFL68" s="8"/>
      <c r="EFM68" s="8"/>
      <c r="EFN68" s="8"/>
      <c r="EFO68" s="8"/>
      <c r="EFP68" s="8"/>
      <c r="EFQ68" s="8"/>
      <c r="EFR68" s="8"/>
      <c r="EFS68" s="8"/>
      <c r="EFT68" s="8"/>
      <c r="EFU68" s="8"/>
      <c r="EFV68" s="8"/>
      <c r="EFW68" s="8"/>
      <c r="EFX68" s="8"/>
      <c r="EFY68" s="8"/>
      <c r="EFZ68" s="8"/>
      <c r="EGA68" s="8"/>
      <c r="EGB68" s="8"/>
      <c r="EGC68" s="8"/>
      <c r="EGD68" s="8"/>
      <c r="EGE68" s="8"/>
      <c r="EGF68" s="8"/>
      <c r="EGG68" s="8"/>
      <c r="EGH68" s="8"/>
      <c r="EGI68" s="8"/>
      <c r="EGJ68" s="8"/>
      <c r="EGK68" s="8"/>
      <c r="EGL68" s="8"/>
      <c r="EGM68" s="8"/>
      <c r="EGN68" s="8"/>
      <c r="EGO68" s="8"/>
      <c r="EGP68" s="8"/>
      <c r="EGQ68" s="8"/>
      <c r="EGR68" s="8"/>
      <c r="EGS68" s="8"/>
      <c r="EGT68" s="8"/>
      <c r="EGU68" s="8"/>
      <c r="EGV68" s="8"/>
      <c r="EGW68" s="8"/>
      <c r="EGX68" s="8"/>
      <c r="EGY68" s="8"/>
      <c r="EGZ68" s="8"/>
      <c r="EHA68" s="8"/>
      <c r="EHB68" s="8"/>
      <c r="EHC68" s="8"/>
      <c r="EHD68" s="8"/>
      <c r="EHE68" s="8"/>
      <c r="EHF68" s="8"/>
      <c r="EHG68" s="8"/>
      <c r="EHH68" s="8"/>
      <c r="EHI68" s="8"/>
      <c r="EHJ68" s="8"/>
      <c r="EHK68" s="8"/>
      <c r="EHL68" s="8"/>
      <c r="EHM68" s="8"/>
      <c r="EHN68" s="8"/>
      <c r="EHO68" s="8"/>
      <c r="EHP68" s="8"/>
      <c r="EHQ68" s="8"/>
      <c r="EHR68" s="8"/>
      <c r="EHS68" s="8"/>
      <c r="EHT68" s="8"/>
      <c r="EHU68" s="8"/>
      <c r="EHV68" s="8"/>
      <c r="EHW68" s="8"/>
      <c r="EHX68" s="8"/>
      <c r="EHY68" s="8"/>
      <c r="EHZ68" s="8"/>
      <c r="EIA68" s="8"/>
      <c r="EIB68" s="8"/>
      <c r="EIC68" s="8"/>
      <c r="EID68" s="8"/>
      <c r="EIE68" s="8"/>
      <c r="EIF68" s="8"/>
      <c r="EIG68" s="8"/>
      <c r="EIH68" s="8"/>
      <c r="EII68" s="8"/>
      <c r="EIJ68" s="8"/>
      <c r="EIK68" s="8"/>
      <c r="EIL68" s="8"/>
      <c r="EIM68" s="8"/>
      <c r="EIN68" s="8"/>
      <c r="EIO68" s="8"/>
      <c r="EIP68" s="8"/>
      <c r="EIQ68" s="8"/>
      <c r="EIR68" s="8"/>
      <c r="EIS68" s="8"/>
      <c r="EIT68" s="8"/>
      <c r="EIU68" s="8"/>
      <c r="EIV68" s="8"/>
      <c r="EIW68" s="8"/>
      <c r="EIX68" s="8"/>
      <c r="EIY68" s="8"/>
      <c r="EIZ68" s="8"/>
      <c r="EJA68" s="8"/>
      <c r="EJB68" s="8"/>
      <c r="EJC68" s="8"/>
      <c r="EJD68" s="8"/>
      <c r="EJE68" s="8"/>
      <c r="EJF68" s="8"/>
      <c r="EJG68" s="8"/>
      <c r="EJH68" s="8"/>
      <c r="EJI68" s="8"/>
      <c r="EJJ68" s="8"/>
      <c r="EJK68" s="8"/>
      <c r="EJL68" s="8"/>
      <c r="EJM68" s="8"/>
      <c r="EJN68" s="8"/>
      <c r="EJO68" s="8"/>
      <c r="EJP68" s="8"/>
      <c r="EJQ68" s="8"/>
      <c r="EJR68" s="8"/>
      <c r="EJS68" s="8"/>
      <c r="EJT68" s="8"/>
      <c r="EJU68" s="8"/>
      <c r="EJV68" s="8"/>
      <c r="EJW68" s="8"/>
      <c r="EJX68" s="8"/>
      <c r="EJY68" s="8"/>
      <c r="EJZ68" s="8"/>
      <c r="EKA68" s="8"/>
      <c r="EKB68" s="8"/>
      <c r="EKC68" s="8"/>
      <c r="EKD68" s="8"/>
      <c r="EKE68" s="8"/>
      <c r="EKF68" s="8"/>
      <c r="EKG68" s="8"/>
      <c r="EKH68" s="8"/>
      <c r="EKI68" s="8"/>
      <c r="EKJ68" s="8"/>
      <c r="EKK68" s="8"/>
      <c r="EKL68" s="8"/>
      <c r="EKM68" s="8"/>
      <c r="EKN68" s="8"/>
      <c r="EKO68" s="8"/>
      <c r="EKP68" s="8"/>
      <c r="EKQ68" s="8"/>
      <c r="EKR68" s="8"/>
      <c r="EKS68" s="8"/>
      <c r="EKT68" s="8"/>
      <c r="EKU68" s="8"/>
      <c r="EKV68" s="8"/>
      <c r="EKW68" s="8"/>
      <c r="EKX68" s="8"/>
      <c r="EKY68" s="8"/>
      <c r="EKZ68" s="8"/>
      <c r="ELA68" s="8"/>
      <c r="ELB68" s="8"/>
      <c r="ELC68" s="8"/>
      <c r="ELD68" s="8"/>
      <c r="ELE68" s="8"/>
      <c r="ELF68" s="8"/>
      <c r="ELG68" s="8"/>
      <c r="ELH68" s="8"/>
      <c r="ELI68" s="8"/>
      <c r="ELJ68" s="8"/>
      <c r="ELK68" s="8"/>
      <c r="ELL68" s="8"/>
      <c r="ELM68" s="8"/>
      <c r="ELN68" s="8"/>
      <c r="ELO68" s="8"/>
      <c r="ELP68" s="8"/>
      <c r="ELQ68" s="8"/>
      <c r="ELR68" s="8"/>
      <c r="ELS68" s="8"/>
      <c r="ELT68" s="8"/>
      <c r="ELU68" s="8"/>
      <c r="ELV68" s="8"/>
      <c r="ELW68" s="8"/>
      <c r="ELX68" s="8"/>
      <c r="ELY68" s="8"/>
      <c r="ELZ68" s="8"/>
      <c r="EMA68" s="8"/>
      <c r="EMB68" s="8"/>
      <c r="EMC68" s="8"/>
      <c r="EMD68" s="8"/>
      <c r="EME68" s="8"/>
      <c r="EMF68" s="8"/>
      <c r="EMG68" s="8"/>
      <c r="EMH68" s="8"/>
      <c r="EMI68" s="8"/>
      <c r="EMJ68" s="8"/>
      <c r="EMK68" s="8"/>
      <c r="EML68" s="8"/>
      <c r="EMM68" s="8"/>
      <c r="EMN68" s="8"/>
      <c r="EMO68" s="8"/>
      <c r="EMP68" s="8"/>
      <c r="EMQ68" s="8"/>
      <c r="EMR68" s="8"/>
      <c r="EMS68" s="8"/>
      <c r="EMT68" s="8"/>
      <c r="EMU68" s="8"/>
      <c r="EMV68" s="8"/>
      <c r="EMW68" s="8"/>
      <c r="EMX68" s="8"/>
      <c r="EMY68" s="8"/>
      <c r="EMZ68" s="8"/>
      <c r="ENA68" s="8"/>
      <c r="ENB68" s="8"/>
      <c r="ENC68" s="8"/>
      <c r="END68" s="8"/>
      <c r="ENE68" s="8"/>
      <c r="ENF68" s="8"/>
      <c r="ENG68" s="8"/>
      <c r="ENH68" s="8"/>
      <c r="ENI68" s="8"/>
      <c r="ENJ68" s="8"/>
      <c r="ENK68" s="8"/>
      <c r="ENL68" s="8"/>
      <c r="ENM68" s="8"/>
      <c r="ENN68" s="8"/>
      <c r="ENO68" s="8"/>
      <c r="ENP68" s="8"/>
      <c r="ENQ68" s="8"/>
      <c r="ENR68" s="8"/>
      <c r="ENS68" s="8"/>
      <c r="ENT68" s="8"/>
      <c r="ENU68" s="8"/>
      <c r="ENV68" s="8"/>
      <c r="ENW68" s="8"/>
      <c r="ENX68" s="8"/>
      <c r="ENY68" s="8"/>
      <c r="ENZ68" s="8"/>
      <c r="EOA68" s="8"/>
      <c r="EOB68" s="8"/>
      <c r="EOC68" s="8"/>
      <c r="EOD68" s="8"/>
      <c r="EOE68" s="8"/>
      <c r="EOF68" s="8"/>
      <c r="EOG68" s="8"/>
      <c r="EOH68" s="8"/>
      <c r="EOI68" s="8"/>
      <c r="EOJ68" s="8"/>
      <c r="EOK68" s="8"/>
      <c r="EOL68" s="8"/>
      <c r="EOM68" s="8"/>
      <c r="EON68" s="8"/>
      <c r="EOO68" s="8"/>
      <c r="EOP68" s="8"/>
      <c r="EOQ68" s="8"/>
      <c r="EOR68" s="8"/>
      <c r="EOS68" s="8"/>
      <c r="EOT68" s="8"/>
      <c r="EOU68" s="8"/>
      <c r="EOV68" s="8"/>
      <c r="EOW68" s="8"/>
      <c r="EOX68" s="8"/>
      <c r="EOY68" s="8"/>
      <c r="EOZ68" s="8"/>
      <c r="EPA68" s="8"/>
      <c r="EPB68" s="8"/>
      <c r="EPC68" s="8"/>
      <c r="EPD68" s="8"/>
      <c r="EPE68" s="8"/>
      <c r="EPF68" s="8"/>
      <c r="EPG68" s="8"/>
      <c r="EPH68" s="8"/>
      <c r="EPI68" s="8"/>
      <c r="EPJ68" s="8"/>
      <c r="EPK68" s="8"/>
      <c r="EPL68" s="8"/>
      <c r="EPM68" s="8"/>
      <c r="EPN68" s="8"/>
      <c r="EPO68" s="8"/>
      <c r="EPP68" s="8"/>
      <c r="EPQ68" s="8"/>
      <c r="EPR68" s="8"/>
      <c r="EPS68" s="8"/>
      <c r="EPT68" s="8"/>
      <c r="EPU68" s="8"/>
      <c r="EPV68" s="8"/>
      <c r="EPW68" s="8"/>
      <c r="EPX68" s="8"/>
      <c r="EPY68" s="8"/>
      <c r="EPZ68" s="8"/>
      <c r="EQA68" s="8"/>
      <c r="EQB68" s="8"/>
      <c r="EQC68" s="8"/>
      <c r="EQD68" s="8"/>
      <c r="EQE68" s="8"/>
      <c r="EQF68" s="8"/>
      <c r="EQG68" s="8"/>
      <c r="EQH68" s="8"/>
      <c r="EQI68" s="8"/>
      <c r="EQJ68" s="8"/>
      <c r="EQK68" s="8"/>
      <c r="EQL68" s="8"/>
      <c r="EQM68" s="8"/>
      <c r="EQN68" s="8"/>
      <c r="EQO68" s="8"/>
      <c r="EQP68" s="8"/>
      <c r="EQQ68" s="8"/>
      <c r="EQR68" s="8"/>
      <c r="EQS68" s="8"/>
      <c r="EQT68" s="8"/>
      <c r="EQU68" s="8"/>
      <c r="EQV68" s="8"/>
      <c r="EQW68" s="8"/>
      <c r="EQX68" s="8"/>
      <c r="EQY68" s="8"/>
      <c r="EQZ68" s="8"/>
      <c r="ERA68" s="8"/>
      <c r="ERB68" s="8"/>
      <c r="ERC68" s="8"/>
      <c r="ERD68" s="8"/>
      <c r="ERE68" s="8"/>
      <c r="ERF68" s="8"/>
      <c r="ERG68" s="8"/>
      <c r="ERH68" s="8"/>
      <c r="ERI68" s="8"/>
      <c r="ERJ68" s="8"/>
      <c r="ERK68" s="8"/>
      <c r="ERL68" s="8"/>
      <c r="ERM68" s="8"/>
      <c r="ERN68" s="8"/>
      <c r="ERO68" s="8"/>
      <c r="ERP68" s="8"/>
      <c r="ERQ68" s="8"/>
      <c r="ERR68" s="8"/>
      <c r="ERS68" s="8"/>
      <c r="ERT68" s="8"/>
      <c r="ERU68" s="8"/>
      <c r="ERV68" s="8"/>
      <c r="ERW68" s="8"/>
      <c r="ERX68" s="8"/>
      <c r="ERY68" s="8"/>
      <c r="ERZ68" s="8"/>
      <c r="ESA68" s="8"/>
      <c r="ESB68" s="8"/>
      <c r="ESC68" s="8"/>
      <c r="ESD68" s="8"/>
      <c r="ESE68" s="8"/>
      <c r="ESF68" s="8"/>
      <c r="ESG68" s="8"/>
      <c r="ESH68" s="8"/>
      <c r="ESI68" s="8"/>
      <c r="ESJ68" s="8"/>
      <c r="ESK68" s="8"/>
      <c r="ESL68" s="8"/>
      <c r="ESM68" s="8"/>
      <c r="ESN68" s="8"/>
      <c r="ESO68" s="8"/>
      <c r="ESP68" s="8"/>
      <c r="ESQ68" s="8"/>
      <c r="ESR68" s="8"/>
      <c r="ESS68" s="8"/>
      <c r="EST68" s="8"/>
      <c r="ESU68" s="8"/>
      <c r="ESV68" s="8"/>
      <c r="ESW68" s="8"/>
      <c r="ESX68" s="8"/>
      <c r="ESY68" s="8"/>
      <c r="ESZ68" s="8"/>
      <c r="ETA68" s="8"/>
      <c r="ETB68" s="8"/>
      <c r="ETC68" s="8"/>
      <c r="ETD68" s="8"/>
      <c r="ETE68" s="8"/>
      <c r="ETF68" s="8"/>
      <c r="ETG68" s="8"/>
      <c r="ETH68" s="8"/>
      <c r="ETI68" s="8"/>
      <c r="ETJ68" s="8"/>
      <c r="ETK68" s="8"/>
      <c r="ETL68" s="8"/>
      <c r="ETM68" s="8"/>
      <c r="ETN68" s="8"/>
      <c r="ETO68" s="8"/>
      <c r="ETP68" s="8"/>
      <c r="ETQ68" s="8"/>
      <c r="ETR68" s="8"/>
      <c r="ETS68" s="8"/>
      <c r="ETT68" s="8"/>
      <c r="ETU68" s="8"/>
      <c r="ETV68" s="8"/>
      <c r="ETW68" s="8"/>
      <c r="ETX68" s="8"/>
      <c r="ETY68" s="8"/>
      <c r="ETZ68" s="8"/>
      <c r="EUA68" s="8"/>
      <c r="EUB68" s="8"/>
      <c r="EUC68" s="8"/>
      <c r="EUD68" s="8"/>
      <c r="EUE68" s="8"/>
      <c r="EUF68" s="8"/>
      <c r="EUG68" s="8"/>
      <c r="EUH68" s="8"/>
      <c r="EUI68" s="8"/>
      <c r="EUJ68" s="8"/>
      <c r="EUK68" s="8"/>
      <c r="EUL68" s="8"/>
      <c r="EUM68" s="8"/>
      <c r="EUN68" s="8"/>
      <c r="EUO68" s="8"/>
      <c r="EUP68" s="8"/>
      <c r="EUQ68" s="8"/>
      <c r="EUR68" s="8"/>
      <c r="EUS68" s="8"/>
      <c r="EUT68" s="8"/>
      <c r="EUU68" s="8"/>
      <c r="EUV68" s="8"/>
      <c r="EUW68" s="8"/>
      <c r="EUX68" s="8"/>
      <c r="EUY68" s="8"/>
      <c r="EUZ68" s="8"/>
      <c r="EVA68" s="8"/>
      <c r="EVB68" s="8"/>
      <c r="EVC68" s="8"/>
      <c r="EVD68" s="8"/>
      <c r="EVE68" s="8"/>
      <c r="EVF68" s="8"/>
      <c r="EVG68" s="8"/>
      <c r="EVH68" s="8"/>
      <c r="EVI68" s="8"/>
      <c r="EVJ68" s="8"/>
      <c r="EVK68" s="8"/>
      <c r="EVL68" s="8"/>
      <c r="EVM68" s="8"/>
      <c r="EVN68" s="8"/>
      <c r="EVO68" s="8"/>
      <c r="EVP68" s="8"/>
      <c r="EVQ68" s="8"/>
      <c r="EVR68" s="8"/>
      <c r="EVS68" s="8"/>
      <c r="EVT68" s="8"/>
      <c r="EVU68" s="8"/>
      <c r="EVV68" s="8"/>
      <c r="EVW68" s="8"/>
      <c r="EVX68" s="8"/>
      <c r="EVY68" s="8"/>
      <c r="EVZ68" s="8"/>
      <c r="EWA68" s="8"/>
      <c r="EWB68" s="8"/>
      <c r="EWC68" s="8"/>
      <c r="EWD68" s="8"/>
      <c r="EWE68" s="8"/>
      <c r="EWF68" s="8"/>
      <c r="EWG68" s="8"/>
      <c r="EWH68" s="8"/>
      <c r="EWI68" s="8"/>
      <c r="EWJ68" s="8"/>
      <c r="EWK68" s="8"/>
      <c r="EWL68" s="8"/>
      <c r="EWM68" s="8"/>
      <c r="EWN68" s="8"/>
      <c r="EWO68" s="8"/>
      <c r="EWP68" s="8"/>
      <c r="EWQ68" s="8"/>
      <c r="EWR68" s="8"/>
      <c r="EWS68" s="8"/>
      <c r="EWT68" s="8"/>
      <c r="EWU68" s="8"/>
      <c r="EWV68" s="8"/>
      <c r="EWW68" s="8"/>
      <c r="EWX68" s="8"/>
      <c r="EWY68" s="8"/>
      <c r="EWZ68" s="8"/>
      <c r="EXA68" s="8"/>
      <c r="EXB68" s="8"/>
      <c r="EXC68" s="8"/>
      <c r="EXD68" s="8"/>
      <c r="EXE68" s="8"/>
      <c r="EXF68" s="8"/>
      <c r="EXG68" s="8"/>
      <c r="EXH68" s="8"/>
      <c r="EXI68" s="8"/>
      <c r="EXJ68" s="8"/>
      <c r="EXK68" s="8"/>
      <c r="EXL68" s="8"/>
      <c r="EXM68" s="8"/>
      <c r="EXN68" s="8"/>
      <c r="EXO68" s="8"/>
      <c r="EXP68" s="8"/>
      <c r="EXQ68" s="8"/>
      <c r="EXR68" s="8"/>
      <c r="EXS68" s="8"/>
      <c r="EXT68" s="8"/>
      <c r="EXU68" s="8"/>
      <c r="EXV68" s="8"/>
      <c r="EXW68" s="8"/>
      <c r="EXX68" s="8"/>
      <c r="EXY68" s="8"/>
      <c r="EXZ68" s="8"/>
      <c r="EYA68" s="8"/>
      <c r="EYB68" s="8"/>
      <c r="EYC68" s="8"/>
      <c r="EYD68" s="8"/>
      <c r="EYE68" s="8"/>
      <c r="EYF68" s="8"/>
      <c r="EYG68" s="8"/>
      <c r="EYH68" s="8"/>
      <c r="EYI68" s="8"/>
      <c r="EYJ68" s="8"/>
      <c r="EYK68" s="8"/>
      <c r="EYL68" s="8"/>
      <c r="EYM68" s="8"/>
      <c r="EYN68" s="8"/>
      <c r="EYO68" s="8"/>
      <c r="EYP68" s="8"/>
      <c r="EYQ68" s="8"/>
      <c r="EYR68" s="8"/>
      <c r="EYS68" s="8"/>
      <c r="EYT68" s="8"/>
      <c r="EYU68" s="8"/>
      <c r="EYV68" s="8"/>
      <c r="EYW68" s="8"/>
      <c r="EYX68" s="8"/>
      <c r="EYY68" s="8"/>
      <c r="EYZ68" s="8"/>
      <c r="EZA68" s="8"/>
      <c r="EZB68" s="8"/>
      <c r="EZC68" s="8"/>
      <c r="EZD68" s="8"/>
      <c r="EZE68" s="8"/>
      <c r="EZF68" s="8"/>
      <c r="EZG68" s="8"/>
      <c r="EZH68" s="8"/>
      <c r="EZI68" s="8"/>
      <c r="EZJ68" s="8"/>
      <c r="EZK68" s="8"/>
      <c r="EZL68" s="8"/>
      <c r="EZM68" s="8"/>
      <c r="EZN68" s="8"/>
      <c r="EZO68" s="8"/>
      <c r="EZP68" s="8"/>
      <c r="EZQ68" s="8"/>
      <c r="EZR68" s="8"/>
      <c r="EZS68" s="8"/>
      <c r="EZT68" s="8"/>
      <c r="EZU68" s="8"/>
      <c r="EZV68" s="8"/>
      <c r="EZW68" s="8"/>
      <c r="EZX68" s="8"/>
      <c r="EZY68" s="8"/>
      <c r="EZZ68" s="8"/>
      <c r="FAA68" s="8"/>
      <c r="FAB68" s="8"/>
      <c r="FAC68" s="8"/>
      <c r="FAD68" s="8"/>
      <c r="FAE68" s="8"/>
      <c r="FAF68" s="8"/>
      <c r="FAG68" s="8"/>
      <c r="FAH68" s="8"/>
      <c r="FAI68" s="8"/>
      <c r="FAJ68" s="8"/>
      <c r="FAK68" s="8"/>
      <c r="FAL68" s="8"/>
      <c r="FAM68" s="8"/>
      <c r="FAN68" s="8"/>
      <c r="FAO68" s="8"/>
      <c r="FAP68" s="8"/>
      <c r="FAQ68" s="8"/>
      <c r="FAR68" s="8"/>
      <c r="FAS68" s="8"/>
      <c r="FAT68" s="8"/>
      <c r="FAU68" s="8"/>
      <c r="FAV68" s="8"/>
      <c r="FAW68" s="8"/>
      <c r="FAX68" s="8"/>
      <c r="FAY68" s="8"/>
      <c r="FAZ68" s="8"/>
      <c r="FBA68" s="8"/>
      <c r="FBB68" s="8"/>
      <c r="FBC68" s="8"/>
      <c r="FBD68" s="8"/>
      <c r="FBE68" s="8"/>
      <c r="FBF68" s="8"/>
      <c r="FBG68" s="8"/>
      <c r="FBH68" s="8"/>
      <c r="FBI68" s="8"/>
      <c r="FBJ68" s="8"/>
      <c r="FBK68" s="8"/>
      <c r="FBL68" s="8"/>
      <c r="FBM68" s="8"/>
      <c r="FBN68" s="8"/>
      <c r="FBO68" s="8"/>
      <c r="FBP68" s="8"/>
      <c r="FBQ68" s="8"/>
      <c r="FBR68" s="8"/>
      <c r="FBS68" s="8"/>
      <c r="FBT68" s="8"/>
      <c r="FBU68" s="8"/>
      <c r="FBV68" s="8"/>
      <c r="FBW68" s="8"/>
      <c r="FBX68" s="8"/>
      <c r="FBY68" s="8"/>
      <c r="FBZ68" s="8"/>
      <c r="FCA68" s="8"/>
      <c r="FCB68" s="8"/>
      <c r="FCC68" s="8"/>
      <c r="FCD68" s="8"/>
      <c r="FCE68" s="8"/>
      <c r="FCF68" s="8"/>
      <c r="FCG68" s="8"/>
      <c r="FCH68" s="8"/>
      <c r="FCI68" s="8"/>
      <c r="FCJ68" s="8"/>
      <c r="FCK68" s="8"/>
      <c r="FCL68" s="8"/>
      <c r="FCM68" s="8"/>
      <c r="FCN68" s="8"/>
      <c r="FCO68" s="8"/>
      <c r="FCP68" s="8"/>
      <c r="FCQ68" s="8"/>
      <c r="FCR68" s="8"/>
      <c r="FCS68" s="8"/>
      <c r="FCT68" s="8"/>
      <c r="FCU68" s="8"/>
      <c r="FCV68" s="8"/>
      <c r="FCW68" s="8"/>
      <c r="FCX68" s="8"/>
      <c r="FCY68" s="8"/>
      <c r="FCZ68" s="8"/>
      <c r="FDA68" s="8"/>
      <c r="FDB68" s="8"/>
      <c r="FDC68" s="8"/>
      <c r="FDD68" s="8"/>
      <c r="FDE68" s="8"/>
      <c r="FDF68" s="8"/>
      <c r="FDG68" s="8"/>
      <c r="FDH68" s="8"/>
      <c r="FDI68" s="8"/>
      <c r="FDJ68" s="8"/>
      <c r="FDK68" s="8"/>
      <c r="FDL68" s="8"/>
      <c r="FDM68" s="8"/>
      <c r="FDN68" s="8"/>
      <c r="FDO68" s="8"/>
      <c r="FDP68" s="8"/>
      <c r="FDQ68" s="8"/>
      <c r="FDR68" s="8"/>
      <c r="FDS68" s="8"/>
      <c r="FDT68" s="8"/>
      <c r="FDU68" s="8"/>
      <c r="FDV68" s="8"/>
      <c r="FDW68" s="8"/>
      <c r="FDX68" s="8"/>
      <c r="FDY68" s="8"/>
      <c r="FDZ68" s="8"/>
      <c r="FEA68" s="8"/>
      <c r="FEB68" s="8"/>
      <c r="FEC68" s="8"/>
      <c r="FED68" s="8"/>
      <c r="FEE68" s="8"/>
      <c r="FEF68" s="8"/>
      <c r="FEG68" s="8"/>
      <c r="FEH68" s="8"/>
      <c r="FEI68" s="8"/>
      <c r="FEJ68" s="8"/>
      <c r="FEK68" s="8"/>
      <c r="FEL68" s="8"/>
      <c r="FEM68" s="8"/>
      <c r="FEN68" s="8"/>
      <c r="FEO68" s="8"/>
      <c r="FEP68" s="8"/>
      <c r="FEQ68" s="8"/>
      <c r="FER68" s="8"/>
      <c r="FES68" s="8"/>
      <c r="FET68" s="8"/>
      <c r="FEU68" s="8"/>
      <c r="FEV68" s="8"/>
      <c r="FEW68" s="8"/>
      <c r="FEX68" s="8"/>
      <c r="FEY68" s="8"/>
      <c r="FEZ68" s="8"/>
      <c r="FFA68" s="8"/>
      <c r="FFB68" s="8"/>
      <c r="FFC68" s="8"/>
      <c r="FFD68" s="8"/>
      <c r="FFE68" s="8"/>
      <c r="FFF68" s="8"/>
      <c r="FFG68" s="8"/>
      <c r="FFH68" s="8"/>
      <c r="FFI68" s="8"/>
      <c r="FFJ68" s="8"/>
      <c r="FFK68" s="8"/>
      <c r="FFL68" s="8"/>
      <c r="FFM68" s="8"/>
      <c r="FFN68" s="8"/>
      <c r="FFO68" s="8"/>
      <c r="FFP68" s="8"/>
      <c r="FFQ68" s="8"/>
      <c r="FFR68" s="8"/>
      <c r="FFS68" s="8"/>
      <c r="FFT68" s="8"/>
      <c r="FFU68" s="8"/>
      <c r="FFV68" s="8"/>
      <c r="FFW68" s="8"/>
      <c r="FFX68" s="8"/>
      <c r="FFY68" s="8"/>
      <c r="FFZ68" s="8"/>
      <c r="FGA68" s="8"/>
      <c r="FGB68" s="8"/>
      <c r="FGC68" s="8"/>
      <c r="FGD68" s="8"/>
      <c r="FGE68" s="8"/>
      <c r="FGF68" s="8"/>
      <c r="FGG68" s="8"/>
      <c r="FGH68" s="8"/>
      <c r="FGI68" s="8"/>
      <c r="FGJ68" s="8"/>
      <c r="FGK68" s="8"/>
      <c r="FGL68" s="8"/>
      <c r="FGM68" s="8"/>
      <c r="FGN68" s="8"/>
      <c r="FGO68" s="8"/>
      <c r="FGP68" s="8"/>
      <c r="FGQ68" s="8"/>
      <c r="FGR68" s="8"/>
      <c r="FGS68" s="8"/>
      <c r="FGT68" s="8"/>
      <c r="FGU68" s="8"/>
      <c r="FGV68" s="8"/>
      <c r="FGW68" s="8"/>
      <c r="FGX68" s="8"/>
      <c r="FGY68" s="8"/>
      <c r="FGZ68" s="8"/>
      <c r="FHA68" s="8"/>
      <c r="FHB68" s="8"/>
      <c r="FHC68" s="8"/>
      <c r="FHD68" s="8"/>
      <c r="FHE68" s="8"/>
      <c r="FHF68" s="8"/>
      <c r="FHG68" s="8"/>
      <c r="FHH68" s="8"/>
      <c r="FHI68" s="8"/>
      <c r="FHJ68" s="8"/>
      <c r="FHK68" s="8"/>
      <c r="FHL68" s="8"/>
      <c r="FHM68" s="8"/>
      <c r="FHN68" s="8"/>
      <c r="FHO68" s="8"/>
      <c r="FHP68" s="8"/>
      <c r="FHQ68" s="8"/>
      <c r="FHR68" s="8"/>
      <c r="FHS68" s="8"/>
      <c r="FHT68" s="8"/>
      <c r="FHU68" s="8"/>
      <c r="FHV68" s="8"/>
      <c r="FHW68" s="8"/>
      <c r="FHX68" s="8"/>
      <c r="FHY68" s="8"/>
      <c r="FHZ68" s="8"/>
      <c r="FIA68" s="8"/>
      <c r="FIB68" s="8"/>
      <c r="FIC68" s="8"/>
      <c r="FID68" s="8"/>
      <c r="FIE68" s="8"/>
      <c r="FIF68" s="8"/>
      <c r="FIG68" s="8"/>
      <c r="FIH68" s="8"/>
      <c r="FII68" s="8"/>
      <c r="FIJ68" s="8"/>
      <c r="FIK68" s="8"/>
      <c r="FIL68" s="8"/>
      <c r="FIM68" s="8"/>
      <c r="FIN68" s="8"/>
      <c r="FIO68" s="8"/>
      <c r="FIP68" s="8"/>
      <c r="FIQ68" s="8"/>
      <c r="FIR68" s="8"/>
      <c r="FIS68" s="8"/>
      <c r="FIT68" s="8"/>
      <c r="FIU68" s="8"/>
      <c r="FIV68" s="8"/>
      <c r="FIW68" s="8"/>
      <c r="FIX68" s="8"/>
      <c r="FIY68" s="8"/>
      <c r="FIZ68" s="8"/>
      <c r="FJA68" s="8"/>
      <c r="FJB68" s="8"/>
      <c r="FJC68" s="8"/>
      <c r="FJD68" s="8"/>
      <c r="FJE68" s="8"/>
      <c r="FJF68" s="8"/>
      <c r="FJG68" s="8"/>
      <c r="FJH68" s="8"/>
      <c r="FJI68" s="8"/>
      <c r="FJJ68" s="8"/>
      <c r="FJK68" s="8"/>
      <c r="FJL68" s="8"/>
      <c r="FJM68" s="8"/>
      <c r="FJN68" s="8"/>
      <c r="FJO68" s="8"/>
      <c r="FJP68" s="8"/>
      <c r="FJQ68" s="8"/>
      <c r="FJR68" s="8"/>
      <c r="FJS68" s="8"/>
      <c r="FJT68" s="8"/>
      <c r="FJU68" s="8"/>
      <c r="FJV68" s="8"/>
      <c r="FJW68" s="8"/>
      <c r="FJX68" s="8"/>
      <c r="FJY68" s="8"/>
      <c r="FJZ68" s="8"/>
      <c r="FKA68" s="8"/>
      <c r="FKB68" s="8"/>
      <c r="FKC68" s="8"/>
      <c r="FKD68" s="8"/>
      <c r="FKE68" s="8"/>
      <c r="FKF68" s="8"/>
      <c r="FKG68" s="8"/>
      <c r="FKH68" s="8"/>
      <c r="FKI68" s="8"/>
      <c r="FKJ68" s="8"/>
      <c r="FKK68" s="8"/>
      <c r="FKL68" s="8"/>
      <c r="FKM68" s="8"/>
      <c r="FKN68" s="8"/>
      <c r="FKO68" s="8"/>
      <c r="FKP68" s="8"/>
      <c r="FKQ68" s="8"/>
      <c r="FKR68" s="8"/>
      <c r="FKS68" s="8"/>
      <c r="FKT68" s="8"/>
      <c r="FKU68" s="8"/>
      <c r="FKV68" s="8"/>
      <c r="FKW68" s="8"/>
      <c r="FKX68" s="8"/>
      <c r="FKY68" s="8"/>
      <c r="FKZ68" s="8"/>
      <c r="FLA68" s="8"/>
      <c r="FLB68" s="8"/>
      <c r="FLC68" s="8"/>
      <c r="FLD68" s="8"/>
      <c r="FLE68" s="8"/>
      <c r="FLF68" s="8"/>
      <c r="FLG68" s="8"/>
      <c r="FLH68" s="8"/>
      <c r="FLI68" s="8"/>
      <c r="FLJ68" s="8"/>
      <c r="FLK68" s="8"/>
      <c r="FLL68" s="8"/>
      <c r="FLM68" s="8"/>
      <c r="FLN68" s="8"/>
      <c r="FLO68" s="8"/>
      <c r="FLP68" s="8"/>
      <c r="FLQ68" s="8"/>
      <c r="FLR68" s="8"/>
      <c r="FLS68" s="8"/>
      <c r="FLT68" s="8"/>
      <c r="FLU68" s="8"/>
      <c r="FLV68" s="8"/>
      <c r="FLW68" s="8"/>
      <c r="FLX68" s="8"/>
      <c r="FLY68" s="8"/>
      <c r="FLZ68" s="8"/>
      <c r="FMA68" s="8"/>
      <c r="FMB68" s="8"/>
      <c r="FMC68" s="8"/>
      <c r="FMD68" s="8"/>
      <c r="FME68" s="8"/>
      <c r="FMF68" s="8"/>
      <c r="FMG68" s="8"/>
      <c r="FMH68" s="8"/>
      <c r="FMI68" s="8"/>
      <c r="FMJ68" s="8"/>
      <c r="FMK68" s="8"/>
      <c r="FML68" s="8"/>
      <c r="FMM68" s="8"/>
      <c r="FMN68" s="8"/>
      <c r="FMO68" s="8"/>
      <c r="FMP68" s="8"/>
      <c r="FMQ68" s="8"/>
      <c r="FMR68" s="8"/>
      <c r="FMS68" s="8"/>
      <c r="FMT68" s="8"/>
      <c r="FMU68" s="8"/>
      <c r="FMV68" s="8"/>
      <c r="FMW68" s="8"/>
      <c r="FMX68" s="8"/>
      <c r="FMY68" s="8"/>
      <c r="FMZ68" s="8"/>
      <c r="FNA68" s="8"/>
      <c r="FNB68" s="8"/>
      <c r="FNC68" s="8"/>
      <c r="FND68" s="8"/>
      <c r="FNE68" s="8"/>
      <c r="FNF68" s="8"/>
      <c r="FNG68" s="8"/>
      <c r="FNH68" s="8"/>
      <c r="FNI68" s="8"/>
      <c r="FNJ68" s="8"/>
      <c r="FNK68" s="8"/>
      <c r="FNL68" s="8"/>
      <c r="FNM68" s="8"/>
      <c r="FNN68" s="8"/>
      <c r="FNO68" s="8"/>
      <c r="FNP68" s="8"/>
      <c r="FNQ68" s="8"/>
      <c r="FNR68" s="8"/>
      <c r="FNS68" s="8"/>
      <c r="FNT68" s="8"/>
      <c r="FNU68" s="8"/>
      <c r="FNV68" s="8"/>
      <c r="FNW68" s="8"/>
      <c r="FNX68" s="8"/>
      <c r="FNY68" s="8"/>
      <c r="FNZ68" s="8"/>
      <c r="FOA68" s="8"/>
      <c r="FOB68" s="8"/>
      <c r="FOC68" s="8"/>
      <c r="FOD68" s="8"/>
      <c r="FOE68" s="8"/>
      <c r="FOF68" s="8"/>
      <c r="FOG68" s="8"/>
      <c r="FOH68" s="8"/>
      <c r="FOI68" s="8"/>
      <c r="FOJ68" s="8"/>
      <c r="FOK68" s="8"/>
      <c r="FOL68" s="8"/>
      <c r="FOM68" s="8"/>
      <c r="FON68" s="8"/>
      <c r="FOO68" s="8"/>
      <c r="FOP68" s="8"/>
      <c r="FOQ68" s="8"/>
      <c r="FOR68" s="8"/>
      <c r="FOS68" s="8"/>
      <c r="FOT68" s="8"/>
      <c r="FOU68" s="8"/>
      <c r="FOV68" s="8"/>
      <c r="FOW68" s="8"/>
      <c r="FOX68" s="8"/>
      <c r="FOY68" s="8"/>
      <c r="FOZ68" s="8"/>
      <c r="FPA68" s="8"/>
      <c r="FPB68" s="8"/>
      <c r="FPC68" s="8"/>
      <c r="FPD68" s="8"/>
      <c r="FPE68" s="8"/>
      <c r="FPF68" s="8"/>
      <c r="FPG68" s="8"/>
      <c r="FPH68" s="8"/>
      <c r="FPI68" s="8"/>
      <c r="FPJ68" s="8"/>
      <c r="FPK68" s="8"/>
      <c r="FPL68" s="8"/>
      <c r="FPM68" s="8"/>
      <c r="FPN68" s="8"/>
      <c r="FPO68" s="8"/>
      <c r="FPP68" s="8"/>
      <c r="FPQ68" s="8"/>
      <c r="FPR68" s="8"/>
      <c r="FPS68" s="8"/>
      <c r="FPT68" s="8"/>
      <c r="FPU68" s="8"/>
      <c r="FPV68" s="8"/>
      <c r="FPW68" s="8"/>
      <c r="FPX68" s="8"/>
      <c r="FPY68" s="8"/>
      <c r="FPZ68" s="8"/>
      <c r="FQA68" s="8"/>
      <c r="FQB68" s="8"/>
      <c r="FQC68" s="8"/>
      <c r="FQD68" s="8"/>
      <c r="FQE68" s="8"/>
      <c r="FQF68" s="8"/>
      <c r="FQG68" s="8"/>
      <c r="FQH68" s="8"/>
      <c r="FQI68" s="8"/>
      <c r="FQJ68" s="8"/>
      <c r="FQK68" s="8"/>
      <c r="FQL68" s="8"/>
      <c r="FQM68" s="8"/>
      <c r="FQN68" s="8"/>
      <c r="FQO68" s="8"/>
      <c r="FQP68" s="8"/>
      <c r="FQQ68" s="8"/>
      <c r="FQR68" s="8"/>
      <c r="FQS68" s="8"/>
      <c r="FQT68" s="8"/>
      <c r="FQU68" s="8"/>
      <c r="FQV68" s="8"/>
      <c r="FQW68" s="8"/>
      <c r="FQX68" s="8"/>
      <c r="FQY68" s="8"/>
      <c r="FQZ68" s="8"/>
      <c r="FRA68" s="8"/>
      <c r="FRB68" s="8"/>
      <c r="FRC68" s="8"/>
      <c r="FRD68" s="8"/>
      <c r="FRE68" s="8"/>
      <c r="FRF68" s="8"/>
      <c r="FRG68" s="8"/>
      <c r="FRH68" s="8"/>
      <c r="FRI68" s="8"/>
      <c r="FRJ68" s="8"/>
      <c r="FRK68" s="8"/>
      <c r="FRL68" s="8"/>
      <c r="FRM68" s="8"/>
      <c r="FRN68" s="8"/>
      <c r="FRO68" s="8"/>
      <c r="FRP68" s="8"/>
      <c r="FRQ68" s="8"/>
      <c r="FRR68" s="8"/>
      <c r="FRS68" s="8"/>
      <c r="FRT68" s="8"/>
      <c r="FRU68" s="8"/>
      <c r="FRV68" s="8"/>
      <c r="FRW68" s="8"/>
      <c r="FRX68" s="8"/>
      <c r="FRY68" s="8"/>
      <c r="FRZ68" s="8"/>
      <c r="FSA68" s="8"/>
      <c r="FSB68" s="8"/>
      <c r="FSC68" s="8"/>
      <c r="FSD68" s="8"/>
      <c r="FSE68" s="8"/>
      <c r="FSF68" s="8"/>
      <c r="FSG68" s="8"/>
      <c r="FSH68" s="8"/>
      <c r="FSI68" s="8"/>
      <c r="FSJ68" s="8"/>
      <c r="FSK68" s="8"/>
      <c r="FSL68" s="8"/>
      <c r="FSM68" s="8"/>
      <c r="FSN68" s="8"/>
      <c r="FSO68" s="8"/>
      <c r="FSP68" s="8"/>
      <c r="FSQ68" s="8"/>
      <c r="FSR68" s="8"/>
      <c r="FSS68" s="8"/>
      <c r="FST68" s="8"/>
      <c r="FSU68" s="8"/>
      <c r="FSV68" s="8"/>
      <c r="FSW68" s="8"/>
      <c r="FSX68" s="8"/>
      <c r="FSY68" s="8"/>
      <c r="FSZ68" s="8"/>
      <c r="FTA68" s="8"/>
      <c r="FTB68" s="8"/>
      <c r="FTC68" s="8"/>
      <c r="FTD68" s="8"/>
      <c r="FTE68" s="8"/>
      <c r="FTF68" s="8"/>
      <c r="FTG68" s="8"/>
      <c r="FTH68" s="8"/>
      <c r="FTI68" s="8"/>
      <c r="FTJ68" s="8"/>
      <c r="FTK68" s="8"/>
      <c r="FTL68" s="8"/>
      <c r="FTM68" s="8"/>
      <c r="FTN68" s="8"/>
      <c r="FTO68" s="8"/>
      <c r="FTP68" s="8"/>
      <c r="FTQ68" s="8"/>
      <c r="FTR68" s="8"/>
      <c r="FTS68" s="8"/>
      <c r="FTT68" s="8"/>
      <c r="FTU68" s="8"/>
      <c r="FTV68" s="8"/>
      <c r="FTW68" s="8"/>
      <c r="FTX68" s="8"/>
      <c r="FTY68" s="8"/>
      <c r="FTZ68" s="8"/>
      <c r="FUA68" s="8"/>
      <c r="FUB68" s="8"/>
      <c r="FUC68" s="8"/>
      <c r="FUD68" s="8"/>
      <c r="FUE68" s="8"/>
      <c r="FUF68" s="8"/>
      <c r="FUG68" s="8"/>
      <c r="FUH68" s="8"/>
      <c r="FUI68" s="8"/>
      <c r="FUJ68" s="8"/>
      <c r="FUK68" s="8"/>
      <c r="FUL68" s="8"/>
      <c r="FUM68" s="8"/>
      <c r="FUN68" s="8"/>
      <c r="FUO68" s="8"/>
      <c r="FUP68" s="8"/>
      <c r="FUQ68" s="8"/>
      <c r="FUR68" s="8"/>
      <c r="FUS68" s="8"/>
      <c r="FUT68" s="8"/>
      <c r="FUU68" s="8"/>
      <c r="FUV68" s="8"/>
      <c r="FUW68" s="8"/>
      <c r="FUX68" s="8"/>
      <c r="FUY68" s="8"/>
      <c r="FUZ68" s="8"/>
      <c r="FVA68" s="8"/>
      <c r="FVB68" s="8"/>
      <c r="FVC68" s="8"/>
      <c r="FVD68" s="8"/>
      <c r="FVE68" s="8"/>
      <c r="FVF68" s="8"/>
      <c r="FVG68" s="8"/>
      <c r="FVH68" s="8"/>
      <c r="FVI68" s="8"/>
      <c r="FVJ68" s="8"/>
      <c r="FVK68" s="8"/>
      <c r="FVL68" s="8"/>
      <c r="FVM68" s="8"/>
      <c r="FVN68" s="8"/>
      <c r="FVO68" s="8"/>
      <c r="FVP68" s="8"/>
      <c r="FVQ68" s="8"/>
      <c r="FVR68" s="8"/>
      <c r="FVS68" s="8"/>
      <c r="FVT68" s="8"/>
      <c r="FVU68" s="8"/>
      <c r="FVV68" s="8"/>
      <c r="FVW68" s="8"/>
      <c r="FVX68" s="8"/>
      <c r="FVY68" s="8"/>
      <c r="FVZ68" s="8"/>
      <c r="FWA68" s="8"/>
      <c r="FWB68" s="8"/>
      <c r="FWC68" s="8"/>
      <c r="FWD68" s="8"/>
      <c r="FWE68" s="8"/>
      <c r="FWF68" s="8"/>
      <c r="FWG68" s="8"/>
      <c r="FWH68" s="8"/>
      <c r="FWI68" s="8"/>
      <c r="FWJ68" s="8"/>
      <c r="FWK68" s="8"/>
      <c r="FWL68" s="8"/>
      <c r="FWM68" s="8"/>
      <c r="FWN68" s="8"/>
      <c r="FWO68" s="8"/>
      <c r="FWP68" s="8"/>
      <c r="FWQ68" s="8"/>
      <c r="FWR68" s="8"/>
      <c r="FWS68" s="8"/>
      <c r="FWT68" s="8"/>
      <c r="FWU68" s="8"/>
      <c r="FWV68" s="8"/>
      <c r="FWW68" s="8"/>
      <c r="FWX68" s="8"/>
      <c r="FWY68" s="8"/>
      <c r="FWZ68" s="8"/>
      <c r="FXA68" s="8"/>
      <c r="FXB68" s="8"/>
      <c r="FXC68" s="8"/>
      <c r="FXD68" s="8"/>
      <c r="FXE68" s="8"/>
      <c r="FXF68" s="8"/>
      <c r="FXG68" s="8"/>
      <c r="FXH68" s="8"/>
      <c r="FXI68" s="8"/>
      <c r="FXJ68" s="8"/>
      <c r="FXK68" s="8"/>
      <c r="FXL68" s="8"/>
      <c r="FXM68" s="8"/>
      <c r="FXN68" s="8"/>
      <c r="FXO68" s="8"/>
      <c r="FXP68" s="8"/>
      <c r="FXQ68" s="8"/>
      <c r="FXR68" s="8"/>
      <c r="FXS68" s="8"/>
      <c r="FXT68" s="8"/>
      <c r="FXU68" s="8"/>
      <c r="FXV68" s="8"/>
      <c r="FXW68" s="8"/>
      <c r="FXX68" s="8"/>
      <c r="FXY68" s="8"/>
      <c r="FXZ68" s="8"/>
      <c r="FYA68" s="8"/>
      <c r="FYB68" s="8"/>
      <c r="FYC68" s="8"/>
      <c r="FYD68" s="8"/>
      <c r="FYE68" s="8"/>
      <c r="FYF68" s="8"/>
      <c r="FYG68" s="8"/>
      <c r="FYH68" s="8"/>
      <c r="FYI68" s="8"/>
      <c r="FYJ68" s="8"/>
      <c r="FYK68" s="8"/>
      <c r="FYL68" s="8"/>
      <c r="FYM68" s="8"/>
      <c r="FYN68" s="8"/>
      <c r="FYO68" s="8"/>
      <c r="FYP68" s="8"/>
      <c r="FYQ68" s="8"/>
      <c r="FYR68" s="8"/>
      <c r="FYS68" s="8"/>
      <c r="FYT68" s="8"/>
      <c r="FYU68" s="8"/>
      <c r="FYV68" s="8"/>
      <c r="FYW68" s="8"/>
      <c r="FYX68" s="8"/>
      <c r="FYY68" s="8"/>
      <c r="FYZ68" s="8"/>
      <c r="FZA68" s="8"/>
      <c r="FZB68" s="8"/>
      <c r="FZC68" s="8"/>
      <c r="FZD68" s="8"/>
      <c r="FZE68" s="8"/>
      <c r="FZF68" s="8"/>
      <c r="FZG68" s="8"/>
      <c r="FZH68" s="8"/>
      <c r="FZI68" s="8"/>
      <c r="FZJ68" s="8"/>
      <c r="FZK68" s="8"/>
      <c r="FZL68" s="8"/>
      <c r="FZM68" s="8"/>
      <c r="FZN68" s="8"/>
      <c r="FZO68" s="8"/>
      <c r="FZP68" s="8"/>
      <c r="FZQ68" s="8"/>
      <c r="FZR68" s="8"/>
      <c r="FZS68" s="8"/>
      <c r="FZT68" s="8"/>
      <c r="FZU68" s="8"/>
      <c r="FZV68" s="8"/>
      <c r="FZW68" s="8"/>
      <c r="FZX68" s="8"/>
      <c r="FZY68" s="8"/>
      <c r="FZZ68" s="8"/>
      <c r="GAA68" s="8"/>
      <c r="GAB68" s="8"/>
      <c r="GAC68" s="8"/>
      <c r="GAD68" s="8"/>
      <c r="GAE68" s="8"/>
      <c r="GAF68" s="8"/>
      <c r="GAG68" s="8"/>
      <c r="GAH68" s="8"/>
      <c r="GAI68" s="8"/>
      <c r="GAJ68" s="8"/>
      <c r="GAK68" s="8"/>
      <c r="GAL68" s="8"/>
      <c r="GAM68" s="8"/>
      <c r="GAN68" s="8"/>
      <c r="GAO68" s="8"/>
      <c r="GAP68" s="8"/>
      <c r="GAQ68" s="8"/>
      <c r="GAR68" s="8"/>
      <c r="GAS68" s="8"/>
      <c r="GAT68" s="8"/>
      <c r="GAU68" s="8"/>
      <c r="GAV68" s="8"/>
      <c r="GAW68" s="8"/>
      <c r="GAX68" s="8"/>
      <c r="GAY68" s="8"/>
      <c r="GAZ68" s="8"/>
      <c r="GBA68" s="8"/>
      <c r="GBB68" s="8"/>
      <c r="GBC68" s="8"/>
      <c r="GBD68" s="8"/>
      <c r="GBE68" s="8"/>
      <c r="GBF68" s="8"/>
      <c r="GBG68" s="8"/>
      <c r="GBH68" s="8"/>
      <c r="GBI68" s="8"/>
      <c r="GBJ68" s="8"/>
      <c r="GBK68" s="8"/>
      <c r="GBL68" s="8"/>
      <c r="GBM68" s="8"/>
      <c r="GBN68" s="8"/>
      <c r="GBO68" s="8"/>
      <c r="GBP68" s="8"/>
      <c r="GBQ68" s="8"/>
      <c r="GBR68" s="8"/>
      <c r="GBS68" s="8"/>
      <c r="GBT68" s="8"/>
      <c r="GBU68" s="8"/>
      <c r="GBV68" s="8"/>
      <c r="GBW68" s="8"/>
      <c r="GBX68" s="8"/>
      <c r="GBY68" s="8"/>
      <c r="GBZ68" s="8"/>
      <c r="GCA68" s="8"/>
      <c r="GCB68" s="8"/>
      <c r="GCC68" s="8"/>
      <c r="GCD68" s="8"/>
      <c r="GCE68" s="8"/>
      <c r="GCF68" s="8"/>
      <c r="GCG68" s="8"/>
      <c r="GCH68" s="8"/>
      <c r="GCI68" s="8"/>
      <c r="GCJ68" s="8"/>
      <c r="GCK68" s="8"/>
      <c r="GCL68" s="8"/>
      <c r="GCM68" s="8"/>
      <c r="GCN68" s="8"/>
      <c r="GCO68" s="8"/>
      <c r="GCP68" s="8"/>
      <c r="GCQ68" s="8"/>
      <c r="GCR68" s="8"/>
      <c r="GCS68" s="8"/>
      <c r="GCT68" s="8"/>
      <c r="GCU68" s="8"/>
      <c r="GCV68" s="8"/>
      <c r="GCW68" s="8"/>
      <c r="GCX68" s="8"/>
      <c r="GCY68" s="8"/>
      <c r="GCZ68" s="8"/>
      <c r="GDA68" s="8"/>
      <c r="GDB68" s="8"/>
      <c r="GDC68" s="8"/>
      <c r="GDD68" s="8"/>
      <c r="GDE68" s="8"/>
      <c r="GDF68" s="8"/>
      <c r="GDG68" s="8"/>
      <c r="GDH68" s="8"/>
      <c r="GDI68" s="8"/>
      <c r="GDJ68" s="8"/>
      <c r="GDK68" s="8"/>
      <c r="GDL68" s="8"/>
      <c r="GDM68" s="8"/>
      <c r="GDN68" s="8"/>
      <c r="GDO68" s="8"/>
      <c r="GDP68" s="8"/>
      <c r="GDQ68" s="8"/>
      <c r="GDR68" s="8"/>
      <c r="GDS68" s="8"/>
      <c r="GDT68" s="8"/>
      <c r="GDU68" s="8"/>
      <c r="GDV68" s="8"/>
      <c r="GDW68" s="8"/>
      <c r="GDX68" s="8"/>
      <c r="GDY68" s="8"/>
      <c r="GDZ68" s="8"/>
      <c r="GEA68" s="8"/>
      <c r="GEB68" s="8"/>
      <c r="GEC68" s="8"/>
      <c r="GED68" s="8"/>
      <c r="GEE68" s="8"/>
      <c r="GEF68" s="8"/>
      <c r="GEG68" s="8"/>
      <c r="GEH68" s="8"/>
      <c r="GEI68" s="8"/>
      <c r="GEJ68" s="8"/>
      <c r="GEK68" s="8"/>
      <c r="GEL68" s="8"/>
      <c r="GEM68" s="8"/>
      <c r="GEN68" s="8"/>
      <c r="GEO68" s="8"/>
      <c r="GEP68" s="8"/>
      <c r="GEQ68" s="8"/>
      <c r="GER68" s="8"/>
      <c r="GES68" s="8"/>
      <c r="GET68" s="8"/>
      <c r="GEU68" s="8"/>
      <c r="GEV68" s="8"/>
      <c r="GEW68" s="8"/>
      <c r="GEX68" s="8"/>
      <c r="GEY68" s="8"/>
      <c r="GEZ68" s="8"/>
      <c r="GFA68" s="8"/>
      <c r="GFB68" s="8"/>
      <c r="GFC68" s="8"/>
      <c r="GFD68" s="8"/>
      <c r="GFE68" s="8"/>
      <c r="GFF68" s="8"/>
      <c r="GFG68" s="8"/>
      <c r="GFH68" s="8"/>
      <c r="GFI68" s="8"/>
      <c r="GFJ68" s="8"/>
      <c r="GFK68" s="8"/>
      <c r="GFL68" s="8"/>
      <c r="GFM68" s="8"/>
      <c r="GFN68" s="8"/>
      <c r="GFO68" s="8"/>
      <c r="GFP68" s="8"/>
      <c r="GFQ68" s="8"/>
      <c r="GFR68" s="8"/>
      <c r="GFS68" s="8"/>
      <c r="GFT68" s="8"/>
      <c r="GFU68" s="8"/>
      <c r="GFV68" s="8"/>
      <c r="GFW68" s="8"/>
      <c r="GFX68" s="8"/>
      <c r="GFY68" s="8"/>
      <c r="GFZ68" s="8"/>
      <c r="GGA68" s="8"/>
      <c r="GGB68" s="8"/>
      <c r="GGC68" s="8"/>
      <c r="GGD68" s="8"/>
      <c r="GGE68" s="8"/>
      <c r="GGF68" s="8"/>
      <c r="GGG68" s="8"/>
      <c r="GGH68" s="8"/>
      <c r="GGI68" s="8"/>
      <c r="GGJ68" s="8"/>
      <c r="GGK68" s="8"/>
      <c r="GGL68" s="8"/>
      <c r="GGM68" s="8"/>
      <c r="GGN68" s="8"/>
      <c r="GGO68" s="8"/>
      <c r="GGP68" s="8"/>
      <c r="GGQ68" s="8"/>
      <c r="GGR68" s="8"/>
      <c r="GGS68" s="8"/>
      <c r="GGT68" s="8"/>
      <c r="GGU68" s="8"/>
      <c r="GGV68" s="8"/>
      <c r="GGW68" s="8"/>
      <c r="GGX68" s="8"/>
      <c r="GGY68" s="8"/>
      <c r="GGZ68" s="8"/>
      <c r="GHA68" s="8"/>
      <c r="GHB68" s="8"/>
      <c r="GHC68" s="8"/>
      <c r="GHD68" s="8"/>
      <c r="GHE68" s="8"/>
      <c r="GHF68" s="8"/>
      <c r="GHG68" s="8"/>
      <c r="GHH68" s="8"/>
      <c r="GHI68" s="8"/>
      <c r="GHJ68" s="8"/>
      <c r="GHK68" s="8"/>
      <c r="GHL68" s="8"/>
      <c r="GHM68" s="8"/>
      <c r="GHN68" s="8"/>
      <c r="GHO68" s="8"/>
      <c r="GHP68" s="8"/>
      <c r="GHQ68" s="8"/>
      <c r="GHR68" s="8"/>
      <c r="GHS68" s="8"/>
      <c r="GHT68" s="8"/>
      <c r="GHU68" s="8"/>
      <c r="GHV68" s="8"/>
      <c r="GHW68" s="8"/>
      <c r="GHX68" s="8"/>
      <c r="GHY68" s="8"/>
      <c r="GHZ68" s="8"/>
      <c r="GIA68" s="8"/>
      <c r="GIB68" s="8"/>
      <c r="GIC68" s="8"/>
      <c r="GID68" s="8"/>
      <c r="GIE68" s="8"/>
      <c r="GIF68" s="8"/>
      <c r="GIG68" s="8"/>
      <c r="GIH68" s="8"/>
      <c r="GII68" s="8"/>
      <c r="GIJ68" s="8"/>
      <c r="GIK68" s="8"/>
      <c r="GIL68" s="8"/>
      <c r="GIM68" s="8"/>
      <c r="GIN68" s="8"/>
      <c r="GIO68" s="8"/>
      <c r="GIP68" s="8"/>
      <c r="GIQ68" s="8"/>
      <c r="GIR68" s="8"/>
      <c r="GIS68" s="8"/>
      <c r="GIT68" s="8"/>
      <c r="GIU68" s="8"/>
      <c r="GIV68" s="8"/>
      <c r="GIW68" s="8"/>
      <c r="GIX68" s="8"/>
      <c r="GIY68" s="8"/>
      <c r="GIZ68" s="8"/>
      <c r="GJA68" s="8"/>
      <c r="GJB68" s="8"/>
      <c r="GJC68" s="8"/>
      <c r="GJD68" s="8"/>
      <c r="GJE68" s="8"/>
      <c r="GJF68" s="8"/>
      <c r="GJG68" s="8"/>
      <c r="GJH68" s="8"/>
      <c r="GJI68" s="8"/>
      <c r="GJJ68" s="8"/>
      <c r="GJK68" s="8"/>
      <c r="GJL68" s="8"/>
      <c r="GJM68" s="8"/>
      <c r="GJN68" s="8"/>
      <c r="GJO68" s="8"/>
      <c r="GJP68" s="8"/>
      <c r="GJQ68" s="8"/>
      <c r="GJR68" s="8"/>
      <c r="GJS68" s="8"/>
      <c r="GJT68" s="8"/>
      <c r="GJU68" s="8"/>
      <c r="GJV68" s="8"/>
      <c r="GJW68" s="8"/>
      <c r="GJX68" s="8"/>
      <c r="GJY68" s="8"/>
      <c r="GJZ68" s="8"/>
      <c r="GKA68" s="8"/>
      <c r="GKB68" s="8"/>
      <c r="GKC68" s="8"/>
      <c r="GKD68" s="8"/>
      <c r="GKE68" s="8"/>
      <c r="GKF68" s="8"/>
      <c r="GKG68" s="8"/>
      <c r="GKH68" s="8"/>
      <c r="GKI68" s="8"/>
      <c r="GKJ68" s="8"/>
      <c r="GKK68" s="8"/>
      <c r="GKL68" s="8"/>
      <c r="GKM68" s="8"/>
      <c r="GKN68" s="8"/>
      <c r="GKO68" s="8"/>
      <c r="GKP68" s="8"/>
      <c r="GKQ68" s="8"/>
      <c r="GKR68" s="8"/>
      <c r="GKS68" s="8"/>
      <c r="GKT68" s="8"/>
      <c r="GKU68" s="8"/>
      <c r="GKV68" s="8"/>
      <c r="GKW68" s="8"/>
      <c r="GKX68" s="8"/>
      <c r="GKY68" s="8"/>
      <c r="GKZ68" s="8"/>
      <c r="GLA68" s="8"/>
      <c r="GLB68" s="8"/>
      <c r="GLC68" s="8"/>
      <c r="GLD68" s="8"/>
      <c r="GLE68" s="8"/>
      <c r="GLF68" s="8"/>
      <c r="GLG68" s="8"/>
      <c r="GLH68" s="8"/>
      <c r="GLI68" s="8"/>
      <c r="GLJ68" s="8"/>
      <c r="GLK68" s="8"/>
      <c r="GLL68" s="8"/>
      <c r="GLM68" s="8"/>
      <c r="GLN68" s="8"/>
      <c r="GLO68" s="8"/>
      <c r="GLP68" s="8"/>
      <c r="GLQ68" s="8"/>
      <c r="GLR68" s="8"/>
      <c r="GLS68" s="8"/>
      <c r="GLT68" s="8"/>
      <c r="GLU68" s="8"/>
      <c r="GLV68" s="8"/>
      <c r="GLW68" s="8"/>
      <c r="GLX68" s="8"/>
      <c r="GLY68" s="8"/>
      <c r="GLZ68" s="8"/>
      <c r="GMA68" s="8"/>
      <c r="GMB68" s="8"/>
      <c r="GMC68" s="8"/>
      <c r="GMD68" s="8"/>
      <c r="GME68" s="8"/>
      <c r="GMF68" s="8"/>
      <c r="GMG68" s="8"/>
      <c r="GMH68" s="8"/>
      <c r="GMI68" s="8"/>
      <c r="GMJ68" s="8"/>
      <c r="GMK68" s="8"/>
      <c r="GML68" s="8"/>
      <c r="GMM68" s="8"/>
      <c r="GMN68" s="8"/>
      <c r="GMO68" s="8"/>
      <c r="GMP68" s="8"/>
      <c r="GMQ68" s="8"/>
      <c r="GMR68" s="8"/>
      <c r="GMS68" s="8"/>
      <c r="GMT68" s="8"/>
      <c r="GMU68" s="8"/>
      <c r="GMV68" s="8"/>
      <c r="GMW68" s="8"/>
      <c r="GMX68" s="8"/>
      <c r="GMY68" s="8"/>
      <c r="GMZ68" s="8"/>
      <c r="GNA68" s="8"/>
      <c r="GNB68" s="8"/>
      <c r="GNC68" s="8"/>
      <c r="GND68" s="8"/>
      <c r="GNE68" s="8"/>
      <c r="GNF68" s="8"/>
      <c r="GNG68" s="8"/>
      <c r="GNH68" s="8"/>
      <c r="GNI68" s="8"/>
      <c r="GNJ68" s="8"/>
      <c r="GNK68" s="8"/>
      <c r="GNL68" s="8"/>
      <c r="GNM68" s="8"/>
      <c r="GNN68" s="8"/>
      <c r="GNO68" s="8"/>
      <c r="GNP68" s="8"/>
      <c r="GNQ68" s="8"/>
      <c r="GNR68" s="8"/>
      <c r="GNS68" s="8"/>
      <c r="GNT68" s="8"/>
      <c r="GNU68" s="8"/>
      <c r="GNV68" s="8"/>
      <c r="GNW68" s="8"/>
      <c r="GNX68" s="8"/>
      <c r="GNY68" s="8"/>
      <c r="GNZ68" s="8"/>
      <c r="GOA68" s="8"/>
      <c r="GOB68" s="8"/>
      <c r="GOC68" s="8"/>
      <c r="GOD68" s="8"/>
      <c r="GOE68" s="8"/>
      <c r="GOF68" s="8"/>
      <c r="GOG68" s="8"/>
      <c r="GOH68" s="8"/>
      <c r="GOI68" s="8"/>
      <c r="GOJ68" s="8"/>
      <c r="GOK68" s="8"/>
      <c r="GOL68" s="8"/>
      <c r="GOM68" s="8"/>
      <c r="GON68" s="8"/>
      <c r="GOO68" s="8"/>
      <c r="GOP68" s="8"/>
      <c r="GOQ68" s="8"/>
      <c r="GOR68" s="8"/>
      <c r="GOS68" s="8"/>
      <c r="GOT68" s="8"/>
      <c r="GOU68" s="8"/>
      <c r="GOV68" s="8"/>
      <c r="GOW68" s="8"/>
      <c r="GOX68" s="8"/>
      <c r="GOY68" s="8"/>
      <c r="GOZ68" s="8"/>
      <c r="GPA68" s="8"/>
      <c r="GPB68" s="8"/>
      <c r="GPC68" s="8"/>
      <c r="GPD68" s="8"/>
      <c r="GPE68" s="8"/>
      <c r="GPF68" s="8"/>
      <c r="GPG68" s="8"/>
      <c r="GPH68" s="8"/>
      <c r="GPI68" s="8"/>
      <c r="GPJ68" s="8"/>
      <c r="GPK68" s="8"/>
      <c r="GPL68" s="8"/>
      <c r="GPM68" s="8"/>
      <c r="GPN68" s="8"/>
      <c r="GPO68" s="8"/>
      <c r="GPP68" s="8"/>
      <c r="GPQ68" s="8"/>
      <c r="GPR68" s="8"/>
      <c r="GPS68" s="8"/>
      <c r="GPT68" s="8"/>
      <c r="GPU68" s="8"/>
      <c r="GPV68" s="8"/>
      <c r="GPW68" s="8"/>
      <c r="GPX68" s="8"/>
      <c r="GPY68" s="8"/>
      <c r="GPZ68" s="8"/>
      <c r="GQA68" s="8"/>
      <c r="GQB68" s="8"/>
      <c r="GQC68" s="8"/>
      <c r="GQD68" s="8"/>
      <c r="GQE68" s="8"/>
      <c r="GQF68" s="8"/>
      <c r="GQG68" s="8"/>
      <c r="GQH68" s="8"/>
      <c r="GQI68" s="8"/>
      <c r="GQJ68" s="8"/>
      <c r="GQK68" s="8"/>
      <c r="GQL68" s="8"/>
      <c r="GQM68" s="8"/>
      <c r="GQN68" s="8"/>
      <c r="GQO68" s="8"/>
      <c r="GQP68" s="8"/>
      <c r="GQQ68" s="8"/>
      <c r="GQR68" s="8"/>
      <c r="GQS68" s="8"/>
      <c r="GQT68" s="8"/>
      <c r="GQU68" s="8"/>
      <c r="GQV68" s="8"/>
      <c r="GQW68" s="8"/>
      <c r="GQX68" s="8"/>
      <c r="GQY68" s="8"/>
      <c r="GQZ68" s="8"/>
      <c r="GRA68" s="8"/>
      <c r="GRB68" s="8"/>
      <c r="GRC68" s="8"/>
      <c r="GRD68" s="8"/>
      <c r="GRE68" s="8"/>
      <c r="GRF68" s="8"/>
      <c r="GRG68" s="8"/>
      <c r="GRH68" s="8"/>
      <c r="GRI68" s="8"/>
      <c r="GRJ68" s="8"/>
      <c r="GRK68" s="8"/>
      <c r="GRL68" s="8"/>
      <c r="GRM68" s="8"/>
      <c r="GRN68" s="8"/>
      <c r="GRO68" s="8"/>
      <c r="GRP68" s="8"/>
      <c r="GRQ68" s="8"/>
      <c r="GRR68" s="8"/>
      <c r="GRS68" s="8"/>
      <c r="GRT68" s="8"/>
      <c r="GRU68" s="8"/>
      <c r="GRV68" s="8"/>
      <c r="GRW68" s="8"/>
      <c r="GRX68" s="8"/>
      <c r="GRY68" s="8"/>
      <c r="GRZ68" s="8"/>
      <c r="GSA68" s="8"/>
      <c r="GSB68" s="8"/>
      <c r="GSC68" s="8"/>
      <c r="GSD68" s="8"/>
      <c r="GSE68" s="8"/>
      <c r="GSF68" s="8"/>
      <c r="GSG68" s="8"/>
      <c r="GSH68" s="8"/>
      <c r="GSI68" s="8"/>
      <c r="GSJ68" s="8"/>
      <c r="GSK68" s="8"/>
      <c r="GSL68" s="8"/>
      <c r="GSM68" s="8"/>
      <c r="GSN68" s="8"/>
      <c r="GSO68" s="8"/>
      <c r="GSP68" s="8"/>
      <c r="GSQ68" s="8"/>
      <c r="GSR68" s="8"/>
      <c r="GSS68" s="8"/>
      <c r="GST68" s="8"/>
      <c r="GSU68" s="8"/>
      <c r="GSV68" s="8"/>
      <c r="GSW68" s="8"/>
      <c r="GSX68" s="8"/>
      <c r="GSY68" s="8"/>
      <c r="GSZ68" s="8"/>
      <c r="GTA68" s="8"/>
      <c r="GTB68" s="8"/>
      <c r="GTC68" s="8"/>
      <c r="GTD68" s="8"/>
      <c r="GTE68" s="8"/>
      <c r="GTF68" s="8"/>
      <c r="GTG68" s="8"/>
      <c r="GTH68" s="8"/>
      <c r="GTI68" s="8"/>
      <c r="GTJ68" s="8"/>
      <c r="GTK68" s="8"/>
      <c r="GTL68" s="8"/>
      <c r="GTM68" s="8"/>
      <c r="GTN68" s="8"/>
      <c r="GTO68" s="8"/>
      <c r="GTP68" s="8"/>
      <c r="GTQ68" s="8"/>
      <c r="GTR68" s="8"/>
      <c r="GTS68" s="8"/>
      <c r="GTT68" s="8"/>
      <c r="GTU68" s="8"/>
      <c r="GTV68" s="8"/>
      <c r="GTW68" s="8"/>
      <c r="GTX68" s="8"/>
      <c r="GTY68" s="8"/>
      <c r="GTZ68" s="8"/>
      <c r="GUA68" s="8"/>
      <c r="GUB68" s="8"/>
      <c r="GUC68" s="8"/>
      <c r="GUD68" s="8"/>
      <c r="GUE68" s="8"/>
      <c r="GUF68" s="8"/>
      <c r="GUG68" s="8"/>
      <c r="GUH68" s="8"/>
      <c r="GUI68" s="8"/>
      <c r="GUJ68" s="8"/>
      <c r="GUK68" s="8"/>
      <c r="GUL68" s="8"/>
      <c r="GUM68" s="8"/>
      <c r="GUN68" s="8"/>
      <c r="GUO68" s="8"/>
      <c r="GUP68" s="8"/>
      <c r="GUQ68" s="8"/>
      <c r="GUR68" s="8"/>
      <c r="GUS68" s="8"/>
      <c r="GUT68" s="8"/>
      <c r="GUU68" s="8"/>
      <c r="GUV68" s="8"/>
      <c r="GUW68" s="8"/>
      <c r="GUX68" s="8"/>
      <c r="GUY68" s="8"/>
      <c r="GUZ68" s="8"/>
      <c r="GVA68" s="8"/>
      <c r="GVB68" s="8"/>
      <c r="GVC68" s="8"/>
      <c r="GVD68" s="8"/>
      <c r="GVE68" s="8"/>
      <c r="GVF68" s="8"/>
      <c r="GVG68" s="8"/>
      <c r="GVH68" s="8"/>
      <c r="GVI68" s="8"/>
      <c r="GVJ68" s="8"/>
      <c r="GVK68" s="8"/>
      <c r="GVL68" s="8"/>
      <c r="GVM68" s="8"/>
      <c r="GVN68" s="8"/>
      <c r="GVO68" s="8"/>
      <c r="GVP68" s="8"/>
      <c r="GVQ68" s="8"/>
      <c r="GVR68" s="8"/>
      <c r="GVS68" s="8"/>
      <c r="GVT68" s="8"/>
      <c r="GVU68" s="8"/>
      <c r="GVV68" s="8"/>
      <c r="GVW68" s="8"/>
      <c r="GVX68" s="8"/>
      <c r="GVY68" s="8"/>
      <c r="GVZ68" s="8"/>
      <c r="GWA68" s="8"/>
      <c r="GWB68" s="8"/>
      <c r="GWC68" s="8"/>
      <c r="GWD68" s="8"/>
      <c r="GWE68" s="8"/>
      <c r="GWF68" s="8"/>
      <c r="GWG68" s="8"/>
      <c r="GWH68" s="8"/>
      <c r="GWI68" s="8"/>
      <c r="GWJ68" s="8"/>
      <c r="GWK68" s="8"/>
      <c r="GWL68" s="8"/>
      <c r="GWM68" s="8"/>
      <c r="GWN68" s="8"/>
      <c r="GWO68" s="8"/>
      <c r="GWP68" s="8"/>
      <c r="GWQ68" s="8"/>
      <c r="GWR68" s="8"/>
      <c r="GWS68" s="8"/>
      <c r="GWT68" s="8"/>
      <c r="GWU68" s="8"/>
      <c r="GWV68" s="8"/>
      <c r="GWW68" s="8"/>
      <c r="GWX68" s="8"/>
      <c r="GWY68" s="8"/>
      <c r="GWZ68" s="8"/>
      <c r="GXA68" s="8"/>
      <c r="GXB68" s="8"/>
      <c r="GXC68" s="8"/>
      <c r="GXD68" s="8"/>
      <c r="GXE68" s="8"/>
      <c r="GXF68" s="8"/>
      <c r="GXG68" s="8"/>
      <c r="GXH68" s="8"/>
      <c r="GXI68" s="8"/>
      <c r="GXJ68" s="8"/>
      <c r="GXK68" s="8"/>
      <c r="GXL68" s="8"/>
      <c r="GXM68" s="8"/>
      <c r="GXN68" s="8"/>
      <c r="GXO68" s="8"/>
      <c r="GXP68" s="8"/>
      <c r="GXQ68" s="8"/>
      <c r="GXR68" s="8"/>
      <c r="GXS68" s="8"/>
      <c r="GXT68" s="8"/>
      <c r="GXU68" s="8"/>
      <c r="GXV68" s="8"/>
      <c r="GXW68" s="8"/>
      <c r="GXX68" s="8"/>
      <c r="GXY68" s="8"/>
      <c r="GXZ68" s="8"/>
      <c r="GYA68" s="8"/>
      <c r="GYB68" s="8"/>
      <c r="GYC68" s="8"/>
      <c r="GYD68" s="8"/>
      <c r="GYE68" s="8"/>
      <c r="GYF68" s="8"/>
      <c r="GYG68" s="8"/>
      <c r="GYH68" s="8"/>
      <c r="GYI68" s="8"/>
      <c r="GYJ68" s="8"/>
      <c r="GYK68" s="8"/>
      <c r="GYL68" s="8"/>
      <c r="GYM68" s="8"/>
      <c r="GYN68" s="8"/>
      <c r="GYO68" s="8"/>
      <c r="GYP68" s="8"/>
      <c r="GYQ68" s="8"/>
      <c r="GYR68" s="8"/>
      <c r="GYS68" s="8"/>
      <c r="GYT68" s="8"/>
      <c r="GYU68" s="8"/>
      <c r="GYV68" s="8"/>
      <c r="GYW68" s="8"/>
      <c r="GYX68" s="8"/>
      <c r="GYY68" s="8"/>
      <c r="GYZ68" s="8"/>
      <c r="GZA68" s="8"/>
      <c r="GZB68" s="8"/>
      <c r="GZC68" s="8"/>
      <c r="GZD68" s="8"/>
      <c r="GZE68" s="8"/>
      <c r="GZF68" s="8"/>
      <c r="GZG68" s="8"/>
      <c r="GZH68" s="8"/>
      <c r="GZI68" s="8"/>
      <c r="GZJ68" s="8"/>
      <c r="GZK68" s="8"/>
      <c r="GZL68" s="8"/>
      <c r="GZM68" s="8"/>
      <c r="GZN68" s="8"/>
      <c r="GZO68" s="8"/>
      <c r="GZP68" s="8"/>
      <c r="GZQ68" s="8"/>
      <c r="GZR68" s="8"/>
      <c r="GZS68" s="8"/>
      <c r="GZT68" s="8"/>
      <c r="GZU68" s="8"/>
      <c r="GZV68" s="8"/>
      <c r="GZW68" s="8"/>
      <c r="GZX68" s="8"/>
      <c r="GZY68" s="8"/>
      <c r="GZZ68" s="8"/>
      <c r="HAA68" s="8"/>
      <c r="HAB68" s="8"/>
      <c r="HAC68" s="8"/>
      <c r="HAD68" s="8"/>
      <c r="HAE68" s="8"/>
      <c r="HAF68" s="8"/>
      <c r="HAG68" s="8"/>
      <c r="HAH68" s="8"/>
      <c r="HAI68" s="8"/>
      <c r="HAJ68" s="8"/>
      <c r="HAK68" s="8"/>
      <c r="HAL68" s="8"/>
      <c r="HAM68" s="8"/>
      <c r="HAN68" s="8"/>
      <c r="HAO68" s="8"/>
      <c r="HAP68" s="8"/>
      <c r="HAQ68" s="8"/>
      <c r="HAR68" s="8"/>
      <c r="HAS68" s="8"/>
      <c r="HAT68" s="8"/>
      <c r="HAU68" s="8"/>
      <c r="HAV68" s="8"/>
      <c r="HAW68" s="8"/>
      <c r="HAX68" s="8"/>
      <c r="HAY68" s="8"/>
      <c r="HAZ68" s="8"/>
      <c r="HBA68" s="8"/>
      <c r="HBB68" s="8"/>
      <c r="HBC68" s="8"/>
      <c r="HBD68" s="8"/>
      <c r="HBE68" s="8"/>
      <c r="HBF68" s="8"/>
      <c r="HBG68" s="8"/>
      <c r="HBH68" s="8"/>
      <c r="HBI68" s="8"/>
      <c r="HBJ68" s="8"/>
      <c r="HBK68" s="8"/>
      <c r="HBL68" s="8"/>
      <c r="HBM68" s="8"/>
      <c r="HBN68" s="8"/>
      <c r="HBO68" s="8"/>
      <c r="HBP68" s="8"/>
      <c r="HBQ68" s="8"/>
      <c r="HBR68" s="8"/>
      <c r="HBS68" s="8"/>
      <c r="HBT68" s="8"/>
      <c r="HBU68" s="8"/>
      <c r="HBV68" s="8"/>
      <c r="HBW68" s="8"/>
      <c r="HBX68" s="8"/>
      <c r="HBY68" s="8"/>
      <c r="HBZ68" s="8"/>
      <c r="HCA68" s="8"/>
      <c r="HCB68" s="8"/>
      <c r="HCC68" s="8"/>
      <c r="HCD68" s="8"/>
      <c r="HCE68" s="8"/>
      <c r="HCF68" s="8"/>
      <c r="HCG68" s="8"/>
      <c r="HCH68" s="8"/>
      <c r="HCI68" s="8"/>
      <c r="HCJ68" s="8"/>
      <c r="HCK68" s="8"/>
      <c r="HCL68" s="8"/>
      <c r="HCM68" s="8"/>
      <c r="HCN68" s="8"/>
      <c r="HCO68" s="8"/>
      <c r="HCP68" s="8"/>
      <c r="HCQ68" s="8"/>
      <c r="HCR68" s="8"/>
      <c r="HCS68" s="8"/>
      <c r="HCT68" s="8"/>
      <c r="HCU68" s="8"/>
      <c r="HCV68" s="8"/>
      <c r="HCW68" s="8"/>
      <c r="HCX68" s="8"/>
      <c r="HCY68" s="8"/>
      <c r="HCZ68" s="8"/>
      <c r="HDA68" s="8"/>
      <c r="HDB68" s="8"/>
      <c r="HDC68" s="8"/>
      <c r="HDD68" s="8"/>
      <c r="HDE68" s="8"/>
      <c r="HDF68" s="8"/>
      <c r="HDG68" s="8"/>
      <c r="HDH68" s="8"/>
      <c r="HDI68" s="8"/>
      <c r="HDJ68" s="8"/>
      <c r="HDK68" s="8"/>
      <c r="HDL68" s="8"/>
      <c r="HDM68" s="8"/>
      <c r="HDN68" s="8"/>
      <c r="HDO68" s="8"/>
      <c r="HDP68" s="8"/>
      <c r="HDQ68" s="8"/>
      <c r="HDR68" s="8"/>
      <c r="HDS68" s="8"/>
      <c r="HDT68" s="8"/>
      <c r="HDU68" s="8"/>
      <c r="HDV68" s="8"/>
      <c r="HDW68" s="8"/>
      <c r="HDX68" s="8"/>
      <c r="HDY68" s="8"/>
      <c r="HDZ68" s="8"/>
      <c r="HEA68" s="8"/>
      <c r="HEB68" s="8"/>
      <c r="HEC68" s="8"/>
      <c r="HED68" s="8"/>
      <c r="HEE68" s="8"/>
      <c r="HEF68" s="8"/>
      <c r="HEG68" s="8"/>
      <c r="HEH68" s="8"/>
      <c r="HEI68" s="8"/>
      <c r="HEJ68" s="8"/>
      <c r="HEK68" s="8"/>
      <c r="HEL68" s="8"/>
      <c r="HEM68" s="8"/>
      <c r="HEN68" s="8"/>
      <c r="HEO68" s="8"/>
      <c r="HEP68" s="8"/>
      <c r="HEQ68" s="8"/>
      <c r="HER68" s="8"/>
      <c r="HES68" s="8"/>
      <c r="HET68" s="8"/>
      <c r="HEU68" s="8"/>
      <c r="HEV68" s="8"/>
      <c r="HEW68" s="8"/>
      <c r="HEX68" s="8"/>
      <c r="HEY68" s="8"/>
      <c r="HEZ68" s="8"/>
      <c r="HFA68" s="8"/>
      <c r="HFB68" s="8"/>
      <c r="HFC68" s="8"/>
      <c r="HFD68" s="8"/>
      <c r="HFE68" s="8"/>
      <c r="HFF68" s="8"/>
      <c r="HFG68" s="8"/>
      <c r="HFH68" s="8"/>
      <c r="HFI68" s="8"/>
      <c r="HFJ68" s="8"/>
      <c r="HFK68" s="8"/>
      <c r="HFL68" s="8"/>
      <c r="HFM68" s="8"/>
      <c r="HFN68" s="8"/>
      <c r="HFO68" s="8"/>
      <c r="HFP68" s="8"/>
      <c r="HFQ68" s="8"/>
      <c r="HFR68" s="8"/>
      <c r="HFS68" s="8"/>
      <c r="HFT68" s="8"/>
      <c r="HFU68" s="8"/>
      <c r="HFV68" s="8"/>
      <c r="HFW68" s="8"/>
      <c r="HFX68" s="8"/>
      <c r="HFY68" s="8"/>
      <c r="HFZ68" s="8"/>
      <c r="HGA68" s="8"/>
      <c r="HGB68" s="8"/>
      <c r="HGC68" s="8"/>
      <c r="HGD68" s="8"/>
      <c r="HGE68" s="8"/>
      <c r="HGF68" s="8"/>
      <c r="HGG68" s="8"/>
      <c r="HGH68" s="8"/>
      <c r="HGI68" s="8"/>
      <c r="HGJ68" s="8"/>
      <c r="HGK68" s="8"/>
      <c r="HGL68" s="8"/>
      <c r="HGM68" s="8"/>
      <c r="HGN68" s="8"/>
      <c r="HGO68" s="8"/>
      <c r="HGP68" s="8"/>
      <c r="HGQ68" s="8"/>
      <c r="HGR68" s="8"/>
      <c r="HGS68" s="8"/>
      <c r="HGT68" s="8"/>
      <c r="HGU68" s="8"/>
      <c r="HGV68" s="8"/>
      <c r="HGW68" s="8"/>
      <c r="HGX68" s="8"/>
      <c r="HGY68" s="8"/>
      <c r="HGZ68" s="8"/>
      <c r="HHA68" s="8"/>
      <c r="HHB68" s="8"/>
      <c r="HHC68" s="8"/>
      <c r="HHD68" s="8"/>
      <c r="HHE68" s="8"/>
      <c r="HHF68" s="8"/>
      <c r="HHG68" s="8"/>
      <c r="HHH68" s="8"/>
      <c r="HHI68" s="8"/>
      <c r="HHJ68" s="8"/>
      <c r="HHK68" s="8"/>
      <c r="HHL68" s="8"/>
      <c r="HHM68" s="8"/>
      <c r="HHN68" s="8"/>
      <c r="HHO68" s="8"/>
      <c r="HHP68" s="8"/>
      <c r="HHQ68" s="8"/>
      <c r="HHR68" s="8"/>
      <c r="HHS68" s="8"/>
      <c r="HHT68" s="8"/>
      <c r="HHU68" s="8"/>
      <c r="HHV68" s="8"/>
      <c r="HHW68" s="8"/>
      <c r="HHX68" s="8"/>
      <c r="HHY68" s="8"/>
      <c r="HHZ68" s="8"/>
      <c r="HIA68" s="8"/>
      <c r="HIB68" s="8"/>
      <c r="HIC68" s="8"/>
      <c r="HID68" s="8"/>
      <c r="HIE68" s="8"/>
      <c r="HIF68" s="8"/>
      <c r="HIG68" s="8"/>
      <c r="HIH68" s="8"/>
      <c r="HII68" s="8"/>
      <c r="HIJ68" s="8"/>
      <c r="HIK68" s="8"/>
      <c r="HIL68" s="8"/>
      <c r="HIM68" s="8"/>
      <c r="HIN68" s="8"/>
      <c r="HIO68" s="8"/>
      <c r="HIP68" s="8"/>
      <c r="HIQ68" s="8"/>
      <c r="HIR68" s="8"/>
      <c r="HIS68" s="8"/>
      <c r="HIT68" s="8"/>
      <c r="HIU68" s="8"/>
      <c r="HIV68" s="8"/>
      <c r="HIW68" s="8"/>
      <c r="HIX68" s="8"/>
      <c r="HIY68" s="8"/>
      <c r="HIZ68" s="8"/>
      <c r="HJA68" s="8"/>
      <c r="HJB68" s="8"/>
      <c r="HJC68" s="8"/>
      <c r="HJD68" s="8"/>
      <c r="HJE68" s="8"/>
      <c r="HJF68" s="8"/>
      <c r="HJG68" s="8"/>
      <c r="HJH68" s="8"/>
      <c r="HJI68" s="8"/>
      <c r="HJJ68" s="8"/>
      <c r="HJK68" s="8"/>
      <c r="HJL68" s="8"/>
      <c r="HJM68" s="8"/>
      <c r="HJN68" s="8"/>
      <c r="HJO68" s="8"/>
      <c r="HJP68" s="8"/>
      <c r="HJQ68" s="8"/>
      <c r="HJR68" s="8"/>
      <c r="HJS68" s="8"/>
      <c r="HJT68" s="8"/>
      <c r="HJU68" s="8"/>
      <c r="HJV68" s="8"/>
      <c r="HJW68" s="8"/>
      <c r="HJX68" s="8"/>
      <c r="HJY68" s="8"/>
      <c r="HJZ68" s="8"/>
      <c r="HKA68" s="8"/>
      <c r="HKB68" s="8"/>
      <c r="HKC68" s="8"/>
      <c r="HKD68" s="8"/>
      <c r="HKE68" s="8"/>
      <c r="HKF68" s="8"/>
      <c r="HKG68" s="8"/>
      <c r="HKH68" s="8"/>
      <c r="HKI68" s="8"/>
      <c r="HKJ68" s="8"/>
      <c r="HKK68" s="8"/>
      <c r="HKL68" s="8"/>
      <c r="HKM68" s="8"/>
      <c r="HKN68" s="8"/>
      <c r="HKO68" s="8"/>
      <c r="HKP68" s="8"/>
      <c r="HKQ68" s="8"/>
      <c r="HKR68" s="8"/>
      <c r="HKS68" s="8"/>
      <c r="HKT68" s="8"/>
      <c r="HKU68" s="8"/>
      <c r="HKV68" s="8"/>
      <c r="HKW68" s="8"/>
      <c r="HKX68" s="8"/>
      <c r="HKY68" s="8"/>
      <c r="HKZ68" s="8"/>
      <c r="HLA68" s="8"/>
      <c r="HLB68" s="8"/>
      <c r="HLC68" s="8"/>
      <c r="HLD68" s="8"/>
      <c r="HLE68" s="8"/>
      <c r="HLF68" s="8"/>
      <c r="HLG68" s="8"/>
      <c r="HLH68" s="8"/>
      <c r="HLI68" s="8"/>
      <c r="HLJ68" s="8"/>
      <c r="HLK68" s="8"/>
      <c r="HLL68" s="8"/>
      <c r="HLM68" s="8"/>
      <c r="HLN68" s="8"/>
      <c r="HLO68" s="8"/>
      <c r="HLP68" s="8"/>
      <c r="HLQ68" s="8"/>
      <c r="HLR68" s="8"/>
      <c r="HLS68" s="8"/>
      <c r="HLT68" s="8"/>
      <c r="HLU68" s="8"/>
      <c r="HLV68" s="8"/>
      <c r="HLW68" s="8"/>
      <c r="HLX68" s="8"/>
      <c r="HLY68" s="8"/>
      <c r="HLZ68" s="8"/>
      <c r="HMA68" s="8"/>
      <c r="HMB68" s="8"/>
      <c r="HMC68" s="8"/>
      <c r="HMD68" s="8"/>
      <c r="HME68" s="8"/>
      <c r="HMF68" s="8"/>
      <c r="HMG68" s="8"/>
      <c r="HMH68" s="8"/>
      <c r="HMI68" s="8"/>
      <c r="HMJ68" s="8"/>
      <c r="HMK68" s="8"/>
      <c r="HML68" s="8"/>
      <c r="HMM68" s="8"/>
      <c r="HMN68" s="8"/>
      <c r="HMO68" s="8"/>
      <c r="HMP68" s="8"/>
      <c r="HMQ68" s="8"/>
      <c r="HMR68" s="8"/>
      <c r="HMS68" s="8"/>
      <c r="HMT68" s="8"/>
      <c r="HMU68" s="8"/>
      <c r="HMV68" s="8"/>
      <c r="HMW68" s="8"/>
      <c r="HMX68" s="8"/>
      <c r="HMY68" s="8"/>
      <c r="HMZ68" s="8"/>
      <c r="HNA68" s="8"/>
      <c r="HNB68" s="8"/>
      <c r="HNC68" s="8"/>
      <c r="HND68" s="8"/>
      <c r="HNE68" s="8"/>
      <c r="HNF68" s="8"/>
      <c r="HNG68" s="8"/>
      <c r="HNH68" s="8"/>
      <c r="HNI68" s="8"/>
      <c r="HNJ68" s="8"/>
      <c r="HNK68" s="8"/>
      <c r="HNL68" s="8"/>
      <c r="HNM68" s="8"/>
      <c r="HNN68" s="8"/>
      <c r="HNO68" s="8"/>
      <c r="HNP68" s="8"/>
      <c r="HNQ68" s="8"/>
      <c r="HNR68" s="8"/>
      <c r="HNS68" s="8"/>
      <c r="HNT68" s="8"/>
      <c r="HNU68" s="8"/>
      <c r="HNV68" s="8"/>
      <c r="HNW68" s="8"/>
      <c r="HNX68" s="8"/>
      <c r="HNY68" s="8"/>
      <c r="HNZ68" s="8"/>
      <c r="HOA68" s="8"/>
      <c r="HOB68" s="8"/>
      <c r="HOC68" s="8"/>
      <c r="HOD68" s="8"/>
      <c r="HOE68" s="8"/>
      <c r="HOF68" s="8"/>
      <c r="HOG68" s="8"/>
      <c r="HOH68" s="8"/>
      <c r="HOI68" s="8"/>
      <c r="HOJ68" s="8"/>
      <c r="HOK68" s="8"/>
      <c r="HOL68" s="8"/>
      <c r="HOM68" s="8"/>
      <c r="HON68" s="8"/>
      <c r="HOO68" s="8"/>
      <c r="HOP68" s="8"/>
      <c r="HOQ68" s="8"/>
      <c r="HOR68" s="8"/>
      <c r="HOS68" s="8"/>
      <c r="HOT68" s="8"/>
      <c r="HOU68" s="8"/>
      <c r="HOV68" s="8"/>
      <c r="HOW68" s="8"/>
      <c r="HOX68" s="8"/>
      <c r="HOY68" s="8"/>
      <c r="HOZ68" s="8"/>
      <c r="HPA68" s="8"/>
      <c r="HPB68" s="8"/>
      <c r="HPC68" s="8"/>
      <c r="HPD68" s="8"/>
      <c r="HPE68" s="8"/>
      <c r="HPF68" s="8"/>
      <c r="HPG68" s="8"/>
      <c r="HPH68" s="8"/>
      <c r="HPI68" s="8"/>
      <c r="HPJ68" s="8"/>
      <c r="HPK68" s="8"/>
      <c r="HPL68" s="8"/>
      <c r="HPM68" s="8"/>
      <c r="HPN68" s="8"/>
      <c r="HPO68" s="8"/>
      <c r="HPP68" s="8"/>
      <c r="HPQ68" s="8"/>
      <c r="HPR68" s="8"/>
      <c r="HPS68" s="8"/>
      <c r="HPT68" s="8"/>
      <c r="HPU68" s="8"/>
      <c r="HPV68" s="8"/>
      <c r="HPW68" s="8"/>
      <c r="HPX68" s="8"/>
      <c r="HPY68" s="8"/>
      <c r="HPZ68" s="8"/>
      <c r="HQA68" s="8"/>
      <c r="HQB68" s="8"/>
      <c r="HQC68" s="8"/>
      <c r="HQD68" s="8"/>
      <c r="HQE68" s="8"/>
      <c r="HQF68" s="8"/>
      <c r="HQG68" s="8"/>
      <c r="HQH68" s="8"/>
      <c r="HQI68" s="8"/>
      <c r="HQJ68" s="8"/>
      <c r="HQK68" s="8"/>
      <c r="HQL68" s="8"/>
      <c r="HQM68" s="8"/>
      <c r="HQN68" s="8"/>
      <c r="HQO68" s="8"/>
      <c r="HQP68" s="8"/>
      <c r="HQQ68" s="8"/>
      <c r="HQR68" s="8"/>
      <c r="HQS68" s="8"/>
      <c r="HQT68" s="8"/>
      <c r="HQU68" s="8"/>
      <c r="HQV68" s="8"/>
      <c r="HQW68" s="8"/>
      <c r="HQX68" s="8"/>
      <c r="HQY68" s="8"/>
      <c r="HQZ68" s="8"/>
      <c r="HRA68" s="8"/>
      <c r="HRB68" s="8"/>
      <c r="HRC68" s="8"/>
      <c r="HRD68" s="8"/>
      <c r="HRE68" s="8"/>
      <c r="HRF68" s="8"/>
      <c r="HRG68" s="8"/>
      <c r="HRH68" s="8"/>
      <c r="HRI68" s="8"/>
      <c r="HRJ68" s="8"/>
      <c r="HRK68" s="8"/>
      <c r="HRL68" s="8"/>
      <c r="HRM68" s="8"/>
      <c r="HRN68" s="8"/>
      <c r="HRO68" s="8"/>
      <c r="HRP68" s="8"/>
      <c r="HRQ68" s="8"/>
      <c r="HRR68" s="8"/>
      <c r="HRS68" s="8"/>
      <c r="HRT68" s="8"/>
      <c r="HRU68" s="8"/>
      <c r="HRV68" s="8"/>
      <c r="HRW68" s="8"/>
      <c r="HRX68" s="8"/>
      <c r="HRY68" s="8"/>
      <c r="HRZ68" s="8"/>
      <c r="HSA68" s="8"/>
      <c r="HSB68" s="8"/>
      <c r="HSC68" s="8"/>
      <c r="HSD68" s="8"/>
      <c r="HSE68" s="8"/>
      <c r="HSF68" s="8"/>
      <c r="HSG68" s="8"/>
      <c r="HSH68" s="8"/>
      <c r="HSI68" s="8"/>
      <c r="HSJ68" s="8"/>
      <c r="HSK68" s="8"/>
      <c r="HSL68" s="8"/>
      <c r="HSM68" s="8"/>
      <c r="HSN68" s="8"/>
      <c r="HSO68" s="8"/>
      <c r="HSP68" s="8"/>
      <c r="HSQ68" s="8"/>
      <c r="HSR68" s="8"/>
      <c r="HSS68" s="8"/>
      <c r="HST68" s="8"/>
      <c r="HSU68" s="8"/>
      <c r="HSV68" s="8"/>
      <c r="HSW68" s="8"/>
      <c r="HSX68" s="8"/>
      <c r="HSY68" s="8"/>
      <c r="HSZ68" s="8"/>
      <c r="HTA68" s="8"/>
      <c r="HTB68" s="8"/>
      <c r="HTC68" s="8"/>
      <c r="HTD68" s="8"/>
      <c r="HTE68" s="8"/>
      <c r="HTF68" s="8"/>
      <c r="HTG68" s="8"/>
      <c r="HTH68" s="8"/>
      <c r="HTI68" s="8"/>
      <c r="HTJ68" s="8"/>
      <c r="HTK68" s="8"/>
      <c r="HTL68" s="8"/>
      <c r="HTM68" s="8"/>
      <c r="HTN68" s="8"/>
      <c r="HTO68" s="8"/>
      <c r="HTP68" s="8"/>
      <c r="HTQ68" s="8"/>
      <c r="HTR68" s="8"/>
      <c r="HTS68" s="8"/>
      <c r="HTT68" s="8"/>
      <c r="HTU68" s="8"/>
      <c r="HTV68" s="8"/>
      <c r="HTW68" s="8"/>
      <c r="HTX68" s="8"/>
      <c r="HTY68" s="8"/>
      <c r="HTZ68" s="8"/>
      <c r="HUA68" s="8"/>
      <c r="HUB68" s="8"/>
      <c r="HUC68" s="8"/>
      <c r="HUD68" s="8"/>
      <c r="HUE68" s="8"/>
      <c r="HUF68" s="8"/>
      <c r="HUG68" s="8"/>
      <c r="HUH68" s="8"/>
      <c r="HUI68" s="8"/>
      <c r="HUJ68" s="8"/>
      <c r="HUK68" s="8"/>
      <c r="HUL68" s="8"/>
      <c r="HUM68" s="8"/>
      <c r="HUN68" s="8"/>
      <c r="HUO68" s="8"/>
      <c r="HUP68" s="8"/>
      <c r="HUQ68" s="8"/>
      <c r="HUR68" s="8"/>
      <c r="HUS68" s="8"/>
      <c r="HUT68" s="8"/>
      <c r="HUU68" s="8"/>
      <c r="HUV68" s="8"/>
      <c r="HUW68" s="8"/>
      <c r="HUX68" s="8"/>
      <c r="HUY68" s="8"/>
      <c r="HUZ68" s="8"/>
      <c r="HVA68" s="8"/>
      <c r="HVB68" s="8"/>
      <c r="HVC68" s="8"/>
      <c r="HVD68" s="8"/>
      <c r="HVE68" s="8"/>
      <c r="HVF68" s="8"/>
      <c r="HVG68" s="8"/>
      <c r="HVH68" s="8"/>
      <c r="HVI68" s="8"/>
      <c r="HVJ68" s="8"/>
      <c r="HVK68" s="8"/>
      <c r="HVL68" s="8"/>
      <c r="HVM68" s="8"/>
      <c r="HVN68" s="8"/>
      <c r="HVO68" s="8"/>
      <c r="HVP68" s="8"/>
      <c r="HVQ68" s="8"/>
      <c r="HVR68" s="8"/>
      <c r="HVS68" s="8"/>
      <c r="HVT68" s="8"/>
      <c r="HVU68" s="8"/>
      <c r="HVV68" s="8"/>
      <c r="HVW68" s="8"/>
      <c r="HVX68" s="8"/>
      <c r="HVY68" s="8"/>
      <c r="HVZ68" s="8"/>
      <c r="HWA68" s="8"/>
      <c r="HWB68" s="8"/>
      <c r="HWC68" s="8"/>
      <c r="HWD68" s="8"/>
      <c r="HWE68" s="8"/>
      <c r="HWF68" s="8"/>
      <c r="HWG68" s="8"/>
      <c r="HWH68" s="8"/>
      <c r="HWI68" s="8"/>
      <c r="HWJ68" s="8"/>
      <c r="HWK68" s="8"/>
      <c r="HWL68" s="8"/>
      <c r="HWM68" s="8"/>
      <c r="HWN68" s="8"/>
      <c r="HWO68" s="8"/>
      <c r="HWP68" s="8"/>
      <c r="HWQ68" s="8"/>
      <c r="HWR68" s="8"/>
      <c r="HWS68" s="8"/>
      <c r="HWT68" s="8"/>
      <c r="HWU68" s="8"/>
      <c r="HWV68" s="8"/>
      <c r="HWW68" s="8"/>
      <c r="HWX68" s="8"/>
      <c r="HWY68" s="8"/>
      <c r="HWZ68" s="8"/>
      <c r="HXA68" s="8"/>
      <c r="HXB68" s="8"/>
      <c r="HXC68" s="8"/>
      <c r="HXD68" s="8"/>
      <c r="HXE68" s="8"/>
      <c r="HXF68" s="8"/>
      <c r="HXG68" s="8"/>
      <c r="HXH68" s="8"/>
      <c r="HXI68" s="8"/>
      <c r="HXJ68" s="8"/>
      <c r="HXK68" s="8"/>
      <c r="HXL68" s="8"/>
      <c r="HXM68" s="8"/>
      <c r="HXN68" s="8"/>
      <c r="HXO68" s="8"/>
      <c r="HXP68" s="8"/>
      <c r="HXQ68" s="8"/>
      <c r="HXR68" s="8"/>
      <c r="HXS68" s="8"/>
      <c r="HXT68" s="8"/>
      <c r="HXU68" s="8"/>
      <c r="HXV68" s="8"/>
      <c r="HXW68" s="8"/>
      <c r="HXX68" s="8"/>
      <c r="HXY68" s="8"/>
      <c r="HXZ68" s="8"/>
      <c r="HYA68" s="8"/>
      <c r="HYB68" s="8"/>
      <c r="HYC68" s="8"/>
      <c r="HYD68" s="8"/>
      <c r="HYE68" s="8"/>
      <c r="HYF68" s="8"/>
      <c r="HYG68" s="8"/>
      <c r="HYH68" s="8"/>
      <c r="HYI68" s="8"/>
      <c r="HYJ68" s="8"/>
      <c r="HYK68" s="8"/>
      <c r="HYL68" s="8"/>
      <c r="HYM68" s="8"/>
      <c r="HYN68" s="8"/>
      <c r="HYO68" s="8"/>
      <c r="HYP68" s="8"/>
      <c r="HYQ68" s="8"/>
      <c r="HYR68" s="8"/>
      <c r="HYS68" s="8"/>
      <c r="HYT68" s="8"/>
      <c r="HYU68" s="8"/>
      <c r="HYV68" s="8"/>
      <c r="HYW68" s="8"/>
      <c r="HYX68" s="8"/>
      <c r="HYY68" s="8"/>
      <c r="HYZ68" s="8"/>
      <c r="HZA68" s="8"/>
      <c r="HZB68" s="8"/>
      <c r="HZC68" s="8"/>
      <c r="HZD68" s="8"/>
      <c r="HZE68" s="8"/>
      <c r="HZF68" s="8"/>
      <c r="HZG68" s="8"/>
      <c r="HZH68" s="8"/>
      <c r="HZI68" s="8"/>
      <c r="HZJ68" s="8"/>
      <c r="HZK68" s="8"/>
      <c r="HZL68" s="8"/>
      <c r="HZM68" s="8"/>
      <c r="HZN68" s="8"/>
      <c r="HZO68" s="8"/>
      <c r="HZP68" s="8"/>
      <c r="HZQ68" s="8"/>
      <c r="HZR68" s="8"/>
      <c r="HZS68" s="8"/>
      <c r="HZT68" s="8"/>
      <c r="HZU68" s="8"/>
      <c r="HZV68" s="8"/>
      <c r="HZW68" s="8"/>
      <c r="HZX68" s="8"/>
      <c r="HZY68" s="8"/>
      <c r="HZZ68" s="8"/>
      <c r="IAA68" s="8"/>
      <c r="IAB68" s="8"/>
      <c r="IAC68" s="8"/>
      <c r="IAD68" s="8"/>
      <c r="IAE68" s="8"/>
      <c r="IAF68" s="8"/>
      <c r="IAG68" s="8"/>
      <c r="IAH68" s="8"/>
      <c r="IAI68" s="8"/>
      <c r="IAJ68" s="8"/>
      <c r="IAK68" s="8"/>
      <c r="IAL68" s="8"/>
      <c r="IAM68" s="8"/>
      <c r="IAN68" s="8"/>
      <c r="IAO68" s="8"/>
      <c r="IAP68" s="8"/>
      <c r="IAQ68" s="8"/>
      <c r="IAR68" s="8"/>
      <c r="IAS68" s="8"/>
      <c r="IAT68" s="8"/>
      <c r="IAU68" s="8"/>
      <c r="IAV68" s="8"/>
      <c r="IAW68" s="8"/>
      <c r="IAX68" s="8"/>
      <c r="IAY68" s="8"/>
      <c r="IAZ68" s="8"/>
      <c r="IBA68" s="8"/>
      <c r="IBB68" s="8"/>
      <c r="IBC68" s="8"/>
      <c r="IBD68" s="8"/>
      <c r="IBE68" s="8"/>
      <c r="IBF68" s="8"/>
      <c r="IBG68" s="8"/>
      <c r="IBH68" s="8"/>
      <c r="IBI68" s="8"/>
      <c r="IBJ68" s="8"/>
      <c r="IBK68" s="8"/>
      <c r="IBL68" s="8"/>
      <c r="IBM68" s="8"/>
      <c r="IBN68" s="8"/>
      <c r="IBO68" s="8"/>
      <c r="IBP68" s="8"/>
      <c r="IBQ68" s="8"/>
      <c r="IBR68" s="8"/>
      <c r="IBS68" s="8"/>
      <c r="IBT68" s="8"/>
      <c r="IBU68" s="8"/>
      <c r="IBV68" s="8"/>
      <c r="IBW68" s="8"/>
      <c r="IBX68" s="8"/>
      <c r="IBY68" s="8"/>
      <c r="IBZ68" s="8"/>
      <c r="ICA68" s="8"/>
      <c r="ICB68" s="8"/>
      <c r="ICC68" s="8"/>
      <c r="ICD68" s="8"/>
      <c r="ICE68" s="8"/>
      <c r="ICF68" s="8"/>
      <c r="ICG68" s="8"/>
      <c r="ICH68" s="8"/>
      <c r="ICI68" s="8"/>
      <c r="ICJ68" s="8"/>
      <c r="ICK68" s="8"/>
      <c r="ICL68" s="8"/>
      <c r="ICM68" s="8"/>
      <c r="ICN68" s="8"/>
      <c r="ICO68" s="8"/>
      <c r="ICP68" s="8"/>
      <c r="ICQ68" s="8"/>
      <c r="ICR68" s="8"/>
      <c r="ICS68" s="8"/>
      <c r="ICT68" s="8"/>
      <c r="ICU68" s="8"/>
      <c r="ICV68" s="8"/>
      <c r="ICW68" s="8"/>
      <c r="ICX68" s="8"/>
      <c r="ICY68" s="8"/>
      <c r="ICZ68" s="8"/>
      <c r="IDA68" s="8"/>
      <c r="IDB68" s="8"/>
      <c r="IDC68" s="8"/>
      <c r="IDD68" s="8"/>
      <c r="IDE68" s="8"/>
      <c r="IDF68" s="8"/>
      <c r="IDG68" s="8"/>
      <c r="IDH68" s="8"/>
      <c r="IDI68" s="8"/>
      <c r="IDJ68" s="8"/>
      <c r="IDK68" s="8"/>
      <c r="IDL68" s="8"/>
      <c r="IDM68" s="8"/>
      <c r="IDN68" s="8"/>
      <c r="IDO68" s="8"/>
      <c r="IDP68" s="8"/>
      <c r="IDQ68" s="8"/>
      <c r="IDR68" s="8"/>
      <c r="IDS68" s="8"/>
      <c r="IDT68" s="8"/>
      <c r="IDU68" s="8"/>
      <c r="IDV68" s="8"/>
      <c r="IDW68" s="8"/>
      <c r="IDX68" s="8"/>
      <c r="IDY68" s="8"/>
      <c r="IDZ68" s="8"/>
      <c r="IEA68" s="8"/>
      <c r="IEB68" s="8"/>
      <c r="IEC68" s="8"/>
      <c r="IED68" s="8"/>
      <c r="IEE68" s="8"/>
      <c r="IEF68" s="8"/>
      <c r="IEG68" s="8"/>
      <c r="IEH68" s="8"/>
      <c r="IEI68" s="8"/>
      <c r="IEJ68" s="8"/>
      <c r="IEK68" s="8"/>
      <c r="IEL68" s="8"/>
      <c r="IEM68" s="8"/>
      <c r="IEN68" s="8"/>
      <c r="IEO68" s="8"/>
      <c r="IEP68" s="8"/>
      <c r="IEQ68" s="8"/>
      <c r="IER68" s="8"/>
      <c r="IES68" s="8"/>
      <c r="IET68" s="8"/>
      <c r="IEU68" s="8"/>
      <c r="IEV68" s="8"/>
      <c r="IEW68" s="8"/>
      <c r="IEX68" s="8"/>
      <c r="IEY68" s="8"/>
      <c r="IEZ68" s="8"/>
      <c r="IFA68" s="8"/>
      <c r="IFB68" s="8"/>
      <c r="IFC68" s="8"/>
      <c r="IFD68" s="8"/>
      <c r="IFE68" s="8"/>
      <c r="IFF68" s="8"/>
      <c r="IFG68" s="8"/>
      <c r="IFH68" s="8"/>
      <c r="IFI68" s="8"/>
      <c r="IFJ68" s="8"/>
      <c r="IFK68" s="8"/>
      <c r="IFL68" s="8"/>
      <c r="IFM68" s="8"/>
      <c r="IFN68" s="8"/>
      <c r="IFO68" s="8"/>
      <c r="IFP68" s="8"/>
      <c r="IFQ68" s="8"/>
      <c r="IFR68" s="8"/>
      <c r="IFS68" s="8"/>
      <c r="IFT68" s="8"/>
      <c r="IFU68" s="8"/>
      <c r="IFV68" s="8"/>
      <c r="IFW68" s="8"/>
      <c r="IFX68" s="8"/>
      <c r="IFY68" s="8"/>
      <c r="IFZ68" s="8"/>
      <c r="IGA68" s="8"/>
      <c r="IGB68" s="8"/>
      <c r="IGC68" s="8"/>
      <c r="IGD68" s="8"/>
      <c r="IGE68" s="8"/>
      <c r="IGF68" s="8"/>
      <c r="IGG68" s="8"/>
      <c r="IGH68" s="8"/>
      <c r="IGI68" s="8"/>
      <c r="IGJ68" s="8"/>
      <c r="IGK68" s="8"/>
      <c r="IGL68" s="8"/>
      <c r="IGM68" s="8"/>
      <c r="IGN68" s="8"/>
      <c r="IGO68" s="8"/>
      <c r="IGP68" s="8"/>
      <c r="IGQ68" s="8"/>
      <c r="IGR68" s="8"/>
      <c r="IGS68" s="8"/>
      <c r="IGT68" s="8"/>
      <c r="IGU68" s="8"/>
      <c r="IGV68" s="8"/>
      <c r="IGW68" s="8"/>
      <c r="IGX68" s="8"/>
      <c r="IGY68" s="8"/>
      <c r="IGZ68" s="8"/>
      <c r="IHA68" s="8"/>
      <c r="IHB68" s="8"/>
      <c r="IHC68" s="8"/>
      <c r="IHD68" s="8"/>
      <c r="IHE68" s="8"/>
      <c r="IHF68" s="8"/>
      <c r="IHG68" s="8"/>
      <c r="IHH68" s="8"/>
      <c r="IHI68" s="8"/>
      <c r="IHJ68" s="8"/>
      <c r="IHK68" s="8"/>
      <c r="IHL68" s="8"/>
      <c r="IHM68" s="8"/>
      <c r="IHN68" s="8"/>
      <c r="IHO68" s="8"/>
      <c r="IHP68" s="8"/>
      <c r="IHQ68" s="8"/>
      <c r="IHR68" s="8"/>
      <c r="IHS68" s="8"/>
      <c r="IHT68" s="8"/>
      <c r="IHU68" s="8"/>
      <c r="IHV68" s="8"/>
      <c r="IHW68" s="8"/>
      <c r="IHX68" s="8"/>
      <c r="IHY68" s="8"/>
      <c r="IHZ68" s="8"/>
      <c r="IIA68" s="8"/>
      <c r="IIB68" s="8"/>
      <c r="IIC68" s="8"/>
      <c r="IID68" s="8"/>
      <c r="IIE68" s="8"/>
      <c r="IIF68" s="8"/>
      <c r="IIG68" s="8"/>
      <c r="IIH68" s="8"/>
      <c r="III68" s="8"/>
      <c r="IIJ68" s="8"/>
      <c r="IIK68" s="8"/>
      <c r="IIL68" s="8"/>
      <c r="IIM68" s="8"/>
      <c r="IIN68" s="8"/>
      <c r="IIO68" s="8"/>
      <c r="IIP68" s="8"/>
      <c r="IIQ68" s="8"/>
      <c r="IIR68" s="8"/>
      <c r="IIS68" s="8"/>
      <c r="IIT68" s="8"/>
      <c r="IIU68" s="8"/>
      <c r="IIV68" s="8"/>
      <c r="IIW68" s="8"/>
      <c r="IIX68" s="8"/>
      <c r="IIY68" s="8"/>
      <c r="IIZ68" s="8"/>
      <c r="IJA68" s="8"/>
      <c r="IJB68" s="8"/>
      <c r="IJC68" s="8"/>
      <c r="IJD68" s="8"/>
      <c r="IJE68" s="8"/>
      <c r="IJF68" s="8"/>
      <c r="IJG68" s="8"/>
      <c r="IJH68" s="8"/>
      <c r="IJI68" s="8"/>
      <c r="IJJ68" s="8"/>
      <c r="IJK68" s="8"/>
      <c r="IJL68" s="8"/>
      <c r="IJM68" s="8"/>
      <c r="IJN68" s="8"/>
      <c r="IJO68" s="8"/>
      <c r="IJP68" s="8"/>
      <c r="IJQ68" s="8"/>
      <c r="IJR68" s="8"/>
      <c r="IJS68" s="8"/>
      <c r="IJT68" s="8"/>
      <c r="IJU68" s="8"/>
      <c r="IJV68" s="8"/>
      <c r="IJW68" s="8"/>
      <c r="IJX68" s="8"/>
      <c r="IJY68" s="8"/>
      <c r="IJZ68" s="8"/>
      <c r="IKA68" s="8"/>
      <c r="IKB68" s="8"/>
      <c r="IKC68" s="8"/>
      <c r="IKD68" s="8"/>
      <c r="IKE68" s="8"/>
      <c r="IKF68" s="8"/>
      <c r="IKG68" s="8"/>
      <c r="IKH68" s="8"/>
      <c r="IKI68" s="8"/>
      <c r="IKJ68" s="8"/>
      <c r="IKK68" s="8"/>
      <c r="IKL68" s="8"/>
      <c r="IKM68" s="8"/>
      <c r="IKN68" s="8"/>
      <c r="IKO68" s="8"/>
      <c r="IKP68" s="8"/>
      <c r="IKQ68" s="8"/>
      <c r="IKR68" s="8"/>
      <c r="IKS68" s="8"/>
      <c r="IKT68" s="8"/>
      <c r="IKU68" s="8"/>
      <c r="IKV68" s="8"/>
      <c r="IKW68" s="8"/>
      <c r="IKX68" s="8"/>
      <c r="IKY68" s="8"/>
      <c r="IKZ68" s="8"/>
      <c r="ILA68" s="8"/>
      <c r="ILB68" s="8"/>
      <c r="ILC68" s="8"/>
      <c r="ILD68" s="8"/>
      <c r="ILE68" s="8"/>
      <c r="ILF68" s="8"/>
      <c r="ILG68" s="8"/>
      <c r="ILH68" s="8"/>
      <c r="ILI68" s="8"/>
      <c r="ILJ68" s="8"/>
      <c r="ILK68" s="8"/>
      <c r="ILL68" s="8"/>
      <c r="ILM68" s="8"/>
      <c r="ILN68" s="8"/>
      <c r="ILO68" s="8"/>
      <c r="ILP68" s="8"/>
      <c r="ILQ68" s="8"/>
      <c r="ILR68" s="8"/>
      <c r="ILS68" s="8"/>
      <c r="ILT68" s="8"/>
      <c r="ILU68" s="8"/>
      <c r="ILV68" s="8"/>
      <c r="ILW68" s="8"/>
      <c r="ILX68" s="8"/>
      <c r="ILY68" s="8"/>
      <c r="ILZ68" s="8"/>
      <c r="IMA68" s="8"/>
      <c r="IMB68" s="8"/>
      <c r="IMC68" s="8"/>
      <c r="IMD68" s="8"/>
      <c r="IME68" s="8"/>
      <c r="IMF68" s="8"/>
      <c r="IMG68" s="8"/>
      <c r="IMH68" s="8"/>
      <c r="IMI68" s="8"/>
      <c r="IMJ68" s="8"/>
      <c r="IMK68" s="8"/>
      <c r="IML68" s="8"/>
      <c r="IMM68" s="8"/>
      <c r="IMN68" s="8"/>
      <c r="IMO68" s="8"/>
      <c r="IMP68" s="8"/>
      <c r="IMQ68" s="8"/>
      <c r="IMR68" s="8"/>
      <c r="IMS68" s="8"/>
      <c r="IMT68" s="8"/>
      <c r="IMU68" s="8"/>
      <c r="IMV68" s="8"/>
      <c r="IMW68" s="8"/>
      <c r="IMX68" s="8"/>
      <c r="IMY68" s="8"/>
      <c r="IMZ68" s="8"/>
      <c r="INA68" s="8"/>
      <c r="INB68" s="8"/>
      <c r="INC68" s="8"/>
      <c r="IND68" s="8"/>
      <c r="INE68" s="8"/>
      <c r="INF68" s="8"/>
      <c r="ING68" s="8"/>
      <c r="INH68" s="8"/>
      <c r="INI68" s="8"/>
      <c r="INJ68" s="8"/>
      <c r="INK68" s="8"/>
      <c r="INL68" s="8"/>
      <c r="INM68" s="8"/>
      <c r="INN68" s="8"/>
      <c r="INO68" s="8"/>
      <c r="INP68" s="8"/>
      <c r="INQ68" s="8"/>
      <c r="INR68" s="8"/>
      <c r="INS68" s="8"/>
      <c r="INT68" s="8"/>
      <c r="INU68" s="8"/>
      <c r="INV68" s="8"/>
      <c r="INW68" s="8"/>
      <c r="INX68" s="8"/>
      <c r="INY68" s="8"/>
      <c r="INZ68" s="8"/>
      <c r="IOA68" s="8"/>
      <c r="IOB68" s="8"/>
      <c r="IOC68" s="8"/>
      <c r="IOD68" s="8"/>
      <c r="IOE68" s="8"/>
      <c r="IOF68" s="8"/>
      <c r="IOG68" s="8"/>
      <c r="IOH68" s="8"/>
      <c r="IOI68" s="8"/>
      <c r="IOJ68" s="8"/>
      <c r="IOK68" s="8"/>
      <c r="IOL68" s="8"/>
      <c r="IOM68" s="8"/>
      <c r="ION68" s="8"/>
      <c r="IOO68" s="8"/>
      <c r="IOP68" s="8"/>
      <c r="IOQ68" s="8"/>
      <c r="IOR68" s="8"/>
      <c r="IOS68" s="8"/>
      <c r="IOT68" s="8"/>
      <c r="IOU68" s="8"/>
      <c r="IOV68" s="8"/>
      <c r="IOW68" s="8"/>
      <c r="IOX68" s="8"/>
      <c r="IOY68" s="8"/>
      <c r="IOZ68" s="8"/>
      <c r="IPA68" s="8"/>
      <c r="IPB68" s="8"/>
      <c r="IPC68" s="8"/>
      <c r="IPD68" s="8"/>
      <c r="IPE68" s="8"/>
      <c r="IPF68" s="8"/>
      <c r="IPG68" s="8"/>
      <c r="IPH68" s="8"/>
      <c r="IPI68" s="8"/>
      <c r="IPJ68" s="8"/>
      <c r="IPK68" s="8"/>
      <c r="IPL68" s="8"/>
      <c r="IPM68" s="8"/>
      <c r="IPN68" s="8"/>
      <c r="IPO68" s="8"/>
      <c r="IPP68" s="8"/>
      <c r="IPQ68" s="8"/>
      <c r="IPR68" s="8"/>
      <c r="IPS68" s="8"/>
      <c r="IPT68" s="8"/>
      <c r="IPU68" s="8"/>
      <c r="IPV68" s="8"/>
      <c r="IPW68" s="8"/>
      <c r="IPX68" s="8"/>
      <c r="IPY68" s="8"/>
      <c r="IPZ68" s="8"/>
      <c r="IQA68" s="8"/>
      <c r="IQB68" s="8"/>
      <c r="IQC68" s="8"/>
      <c r="IQD68" s="8"/>
      <c r="IQE68" s="8"/>
      <c r="IQF68" s="8"/>
      <c r="IQG68" s="8"/>
      <c r="IQH68" s="8"/>
      <c r="IQI68" s="8"/>
      <c r="IQJ68" s="8"/>
      <c r="IQK68" s="8"/>
      <c r="IQL68" s="8"/>
      <c r="IQM68" s="8"/>
      <c r="IQN68" s="8"/>
      <c r="IQO68" s="8"/>
      <c r="IQP68" s="8"/>
      <c r="IQQ68" s="8"/>
      <c r="IQR68" s="8"/>
      <c r="IQS68" s="8"/>
      <c r="IQT68" s="8"/>
      <c r="IQU68" s="8"/>
      <c r="IQV68" s="8"/>
      <c r="IQW68" s="8"/>
      <c r="IQX68" s="8"/>
      <c r="IQY68" s="8"/>
      <c r="IQZ68" s="8"/>
      <c r="IRA68" s="8"/>
      <c r="IRB68" s="8"/>
      <c r="IRC68" s="8"/>
      <c r="IRD68" s="8"/>
      <c r="IRE68" s="8"/>
      <c r="IRF68" s="8"/>
      <c r="IRG68" s="8"/>
      <c r="IRH68" s="8"/>
      <c r="IRI68" s="8"/>
      <c r="IRJ68" s="8"/>
      <c r="IRK68" s="8"/>
      <c r="IRL68" s="8"/>
      <c r="IRM68" s="8"/>
      <c r="IRN68" s="8"/>
      <c r="IRO68" s="8"/>
      <c r="IRP68" s="8"/>
      <c r="IRQ68" s="8"/>
      <c r="IRR68" s="8"/>
      <c r="IRS68" s="8"/>
      <c r="IRT68" s="8"/>
      <c r="IRU68" s="8"/>
      <c r="IRV68" s="8"/>
      <c r="IRW68" s="8"/>
      <c r="IRX68" s="8"/>
      <c r="IRY68" s="8"/>
      <c r="IRZ68" s="8"/>
      <c r="ISA68" s="8"/>
      <c r="ISB68" s="8"/>
      <c r="ISC68" s="8"/>
      <c r="ISD68" s="8"/>
      <c r="ISE68" s="8"/>
      <c r="ISF68" s="8"/>
      <c r="ISG68" s="8"/>
      <c r="ISH68" s="8"/>
      <c r="ISI68" s="8"/>
      <c r="ISJ68" s="8"/>
      <c r="ISK68" s="8"/>
      <c r="ISL68" s="8"/>
      <c r="ISM68" s="8"/>
      <c r="ISN68" s="8"/>
      <c r="ISO68" s="8"/>
      <c r="ISP68" s="8"/>
      <c r="ISQ68" s="8"/>
      <c r="ISR68" s="8"/>
      <c r="ISS68" s="8"/>
      <c r="IST68" s="8"/>
      <c r="ISU68" s="8"/>
      <c r="ISV68" s="8"/>
      <c r="ISW68" s="8"/>
      <c r="ISX68" s="8"/>
      <c r="ISY68" s="8"/>
      <c r="ISZ68" s="8"/>
      <c r="ITA68" s="8"/>
      <c r="ITB68" s="8"/>
      <c r="ITC68" s="8"/>
      <c r="ITD68" s="8"/>
      <c r="ITE68" s="8"/>
      <c r="ITF68" s="8"/>
      <c r="ITG68" s="8"/>
      <c r="ITH68" s="8"/>
      <c r="ITI68" s="8"/>
      <c r="ITJ68" s="8"/>
      <c r="ITK68" s="8"/>
      <c r="ITL68" s="8"/>
      <c r="ITM68" s="8"/>
      <c r="ITN68" s="8"/>
      <c r="ITO68" s="8"/>
      <c r="ITP68" s="8"/>
      <c r="ITQ68" s="8"/>
      <c r="ITR68" s="8"/>
      <c r="ITS68" s="8"/>
      <c r="ITT68" s="8"/>
      <c r="ITU68" s="8"/>
      <c r="ITV68" s="8"/>
      <c r="ITW68" s="8"/>
      <c r="ITX68" s="8"/>
      <c r="ITY68" s="8"/>
      <c r="ITZ68" s="8"/>
      <c r="IUA68" s="8"/>
      <c r="IUB68" s="8"/>
      <c r="IUC68" s="8"/>
      <c r="IUD68" s="8"/>
      <c r="IUE68" s="8"/>
      <c r="IUF68" s="8"/>
      <c r="IUG68" s="8"/>
      <c r="IUH68" s="8"/>
      <c r="IUI68" s="8"/>
      <c r="IUJ68" s="8"/>
      <c r="IUK68" s="8"/>
      <c r="IUL68" s="8"/>
      <c r="IUM68" s="8"/>
      <c r="IUN68" s="8"/>
      <c r="IUO68" s="8"/>
      <c r="IUP68" s="8"/>
      <c r="IUQ68" s="8"/>
      <c r="IUR68" s="8"/>
      <c r="IUS68" s="8"/>
      <c r="IUT68" s="8"/>
      <c r="IUU68" s="8"/>
      <c r="IUV68" s="8"/>
      <c r="IUW68" s="8"/>
      <c r="IUX68" s="8"/>
      <c r="IUY68" s="8"/>
      <c r="IUZ68" s="8"/>
      <c r="IVA68" s="8"/>
      <c r="IVB68" s="8"/>
      <c r="IVC68" s="8"/>
      <c r="IVD68" s="8"/>
      <c r="IVE68" s="8"/>
      <c r="IVF68" s="8"/>
      <c r="IVG68" s="8"/>
      <c r="IVH68" s="8"/>
      <c r="IVI68" s="8"/>
      <c r="IVJ68" s="8"/>
      <c r="IVK68" s="8"/>
      <c r="IVL68" s="8"/>
      <c r="IVM68" s="8"/>
      <c r="IVN68" s="8"/>
      <c r="IVO68" s="8"/>
      <c r="IVP68" s="8"/>
      <c r="IVQ68" s="8"/>
      <c r="IVR68" s="8"/>
      <c r="IVS68" s="8"/>
      <c r="IVT68" s="8"/>
      <c r="IVU68" s="8"/>
      <c r="IVV68" s="8"/>
      <c r="IVW68" s="8"/>
      <c r="IVX68" s="8"/>
      <c r="IVY68" s="8"/>
      <c r="IVZ68" s="8"/>
      <c r="IWA68" s="8"/>
      <c r="IWB68" s="8"/>
      <c r="IWC68" s="8"/>
      <c r="IWD68" s="8"/>
      <c r="IWE68" s="8"/>
      <c r="IWF68" s="8"/>
      <c r="IWG68" s="8"/>
      <c r="IWH68" s="8"/>
      <c r="IWI68" s="8"/>
      <c r="IWJ68" s="8"/>
      <c r="IWK68" s="8"/>
      <c r="IWL68" s="8"/>
      <c r="IWM68" s="8"/>
      <c r="IWN68" s="8"/>
      <c r="IWO68" s="8"/>
      <c r="IWP68" s="8"/>
      <c r="IWQ68" s="8"/>
      <c r="IWR68" s="8"/>
      <c r="IWS68" s="8"/>
      <c r="IWT68" s="8"/>
      <c r="IWU68" s="8"/>
      <c r="IWV68" s="8"/>
      <c r="IWW68" s="8"/>
      <c r="IWX68" s="8"/>
      <c r="IWY68" s="8"/>
      <c r="IWZ68" s="8"/>
      <c r="IXA68" s="8"/>
      <c r="IXB68" s="8"/>
      <c r="IXC68" s="8"/>
      <c r="IXD68" s="8"/>
      <c r="IXE68" s="8"/>
      <c r="IXF68" s="8"/>
      <c r="IXG68" s="8"/>
      <c r="IXH68" s="8"/>
      <c r="IXI68" s="8"/>
      <c r="IXJ68" s="8"/>
      <c r="IXK68" s="8"/>
      <c r="IXL68" s="8"/>
      <c r="IXM68" s="8"/>
      <c r="IXN68" s="8"/>
      <c r="IXO68" s="8"/>
      <c r="IXP68" s="8"/>
      <c r="IXQ68" s="8"/>
      <c r="IXR68" s="8"/>
      <c r="IXS68" s="8"/>
      <c r="IXT68" s="8"/>
      <c r="IXU68" s="8"/>
      <c r="IXV68" s="8"/>
      <c r="IXW68" s="8"/>
      <c r="IXX68" s="8"/>
      <c r="IXY68" s="8"/>
      <c r="IXZ68" s="8"/>
      <c r="IYA68" s="8"/>
      <c r="IYB68" s="8"/>
      <c r="IYC68" s="8"/>
      <c r="IYD68" s="8"/>
      <c r="IYE68" s="8"/>
      <c r="IYF68" s="8"/>
      <c r="IYG68" s="8"/>
      <c r="IYH68" s="8"/>
      <c r="IYI68" s="8"/>
      <c r="IYJ68" s="8"/>
      <c r="IYK68" s="8"/>
      <c r="IYL68" s="8"/>
      <c r="IYM68" s="8"/>
      <c r="IYN68" s="8"/>
      <c r="IYO68" s="8"/>
      <c r="IYP68" s="8"/>
      <c r="IYQ68" s="8"/>
      <c r="IYR68" s="8"/>
      <c r="IYS68" s="8"/>
      <c r="IYT68" s="8"/>
      <c r="IYU68" s="8"/>
      <c r="IYV68" s="8"/>
      <c r="IYW68" s="8"/>
      <c r="IYX68" s="8"/>
      <c r="IYY68" s="8"/>
      <c r="IYZ68" s="8"/>
      <c r="IZA68" s="8"/>
      <c r="IZB68" s="8"/>
      <c r="IZC68" s="8"/>
      <c r="IZD68" s="8"/>
      <c r="IZE68" s="8"/>
      <c r="IZF68" s="8"/>
      <c r="IZG68" s="8"/>
      <c r="IZH68" s="8"/>
      <c r="IZI68" s="8"/>
      <c r="IZJ68" s="8"/>
      <c r="IZK68" s="8"/>
      <c r="IZL68" s="8"/>
      <c r="IZM68" s="8"/>
      <c r="IZN68" s="8"/>
      <c r="IZO68" s="8"/>
      <c r="IZP68" s="8"/>
      <c r="IZQ68" s="8"/>
      <c r="IZR68" s="8"/>
      <c r="IZS68" s="8"/>
      <c r="IZT68" s="8"/>
      <c r="IZU68" s="8"/>
      <c r="IZV68" s="8"/>
      <c r="IZW68" s="8"/>
      <c r="IZX68" s="8"/>
      <c r="IZY68" s="8"/>
      <c r="IZZ68" s="8"/>
      <c r="JAA68" s="8"/>
      <c r="JAB68" s="8"/>
      <c r="JAC68" s="8"/>
      <c r="JAD68" s="8"/>
      <c r="JAE68" s="8"/>
      <c r="JAF68" s="8"/>
      <c r="JAG68" s="8"/>
      <c r="JAH68" s="8"/>
      <c r="JAI68" s="8"/>
      <c r="JAJ68" s="8"/>
      <c r="JAK68" s="8"/>
      <c r="JAL68" s="8"/>
      <c r="JAM68" s="8"/>
      <c r="JAN68" s="8"/>
      <c r="JAO68" s="8"/>
      <c r="JAP68" s="8"/>
      <c r="JAQ68" s="8"/>
      <c r="JAR68" s="8"/>
      <c r="JAS68" s="8"/>
      <c r="JAT68" s="8"/>
      <c r="JAU68" s="8"/>
      <c r="JAV68" s="8"/>
      <c r="JAW68" s="8"/>
      <c r="JAX68" s="8"/>
      <c r="JAY68" s="8"/>
      <c r="JAZ68" s="8"/>
      <c r="JBA68" s="8"/>
      <c r="JBB68" s="8"/>
      <c r="JBC68" s="8"/>
      <c r="JBD68" s="8"/>
      <c r="JBE68" s="8"/>
      <c r="JBF68" s="8"/>
      <c r="JBG68" s="8"/>
      <c r="JBH68" s="8"/>
      <c r="JBI68" s="8"/>
      <c r="JBJ68" s="8"/>
      <c r="JBK68" s="8"/>
      <c r="JBL68" s="8"/>
      <c r="JBM68" s="8"/>
      <c r="JBN68" s="8"/>
      <c r="JBO68" s="8"/>
      <c r="JBP68" s="8"/>
      <c r="JBQ68" s="8"/>
      <c r="JBR68" s="8"/>
      <c r="JBS68" s="8"/>
      <c r="JBT68" s="8"/>
      <c r="JBU68" s="8"/>
      <c r="JBV68" s="8"/>
      <c r="JBW68" s="8"/>
      <c r="JBX68" s="8"/>
      <c r="JBY68" s="8"/>
      <c r="JBZ68" s="8"/>
      <c r="JCA68" s="8"/>
      <c r="JCB68" s="8"/>
      <c r="JCC68" s="8"/>
      <c r="JCD68" s="8"/>
      <c r="JCE68" s="8"/>
      <c r="JCF68" s="8"/>
      <c r="JCG68" s="8"/>
      <c r="JCH68" s="8"/>
      <c r="JCI68" s="8"/>
      <c r="JCJ68" s="8"/>
      <c r="JCK68" s="8"/>
      <c r="JCL68" s="8"/>
      <c r="JCM68" s="8"/>
      <c r="JCN68" s="8"/>
      <c r="JCO68" s="8"/>
      <c r="JCP68" s="8"/>
      <c r="JCQ68" s="8"/>
      <c r="JCR68" s="8"/>
      <c r="JCS68" s="8"/>
      <c r="JCT68" s="8"/>
      <c r="JCU68" s="8"/>
      <c r="JCV68" s="8"/>
      <c r="JCW68" s="8"/>
      <c r="JCX68" s="8"/>
      <c r="JCY68" s="8"/>
      <c r="JCZ68" s="8"/>
      <c r="JDA68" s="8"/>
      <c r="JDB68" s="8"/>
      <c r="JDC68" s="8"/>
      <c r="JDD68" s="8"/>
      <c r="JDE68" s="8"/>
      <c r="JDF68" s="8"/>
      <c r="JDG68" s="8"/>
      <c r="JDH68" s="8"/>
      <c r="JDI68" s="8"/>
      <c r="JDJ68" s="8"/>
      <c r="JDK68" s="8"/>
      <c r="JDL68" s="8"/>
      <c r="JDM68" s="8"/>
      <c r="JDN68" s="8"/>
      <c r="JDO68" s="8"/>
      <c r="JDP68" s="8"/>
      <c r="JDQ68" s="8"/>
      <c r="JDR68" s="8"/>
      <c r="JDS68" s="8"/>
      <c r="JDT68" s="8"/>
      <c r="JDU68" s="8"/>
      <c r="JDV68" s="8"/>
      <c r="JDW68" s="8"/>
      <c r="JDX68" s="8"/>
      <c r="JDY68" s="8"/>
      <c r="JDZ68" s="8"/>
      <c r="JEA68" s="8"/>
      <c r="JEB68" s="8"/>
      <c r="JEC68" s="8"/>
      <c r="JED68" s="8"/>
      <c r="JEE68" s="8"/>
      <c r="JEF68" s="8"/>
      <c r="JEG68" s="8"/>
      <c r="JEH68" s="8"/>
      <c r="JEI68" s="8"/>
      <c r="JEJ68" s="8"/>
      <c r="JEK68" s="8"/>
      <c r="JEL68" s="8"/>
      <c r="JEM68" s="8"/>
      <c r="JEN68" s="8"/>
      <c r="JEO68" s="8"/>
      <c r="JEP68" s="8"/>
      <c r="JEQ68" s="8"/>
      <c r="JER68" s="8"/>
      <c r="JES68" s="8"/>
      <c r="JET68" s="8"/>
      <c r="JEU68" s="8"/>
      <c r="JEV68" s="8"/>
      <c r="JEW68" s="8"/>
      <c r="JEX68" s="8"/>
      <c r="JEY68" s="8"/>
      <c r="JEZ68" s="8"/>
      <c r="JFA68" s="8"/>
      <c r="JFB68" s="8"/>
      <c r="JFC68" s="8"/>
      <c r="JFD68" s="8"/>
      <c r="JFE68" s="8"/>
      <c r="JFF68" s="8"/>
      <c r="JFG68" s="8"/>
      <c r="JFH68" s="8"/>
      <c r="JFI68" s="8"/>
      <c r="JFJ68" s="8"/>
      <c r="JFK68" s="8"/>
      <c r="JFL68" s="8"/>
      <c r="JFM68" s="8"/>
      <c r="JFN68" s="8"/>
      <c r="JFO68" s="8"/>
      <c r="JFP68" s="8"/>
      <c r="JFQ68" s="8"/>
      <c r="JFR68" s="8"/>
      <c r="JFS68" s="8"/>
      <c r="JFT68" s="8"/>
      <c r="JFU68" s="8"/>
      <c r="JFV68" s="8"/>
      <c r="JFW68" s="8"/>
      <c r="JFX68" s="8"/>
      <c r="JFY68" s="8"/>
      <c r="JFZ68" s="8"/>
      <c r="JGA68" s="8"/>
      <c r="JGB68" s="8"/>
      <c r="JGC68" s="8"/>
      <c r="JGD68" s="8"/>
      <c r="JGE68" s="8"/>
      <c r="JGF68" s="8"/>
      <c r="JGG68" s="8"/>
      <c r="JGH68" s="8"/>
      <c r="JGI68" s="8"/>
      <c r="JGJ68" s="8"/>
      <c r="JGK68" s="8"/>
      <c r="JGL68" s="8"/>
      <c r="JGM68" s="8"/>
      <c r="JGN68" s="8"/>
      <c r="JGO68" s="8"/>
      <c r="JGP68" s="8"/>
      <c r="JGQ68" s="8"/>
      <c r="JGR68" s="8"/>
      <c r="JGS68" s="8"/>
      <c r="JGT68" s="8"/>
      <c r="JGU68" s="8"/>
      <c r="JGV68" s="8"/>
      <c r="JGW68" s="8"/>
      <c r="JGX68" s="8"/>
      <c r="JGY68" s="8"/>
      <c r="JGZ68" s="8"/>
      <c r="JHA68" s="8"/>
      <c r="JHB68" s="8"/>
      <c r="JHC68" s="8"/>
      <c r="JHD68" s="8"/>
      <c r="JHE68" s="8"/>
      <c r="JHF68" s="8"/>
      <c r="JHG68" s="8"/>
      <c r="JHH68" s="8"/>
      <c r="JHI68" s="8"/>
      <c r="JHJ68" s="8"/>
      <c r="JHK68" s="8"/>
      <c r="JHL68" s="8"/>
      <c r="JHM68" s="8"/>
      <c r="JHN68" s="8"/>
      <c r="JHO68" s="8"/>
      <c r="JHP68" s="8"/>
      <c r="JHQ68" s="8"/>
      <c r="JHR68" s="8"/>
      <c r="JHS68" s="8"/>
      <c r="JHT68" s="8"/>
      <c r="JHU68" s="8"/>
      <c r="JHV68" s="8"/>
      <c r="JHW68" s="8"/>
      <c r="JHX68" s="8"/>
      <c r="JHY68" s="8"/>
      <c r="JHZ68" s="8"/>
      <c r="JIA68" s="8"/>
      <c r="JIB68" s="8"/>
      <c r="JIC68" s="8"/>
      <c r="JID68" s="8"/>
      <c r="JIE68" s="8"/>
      <c r="JIF68" s="8"/>
      <c r="JIG68" s="8"/>
      <c r="JIH68" s="8"/>
      <c r="JII68" s="8"/>
      <c r="JIJ68" s="8"/>
      <c r="JIK68" s="8"/>
      <c r="JIL68" s="8"/>
      <c r="JIM68" s="8"/>
      <c r="JIN68" s="8"/>
      <c r="JIO68" s="8"/>
      <c r="JIP68" s="8"/>
      <c r="JIQ68" s="8"/>
      <c r="JIR68" s="8"/>
      <c r="JIS68" s="8"/>
      <c r="JIT68" s="8"/>
      <c r="JIU68" s="8"/>
      <c r="JIV68" s="8"/>
      <c r="JIW68" s="8"/>
      <c r="JIX68" s="8"/>
      <c r="JIY68" s="8"/>
      <c r="JIZ68" s="8"/>
      <c r="JJA68" s="8"/>
      <c r="JJB68" s="8"/>
      <c r="JJC68" s="8"/>
      <c r="JJD68" s="8"/>
      <c r="JJE68" s="8"/>
      <c r="JJF68" s="8"/>
      <c r="JJG68" s="8"/>
      <c r="JJH68" s="8"/>
      <c r="JJI68" s="8"/>
      <c r="JJJ68" s="8"/>
      <c r="JJK68" s="8"/>
      <c r="JJL68" s="8"/>
      <c r="JJM68" s="8"/>
      <c r="JJN68" s="8"/>
      <c r="JJO68" s="8"/>
      <c r="JJP68" s="8"/>
      <c r="JJQ68" s="8"/>
      <c r="JJR68" s="8"/>
      <c r="JJS68" s="8"/>
      <c r="JJT68" s="8"/>
      <c r="JJU68" s="8"/>
      <c r="JJV68" s="8"/>
      <c r="JJW68" s="8"/>
      <c r="JJX68" s="8"/>
      <c r="JJY68" s="8"/>
      <c r="JJZ68" s="8"/>
      <c r="JKA68" s="8"/>
      <c r="JKB68" s="8"/>
      <c r="JKC68" s="8"/>
      <c r="JKD68" s="8"/>
      <c r="JKE68" s="8"/>
      <c r="JKF68" s="8"/>
      <c r="JKG68" s="8"/>
      <c r="JKH68" s="8"/>
      <c r="JKI68" s="8"/>
      <c r="JKJ68" s="8"/>
      <c r="JKK68" s="8"/>
      <c r="JKL68" s="8"/>
      <c r="JKM68" s="8"/>
      <c r="JKN68" s="8"/>
      <c r="JKO68" s="8"/>
      <c r="JKP68" s="8"/>
      <c r="JKQ68" s="8"/>
      <c r="JKR68" s="8"/>
      <c r="JKS68" s="8"/>
      <c r="JKT68" s="8"/>
      <c r="JKU68" s="8"/>
      <c r="JKV68" s="8"/>
      <c r="JKW68" s="8"/>
      <c r="JKX68" s="8"/>
      <c r="JKY68" s="8"/>
      <c r="JKZ68" s="8"/>
      <c r="JLA68" s="8"/>
      <c r="JLB68" s="8"/>
      <c r="JLC68" s="8"/>
      <c r="JLD68" s="8"/>
      <c r="JLE68" s="8"/>
      <c r="JLF68" s="8"/>
      <c r="JLG68" s="8"/>
      <c r="JLH68" s="8"/>
      <c r="JLI68" s="8"/>
      <c r="JLJ68" s="8"/>
      <c r="JLK68" s="8"/>
      <c r="JLL68" s="8"/>
      <c r="JLM68" s="8"/>
      <c r="JLN68" s="8"/>
      <c r="JLO68" s="8"/>
      <c r="JLP68" s="8"/>
      <c r="JLQ68" s="8"/>
      <c r="JLR68" s="8"/>
      <c r="JLS68" s="8"/>
      <c r="JLT68" s="8"/>
      <c r="JLU68" s="8"/>
      <c r="JLV68" s="8"/>
      <c r="JLW68" s="8"/>
      <c r="JLX68" s="8"/>
      <c r="JLY68" s="8"/>
      <c r="JLZ68" s="8"/>
      <c r="JMA68" s="8"/>
      <c r="JMB68" s="8"/>
      <c r="JMC68" s="8"/>
      <c r="JMD68" s="8"/>
      <c r="JME68" s="8"/>
      <c r="JMF68" s="8"/>
      <c r="JMG68" s="8"/>
      <c r="JMH68" s="8"/>
      <c r="JMI68" s="8"/>
      <c r="JMJ68" s="8"/>
      <c r="JMK68" s="8"/>
      <c r="JML68" s="8"/>
      <c r="JMM68" s="8"/>
      <c r="JMN68" s="8"/>
      <c r="JMO68" s="8"/>
      <c r="JMP68" s="8"/>
      <c r="JMQ68" s="8"/>
      <c r="JMR68" s="8"/>
      <c r="JMS68" s="8"/>
      <c r="JMT68" s="8"/>
      <c r="JMU68" s="8"/>
      <c r="JMV68" s="8"/>
      <c r="JMW68" s="8"/>
      <c r="JMX68" s="8"/>
      <c r="JMY68" s="8"/>
      <c r="JMZ68" s="8"/>
      <c r="JNA68" s="8"/>
      <c r="JNB68" s="8"/>
      <c r="JNC68" s="8"/>
      <c r="JND68" s="8"/>
      <c r="JNE68" s="8"/>
      <c r="JNF68" s="8"/>
      <c r="JNG68" s="8"/>
      <c r="JNH68" s="8"/>
      <c r="JNI68" s="8"/>
      <c r="JNJ68" s="8"/>
      <c r="JNK68" s="8"/>
      <c r="JNL68" s="8"/>
      <c r="JNM68" s="8"/>
      <c r="JNN68" s="8"/>
      <c r="JNO68" s="8"/>
      <c r="JNP68" s="8"/>
      <c r="JNQ68" s="8"/>
      <c r="JNR68" s="8"/>
      <c r="JNS68" s="8"/>
      <c r="JNT68" s="8"/>
      <c r="JNU68" s="8"/>
      <c r="JNV68" s="8"/>
      <c r="JNW68" s="8"/>
      <c r="JNX68" s="8"/>
      <c r="JNY68" s="8"/>
      <c r="JNZ68" s="8"/>
      <c r="JOA68" s="8"/>
      <c r="JOB68" s="8"/>
      <c r="JOC68" s="8"/>
      <c r="JOD68" s="8"/>
      <c r="JOE68" s="8"/>
      <c r="JOF68" s="8"/>
      <c r="JOG68" s="8"/>
      <c r="JOH68" s="8"/>
      <c r="JOI68" s="8"/>
      <c r="JOJ68" s="8"/>
      <c r="JOK68" s="8"/>
      <c r="JOL68" s="8"/>
      <c r="JOM68" s="8"/>
      <c r="JON68" s="8"/>
      <c r="JOO68" s="8"/>
      <c r="JOP68" s="8"/>
      <c r="JOQ68" s="8"/>
      <c r="JOR68" s="8"/>
      <c r="JOS68" s="8"/>
      <c r="JOT68" s="8"/>
      <c r="JOU68" s="8"/>
      <c r="JOV68" s="8"/>
      <c r="JOW68" s="8"/>
      <c r="JOX68" s="8"/>
      <c r="JOY68" s="8"/>
      <c r="JOZ68" s="8"/>
      <c r="JPA68" s="8"/>
      <c r="JPB68" s="8"/>
      <c r="JPC68" s="8"/>
      <c r="JPD68" s="8"/>
      <c r="JPE68" s="8"/>
      <c r="JPF68" s="8"/>
      <c r="JPG68" s="8"/>
      <c r="JPH68" s="8"/>
      <c r="JPI68" s="8"/>
      <c r="JPJ68" s="8"/>
      <c r="JPK68" s="8"/>
      <c r="JPL68" s="8"/>
      <c r="JPM68" s="8"/>
      <c r="JPN68" s="8"/>
      <c r="JPO68" s="8"/>
      <c r="JPP68" s="8"/>
      <c r="JPQ68" s="8"/>
      <c r="JPR68" s="8"/>
      <c r="JPS68" s="8"/>
      <c r="JPT68" s="8"/>
      <c r="JPU68" s="8"/>
      <c r="JPV68" s="8"/>
      <c r="JPW68" s="8"/>
      <c r="JPX68" s="8"/>
      <c r="JPY68" s="8"/>
      <c r="JPZ68" s="8"/>
      <c r="JQA68" s="8"/>
      <c r="JQB68" s="8"/>
      <c r="JQC68" s="8"/>
      <c r="JQD68" s="8"/>
      <c r="JQE68" s="8"/>
      <c r="JQF68" s="8"/>
      <c r="JQG68" s="8"/>
      <c r="JQH68" s="8"/>
      <c r="JQI68" s="8"/>
      <c r="JQJ68" s="8"/>
      <c r="JQK68" s="8"/>
      <c r="JQL68" s="8"/>
      <c r="JQM68" s="8"/>
      <c r="JQN68" s="8"/>
      <c r="JQO68" s="8"/>
      <c r="JQP68" s="8"/>
      <c r="JQQ68" s="8"/>
      <c r="JQR68" s="8"/>
      <c r="JQS68" s="8"/>
      <c r="JQT68" s="8"/>
      <c r="JQU68" s="8"/>
      <c r="JQV68" s="8"/>
      <c r="JQW68" s="8"/>
      <c r="JQX68" s="8"/>
      <c r="JQY68" s="8"/>
      <c r="JQZ68" s="8"/>
      <c r="JRA68" s="8"/>
      <c r="JRB68" s="8"/>
      <c r="JRC68" s="8"/>
      <c r="JRD68" s="8"/>
      <c r="JRE68" s="8"/>
      <c r="JRF68" s="8"/>
      <c r="JRG68" s="8"/>
      <c r="JRH68" s="8"/>
      <c r="JRI68" s="8"/>
      <c r="JRJ68" s="8"/>
      <c r="JRK68" s="8"/>
      <c r="JRL68" s="8"/>
      <c r="JRM68" s="8"/>
      <c r="JRN68" s="8"/>
      <c r="JRO68" s="8"/>
      <c r="JRP68" s="8"/>
      <c r="JRQ68" s="8"/>
      <c r="JRR68" s="8"/>
      <c r="JRS68" s="8"/>
      <c r="JRT68" s="8"/>
      <c r="JRU68" s="8"/>
      <c r="JRV68" s="8"/>
      <c r="JRW68" s="8"/>
      <c r="JRX68" s="8"/>
      <c r="JRY68" s="8"/>
      <c r="JRZ68" s="8"/>
      <c r="JSA68" s="8"/>
      <c r="JSB68" s="8"/>
      <c r="JSC68" s="8"/>
      <c r="JSD68" s="8"/>
      <c r="JSE68" s="8"/>
      <c r="JSF68" s="8"/>
      <c r="JSG68" s="8"/>
      <c r="JSH68" s="8"/>
      <c r="JSI68" s="8"/>
      <c r="JSJ68" s="8"/>
      <c r="JSK68" s="8"/>
      <c r="JSL68" s="8"/>
      <c r="JSM68" s="8"/>
      <c r="JSN68" s="8"/>
      <c r="JSO68" s="8"/>
      <c r="JSP68" s="8"/>
      <c r="JSQ68" s="8"/>
      <c r="JSR68" s="8"/>
      <c r="JSS68" s="8"/>
      <c r="JST68" s="8"/>
      <c r="JSU68" s="8"/>
      <c r="JSV68" s="8"/>
      <c r="JSW68" s="8"/>
      <c r="JSX68" s="8"/>
      <c r="JSY68" s="8"/>
      <c r="JSZ68" s="8"/>
      <c r="JTA68" s="8"/>
      <c r="JTB68" s="8"/>
      <c r="JTC68" s="8"/>
      <c r="JTD68" s="8"/>
      <c r="JTE68" s="8"/>
      <c r="JTF68" s="8"/>
      <c r="JTG68" s="8"/>
      <c r="JTH68" s="8"/>
      <c r="JTI68" s="8"/>
      <c r="JTJ68" s="8"/>
      <c r="JTK68" s="8"/>
      <c r="JTL68" s="8"/>
      <c r="JTM68" s="8"/>
      <c r="JTN68" s="8"/>
      <c r="JTO68" s="8"/>
      <c r="JTP68" s="8"/>
      <c r="JTQ68" s="8"/>
      <c r="JTR68" s="8"/>
      <c r="JTS68" s="8"/>
      <c r="JTT68" s="8"/>
      <c r="JTU68" s="8"/>
      <c r="JTV68" s="8"/>
      <c r="JTW68" s="8"/>
      <c r="JTX68" s="8"/>
      <c r="JTY68" s="8"/>
      <c r="JTZ68" s="8"/>
      <c r="JUA68" s="8"/>
      <c r="JUB68" s="8"/>
      <c r="JUC68" s="8"/>
      <c r="JUD68" s="8"/>
      <c r="JUE68" s="8"/>
      <c r="JUF68" s="8"/>
      <c r="JUG68" s="8"/>
      <c r="JUH68" s="8"/>
      <c r="JUI68" s="8"/>
      <c r="JUJ68" s="8"/>
      <c r="JUK68" s="8"/>
      <c r="JUL68" s="8"/>
      <c r="JUM68" s="8"/>
      <c r="JUN68" s="8"/>
      <c r="JUO68" s="8"/>
      <c r="JUP68" s="8"/>
      <c r="JUQ68" s="8"/>
      <c r="JUR68" s="8"/>
      <c r="JUS68" s="8"/>
      <c r="JUT68" s="8"/>
      <c r="JUU68" s="8"/>
      <c r="JUV68" s="8"/>
      <c r="JUW68" s="8"/>
      <c r="JUX68" s="8"/>
      <c r="JUY68" s="8"/>
      <c r="JUZ68" s="8"/>
      <c r="JVA68" s="8"/>
      <c r="JVB68" s="8"/>
      <c r="JVC68" s="8"/>
      <c r="JVD68" s="8"/>
      <c r="JVE68" s="8"/>
      <c r="JVF68" s="8"/>
      <c r="JVG68" s="8"/>
      <c r="JVH68" s="8"/>
      <c r="JVI68" s="8"/>
      <c r="JVJ68" s="8"/>
      <c r="JVK68" s="8"/>
      <c r="JVL68" s="8"/>
      <c r="JVM68" s="8"/>
      <c r="JVN68" s="8"/>
      <c r="JVO68" s="8"/>
      <c r="JVP68" s="8"/>
      <c r="JVQ68" s="8"/>
      <c r="JVR68" s="8"/>
      <c r="JVS68" s="8"/>
      <c r="JVT68" s="8"/>
      <c r="JVU68" s="8"/>
      <c r="JVV68" s="8"/>
      <c r="JVW68" s="8"/>
      <c r="JVX68" s="8"/>
      <c r="JVY68" s="8"/>
      <c r="JVZ68" s="8"/>
      <c r="JWA68" s="8"/>
      <c r="JWB68" s="8"/>
      <c r="JWC68" s="8"/>
      <c r="JWD68" s="8"/>
      <c r="JWE68" s="8"/>
      <c r="JWF68" s="8"/>
      <c r="JWG68" s="8"/>
      <c r="JWH68" s="8"/>
      <c r="JWI68" s="8"/>
      <c r="JWJ68" s="8"/>
      <c r="JWK68" s="8"/>
      <c r="JWL68" s="8"/>
      <c r="JWM68" s="8"/>
      <c r="JWN68" s="8"/>
      <c r="JWO68" s="8"/>
      <c r="JWP68" s="8"/>
      <c r="JWQ68" s="8"/>
      <c r="JWR68" s="8"/>
      <c r="JWS68" s="8"/>
      <c r="JWT68" s="8"/>
      <c r="JWU68" s="8"/>
      <c r="JWV68" s="8"/>
      <c r="JWW68" s="8"/>
      <c r="JWX68" s="8"/>
      <c r="JWY68" s="8"/>
      <c r="JWZ68" s="8"/>
      <c r="JXA68" s="8"/>
      <c r="JXB68" s="8"/>
      <c r="JXC68" s="8"/>
      <c r="JXD68" s="8"/>
      <c r="JXE68" s="8"/>
      <c r="JXF68" s="8"/>
      <c r="JXG68" s="8"/>
      <c r="JXH68" s="8"/>
      <c r="JXI68" s="8"/>
      <c r="JXJ68" s="8"/>
      <c r="JXK68" s="8"/>
      <c r="JXL68" s="8"/>
      <c r="JXM68" s="8"/>
      <c r="JXN68" s="8"/>
      <c r="JXO68" s="8"/>
      <c r="JXP68" s="8"/>
      <c r="JXQ68" s="8"/>
      <c r="JXR68" s="8"/>
      <c r="JXS68" s="8"/>
      <c r="JXT68" s="8"/>
      <c r="JXU68" s="8"/>
      <c r="JXV68" s="8"/>
      <c r="JXW68" s="8"/>
      <c r="JXX68" s="8"/>
      <c r="JXY68" s="8"/>
      <c r="JXZ68" s="8"/>
      <c r="JYA68" s="8"/>
      <c r="JYB68" s="8"/>
      <c r="JYC68" s="8"/>
      <c r="JYD68" s="8"/>
      <c r="JYE68" s="8"/>
      <c r="JYF68" s="8"/>
      <c r="JYG68" s="8"/>
      <c r="JYH68" s="8"/>
      <c r="JYI68" s="8"/>
      <c r="JYJ68" s="8"/>
      <c r="JYK68" s="8"/>
      <c r="JYL68" s="8"/>
      <c r="JYM68" s="8"/>
      <c r="JYN68" s="8"/>
      <c r="JYO68" s="8"/>
      <c r="JYP68" s="8"/>
      <c r="JYQ68" s="8"/>
      <c r="JYR68" s="8"/>
      <c r="JYS68" s="8"/>
      <c r="JYT68" s="8"/>
      <c r="JYU68" s="8"/>
      <c r="JYV68" s="8"/>
      <c r="JYW68" s="8"/>
      <c r="JYX68" s="8"/>
      <c r="JYY68" s="8"/>
      <c r="JYZ68" s="8"/>
      <c r="JZA68" s="8"/>
      <c r="JZB68" s="8"/>
      <c r="JZC68" s="8"/>
      <c r="JZD68" s="8"/>
      <c r="JZE68" s="8"/>
      <c r="JZF68" s="8"/>
      <c r="JZG68" s="8"/>
      <c r="JZH68" s="8"/>
      <c r="JZI68" s="8"/>
      <c r="JZJ68" s="8"/>
      <c r="JZK68" s="8"/>
      <c r="JZL68" s="8"/>
      <c r="JZM68" s="8"/>
      <c r="JZN68" s="8"/>
      <c r="JZO68" s="8"/>
      <c r="JZP68" s="8"/>
      <c r="JZQ68" s="8"/>
      <c r="JZR68" s="8"/>
      <c r="JZS68" s="8"/>
      <c r="JZT68" s="8"/>
      <c r="JZU68" s="8"/>
      <c r="JZV68" s="8"/>
      <c r="JZW68" s="8"/>
      <c r="JZX68" s="8"/>
      <c r="JZY68" s="8"/>
      <c r="JZZ68" s="8"/>
      <c r="KAA68" s="8"/>
      <c r="KAB68" s="8"/>
      <c r="KAC68" s="8"/>
      <c r="KAD68" s="8"/>
      <c r="KAE68" s="8"/>
      <c r="KAF68" s="8"/>
      <c r="KAG68" s="8"/>
      <c r="KAH68" s="8"/>
      <c r="KAI68" s="8"/>
      <c r="KAJ68" s="8"/>
      <c r="KAK68" s="8"/>
      <c r="KAL68" s="8"/>
      <c r="KAM68" s="8"/>
      <c r="KAN68" s="8"/>
      <c r="KAO68" s="8"/>
      <c r="KAP68" s="8"/>
      <c r="KAQ68" s="8"/>
      <c r="KAR68" s="8"/>
      <c r="KAS68" s="8"/>
      <c r="KAT68" s="8"/>
      <c r="KAU68" s="8"/>
      <c r="KAV68" s="8"/>
      <c r="KAW68" s="8"/>
      <c r="KAX68" s="8"/>
      <c r="KAY68" s="8"/>
      <c r="KAZ68" s="8"/>
      <c r="KBA68" s="8"/>
      <c r="KBB68" s="8"/>
      <c r="KBC68" s="8"/>
      <c r="KBD68" s="8"/>
      <c r="KBE68" s="8"/>
      <c r="KBF68" s="8"/>
      <c r="KBG68" s="8"/>
      <c r="KBH68" s="8"/>
      <c r="KBI68" s="8"/>
      <c r="KBJ68" s="8"/>
      <c r="KBK68" s="8"/>
      <c r="KBL68" s="8"/>
      <c r="KBM68" s="8"/>
      <c r="KBN68" s="8"/>
      <c r="KBO68" s="8"/>
      <c r="KBP68" s="8"/>
      <c r="KBQ68" s="8"/>
      <c r="KBR68" s="8"/>
      <c r="KBS68" s="8"/>
      <c r="KBT68" s="8"/>
      <c r="KBU68" s="8"/>
      <c r="KBV68" s="8"/>
      <c r="KBW68" s="8"/>
      <c r="KBX68" s="8"/>
      <c r="KBY68" s="8"/>
      <c r="KBZ68" s="8"/>
      <c r="KCA68" s="8"/>
      <c r="KCB68" s="8"/>
      <c r="KCC68" s="8"/>
      <c r="KCD68" s="8"/>
      <c r="KCE68" s="8"/>
      <c r="KCF68" s="8"/>
      <c r="KCG68" s="8"/>
      <c r="KCH68" s="8"/>
      <c r="KCI68" s="8"/>
      <c r="KCJ68" s="8"/>
      <c r="KCK68" s="8"/>
      <c r="KCL68" s="8"/>
      <c r="KCM68" s="8"/>
      <c r="KCN68" s="8"/>
      <c r="KCO68" s="8"/>
      <c r="KCP68" s="8"/>
      <c r="KCQ68" s="8"/>
      <c r="KCR68" s="8"/>
      <c r="KCS68" s="8"/>
      <c r="KCT68" s="8"/>
      <c r="KCU68" s="8"/>
      <c r="KCV68" s="8"/>
      <c r="KCW68" s="8"/>
      <c r="KCX68" s="8"/>
      <c r="KCY68" s="8"/>
      <c r="KCZ68" s="8"/>
      <c r="KDA68" s="8"/>
      <c r="KDB68" s="8"/>
      <c r="KDC68" s="8"/>
      <c r="KDD68" s="8"/>
      <c r="KDE68" s="8"/>
      <c r="KDF68" s="8"/>
      <c r="KDG68" s="8"/>
      <c r="KDH68" s="8"/>
      <c r="KDI68" s="8"/>
      <c r="KDJ68" s="8"/>
      <c r="KDK68" s="8"/>
      <c r="KDL68" s="8"/>
      <c r="KDM68" s="8"/>
      <c r="KDN68" s="8"/>
      <c r="KDO68" s="8"/>
      <c r="KDP68" s="8"/>
      <c r="KDQ68" s="8"/>
      <c r="KDR68" s="8"/>
      <c r="KDS68" s="8"/>
      <c r="KDT68" s="8"/>
      <c r="KDU68" s="8"/>
      <c r="KDV68" s="8"/>
      <c r="KDW68" s="8"/>
      <c r="KDX68" s="8"/>
      <c r="KDY68" s="8"/>
      <c r="KDZ68" s="8"/>
      <c r="KEA68" s="8"/>
      <c r="KEB68" s="8"/>
      <c r="KEC68" s="8"/>
      <c r="KED68" s="8"/>
      <c r="KEE68" s="8"/>
      <c r="KEF68" s="8"/>
      <c r="KEG68" s="8"/>
      <c r="KEH68" s="8"/>
      <c r="KEI68" s="8"/>
      <c r="KEJ68" s="8"/>
      <c r="KEK68" s="8"/>
      <c r="KEL68" s="8"/>
      <c r="KEM68" s="8"/>
      <c r="KEN68" s="8"/>
      <c r="KEO68" s="8"/>
      <c r="KEP68" s="8"/>
      <c r="KEQ68" s="8"/>
      <c r="KER68" s="8"/>
      <c r="KES68" s="8"/>
      <c r="KET68" s="8"/>
      <c r="KEU68" s="8"/>
      <c r="KEV68" s="8"/>
      <c r="KEW68" s="8"/>
      <c r="KEX68" s="8"/>
      <c r="KEY68" s="8"/>
      <c r="KEZ68" s="8"/>
      <c r="KFA68" s="8"/>
      <c r="KFB68" s="8"/>
      <c r="KFC68" s="8"/>
      <c r="KFD68" s="8"/>
      <c r="KFE68" s="8"/>
      <c r="KFF68" s="8"/>
      <c r="KFG68" s="8"/>
      <c r="KFH68" s="8"/>
      <c r="KFI68" s="8"/>
      <c r="KFJ68" s="8"/>
      <c r="KFK68" s="8"/>
      <c r="KFL68" s="8"/>
      <c r="KFM68" s="8"/>
      <c r="KFN68" s="8"/>
      <c r="KFO68" s="8"/>
      <c r="KFP68" s="8"/>
      <c r="KFQ68" s="8"/>
      <c r="KFR68" s="8"/>
      <c r="KFS68" s="8"/>
      <c r="KFT68" s="8"/>
      <c r="KFU68" s="8"/>
      <c r="KFV68" s="8"/>
      <c r="KFW68" s="8"/>
      <c r="KFX68" s="8"/>
      <c r="KFY68" s="8"/>
      <c r="KFZ68" s="8"/>
      <c r="KGA68" s="8"/>
      <c r="KGB68" s="8"/>
      <c r="KGC68" s="8"/>
      <c r="KGD68" s="8"/>
      <c r="KGE68" s="8"/>
      <c r="KGF68" s="8"/>
      <c r="KGG68" s="8"/>
      <c r="KGH68" s="8"/>
      <c r="KGI68" s="8"/>
      <c r="KGJ68" s="8"/>
      <c r="KGK68" s="8"/>
      <c r="KGL68" s="8"/>
      <c r="KGM68" s="8"/>
      <c r="KGN68" s="8"/>
      <c r="KGO68" s="8"/>
      <c r="KGP68" s="8"/>
      <c r="KGQ68" s="8"/>
      <c r="KGR68" s="8"/>
      <c r="KGS68" s="8"/>
      <c r="KGT68" s="8"/>
      <c r="KGU68" s="8"/>
      <c r="KGV68" s="8"/>
      <c r="KGW68" s="8"/>
      <c r="KGX68" s="8"/>
      <c r="KGY68" s="8"/>
      <c r="KGZ68" s="8"/>
      <c r="KHA68" s="8"/>
      <c r="KHB68" s="8"/>
      <c r="KHC68" s="8"/>
      <c r="KHD68" s="8"/>
      <c r="KHE68" s="8"/>
      <c r="KHF68" s="8"/>
      <c r="KHG68" s="8"/>
      <c r="KHH68" s="8"/>
      <c r="KHI68" s="8"/>
      <c r="KHJ68" s="8"/>
      <c r="KHK68" s="8"/>
      <c r="KHL68" s="8"/>
      <c r="KHM68" s="8"/>
      <c r="KHN68" s="8"/>
      <c r="KHO68" s="8"/>
      <c r="KHP68" s="8"/>
      <c r="KHQ68" s="8"/>
      <c r="KHR68" s="8"/>
      <c r="KHS68" s="8"/>
      <c r="KHT68" s="8"/>
      <c r="KHU68" s="8"/>
      <c r="KHV68" s="8"/>
      <c r="KHW68" s="8"/>
      <c r="KHX68" s="8"/>
      <c r="KHY68" s="8"/>
      <c r="KHZ68" s="8"/>
      <c r="KIA68" s="8"/>
      <c r="KIB68" s="8"/>
      <c r="KIC68" s="8"/>
      <c r="KID68" s="8"/>
      <c r="KIE68" s="8"/>
      <c r="KIF68" s="8"/>
      <c r="KIG68" s="8"/>
      <c r="KIH68" s="8"/>
      <c r="KII68" s="8"/>
      <c r="KIJ68" s="8"/>
      <c r="KIK68" s="8"/>
      <c r="KIL68" s="8"/>
      <c r="KIM68" s="8"/>
      <c r="KIN68" s="8"/>
      <c r="KIO68" s="8"/>
      <c r="KIP68" s="8"/>
      <c r="KIQ68" s="8"/>
      <c r="KIR68" s="8"/>
      <c r="KIS68" s="8"/>
      <c r="KIT68" s="8"/>
      <c r="KIU68" s="8"/>
      <c r="KIV68" s="8"/>
      <c r="KIW68" s="8"/>
      <c r="KIX68" s="8"/>
      <c r="KIY68" s="8"/>
      <c r="KIZ68" s="8"/>
      <c r="KJA68" s="8"/>
      <c r="KJB68" s="8"/>
      <c r="KJC68" s="8"/>
      <c r="KJD68" s="8"/>
      <c r="KJE68" s="8"/>
      <c r="KJF68" s="8"/>
      <c r="KJG68" s="8"/>
      <c r="KJH68" s="8"/>
      <c r="KJI68" s="8"/>
      <c r="KJJ68" s="8"/>
      <c r="KJK68" s="8"/>
      <c r="KJL68" s="8"/>
      <c r="KJM68" s="8"/>
      <c r="KJN68" s="8"/>
      <c r="KJO68" s="8"/>
      <c r="KJP68" s="8"/>
      <c r="KJQ68" s="8"/>
      <c r="KJR68" s="8"/>
      <c r="KJS68" s="8"/>
      <c r="KJT68" s="8"/>
      <c r="KJU68" s="8"/>
      <c r="KJV68" s="8"/>
      <c r="KJW68" s="8"/>
      <c r="KJX68" s="8"/>
      <c r="KJY68" s="8"/>
      <c r="KJZ68" s="8"/>
      <c r="KKA68" s="8"/>
      <c r="KKB68" s="8"/>
      <c r="KKC68" s="8"/>
      <c r="KKD68" s="8"/>
      <c r="KKE68" s="8"/>
      <c r="KKF68" s="8"/>
      <c r="KKG68" s="8"/>
      <c r="KKH68" s="8"/>
      <c r="KKI68" s="8"/>
      <c r="KKJ68" s="8"/>
      <c r="KKK68" s="8"/>
      <c r="KKL68" s="8"/>
      <c r="KKM68" s="8"/>
      <c r="KKN68" s="8"/>
      <c r="KKO68" s="8"/>
      <c r="KKP68" s="8"/>
      <c r="KKQ68" s="8"/>
      <c r="KKR68" s="8"/>
      <c r="KKS68" s="8"/>
      <c r="KKT68" s="8"/>
      <c r="KKU68" s="8"/>
      <c r="KKV68" s="8"/>
      <c r="KKW68" s="8"/>
      <c r="KKX68" s="8"/>
      <c r="KKY68" s="8"/>
      <c r="KKZ68" s="8"/>
      <c r="KLA68" s="8"/>
      <c r="KLB68" s="8"/>
      <c r="KLC68" s="8"/>
      <c r="KLD68" s="8"/>
      <c r="KLE68" s="8"/>
      <c r="KLF68" s="8"/>
      <c r="KLG68" s="8"/>
      <c r="KLH68" s="8"/>
      <c r="KLI68" s="8"/>
      <c r="KLJ68" s="8"/>
      <c r="KLK68" s="8"/>
      <c r="KLL68" s="8"/>
      <c r="KLM68" s="8"/>
      <c r="KLN68" s="8"/>
      <c r="KLO68" s="8"/>
      <c r="KLP68" s="8"/>
      <c r="KLQ68" s="8"/>
      <c r="KLR68" s="8"/>
      <c r="KLS68" s="8"/>
      <c r="KLT68" s="8"/>
      <c r="KLU68" s="8"/>
      <c r="KLV68" s="8"/>
      <c r="KLW68" s="8"/>
      <c r="KLX68" s="8"/>
      <c r="KLY68" s="8"/>
      <c r="KLZ68" s="8"/>
      <c r="KMA68" s="8"/>
      <c r="KMB68" s="8"/>
      <c r="KMC68" s="8"/>
      <c r="KMD68" s="8"/>
      <c r="KME68" s="8"/>
      <c r="KMF68" s="8"/>
      <c r="KMG68" s="8"/>
      <c r="KMH68" s="8"/>
      <c r="KMI68" s="8"/>
      <c r="KMJ68" s="8"/>
      <c r="KMK68" s="8"/>
      <c r="KML68" s="8"/>
      <c r="KMM68" s="8"/>
      <c r="KMN68" s="8"/>
      <c r="KMO68" s="8"/>
      <c r="KMP68" s="8"/>
      <c r="KMQ68" s="8"/>
      <c r="KMR68" s="8"/>
      <c r="KMS68" s="8"/>
      <c r="KMT68" s="8"/>
      <c r="KMU68" s="8"/>
      <c r="KMV68" s="8"/>
      <c r="KMW68" s="8"/>
      <c r="KMX68" s="8"/>
      <c r="KMY68" s="8"/>
      <c r="KMZ68" s="8"/>
      <c r="KNA68" s="8"/>
      <c r="KNB68" s="8"/>
      <c r="KNC68" s="8"/>
      <c r="KND68" s="8"/>
      <c r="KNE68" s="8"/>
      <c r="KNF68" s="8"/>
      <c r="KNG68" s="8"/>
      <c r="KNH68" s="8"/>
      <c r="KNI68" s="8"/>
      <c r="KNJ68" s="8"/>
      <c r="KNK68" s="8"/>
      <c r="KNL68" s="8"/>
      <c r="KNM68" s="8"/>
      <c r="KNN68" s="8"/>
      <c r="KNO68" s="8"/>
      <c r="KNP68" s="8"/>
      <c r="KNQ68" s="8"/>
      <c r="KNR68" s="8"/>
      <c r="KNS68" s="8"/>
      <c r="KNT68" s="8"/>
      <c r="KNU68" s="8"/>
      <c r="KNV68" s="8"/>
      <c r="KNW68" s="8"/>
      <c r="KNX68" s="8"/>
      <c r="KNY68" s="8"/>
      <c r="KNZ68" s="8"/>
      <c r="KOA68" s="8"/>
      <c r="KOB68" s="8"/>
      <c r="KOC68" s="8"/>
      <c r="KOD68" s="8"/>
      <c r="KOE68" s="8"/>
      <c r="KOF68" s="8"/>
      <c r="KOG68" s="8"/>
      <c r="KOH68" s="8"/>
      <c r="KOI68" s="8"/>
      <c r="KOJ68" s="8"/>
      <c r="KOK68" s="8"/>
      <c r="KOL68" s="8"/>
      <c r="KOM68" s="8"/>
      <c r="KON68" s="8"/>
      <c r="KOO68" s="8"/>
      <c r="KOP68" s="8"/>
      <c r="KOQ68" s="8"/>
      <c r="KOR68" s="8"/>
      <c r="KOS68" s="8"/>
      <c r="KOT68" s="8"/>
      <c r="KOU68" s="8"/>
      <c r="KOV68" s="8"/>
      <c r="KOW68" s="8"/>
      <c r="KOX68" s="8"/>
      <c r="KOY68" s="8"/>
      <c r="KOZ68" s="8"/>
      <c r="KPA68" s="8"/>
      <c r="KPB68" s="8"/>
      <c r="KPC68" s="8"/>
      <c r="KPD68" s="8"/>
      <c r="KPE68" s="8"/>
      <c r="KPF68" s="8"/>
      <c r="KPG68" s="8"/>
      <c r="KPH68" s="8"/>
      <c r="KPI68" s="8"/>
      <c r="KPJ68" s="8"/>
      <c r="KPK68" s="8"/>
      <c r="KPL68" s="8"/>
      <c r="KPM68" s="8"/>
      <c r="KPN68" s="8"/>
      <c r="KPO68" s="8"/>
      <c r="KPP68" s="8"/>
      <c r="KPQ68" s="8"/>
      <c r="KPR68" s="8"/>
      <c r="KPS68" s="8"/>
      <c r="KPT68" s="8"/>
      <c r="KPU68" s="8"/>
      <c r="KPV68" s="8"/>
      <c r="KPW68" s="8"/>
      <c r="KPX68" s="8"/>
      <c r="KPY68" s="8"/>
      <c r="KPZ68" s="8"/>
      <c r="KQA68" s="8"/>
      <c r="KQB68" s="8"/>
      <c r="KQC68" s="8"/>
      <c r="KQD68" s="8"/>
      <c r="KQE68" s="8"/>
      <c r="KQF68" s="8"/>
      <c r="KQG68" s="8"/>
      <c r="KQH68" s="8"/>
      <c r="KQI68" s="8"/>
      <c r="KQJ68" s="8"/>
      <c r="KQK68" s="8"/>
      <c r="KQL68" s="8"/>
      <c r="KQM68" s="8"/>
      <c r="KQN68" s="8"/>
      <c r="KQO68" s="8"/>
      <c r="KQP68" s="8"/>
      <c r="KQQ68" s="8"/>
      <c r="KQR68" s="8"/>
      <c r="KQS68" s="8"/>
      <c r="KQT68" s="8"/>
      <c r="KQU68" s="8"/>
      <c r="KQV68" s="8"/>
      <c r="KQW68" s="8"/>
      <c r="KQX68" s="8"/>
      <c r="KQY68" s="8"/>
      <c r="KQZ68" s="8"/>
      <c r="KRA68" s="8"/>
      <c r="KRB68" s="8"/>
      <c r="KRC68" s="8"/>
      <c r="KRD68" s="8"/>
      <c r="KRE68" s="8"/>
      <c r="KRF68" s="8"/>
      <c r="KRG68" s="8"/>
      <c r="KRH68" s="8"/>
      <c r="KRI68" s="8"/>
      <c r="KRJ68" s="8"/>
      <c r="KRK68" s="8"/>
      <c r="KRL68" s="8"/>
      <c r="KRM68" s="8"/>
      <c r="KRN68" s="8"/>
      <c r="KRO68" s="8"/>
      <c r="KRP68" s="8"/>
      <c r="KRQ68" s="8"/>
      <c r="KRR68" s="8"/>
      <c r="KRS68" s="8"/>
      <c r="KRT68" s="8"/>
      <c r="KRU68" s="8"/>
      <c r="KRV68" s="8"/>
      <c r="KRW68" s="8"/>
      <c r="KRX68" s="8"/>
      <c r="KRY68" s="8"/>
      <c r="KRZ68" s="8"/>
      <c r="KSA68" s="8"/>
      <c r="KSB68" s="8"/>
      <c r="KSC68" s="8"/>
      <c r="KSD68" s="8"/>
      <c r="KSE68" s="8"/>
      <c r="KSF68" s="8"/>
      <c r="KSG68" s="8"/>
      <c r="KSH68" s="8"/>
      <c r="KSI68" s="8"/>
      <c r="KSJ68" s="8"/>
      <c r="KSK68" s="8"/>
      <c r="KSL68" s="8"/>
      <c r="KSM68" s="8"/>
      <c r="KSN68" s="8"/>
      <c r="KSO68" s="8"/>
      <c r="KSP68" s="8"/>
      <c r="KSQ68" s="8"/>
      <c r="KSR68" s="8"/>
      <c r="KSS68" s="8"/>
      <c r="KST68" s="8"/>
      <c r="KSU68" s="8"/>
      <c r="KSV68" s="8"/>
      <c r="KSW68" s="8"/>
      <c r="KSX68" s="8"/>
      <c r="KSY68" s="8"/>
      <c r="KSZ68" s="8"/>
      <c r="KTA68" s="8"/>
      <c r="KTB68" s="8"/>
      <c r="KTC68" s="8"/>
      <c r="KTD68" s="8"/>
      <c r="KTE68" s="8"/>
      <c r="KTF68" s="8"/>
      <c r="KTG68" s="8"/>
      <c r="KTH68" s="8"/>
      <c r="KTI68" s="8"/>
      <c r="KTJ68" s="8"/>
      <c r="KTK68" s="8"/>
      <c r="KTL68" s="8"/>
      <c r="KTM68" s="8"/>
      <c r="KTN68" s="8"/>
      <c r="KTO68" s="8"/>
      <c r="KTP68" s="8"/>
      <c r="KTQ68" s="8"/>
      <c r="KTR68" s="8"/>
      <c r="KTS68" s="8"/>
      <c r="KTT68" s="8"/>
      <c r="KTU68" s="8"/>
      <c r="KTV68" s="8"/>
      <c r="KTW68" s="8"/>
      <c r="KTX68" s="8"/>
      <c r="KTY68" s="8"/>
      <c r="KTZ68" s="8"/>
      <c r="KUA68" s="8"/>
      <c r="KUB68" s="8"/>
      <c r="KUC68" s="8"/>
      <c r="KUD68" s="8"/>
      <c r="KUE68" s="8"/>
      <c r="KUF68" s="8"/>
      <c r="KUG68" s="8"/>
      <c r="KUH68" s="8"/>
      <c r="KUI68" s="8"/>
      <c r="KUJ68" s="8"/>
      <c r="KUK68" s="8"/>
      <c r="KUL68" s="8"/>
      <c r="KUM68" s="8"/>
      <c r="KUN68" s="8"/>
      <c r="KUO68" s="8"/>
      <c r="KUP68" s="8"/>
      <c r="KUQ68" s="8"/>
      <c r="KUR68" s="8"/>
      <c r="KUS68" s="8"/>
      <c r="KUT68" s="8"/>
      <c r="KUU68" s="8"/>
      <c r="KUV68" s="8"/>
      <c r="KUW68" s="8"/>
      <c r="KUX68" s="8"/>
      <c r="KUY68" s="8"/>
      <c r="KUZ68" s="8"/>
      <c r="KVA68" s="8"/>
      <c r="KVB68" s="8"/>
      <c r="KVC68" s="8"/>
      <c r="KVD68" s="8"/>
      <c r="KVE68" s="8"/>
      <c r="KVF68" s="8"/>
      <c r="KVG68" s="8"/>
      <c r="KVH68" s="8"/>
      <c r="KVI68" s="8"/>
      <c r="KVJ68" s="8"/>
      <c r="KVK68" s="8"/>
      <c r="KVL68" s="8"/>
      <c r="KVM68" s="8"/>
      <c r="KVN68" s="8"/>
      <c r="KVO68" s="8"/>
      <c r="KVP68" s="8"/>
      <c r="KVQ68" s="8"/>
      <c r="KVR68" s="8"/>
      <c r="KVS68" s="8"/>
      <c r="KVT68" s="8"/>
      <c r="KVU68" s="8"/>
      <c r="KVV68" s="8"/>
      <c r="KVW68" s="8"/>
      <c r="KVX68" s="8"/>
      <c r="KVY68" s="8"/>
      <c r="KVZ68" s="8"/>
      <c r="KWA68" s="8"/>
      <c r="KWB68" s="8"/>
      <c r="KWC68" s="8"/>
      <c r="KWD68" s="8"/>
      <c r="KWE68" s="8"/>
      <c r="KWF68" s="8"/>
      <c r="KWG68" s="8"/>
      <c r="KWH68" s="8"/>
      <c r="KWI68" s="8"/>
      <c r="KWJ68" s="8"/>
      <c r="KWK68" s="8"/>
      <c r="KWL68" s="8"/>
      <c r="KWM68" s="8"/>
      <c r="KWN68" s="8"/>
      <c r="KWO68" s="8"/>
      <c r="KWP68" s="8"/>
      <c r="KWQ68" s="8"/>
      <c r="KWR68" s="8"/>
      <c r="KWS68" s="8"/>
      <c r="KWT68" s="8"/>
      <c r="KWU68" s="8"/>
      <c r="KWV68" s="8"/>
      <c r="KWW68" s="8"/>
      <c r="KWX68" s="8"/>
      <c r="KWY68" s="8"/>
      <c r="KWZ68" s="8"/>
      <c r="KXA68" s="8"/>
      <c r="KXB68" s="8"/>
      <c r="KXC68" s="8"/>
      <c r="KXD68" s="8"/>
      <c r="KXE68" s="8"/>
      <c r="KXF68" s="8"/>
      <c r="KXG68" s="8"/>
      <c r="KXH68" s="8"/>
      <c r="KXI68" s="8"/>
      <c r="KXJ68" s="8"/>
      <c r="KXK68" s="8"/>
      <c r="KXL68" s="8"/>
      <c r="KXM68" s="8"/>
      <c r="KXN68" s="8"/>
      <c r="KXO68" s="8"/>
      <c r="KXP68" s="8"/>
      <c r="KXQ68" s="8"/>
      <c r="KXR68" s="8"/>
      <c r="KXS68" s="8"/>
      <c r="KXT68" s="8"/>
      <c r="KXU68" s="8"/>
      <c r="KXV68" s="8"/>
      <c r="KXW68" s="8"/>
      <c r="KXX68" s="8"/>
      <c r="KXY68" s="8"/>
      <c r="KXZ68" s="8"/>
      <c r="KYA68" s="8"/>
      <c r="KYB68" s="8"/>
      <c r="KYC68" s="8"/>
      <c r="KYD68" s="8"/>
      <c r="KYE68" s="8"/>
      <c r="KYF68" s="8"/>
      <c r="KYG68" s="8"/>
      <c r="KYH68" s="8"/>
      <c r="KYI68" s="8"/>
      <c r="KYJ68" s="8"/>
      <c r="KYK68" s="8"/>
      <c r="KYL68" s="8"/>
      <c r="KYM68" s="8"/>
      <c r="KYN68" s="8"/>
      <c r="KYO68" s="8"/>
      <c r="KYP68" s="8"/>
      <c r="KYQ68" s="8"/>
      <c r="KYR68" s="8"/>
      <c r="KYS68" s="8"/>
      <c r="KYT68" s="8"/>
      <c r="KYU68" s="8"/>
      <c r="KYV68" s="8"/>
      <c r="KYW68" s="8"/>
      <c r="KYX68" s="8"/>
      <c r="KYY68" s="8"/>
      <c r="KYZ68" s="8"/>
      <c r="KZA68" s="8"/>
      <c r="KZB68" s="8"/>
      <c r="KZC68" s="8"/>
      <c r="KZD68" s="8"/>
      <c r="KZE68" s="8"/>
      <c r="KZF68" s="8"/>
      <c r="KZG68" s="8"/>
      <c r="KZH68" s="8"/>
      <c r="KZI68" s="8"/>
      <c r="KZJ68" s="8"/>
      <c r="KZK68" s="8"/>
      <c r="KZL68" s="8"/>
      <c r="KZM68" s="8"/>
      <c r="KZN68" s="8"/>
      <c r="KZO68" s="8"/>
      <c r="KZP68" s="8"/>
      <c r="KZQ68" s="8"/>
      <c r="KZR68" s="8"/>
      <c r="KZS68" s="8"/>
      <c r="KZT68" s="8"/>
      <c r="KZU68" s="8"/>
      <c r="KZV68" s="8"/>
      <c r="KZW68" s="8"/>
      <c r="KZX68" s="8"/>
      <c r="KZY68" s="8"/>
      <c r="KZZ68" s="8"/>
      <c r="LAA68" s="8"/>
      <c r="LAB68" s="8"/>
      <c r="LAC68" s="8"/>
      <c r="LAD68" s="8"/>
      <c r="LAE68" s="8"/>
      <c r="LAF68" s="8"/>
      <c r="LAG68" s="8"/>
      <c r="LAH68" s="8"/>
      <c r="LAI68" s="8"/>
      <c r="LAJ68" s="8"/>
      <c r="LAK68" s="8"/>
      <c r="LAL68" s="8"/>
      <c r="LAM68" s="8"/>
      <c r="LAN68" s="8"/>
      <c r="LAO68" s="8"/>
      <c r="LAP68" s="8"/>
      <c r="LAQ68" s="8"/>
      <c r="LAR68" s="8"/>
      <c r="LAS68" s="8"/>
      <c r="LAT68" s="8"/>
      <c r="LAU68" s="8"/>
      <c r="LAV68" s="8"/>
      <c r="LAW68" s="8"/>
      <c r="LAX68" s="8"/>
      <c r="LAY68" s="8"/>
      <c r="LAZ68" s="8"/>
      <c r="LBA68" s="8"/>
      <c r="LBB68" s="8"/>
      <c r="LBC68" s="8"/>
      <c r="LBD68" s="8"/>
      <c r="LBE68" s="8"/>
      <c r="LBF68" s="8"/>
      <c r="LBG68" s="8"/>
      <c r="LBH68" s="8"/>
      <c r="LBI68" s="8"/>
      <c r="LBJ68" s="8"/>
      <c r="LBK68" s="8"/>
      <c r="LBL68" s="8"/>
      <c r="LBM68" s="8"/>
      <c r="LBN68" s="8"/>
      <c r="LBO68" s="8"/>
      <c r="LBP68" s="8"/>
      <c r="LBQ68" s="8"/>
      <c r="LBR68" s="8"/>
      <c r="LBS68" s="8"/>
      <c r="LBT68" s="8"/>
      <c r="LBU68" s="8"/>
      <c r="LBV68" s="8"/>
      <c r="LBW68" s="8"/>
      <c r="LBX68" s="8"/>
      <c r="LBY68" s="8"/>
      <c r="LBZ68" s="8"/>
      <c r="LCA68" s="8"/>
      <c r="LCB68" s="8"/>
      <c r="LCC68" s="8"/>
      <c r="LCD68" s="8"/>
      <c r="LCE68" s="8"/>
      <c r="LCF68" s="8"/>
      <c r="LCG68" s="8"/>
      <c r="LCH68" s="8"/>
      <c r="LCI68" s="8"/>
      <c r="LCJ68" s="8"/>
      <c r="LCK68" s="8"/>
      <c r="LCL68" s="8"/>
      <c r="LCM68" s="8"/>
      <c r="LCN68" s="8"/>
      <c r="LCO68" s="8"/>
      <c r="LCP68" s="8"/>
      <c r="LCQ68" s="8"/>
      <c r="LCR68" s="8"/>
      <c r="LCS68" s="8"/>
      <c r="LCT68" s="8"/>
      <c r="LCU68" s="8"/>
      <c r="LCV68" s="8"/>
      <c r="LCW68" s="8"/>
      <c r="LCX68" s="8"/>
      <c r="LCY68" s="8"/>
      <c r="LCZ68" s="8"/>
      <c r="LDA68" s="8"/>
      <c r="LDB68" s="8"/>
      <c r="LDC68" s="8"/>
      <c r="LDD68" s="8"/>
      <c r="LDE68" s="8"/>
      <c r="LDF68" s="8"/>
      <c r="LDG68" s="8"/>
      <c r="LDH68" s="8"/>
      <c r="LDI68" s="8"/>
      <c r="LDJ68" s="8"/>
      <c r="LDK68" s="8"/>
      <c r="LDL68" s="8"/>
      <c r="LDM68" s="8"/>
      <c r="LDN68" s="8"/>
      <c r="LDO68" s="8"/>
      <c r="LDP68" s="8"/>
      <c r="LDQ68" s="8"/>
      <c r="LDR68" s="8"/>
      <c r="LDS68" s="8"/>
      <c r="LDT68" s="8"/>
      <c r="LDU68" s="8"/>
      <c r="LDV68" s="8"/>
      <c r="LDW68" s="8"/>
      <c r="LDX68" s="8"/>
      <c r="LDY68" s="8"/>
      <c r="LDZ68" s="8"/>
      <c r="LEA68" s="8"/>
      <c r="LEB68" s="8"/>
      <c r="LEC68" s="8"/>
      <c r="LED68" s="8"/>
      <c r="LEE68" s="8"/>
      <c r="LEF68" s="8"/>
      <c r="LEG68" s="8"/>
      <c r="LEH68" s="8"/>
      <c r="LEI68" s="8"/>
      <c r="LEJ68" s="8"/>
      <c r="LEK68" s="8"/>
      <c r="LEL68" s="8"/>
      <c r="LEM68" s="8"/>
      <c r="LEN68" s="8"/>
      <c r="LEO68" s="8"/>
      <c r="LEP68" s="8"/>
      <c r="LEQ68" s="8"/>
      <c r="LER68" s="8"/>
      <c r="LES68" s="8"/>
      <c r="LET68" s="8"/>
      <c r="LEU68" s="8"/>
      <c r="LEV68" s="8"/>
      <c r="LEW68" s="8"/>
      <c r="LEX68" s="8"/>
      <c r="LEY68" s="8"/>
      <c r="LEZ68" s="8"/>
      <c r="LFA68" s="8"/>
      <c r="LFB68" s="8"/>
      <c r="LFC68" s="8"/>
      <c r="LFD68" s="8"/>
      <c r="LFE68" s="8"/>
      <c r="LFF68" s="8"/>
      <c r="LFG68" s="8"/>
      <c r="LFH68" s="8"/>
      <c r="LFI68" s="8"/>
      <c r="LFJ68" s="8"/>
      <c r="LFK68" s="8"/>
      <c r="LFL68" s="8"/>
      <c r="LFM68" s="8"/>
      <c r="LFN68" s="8"/>
      <c r="LFO68" s="8"/>
      <c r="LFP68" s="8"/>
      <c r="LFQ68" s="8"/>
      <c r="LFR68" s="8"/>
      <c r="LFS68" s="8"/>
      <c r="LFT68" s="8"/>
      <c r="LFU68" s="8"/>
      <c r="LFV68" s="8"/>
      <c r="LFW68" s="8"/>
      <c r="LFX68" s="8"/>
      <c r="LFY68" s="8"/>
      <c r="LFZ68" s="8"/>
      <c r="LGA68" s="8"/>
      <c r="LGB68" s="8"/>
      <c r="LGC68" s="8"/>
      <c r="LGD68" s="8"/>
      <c r="LGE68" s="8"/>
      <c r="LGF68" s="8"/>
      <c r="LGG68" s="8"/>
      <c r="LGH68" s="8"/>
      <c r="LGI68" s="8"/>
      <c r="LGJ68" s="8"/>
      <c r="LGK68" s="8"/>
      <c r="LGL68" s="8"/>
      <c r="LGM68" s="8"/>
      <c r="LGN68" s="8"/>
      <c r="LGO68" s="8"/>
      <c r="LGP68" s="8"/>
      <c r="LGQ68" s="8"/>
      <c r="LGR68" s="8"/>
      <c r="LGS68" s="8"/>
      <c r="LGT68" s="8"/>
      <c r="LGU68" s="8"/>
      <c r="LGV68" s="8"/>
      <c r="LGW68" s="8"/>
      <c r="LGX68" s="8"/>
      <c r="LGY68" s="8"/>
      <c r="LGZ68" s="8"/>
      <c r="LHA68" s="8"/>
      <c r="LHB68" s="8"/>
      <c r="LHC68" s="8"/>
      <c r="LHD68" s="8"/>
      <c r="LHE68" s="8"/>
      <c r="LHF68" s="8"/>
      <c r="LHG68" s="8"/>
      <c r="LHH68" s="8"/>
      <c r="LHI68" s="8"/>
      <c r="LHJ68" s="8"/>
      <c r="LHK68" s="8"/>
      <c r="LHL68" s="8"/>
      <c r="LHM68" s="8"/>
      <c r="LHN68" s="8"/>
      <c r="LHO68" s="8"/>
      <c r="LHP68" s="8"/>
      <c r="LHQ68" s="8"/>
      <c r="LHR68" s="8"/>
      <c r="LHS68" s="8"/>
      <c r="LHT68" s="8"/>
      <c r="LHU68" s="8"/>
      <c r="LHV68" s="8"/>
      <c r="LHW68" s="8"/>
      <c r="LHX68" s="8"/>
      <c r="LHY68" s="8"/>
      <c r="LHZ68" s="8"/>
      <c r="LIA68" s="8"/>
      <c r="LIB68" s="8"/>
      <c r="LIC68" s="8"/>
      <c r="LID68" s="8"/>
      <c r="LIE68" s="8"/>
      <c r="LIF68" s="8"/>
      <c r="LIG68" s="8"/>
      <c r="LIH68" s="8"/>
      <c r="LII68" s="8"/>
      <c r="LIJ68" s="8"/>
      <c r="LIK68" s="8"/>
      <c r="LIL68" s="8"/>
      <c r="LIM68" s="8"/>
      <c r="LIN68" s="8"/>
      <c r="LIO68" s="8"/>
      <c r="LIP68" s="8"/>
      <c r="LIQ68" s="8"/>
      <c r="LIR68" s="8"/>
      <c r="LIS68" s="8"/>
      <c r="LIT68" s="8"/>
      <c r="LIU68" s="8"/>
      <c r="LIV68" s="8"/>
      <c r="LIW68" s="8"/>
      <c r="LIX68" s="8"/>
      <c r="LIY68" s="8"/>
      <c r="LIZ68" s="8"/>
      <c r="LJA68" s="8"/>
      <c r="LJB68" s="8"/>
      <c r="LJC68" s="8"/>
      <c r="LJD68" s="8"/>
      <c r="LJE68" s="8"/>
      <c r="LJF68" s="8"/>
      <c r="LJG68" s="8"/>
      <c r="LJH68" s="8"/>
      <c r="LJI68" s="8"/>
      <c r="LJJ68" s="8"/>
      <c r="LJK68" s="8"/>
      <c r="LJL68" s="8"/>
      <c r="LJM68" s="8"/>
      <c r="LJN68" s="8"/>
      <c r="LJO68" s="8"/>
      <c r="LJP68" s="8"/>
      <c r="LJQ68" s="8"/>
      <c r="LJR68" s="8"/>
      <c r="LJS68" s="8"/>
      <c r="LJT68" s="8"/>
      <c r="LJU68" s="8"/>
      <c r="LJV68" s="8"/>
      <c r="LJW68" s="8"/>
      <c r="LJX68" s="8"/>
      <c r="LJY68" s="8"/>
      <c r="LJZ68" s="8"/>
      <c r="LKA68" s="8"/>
      <c r="LKB68" s="8"/>
      <c r="LKC68" s="8"/>
      <c r="LKD68" s="8"/>
      <c r="LKE68" s="8"/>
      <c r="LKF68" s="8"/>
      <c r="LKG68" s="8"/>
      <c r="LKH68" s="8"/>
      <c r="LKI68" s="8"/>
      <c r="LKJ68" s="8"/>
      <c r="LKK68" s="8"/>
      <c r="LKL68" s="8"/>
      <c r="LKM68" s="8"/>
      <c r="LKN68" s="8"/>
      <c r="LKO68" s="8"/>
      <c r="LKP68" s="8"/>
      <c r="LKQ68" s="8"/>
      <c r="LKR68" s="8"/>
      <c r="LKS68" s="8"/>
      <c r="LKT68" s="8"/>
      <c r="LKU68" s="8"/>
      <c r="LKV68" s="8"/>
      <c r="LKW68" s="8"/>
      <c r="LKX68" s="8"/>
      <c r="LKY68" s="8"/>
      <c r="LKZ68" s="8"/>
      <c r="LLA68" s="8"/>
      <c r="LLB68" s="8"/>
      <c r="LLC68" s="8"/>
      <c r="LLD68" s="8"/>
      <c r="LLE68" s="8"/>
      <c r="LLF68" s="8"/>
      <c r="LLG68" s="8"/>
      <c r="LLH68" s="8"/>
      <c r="LLI68" s="8"/>
      <c r="LLJ68" s="8"/>
      <c r="LLK68" s="8"/>
      <c r="LLL68" s="8"/>
      <c r="LLM68" s="8"/>
      <c r="LLN68" s="8"/>
      <c r="LLO68" s="8"/>
      <c r="LLP68" s="8"/>
      <c r="LLQ68" s="8"/>
      <c r="LLR68" s="8"/>
      <c r="LLS68" s="8"/>
      <c r="LLT68" s="8"/>
      <c r="LLU68" s="8"/>
      <c r="LLV68" s="8"/>
      <c r="LLW68" s="8"/>
      <c r="LLX68" s="8"/>
      <c r="LLY68" s="8"/>
      <c r="LLZ68" s="8"/>
      <c r="LMA68" s="8"/>
      <c r="LMB68" s="8"/>
      <c r="LMC68" s="8"/>
      <c r="LMD68" s="8"/>
      <c r="LME68" s="8"/>
      <c r="LMF68" s="8"/>
      <c r="LMG68" s="8"/>
      <c r="LMH68" s="8"/>
      <c r="LMI68" s="8"/>
      <c r="LMJ68" s="8"/>
      <c r="LMK68" s="8"/>
      <c r="LML68" s="8"/>
      <c r="LMM68" s="8"/>
      <c r="LMN68" s="8"/>
      <c r="LMO68" s="8"/>
      <c r="LMP68" s="8"/>
      <c r="LMQ68" s="8"/>
      <c r="LMR68" s="8"/>
      <c r="LMS68" s="8"/>
      <c r="LMT68" s="8"/>
      <c r="LMU68" s="8"/>
      <c r="LMV68" s="8"/>
      <c r="LMW68" s="8"/>
      <c r="LMX68" s="8"/>
      <c r="LMY68" s="8"/>
      <c r="LMZ68" s="8"/>
      <c r="LNA68" s="8"/>
      <c r="LNB68" s="8"/>
      <c r="LNC68" s="8"/>
      <c r="LND68" s="8"/>
      <c r="LNE68" s="8"/>
      <c r="LNF68" s="8"/>
      <c r="LNG68" s="8"/>
      <c r="LNH68" s="8"/>
      <c r="LNI68" s="8"/>
      <c r="LNJ68" s="8"/>
      <c r="LNK68" s="8"/>
      <c r="LNL68" s="8"/>
      <c r="LNM68" s="8"/>
      <c r="LNN68" s="8"/>
      <c r="LNO68" s="8"/>
      <c r="LNP68" s="8"/>
      <c r="LNQ68" s="8"/>
      <c r="LNR68" s="8"/>
      <c r="LNS68" s="8"/>
      <c r="LNT68" s="8"/>
      <c r="LNU68" s="8"/>
      <c r="LNV68" s="8"/>
      <c r="LNW68" s="8"/>
      <c r="LNX68" s="8"/>
      <c r="LNY68" s="8"/>
      <c r="LNZ68" s="8"/>
      <c r="LOA68" s="8"/>
      <c r="LOB68" s="8"/>
      <c r="LOC68" s="8"/>
      <c r="LOD68" s="8"/>
      <c r="LOE68" s="8"/>
      <c r="LOF68" s="8"/>
      <c r="LOG68" s="8"/>
      <c r="LOH68" s="8"/>
      <c r="LOI68" s="8"/>
      <c r="LOJ68" s="8"/>
      <c r="LOK68" s="8"/>
      <c r="LOL68" s="8"/>
      <c r="LOM68" s="8"/>
      <c r="LON68" s="8"/>
      <c r="LOO68" s="8"/>
      <c r="LOP68" s="8"/>
      <c r="LOQ68" s="8"/>
      <c r="LOR68" s="8"/>
      <c r="LOS68" s="8"/>
      <c r="LOT68" s="8"/>
      <c r="LOU68" s="8"/>
      <c r="LOV68" s="8"/>
      <c r="LOW68" s="8"/>
      <c r="LOX68" s="8"/>
      <c r="LOY68" s="8"/>
      <c r="LOZ68" s="8"/>
      <c r="LPA68" s="8"/>
      <c r="LPB68" s="8"/>
      <c r="LPC68" s="8"/>
      <c r="LPD68" s="8"/>
      <c r="LPE68" s="8"/>
      <c r="LPF68" s="8"/>
      <c r="LPG68" s="8"/>
      <c r="LPH68" s="8"/>
      <c r="LPI68" s="8"/>
      <c r="LPJ68" s="8"/>
      <c r="LPK68" s="8"/>
      <c r="LPL68" s="8"/>
      <c r="LPM68" s="8"/>
      <c r="LPN68" s="8"/>
      <c r="LPO68" s="8"/>
      <c r="LPP68" s="8"/>
      <c r="LPQ68" s="8"/>
      <c r="LPR68" s="8"/>
      <c r="LPS68" s="8"/>
      <c r="LPT68" s="8"/>
      <c r="LPU68" s="8"/>
      <c r="LPV68" s="8"/>
      <c r="LPW68" s="8"/>
      <c r="LPX68" s="8"/>
      <c r="LPY68" s="8"/>
      <c r="LPZ68" s="8"/>
      <c r="LQA68" s="8"/>
      <c r="LQB68" s="8"/>
      <c r="LQC68" s="8"/>
      <c r="LQD68" s="8"/>
      <c r="LQE68" s="8"/>
      <c r="LQF68" s="8"/>
      <c r="LQG68" s="8"/>
      <c r="LQH68" s="8"/>
      <c r="LQI68" s="8"/>
      <c r="LQJ68" s="8"/>
      <c r="LQK68" s="8"/>
      <c r="LQL68" s="8"/>
      <c r="LQM68" s="8"/>
      <c r="LQN68" s="8"/>
      <c r="LQO68" s="8"/>
      <c r="LQP68" s="8"/>
      <c r="LQQ68" s="8"/>
      <c r="LQR68" s="8"/>
      <c r="LQS68" s="8"/>
      <c r="LQT68" s="8"/>
      <c r="LQU68" s="8"/>
      <c r="LQV68" s="8"/>
      <c r="LQW68" s="8"/>
      <c r="LQX68" s="8"/>
      <c r="LQY68" s="8"/>
      <c r="LQZ68" s="8"/>
      <c r="LRA68" s="8"/>
      <c r="LRB68" s="8"/>
      <c r="LRC68" s="8"/>
      <c r="LRD68" s="8"/>
      <c r="LRE68" s="8"/>
      <c r="LRF68" s="8"/>
      <c r="LRG68" s="8"/>
      <c r="LRH68" s="8"/>
      <c r="LRI68" s="8"/>
      <c r="LRJ68" s="8"/>
      <c r="LRK68" s="8"/>
      <c r="LRL68" s="8"/>
      <c r="LRM68" s="8"/>
      <c r="LRN68" s="8"/>
      <c r="LRO68" s="8"/>
      <c r="LRP68" s="8"/>
      <c r="LRQ68" s="8"/>
      <c r="LRR68" s="8"/>
      <c r="LRS68" s="8"/>
      <c r="LRT68" s="8"/>
      <c r="LRU68" s="8"/>
      <c r="LRV68" s="8"/>
      <c r="LRW68" s="8"/>
      <c r="LRX68" s="8"/>
      <c r="LRY68" s="8"/>
      <c r="LRZ68" s="8"/>
      <c r="LSA68" s="8"/>
      <c r="LSB68" s="8"/>
      <c r="LSC68" s="8"/>
      <c r="LSD68" s="8"/>
      <c r="LSE68" s="8"/>
      <c r="LSF68" s="8"/>
      <c r="LSG68" s="8"/>
      <c r="LSH68" s="8"/>
      <c r="LSI68" s="8"/>
      <c r="LSJ68" s="8"/>
      <c r="LSK68" s="8"/>
      <c r="LSL68" s="8"/>
      <c r="LSM68" s="8"/>
      <c r="LSN68" s="8"/>
      <c r="LSO68" s="8"/>
      <c r="LSP68" s="8"/>
      <c r="LSQ68" s="8"/>
      <c r="LSR68" s="8"/>
      <c r="LSS68" s="8"/>
      <c r="LST68" s="8"/>
      <c r="LSU68" s="8"/>
      <c r="LSV68" s="8"/>
      <c r="LSW68" s="8"/>
      <c r="LSX68" s="8"/>
      <c r="LSY68" s="8"/>
      <c r="LSZ68" s="8"/>
      <c r="LTA68" s="8"/>
      <c r="LTB68" s="8"/>
      <c r="LTC68" s="8"/>
      <c r="LTD68" s="8"/>
      <c r="LTE68" s="8"/>
      <c r="LTF68" s="8"/>
      <c r="LTG68" s="8"/>
      <c r="LTH68" s="8"/>
      <c r="LTI68" s="8"/>
      <c r="LTJ68" s="8"/>
      <c r="LTK68" s="8"/>
      <c r="LTL68" s="8"/>
      <c r="LTM68" s="8"/>
      <c r="LTN68" s="8"/>
      <c r="LTO68" s="8"/>
      <c r="LTP68" s="8"/>
      <c r="LTQ68" s="8"/>
      <c r="LTR68" s="8"/>
      <c r="LTS68" s="8"/>
      <c r="LTT68" s="8"/>
      <c r="LTU68" s="8"/>
      <c r="LTV68" s="8"/>
      <c r="LTW68" s="8"/>
      <c r="LTX68" s="8"/>
      <c r="LTY68" s="8"/>
      <c r="LTZ68" s="8"/>
      <c r="LUA68" s="8"/>
      <c r="LUB68" s="8"/>
      <c r="LUC68" s="8"/>
      <c r="LUD68" s="8"/>
      <c r="LUE68" s="8"/>
      <c r="LUF68" s="8"/>
      <c r="LUG68" s="8"/>
      <c r="LUH68" s="8"/>
      <c r="LUI68" s="8"/>
      <c r="LUJ68" s="8"/>
      <c r="LUK68" s="8"/>
      <c r="LUL68" s="8"/>
      <c r="LUM68" s="8"/>
      <c r="LUN68" s="8"/>
      <c r="LUO68" s="8"/>
      <c r="LUP68" s="8"/>
      <c r="LUQ68" s="8"/>
      <c r="LUR68" s="8"/>
      <c r="LUS68" s="8"/>
      <c r="LUT68" s="8"/>
      <c r="LUU68" s="8"/>
      <c r="LUV68" s="8"/>
      <c r="LUW68" s="8"/>
      <c r="LUX68" s="8"/>
      <c r="LUY68" s="8"/>
      <c r="LUZ68" s="8"/>
      <c r="LVA68" s="8"/>
      <c r="LVB68" s="8"/>
      <c r="LVC68" s="8"/>
      <c r="LVD68" s="8"/>
      <c r="LVE68" s="8"/>
      <c r="LVF68" s="8"/>
      <c r="LVG68" s="8"/>
      <c r="LVH68" s="8"/>
      <c r="LVI68" s="8"/>
      <c r="LVJ68" s="8"/>
      <c r="LVK68" s="8"/>
      <c r="LVL68" s="8"/>
      <c r="LVM68" s="8"/>
      <c r="LVN68" s="8"/>
      <c r="LVO68" s="8"/>
      <c r="LVP68" s="8"/>
      <c r="LVQ68" s="8"/>
      <c r="LVR68" s="8"/>
      <c r="LVS68" s="8"/>
      <c r="LVT68" s="8"/>
      <c r="LVU68" s="8"/>
      <c r="LVV68" s="8"/>
      <c r="LVW68" s="8"/>
      <c r="LVX68" s="8"/>
      <c r="LVY68" s="8"/>
      <c r="LVZ68" s="8"/>
      <c r="LWA68" s="8"/>
      <c r="LWB68" s="8"/>
      <c r="LWC68" s="8"/>
      <c r="LWD68" s="8"/>
      <c r="LWE68" s="8"/>
      <c r="LWF68" s="8"/>
      <c r="LWG68" s="8"/>
      <c r="LWH68" s="8"/>
      <c r="LWI68" s="8"/>
      <c r="LWJ68" s="8"/>
      <c r="LWK68" s="8"/>
      <c r="LWL68" s="8"/>
      <c r="LWM68" s="8"/>
      <c r="LWN68" s="8"/>
      <c r="LWO68" s="8"/>
      <c r="LWP68" s="8"/>
      <c r="LWQ68" s="8"/>
      <c r="LWR68" s="8"/>
      <c r="LWS68" s="8"/>
      <c r="LWT68" s="8"/>
      <c r="LWU68" s="8"/>
      <c r="LWV68" s="8"/>
      <c r="LWW68" s="8"/>
      <c r="LWX68" s="8"/>
      <c r="LWY68" s="8"/>
      <c r="LWZ68" s="8"/>
      <c r="LXA68" s="8"/>
      <c r="LXB68" s="8"/>
      <c r="LXC68" s="8"/>
      <c r="LXD68" s="8"/>
      <c r="LXE68" s="8"/>
      <c r="LXF68" s="8"/>
      <c r="LXG68" s="8"/>
      <c r="LXH68" s="8"/>
      <c r="LXI68" s="8"/>
      <c r="LXJ68" s="8"/>
      <c r="LXK68" s="8"/>
      <c r="LXL68" s="8"/>
      <c r="LXM68" s="8"/>
      <c r="LXN68" s="8"/>
      <c r="LXO68" s="8"/>
      <c r="LXP68" s="8"/>
      <c r="LXQ68" s="8"/>
      <c r="LXR68" s="8"/>
      <c r="LXS68" s="8"/>
      <c r="LXT68" s="8"/>
      <c r="LXU68" s="8"/>
      <c r="LXV68" s="8"/>
      <c r="LXW68" s="8"/>
      <c r="LXX68" s="8"/>
      <c r="LXY68" s="8"/>
      <c r="LXZ68" s="8"/>
      <c r="LYA68" s="8"/>
      <c r="LYB68" s="8"/>
      <c r="LYC68" s="8"/>
      <c r="LYD68" s="8"/>
      <c r="LYE68" s="8"/>
      <c r="LYF68" s="8"/>
      <c r="LYG68" s="8"/>
      <c r="LYH68" s="8"/>
      <c r="LYI68" s="8"/>
      <c r="LYJ68" s="8"/>
      <c r="LYK68" s="8"/>
      <c r="LYL68" s="8"/>
      <c r="LYM68" s="8"/>
      <c r="LYN68" s="8"/>
      <c r="LYO68" s="8"/>
      <c r="LYP68" s="8"/>
      <c r="LYQ68" s="8"/>
      <c r="LYR68" s="8"/>
      <c r="LYS68" s="8"/>
      <c r="LYT68" s="8"/>
      <c r="LYU68" s="8"/>
      <c r="LYV68" s="8"/>
      <c r="LYW68" s="8"/>
      <c r="LYX68" s="8"/>
      <c r="LYY68" s="8"/>
      <c r="LYZ68" s="8"/>
      <c r="LZA68" s="8"/>
      <c r="LZB68" s="8"/>
      <c r="LZC68" s="8"/>
      <c r="LZD68" s="8"/>
      <c r="LZE68" s="8"/>
      <c r="LZF68" s="8"/>
      <c r="LZG68" s="8"/>
      <c r="LZH68" s="8"/>
      <c r="LZI68" s="8"/>
      <c r="LZJ68" s="8"/>
      <c r="LZK68" s="8"/>
      <c r="LZL68" s="8"/>
      <c r="LZM68" s="8"/>
      <c r="LZN68" s="8"/>
      <c r="LZO68" s="8"/>
      <c r="LZP68" s="8"/>
      <c r="LZQ68" s="8"/>
      <c r="LZR68" s="8"/>
      <c r="LZS68" s="8"/>
      <c r="LZT68" s="8"/>
      <c r="LZU68" s="8"/>
      <c r="LZV68" s="8"/>
      <c r="LZW68" s="8"/>
      <c r="LZX68" s="8"/>
      <c r="LZY68" s="8"/>
      <c r="LZZ68" s="8"/>
      <c r="MAA68" s="8"/>
      <c r="MAB68" s="8"/>
      <c r="MAC68" s="8"/>
      <c r="MAD68" s="8"/>
      <c r="MAE68" s="8"/>
      <c r="MAF68" s="8"/>
      <c r="MAG68" s="8"/>
      <c r="MAH68" s="8"/>
      <c r="MAI68" s="8"/>
      <c r="MAJ68" s="8"/>
      <c r="MAK68" s="8"/>
      <c r="MAL68" s="8"/>
      <c r="MAM68" s="8"/>
      <c r="MAN68" s="8"/>
      <c r="MAO68" s="8"/>
      <c r="MAP68" s="8"/>
      <c r="MAQ68" s="8"/>
      <c r="MAR68" s="8"/>
      <c r="MAS68" s="8"/>
      <c r="MAT68" s="8"/>
      <c r="MAU68" s="8"/>
      <c r="MAV68" s="8"/>
      <c r="MAW68" s="8"/>
      <c r="MAX68" s="8"/>
      <c r="MAY68" s="8"/>
      <c r="MAZ68" s="8"/>
      <c r="MBA68" s="8"/>
      <c r="MBB68" s="8"/>
      <c r="MBC68" s="8"/>
      <c r="MBD68" s="8"/>
      <c r="MBE68" s="8"/>
      <c r="MBF68" s="8"/>
      <c r="MBG68" s="8"/>
      <c r="MBH68" s="8"/>
      <c r="MBI68" s="8"/>
      <c r="MBJ68" s="8"/>
      <c r="MBK68" s="8"/>
      <c r="MBL68" s="8"/>
      <c r="MBM68" s="8"/>
      <c r="MBN68" s="8"/>
      <c r="MBO68" s="8"/>
      <c r="MBP68" s="8"/>
      <c r="MBQ68" s="8"/>
      <c r="MBR68" s="8"/>
      <c r="MBS68" s="8"/>
      <c r="MBT68" s="8"/>
      <c r="MBU68" s="8"/>
      <c r="MBV68" s="8"/>
      <c r="MBW68" s="8"/>
      <c r="MBX68" s="8"/>
      <c r="MBY68" s="8"/>
      <c r="MBZ68" s="8"/>
      <c r="MCA68" s="8"/>
      <c r="MCB68" s="8"/>
      <c r="MCC68" s="8"/>
      <c r="MCD68" s="8"/>
      <c r="MCE68" s="8"/>
      <c r="MCF68" s="8"/>
      <c r="MCG68" s="8"/>
      <c r="MCH68" s="8"/>
      <c r="MCI68" s="8"/>
      <c r="MCJ68" s="8"/>
      <c r="MCK68" s="8"/>
      <c r="MCL68" s="8"/>
      <c r="MCM68" s="8"/>
      <c r="MCN68" s="8"/>
      <c r="MCO68" s="8"/>
      <c r="MCP68" s="8"/>
      <c r="MCQ68" s="8"/>
      <c r="MCR68" s="8"/>
      <c r="MCS68" s="8"/>
      <c r="MCT68" s="8"/>
      <c r="MCU68" s="8"/>
      <c r="MCV68" s="8"/>
      <c r="MCW68" s="8"/>
      <c r="MCX68" s="8"/>
      <c r="MCY68" s="8"/>
      <c r="MCZ68" s="8"/>
      <c r="MDA68" s="8"/>
      <c r="MDB68" s="8"/>
      <c r="MDC68" s="8"/>
      <c r="MDD68" s="8"/>
      <c r="MDE68" s="8"/>
      <c r="MDF68" s="8"/>
      <c r="MDG68" s="8"/>
      <c r="MDH68" s="8"/>
      <c r="MDI68" s="8"/>
      <c r="MDJ68" s="8"/>
      <c r="MDK68" s="8"/>
      <c r="MDL68" s="8"/>
      <c r="MDM68" s="8"/>
      <c r="MDN68" s="8"/>
      <c r="MDO68" s="8"/>
      <c r="MDP68" s="8"/>
      <c r="MDQ68" s="8"/>
      <c r="MDR68" s="8"/>
      <c r="MDS68" s="8"/>
      <c r="MDT68" s="8"/>
      <c r="MDU68" s="8"/>
      <c r="MDV68" s="8"/>
      <c r="MDW68" s="8"/>
      <c r="MDX68" s="8"/>
      <c r="MDY68" s="8"/>
      <c r="MDZ68" s="8"/>
      <c r="MEA68" s="8"/>
      <c r="MEB68" s="8"/>
      <c r="MEC68" s="8"/>
      <c r="MED68" s="8"/>
      <c r="MEE68" s="8"/>
      <c r="MEF68" s="8"/>
      <c r="MEG68" s="8"/>
      <c r="MEH68" s="8"/>
      <c r="MEI68" s="8"/>
      <c r="MEJ68" s="8"/>
      <c r="MEK68" s="8"/>
      <c r="MEL68" s="8"/>
      <c r="MEM68" s="8"/>
      <c r="MEN68" s="8"/>
      <c r="MEO68" s="8"/>
      <c r="MEP68" s="8"/>
      <c r="MEQ68" s="8"/>
      <c r="MER68" s="8"/>
      <c r="MES68" s="8"/>
      <c r="MET68" s="8"/>
      <c r="MEU68" s="8"/>
      <c r="MEV68" s="8"/>
      <c r="MEW68" s="8"/>
      <c r="MEX68" s="8"/>
      <c r="MEY68" s="8"/>
      <c r="MEZ68" s="8"/>
      <c r="MFA68" s="8"/>
      <c r="MFB68" s="8"/>
      <c r="MFC68" s="8"/>
      <c r="MFD68" s="8"/>
      <c r="MFE68" s="8"/>
      <c r="MFF68" s="8"/>
      <c r="MFG68" s="8"/>
      <c r="MFH68" s="8"/>
      <c r="MFI68" s="8"/>
      <c r="MFJ68" s="8"/>
      <c r="MFK68" s="8"/>
      <c r="MFL68" s="8"/>
      <c r="MFM68" s="8"/>
      <c r="MFN68" s="8"/>
      <c r="MFO68" s="8"/>
      <c r="MFP68" s="8"/>
      <c r="MFQ68" s="8"/>
      <c r="MFR68" s="8"/>
      <c r="MFS68" s="8"/>
      <c r="MFT68" s="8"/>
      <c r="MFU68" s="8"/>
      <c r="MFV68" s="8"/>
      <c r="MFW68" s="8"/>
      <c r="MFX68" s="8"/>
      <c r="MFY68" s="8"/>
      <c r="MFZ68" s="8"/>
      <c r="MGA68" s="8"/>
      <c r="MGB68" s="8"/>
      <c r="MGC68" s="8"/>
      <c r="MGD68" s="8"/>
      <c r="MGE68" s="8"/>
      <c r="MGF68" s="8"/>
      <c r="MGG68" s="8"/>
      <c r="MGH68" s="8"/>
      <c r="MGI68" s="8"/>
      <c r="MGJ68" s="8"/>
      <c r="MGK68" s="8"/>
      <c r="MGL68" s="8"/>
      <c r="MGM68" s="8"/>
      <c r="MGN68" s="8"/>
      <c r="MGO68" s="8"/>
      <c r="MGP68" s="8"/>
      <c r="MGQ68" s="8"/>
      <c r="MGR68" s="8"/>
      <c r="MGS68" s="8"/>
      <c r="MGT68" s="8"/>
      <c r="MGU68" s="8"/>
      <c r="MGV68" s="8"/>
      <c r="MGW68" s="8"/>
      <c r="MGX68" s="8"/>
      <c r="MGY68" s="8"/>
      <c r="MGZ68" s="8"/>
      <c r="MHA68" s="8"/>
      <c r="MHB68" s="8"/>
      <c r="MHC68" s="8"/>
      <c r="MHD68" s="8"/>
      <c r="MHE68" s="8"/>
      <c r="MHF68" s="8"/>
      <c r="MHG68" s="8"/>
      <c r="MHH68" s="8"/>
      <c r="MHI68" s="8"/>
      <c r="MHJ68" s="8"/>
      <c r="MHK68" s="8"/>
      <c r="MHL68" s="8"/>
      <c r="MHM68" s="8"/>
      <c r="MHN68" s="8"/>
      <c r="MHO68" s="8"/>
      <c r="MHP68" s="8"/>
      <c r="MHQ68" s="8"/>
      <c r="MHR68" s="8"/>
      <c r="MHS68" s="8"/>
      <c r="MHT68" s="8"/>
      <c r="MHU68" s="8"/>
      <c r="MHV68" s="8"/>
      <c r="MHW68" s="8"/>
      <c r="MHX68" s="8"/>
      <c r="MHY68" s="8"/>
      <c r="MHZ68" s="8"/>
      <c r="MIA68" s="8"/>
      <c r="MIB68" s="8"/>
      <c r="MIC68" s="8"/>
      <c r="MID68" s="8"/>
      <c r="MIE68" s="8"/>
      <c r="MIF68" s="8"/>
      <c r="MIG68" s="8"/>
      <c r="MIH68" s="8"/>
      <c r="MII68" s="8"/>
      <c r="MIJ68" s="8"/>
      <c r="MIK68" s="8"/>
      <c r="MIL68" s="8"/>
      <c r="MIM68" s="8"/>
      <c r="MIN68" s="8"/>
      <c r="MIO68" s="8"/>
      <c r="MIP68" s="8"/>
      <c r="MIQ68" s="8"/>
      <c r="MIR68" s="8"/>
      <c r="MIS68" s="8"/>
      <c r="MIT68" s="8"/>
      <c r="MIU68" s="8"/>
      <c r="MIV68" s="8"/>
      <c r="MIW68" s="8"/>
      <c r="MIX68" s="8"/>
      <c r="MIY68" s="8"/>
      <c r="MIZ68" s="8"/>
      <c r="MJA68" s="8"/>
      <c r="MJB68" s="8"/>
      <c r="MJC68" s="8"/>
      <c r="MJD68" s="8"/>
      <c r="MJE68" s="8"/>
      <c r="MJF68" s="8"/>
      <c r="MJG68" s="8"/>
      <c r="MJH68" s="8"/>
      <c r="MJI68" s="8"/>
      <c r="MJJ68" s="8"/>
      <c r="MJK68" s="8"/>
      <c r="MJL68" s="8"/>
      <c r="MJM68" s="8"/>
      <c r="MJN68" s="8"/>
      <c r="MJO68" s="8"/>
      <c r="MJP68" s="8"/>
      <c r="MJQ68" s="8"/>
      <c r="MJR68" s="8"/>
      <c r="MJS68" s="8"/>
      <c r="MJT68" s="8"/>
      <c r="MJU68" s="8"/>
      <c r="MJV68" s="8"/>
      <c r="MJW68" s="8"/>
      <c r="MJX68" s="8"/>
      <c r="MJY68" s="8"/>
      <c r="MJZ68" s="8"/>
      <c r="MKA68" s="8"/>
      <c r="MKB68" s="8"/>
      <c r="MKC68" s="8"/>
      <c r="MKD68" s="8"/>
      <c r="MKE68" s="8"/>
      <c r="MKF68" s="8"/>
      <c r="MKG68" s="8"/>
      <c r="MKH68" s="8"/>
      <c r="MKI68" s="8"/>
      <c r="MKJ68" s="8"/>
      <c r="MKK68" s="8"/>
      <c r="MKL68" s="8"/>
      <c r="MKM68" s="8"/>
      <c r="MKN68" s="8"/>
      <c r="MKO68" s="8"/>
      <c r="MKP68" s="8"/>
      <c r="MKQ68" s="8"/>
      <c r="MKR68" s="8"/>
      <c r="MKS68" s="8"/>
      <c r="MKT68" s="8"/>
      <c r="MKU68" s="8"/>
      <c r="MKV68" s="8"/>
      <c r="MKW68" s="8"/>
      <c r="MKX68" s="8"/>
      <c r="MKY68" s="8"/>
      <c r="MKZ68" s="8"/>
      <c r="MLA68" s="8"/>
      <c r="MLB68" s="8"/>
      <c r="MLC68" s="8"/>
      <c r="MLD68" s="8"/>
      <c r="MLE68" s="8"/>
      <c r="MLF68" s="8"/>
      <c r="MLG68" s="8"/>
      <c r="MLH68" s="8"/>
      <c r="MLI68" s="8"/>
      <c r="MLJ68" s="8"/>
      <c r="MLK68" s="8"/>
      <c r="MLL68" s="8"/>
      <c r="MLM68" s="8"/>
      <c r="MLN68" s="8"/>
      <c r="MLO68" s="8"/>
      <c r="MLP68" s="8"/>
      <c r="MLQ68" s="8"/>
      <c r="MLR68" s="8"/>
      <c r="MLS68" s="8"/>
      <c r="MLT68" s="8"/>
      <c r="MLU68" s="8"/>
      <c r="MLV68" s="8"/>
      <c r="MLW68" s="8"/>
      <c r="MLX68" s="8"/>
      <c r="MLY68" s="8"/>
      <c r="MLZ68" s="8"/>
      <c r="MMA68" s="8"/>
      <c r="MMB68" s="8"/>
      <c r="MMC68" s="8"/>
      <c r="MMD68" s="8"/>
      <c r="MME68" s="8"/>
      <c r="MMF68" s="8"/>
      <c r="MMG68" s="8"/>
      <c r="MMH68" s="8"/>
      <c r="MMI68" s="8"/>
      <c r="MMJ68" s="8"/>
      <c r="MMK68" s="8"/>
      <c r="MML68" s="8"/>
      <c r="MMM68" s="8"/>
      <c r="MMN68" s="8"/>
      <c r="MMO68" s="8"/>
      <c r="MMP68" s="8"/>
      <c r="MMQ68" s="8"/>
      <c r="MMR68" s="8"/>
      <c r="MMS68" s="8"/>
      <c r="MMT68" s="8"/>
      <c r="MMU68" s="8"/>
      <c r="MMV68" s="8"/>
      <c r="MMW68" s="8"/>
      <c r="MMX68" s="8"/>
      <c r="MMY68" s="8"/>
      <c r="MMZ68" s="8"/>
      <c r="MNA68" s="8"/>
      <c r="MNB68" s="8"/>
      <c r="MNC68" s="8"/>
      <c r="MND68" s="8"/>
      <c r="MNE68" s="8"/>
      <c r="MNF68" s="8"/>
      <c r="MNG68" s="8"/>
      <c r="MNH68" s="8"/>
      <c r="MNI68" s="8"/>
      <c r="MNJ68" s="8"/>
      <c r="MNK68" s="8"/>
      <c r="MNL68" s="8"/>
      <c r="MNM68" s="8"/>
      <c r="MNN68" s="8"/>
      <c r="MNO68" s="8"/>
      <c r="MNP68" s="8"/>
      <c r="MNQ68" s="8"/>
      <c r="MNR68" s="8"/>
      <c r="MNS68" s="8"/>
      <c r="MNT68" s="8"/>
      <c r="MNU68" s="8"/>
      <c r="MNV68" s="8"/>
      <c r="MNW68" s="8"/>
      <c r="MNX68" s="8"/>
      <c r="MNY68" s="8"/>
      <c r="MNZ68" s="8"/>
      <c r="MOA68" s="8"/>
      <c r="MOB68" s="8"/>
      <c r="MOC68" s="8"/>
      <c r="MOD68" s="8"/>
      <c r="MOE68" s="8"/>
      <c r="MOF68" s="8"/>
      <c r="MOG68" s="8"/>
      <c r="MOH68" s="8"/>
      <c r="MOI68" s="8"/>
      <c r="MOJ68" s="8"/>
      <c r="MOK68" s="8"/>
      <c r="MOL68" s="8"/>
      <c r="MOM68" s="8"/>
      <c r="MON68" s="8"/>
      <c r="MOO68" s="8"/>
      <c r="MOP68" s="8"/>
      <c r="MOQ68" s="8"/>
      <c r="MOR68" s="8"/>
      <c r="MOS68" s="8"/>
      <c r="MOT68" s="8"/>
      <c r="MOU68" s="8"/>
      <c r="MOV68" s="8"/>
      <c r="MOW68" s="8"/>
      <c r="MOX68" s="8"/>
      <c r="MOY68" s="8"/>
      <c r="MOZ68" s="8"/>
      <c r="MPA68" s="8"/>
      <c r="MPB68" s="8"/>
      <c r="MPC68" s="8"/>
      <c r="MPD68" s="8"/>
      <c r="MPE68" s="8"/>
      <c r="MPF68" s="8"/>
      <c r="MPG68" s="8"/>
      <c r="MPH68" s="8"/>
      <c r="MPI68" s="8"/>
      <c r="MPJ68" s="8"/>
      <c r="MPK68" s="8"/>
      <c r="MPL68" s="8"/>
      <c r="MPM68" s="8"/>
      <c r="MPN68" s="8"/>
      <c r="MPO68" s="8"/>
      <c r="MPP68" s="8"/>
      <c r="MPQ68" s="8"/>
      <c r="MPR68" s="8"/>
      <c r="MPS68" s="8"/>
      <c r="MPT68" s="8"/>
      <c r="MPU68" s="8"/>
      <c r="MPV68" s="8"/>
      <c r="MPW68" s="8"/>
      <c r="MPX68" s="8"/>
      <c r="MPY68" s="8"/>
      <c r="MPZ68" s="8"/>
      <c r="MQA68" s="8"/>
      <c r="MQB68" s="8"/>
      <c r="MQC68" s="8"/>
      <c r="MQD68" s="8"/>
      <c r="MQE68" s="8"/>
      <c r="MQF68" s="8"/>
      <c r="MQG68" s="8"/>
      <c r="MQH68" s="8"/>
      <c r="MQI68" s="8"/>
      <c r="MQJ68" s="8"/>
      <c r="MQK68" s="8"/>
      <c r="MQL68" s="8"/>
      <c r="MQM68" s="8"/>
      <c r="MQN68" s="8"/>
      <c r="MQO68" s="8"/>
      <c r="MQP68" s="8"/>
      <c r="MQQ68" s="8"/>
      <c r="MQR68" s="8"/>
      <c r="MQS68" s="8"/>
      <c r="MQT68" s="8"/>
      <c r="MQU68" s="8"/>
      <c r="MQV68" s="8"/>
      <c r="MQW68" s="8"/>
      <c r="MQX68" s="8"/>
      <c r="MQY68" s="8"/>
      <c r="MQZ68" s="8"/>
      <c r="MRA68" s="8"/>
      <c r="MRB68" s="8"/>
      <c r="MRC68" s="8"/>
      <c r="MRD68" s="8"/>
      <c r="MRE68" s="8"/>
      <c r="MRF68" s="8"/>
      <c r="MRG68" s="8"/>
      <c r="MRH68" s="8"/>
      <c r="MRI68" s="8"/>
      <c r="MRJ68" s="8"/>
      <c r="MRK68" s="8"/>
      <c r="MRL68" s="8"/>
      <c r="MRM68" s="8"/>
      <c r="MRN68" s="8"/>
      <c r="MRO68" s="8"/>
      <c r="MRP68" s="8"/>
      <c r="MRQ68" s="8"/>
      <c r="MRR68" s="8"/>
      <c r="MRS68" s="8"/>
      <c r="MRT68" s="8"/>
      <c r="MRU68" s="8"/>
      <c r="MRV68" s="8"/>
      <c r="MRW68" s="8"/>
      <c r="MRX68" s="8"/>
      <c r="MRY68" s="8"/>
      <c r="MRZ68" s="8"/>
      <c r="MSA68" s="8"/>
      <c r="MSB68" s="8"/>
      <c r="MSC68" s="8"/>
      <c r="MSD68" s="8"/>
      <c r="MSE68" s="8"/>
      <c r="MSF68" s="8"/>
      <c r="MSG68" s="8"/>
      <c r="MSH68" s="8"/>
      <c r="MSI68" s="8"/>
      <c r="MSJ68" s="8"/>
      <c r="MSK68" s="8"/>
      <c r="MSL68" s="8"/>
      <c r="MSM68" s="8"/>
      <c r="MSN68" s="8"/>
      <c r="MSO68" s="8"/>
      <c r="MSP68" s="8"/>
      <c r="MSQ68" s="8"/>
      <c r="MSR68" s="8"/>
      <c r="MSS68" s="8"/>
      <c r="MST68" s="8"/>
      <c r="MSU68" s="8"/>
      <c r="MSV68" s="8"/>
      <c r="MSW68" s="8"/>
      <c r="MSX68" s="8"/>
      <c r="MSY68" s="8"/>
      <c r="MSZ68" s="8"/>
      <c r="MTA68" s="8"/>
      <c r="MTB68" s="8"/>
      <c r="MTC68" s="8"/>
      <c r="MTD68" s="8"/>
      <c r="MTE68" s="8"/>
      <c r="MTF68" s="8"/>
      <c r="MTG68" s="8"/>
      <c r="MTH68" s="8"/>
      <c r="MTI68" s="8"/>
      <c r="MTJ68" s="8"/>
      <c r="MTK68" s="8"/>
      <c r="MTL68" s="8"/>
      <c r="MTM68" s="8"/>
      <c r="MTN68" s="8"/>
      <c r="MTO68" s="8"/>
      <c r="MTP68" s="8"/>
      <c r="MTQ68" s="8"/>
      <c r="MTR68" s="8"/>
      <c r="MTS68" s="8"/>
      <c r="MTT68" s="8"/>
      <c r="MTU68" s="8"/>
      <c r="MTV68" s="8"/>
      <c r="MTW68" s="8"/>
      <c r="MTX68" s="8"/>
      <c r="MTY68" s="8"/>
      <c r="MTZ68" s="8"/>
      <c r="MUA68" s="8"/>
      <c r="MUB68" s="8"/>
      <c r="MUC68" s="8"/>
      <c r="MUD68" s="8"/>
      <c r="MUE68" s="8"/>
      <c r="MUF68" s="8"/>
      <c r="MUG68" s="8"/>
      <c r="MUH68" s="8"/>
      <c r="MUI68" s="8"/>
      <c r="MUJ68" s="8"/>
      <c r="MUK68" s="8"/>
      <c r="MUL68" s="8"/>
      <c r="MUM68" s="8"/>
      <c r="MUN68" s="8"/>
      <c r="MUO68" s="8"/>
      <c r="MUP68" s="8"/>
      <c r="MUQ68" s="8"/>
      <c r="MUR68" s="8"/>
      <c r="MUS68" s="8"/>
      <c r="MUT68" s="8"/>
      <c r="MUU68" s="8"/>
      <c r="MUV68" s="8"/>
      <c r="MUW68" s="8"/>
      <c r="MUX68" s="8"/>
      <c r="MUY68" s="8"/>
      <c r="MUZ68" s="8"/>
      <c r="MVA68" s="8"/>
      <c r="MVB68" s="8"/>
      <c r="MVC68" s="8"/>
      <c r="MVD68" s="8"/>
      <c r="MVE68" s="8"/>
      <c r="MVF68" s="8"/>
      <c r="MVG68" s="8"/>
      <c r="MVH68" s="8"/>
      <c r="MVI68" s="8"/>
      <c r="MVJ68" s="8"/>
      <c r="MVK68" s="8"/>
      <c r="MVL68" s="8"/>
      <c r="MVM68" s="8"/>
      <c r="MVN68" s="8"/>
      <c r="MVO68" s="8"/>
      <c r="MVP68" s="8"/>
      <c r="MVQ68" s="8"/>
      <c r="MVR68" s="8"/>
      <c r="MVS68" s="8"/>
      <c r="MVT68" s="8"/>
      <c r="MVU68" s="8"/>
      <c r="MVV68" s="8"/>
      <c r="MVW68" s="8"/>
      <c r="MVX68" s="8"/>
      <c r="MVY68" s="8"/>
      <c r="MVZ68" s="8"/>
      <c r="MWA68" s="8"/>
      <c r="MWB68" s="8"/>
      <c r="MWC68" s="8"/>
      <c r="MWD68" s="8"/>
      <c r="MWE68" s="8"/>
      <c r="MWF68" s="8"/>
      <c r="MWG68" s="8"/>
      <c r="MWH68" s="8"/>
      <c r="MWI68" s="8"/>
      <c r="MWJ68" s="8"/>
      <c r="MWK68" s="8"/>
      <c r="MWL68" s="8"/>
      <c r="MWM68" s="8"/>
      <c r="MWN68" s="8"/>
      <c r="MWO68" s="8"/>
      <c r="MWP68" s="8"/>
      <c r="MWQ68" s="8"/>
      <c r="MWR68" s="8"/>
      <c r="MWS68" s="8"/>
      <c r="MWT68" s="8"/>
      <c r="MWU68" s="8"/>
      <c r="MWV68" s="8"/>
      <c r="MWW68" s="8"/>
      <c r="MWX68" s="8"/>
      <c r="MWY68" s="8"/>
      <c r="MWZ68" s="8"/>
      <c r="MXA68" s="8"/>
      <c r="MXB68" s="8"/>
      <c r="MXC68" s="8"/>
      <c r="MXD68" s="8"/>
      <c r="MXE68" s="8"/>
      <c r="MXF68" s="8"/>
      <c r="MXG68" s="8"/>
      <c r="MXH68" s="8"/>
      <c r="MXI68" s="8"/>
      <c r="MXJ68" s="8"/>
      <c r="MXK68" s="8"/>
      <c r="MXL68" s="8"/>
      <c r="MXM68" s="8"/>
      <c r="MXN68" s="8"/>
      <c r="MXO68" s="8"/>
      <c r="MXP68" s="8"/>
      <c r="MXQ68" s="8"/>
      <c r="MXR68" s="8"/>
      <c r="MXS68" s="8"/>
      <c r="MXT68" s="8"/>
      <c r="MXU68" s="8"/>
      <c r="MXV68" s="8"/>
      <c r="MXW68" s="8"/>
      <c r="MXX68" s="8"/>
      <c r="MXY68" s="8"/>
      <c r="MXZ68" s="8"/>
      <c r="MYA68" s="8"/>
      <c r="MYB68" s="8"/>
      <c r="MYC68" s="8"/>
      <c r="MYD68" s="8"/>
      <c r="MYE68" s="8"/>
      <c r="MYF68" s="8"/>
      <c r="MYG68" s="8"/>
      <c r="MYH68" s="8"/>
      <c r="MYI68" s="8"/>
      <c r="MYJ68" s="8"/>
      <c r="MYK68" s="8"/>
      <c r="MYL68" s="8"/>
      <c r="MYM68" s="8"/>
      <c r="MYN68" s="8"/>
      <c r="MYO68" s="8"/>
      <c r="MYP68" s="8"/>
      <c r="MYQ68" s="8"/>
      <c r="MYR68" s="8"/>
      <c r="MYS68" s="8"/>
      <c r="MYT68" s="8"/>
      <c r="MYU68" s="8"/>
      <c r="MYV68" s="8"/>
      <c r="MYW68" s="8"/>
      <c r="MYX68" s="8"/>
      <c r="MYY68" s="8"/>
      <c r="MYZ68" s="8"/>
      <c r="MZA68" s="8"/>
      <c r="MZB68" s="8"/>
      <c r="MZC68" s="8"/>
      <c r="MZD68" s="8"/>
      <c r="MZE68" s="8"/>
      <c r="MZF68" s="8"/>
      <c r="MZG68" s="8"/>
      <c r="MZH68" s="8"/>
      <c r="MZI68" s="8"/>
      <c r="MZJ68" s="8"/>
      <c r="MZK68" s="8"/>
      <c r="MZL68" s="8"/>
      <c r="MZM68" s="8"/>
      <c r="MZN68" s="8"/>
      <c r="MZO68" s="8"/>
      <c r="MZP68" s="8"/>
      <c r="MZQ68" s="8"/>
      <c r="MZR68" s="8"/>
      <c r="MZS68" s="8"/>
      <c r="MZT68" s="8"/>
      <c r="MZU68" s="8"/>
      <c r="MZV68" s="8"/>
      <c r="MZW68" s="8"/>
      <c r="MZX68" s="8"/>
      <c r="MZY68" s="8"/>
      <c r="MZZ68" s="8"/>
      <c r="NAA68" s="8"/>
      <c r="NAB68" s="8"/>
      <c r="NAC68" s="8"/>
      <c r="NAD68" s="8"/>
      <c r="NAE68" s="8"/>
      <c r="NAF68" s="8"/>
      <c r="NAG68" s="8"/>
      <c r="NAH68" s="8"/>
      <c r="NAI68" s="8"/>
      <c r="NAJ68" s="8"/>
      <c r="NAK68" s="8"/>
      <c r="NAL68" s="8"/>
      <c r="NAM68" s="8"/>
      <c r="NAN68" s="8"/>
      <c r="NAO68" s="8"/>
      <c r="NAP68" s="8"/>
      <c r="NAQ68" s="8"/>
      <c r="NAR68" s="8"/>
      <c r="NAS68" s="8"/>
      <c r="NAT68" s="8"/>
      <c r="NAU68" s="8"/>
      <c r="NAV68" s="8"/>
      <c r="NAW68" s="8"/>
      <c r="NAX68" s="8"/>
      <c r="NAY68" s="8"/>
      <c r="NAZ68" s="8"/>
      <c r="NBA68" s="8"/>
      <c r="NBB68" s="8"/>
      <c r="NBC68" s="8"/>
      <c r="NBD68" s="8"/>
      <c r="NBE68" s="8"/>
      <c r="NBF68" s="8"/>
      <c r="NBG68" s="8"/>
      <c r="NBH68" s="8"/>
      <c r="NBI68" s="8"/>
      <c r="NBJ68" s="8"/>
      <c r="NBK68" s="8"/>
      <c r="NBL68" s="8"/>
      <c r="NBM68" s="8"/>
      <c r="NBN68" s="8"/>
      <c r="NBO68" s="8"/>
      <c r="NBP68" s="8"/>
      <c r="NBQ68" s="8"/>
      <c r="NBR68" s="8"/>
      <c r="NBS68" s="8"/>
      <c r="NBT68" s="8"/>
      <c r="NBU68" s="8"/>
      <c r="NBV68" s="8"/>
      <c r="NBW68" s="8"/>
      <c r="NBX68" s="8"/>
      <c r="NBY68" s="8"/>
      <c r="NBZ68" s="8"/>
      <c r="NCA68" s="8"/>
      <c r="NCB68" s="8"/>
      <c r="NCC68" s="8"/>
      <c r="NCD68" s="8"/>
      <c r="NCE68" s="8"/>
      <c r="NCF68" s="8"/>
      <c r="NCG68" s="8"/>
      <c r="NCH68" s="8"/>
      <c r="NCI68" s="8"/>
      <c r="NCJ68" s="8"/>
      <c r="NCK68" s="8"/>
      <c r="NCL68" s="8"/>
      <c r="NCM68" s="8"/>
      <c r="NCN68" s="8"/>
      <c r="NCO68" s="8"/>
      <c r="NCP68" s="8"/>
      <c r="NCQ68" s="8"/>
      <c r="NCR68" s="8"/>
      <c r="NCS68" s="8"/>
      <c r="NCT68" s="8"/>
      <c r="NCU68" s="8"/>
      <c r="NCV68" s="8"/>
      <c r="NCW68" s="8"/>
      <c r="NCX68" s="8"/>
      <c r="NCY68" s="8"/>
      <c r="NCZ68" s="8"/>
      <c r="NDA68" s="8"/>
      <c r="NDB68" s="8"/>
      <c r="NDC68" s="8"/>
      <c r="NDD68" s="8"/>
      <c r="NDE68" s="8"/>
      <c r="NDF68" s="8"/>
      <c r="NDG68" s="8"/>
      <c r="NDH68" s="8"/>
      <c r="NDI68" s="8"/>
      <c r="NDJ68" s="8"/>
      <c r="NDK68" s="8"/>
      <c r="NDL68" s="8"/>
      <c r="NDM68" s="8"/>
      <c r="NDN68" s="8"/>
      <c r="NDO68" s="8"/>
      <c r="NDP68" s="8"/>
      <c r="NDQ68" s="8"/>
      <c r="NDR68" s="8"/>
      <c r="NDS68" s="8"/>
      <c r="NDT68" s="8"/>
      <c r="NDU68" s="8"/>
      <c r="NDV68" s="8"/>
      <c r="NDW68" s="8"/>
      <c r="NDX68" s="8"/>
      <c r="NDY68" s="8"/>
      <c r="NDZ68" s="8"/>
      <c r="NEA68" s="8"/>
      <c r="NEB68" s="8"/>
      <c r="NEC68" s="8"/>
      <c r="NED68" s="8"/>
      <c r="NEE68" s="8"/>
      <c r="NEF68" s="8"/>
      <c r="NEG68" s="8"/>
      <c r="NEH68" s="8"/>
      <c r="NEI68" s="8"/>
      <c r="NEJ68" s="8"/>
      <c r="NEK68" s="8"/>
      <c r="NEL68" s="8"/>
      <c r="NEM68" s="8"/>
      <c r="NEN68" s="8"/>
      <c r="NEO68" s="8"/>
      <c r="NEP68" s="8"/>
      <c r="NEQ68" s="8"/>
      <c r="NER68" s="8"/>
      <c r="NES68" s="8"/>
      <c r="NET68" s="8"/>
      <c r="NEU68" s="8"/>
      <c r="NEV68" s="8"/>
      <c r="NEW68" s="8"/>
      <c r="NEX68" s="8"/>
      <c r="NEY68" s="8"/>
      <c r="NEZ68" s="8"/>
      <c r="NFA68" s="8"/>
      <c r="NFB68" s="8"/>
      <c r="NFC68" s="8"/>
      <c r="NFD68" s="8"/>
      <c r="NFE68" s="8"/>
      <c r="NFF68" s="8"/>
      <c r="NFG68" s="8"/>
      <c r="NFH68" s="8"/>
      <c r="NFI68" s="8"/>
      <c r="NFJ68" s="8"/>
      <c r="NFK68" s="8"/>
      <c r="NFL68" s="8"/>
      <c r="NFM68" s="8"/>
      <c r="NFN68" s="8"/>
      <c r="NFO68" s="8"/>
      <c r="NFP68" s="8"/>
      <c r="NFQ68" s="8"/>
      <c r="NFR68" s="8"/>
      <c r="NFS68" s="8"/>
      <c r="NFT68" s="8"/>
      <c r="NFU68" s="8"/>
      <c r="NFV68" s="8"/>
      <c r="NFW68" s="8"/>
      <c r="NFX68" s="8"/>
      <c r="NFY68" s="8"/>
      <c r="NFZ68" s="8"/>
      <c r="NGA68" s="8"/>
      <c r="NGB68" s="8"/>
      <c r="NGC68" s="8"/>
      <c r="NGD68" s="8"/>
      <c r="NGE68" s="8"/>
      <c r="NGF68" s="8"/>
      <c r="NGG68" s="8"/>
      <c r="NGH68" s="8"/>
      <c r="NGI68" s="8"/>
      <c r="NGJ68" s="8"/>
      <c r="NGK68" s="8"/>
      <c r="NGL68" s="8"/>
      <c r="NGM68" s="8"/>
      <c r="NGN68" s="8"/>
      <c r="NGO68" s="8"/>
      <c r="NGP68" s="8"/>
      <c r="NGQ68" s="8"/>
      <c r="NGR68" s="8"/>
      <c r="NGS68" s="8"/>
      <c r="NGT68" s="8"/>
      <c r="NGU68" s="8"/>
      <c r="NGV68" s="8"/>
      <c r="NGW68" s="8"/>
      <c r="NGX68" s="8"/>
      <c r="NGY68" s="8"/>
      <c r="NGZ68" s="8"/>
      <c r="NHA68" s="8"/>
      <c r="NHB68" s="8"/>
      <c r="NHC68" s="8"/>
      <c r="NHD68" s="8"/>
      <c r="NHE68" s="8"/>
      <c r="NHF68" s="8"/>
      <c r="NHG68" s="8"/>
      <c r="NHH68" s="8"/>
      <c r="NHI68" s="8"/>
      <c r="NHJ68" s="8"/>
      <c r="NHK68" s="8"/>
      <c r="NHL68" s="8"/>
      <c r="NHM68" s="8"/>
      <c r="NHN68" s="8"/>
      <c r="NHO68" s="8"/>
      <c r="NHP68" s="8"/>
      <c r="NHQ68" s="8"/>
      <c r="NHR68" s="8"/>
      <c r="NHS68" s="8"/>
      <c r="NHT68" s="8"/>
      <c r="NHU68" s="8"/>
      <c r="NHV68" s="8"/>
      <c r="NHW68" s="8"/>
      <c r="NHX68" s="8"/>
      <c r="NHY68" s="8"/>
      <c r="NHZ68" s="8"/>
      <c r="NIA68" s="8"/>
      <c r="NIB68" s="8"/>
      <c r="NIC68" s="8"/>
      <c r="NID68" s="8"/>
      <c r="NIE68" s="8"/>
      <c r="NIF68" s="8"/>
      <c r="NIG68" s="8"/>
      <c r="NIH68" s="8"/>
      <c r="NII68" s="8"/>
      <c r="NIJ68" s="8"/>
      <c r="NIK68" s="8"/>
      <c r="NIL68" s="8"/>
      <c r="NIM68" s="8"/>
      <c r="NIN68" s="8"/>
      <c r="NIO68" s="8"/>
      <c r="NIP68" s="8"/>
      <c r="NIQ68" s="8"/>
      <c r="NIR68" s="8"/>
      <c r="NIS68" s="8"/>
      <c r="NIT68" s="8"/>
      <c r="NIU68" s="8"/>
      <c r="NIV68" s="8"/>
      <c r="NIW68" s="8"/>
      <c r="NIX68" s="8"/>
      <c r="NIY68" s="8"/>
      <c r="NIZ68" s="8"/>
      <c r="NJA68" s="8"/>
      <c r="NJB68" s="8"/>
      <c r="NJC68" s="8"/>
      <c r="NJD68" s="8"/>
      <c r="NJE68" s="8"/>
      <c r="NJF68" s="8"/>
      <c r="NJG68" s="8"/>
      <c r="NJH68" s="8"/>
      <c r="NJI68" s="8"/>
      <c r="NJJ68" s="8"/>
      <c r="NJK68" s="8"/>
      <c r="NJL68" s="8"/>
      <c r="NJM68" s="8"/>
      <c r="NJN68" s="8"/>
      <c r="NJO68" s="8"/>
      <c r="NJP68" s="8"/>
      <c r="NJQ68" s="8"/>
      <c r="NJR68" s="8"/>
      <c r="NJS68" s="8"/>
      <c r="NJT68" s="8"/>
      <c r="NJU68" s="8"/>
      <c r="NJV68" s="8"/>
      <c r="NJW68" s="8"/>
      <c r="NJX68" s="8"/>
      <c r="NJY68" s="8"/>
      <c r="NJZ68" s="8"/>
      <c r="NKA68" s="8"/>
      <c r="NKB68" s="8"/>
      <c r="NKC68" s="8"/>
      <c r="NKD68" s="8"/>
      <c r="NKE68" s="8"/>
      <c r="NKF68" s="8"/>
      <c r="NKG68" s="8"/>
      <c r="NKH68" s="8"/>
      <c r="NKI68" s="8"/>
      <c r="NKJ68" s="8"/>
      <c r="NKK68" s="8"/>
      <c r="NKL68" s="8"/>
      <c r="NKM68" s="8"/>
      <c r="NKN68" s="8"/>
      <c r="NKO68" s="8"/>
      <c r="NKP68" s="8"/>
      <c r="NKQ68" s="8"/>
      <c r="NKR68" s="8"/>
      <c r="NKS68" s="8"/>
      <c r="NKT68" s="8"/>
      <c r="NKU68" s="8"/>
      <c r="NKV68" s="8"/>
      <c r="NKW68" s="8"/>
      <c r="NKX68" s="8"/>
      <c r="NKY68" s="8"/>
      <c r="NKZ68" s="8"/>
      <c r="NLA68" s="8"/>
      <c r="NLB68" s="8"/>
      <c r="NLC68" s="8"/>
      <c r="NLD68" s="8"/>
      <c r="NLE68" s="8"/>
      <c r="NLF68" s="8"/>
      <c r="NLG68" s="8"/>
      <c r="NLH68" s="8"/>
      <c r="NLI68" s="8"/>
      <c r="NLJ68" s="8"/>
      <c r="NLK68" s="8"/>
      <c r="NLL68" s="8"/>
      <c r="NLM68" s="8"/>
      <c r="NLN68" s="8"/>
      <c r="NLO68" s="8"/>
      <c r="NLP68" s="8"/>
      <c r="NLQ68" s="8"/>
      <c r="NLR68" s="8"/>
      <c r="NLS68" s="8"/>
      <c r="NLT68" s="8"/>
      <c r="NLU68" s="8"/>
      <c r="NLV68" s="8"/>
      <c r="NLW68" s="8"/>
      <c r="NLX68" s="8"/>
      <c r="NLY68" s="8"/>
      <c r="NLZ68" s="8"/>
      <c r="NMA68" s="8"/>
      <c r="NMB68" s="8"/>
      <c r="NMC68" s="8"/>
      <c r="NMD68" s="8"/>
      <c r="NME68" s="8"/>
      <c r="NMF68" s="8"/>
      <c r="NMG68" s="8"/>
      <c r="NMH68" s="8"/>
      <c r="NMI68" s="8"/>
      <c r="NMJ68" s="8"/>
      <c r="NMK68" s="8"/>
      <c r="NML68" s="8"/>
      <c r="NMM68" s="8"/>
      <c r="NMN68" s="8"/>
      <c r="NMO68" s="8"/>
      <c r="NMP68" s="8"/>
      <c r="NMQ68" s="8"/>
      <c r="NMR68" s="8"/>
      <c r="NMS68" s="8"/>
      <c r="NMT68" s="8"/>
      <c r="NMU68" s="8"/>
      <c r="NMV68" s="8"/>
      <c r="NMW68" s="8"/>
      <c r="NMX68" s="8"/>
      <c r="NMY68" s="8"/>
      <c r="NMZ68" s="8"/>
      <c r="NNA68" s="8"/>
      <c r="NNB68" s="8"/>
      <c r="NNC68" s="8"/>
      <c r="NND68" s="8"/>
      <c r="NNE68" s="8"/>
      <c r="NNF68" s="8"/>
      <c r="NNG68" s="8"/>
      <c r="NNH68" s="8"/>
      <c r="NNI68" s="8"/>
      <c r="NNJ68" s="8"/>
      <c r="NNK68" s="8"/>
      <c r="NNL68" s="8"/>
      <c r="NNM68" s="8"/>
      <c r="NNN68" s="8"/>
      <c r="NNO68" s="8"/>
      <c r="NNP68" s="8"/>
      <c r="NNQ68" s="8"/>
      <c r="NNR68" s="8"/>
      <c r="NNS68" s="8"/>
      <c r="NNT68" s="8"/>
      <c r="NNU68" s="8"/>
      <c r="NNV68" s="8"/>
      <c r="NNW68" s="8"/>
      <c r="NNX68" s="8"/>
      <c r="NNY68" s="8"/>
      <c r="NNZ68" s="8"/>
      <c r="NOA68" s="8"/>
      <c r="NOB68" s="8"/>
      <c r="NOC68" s="8"/>
      <c r="NOD68" s="8"/>
      <c r="NOE68" s="8"/>
      <c r="NOF68" s="8"/>
      <c r="NOG68" s="8"/>
      <c r="NOH68" s="8"/>
      <c r="NOI68" s="8"/>
      <c r="NOJ68" s="8"/>
      <c r="NOK68" s="8"/>
      <c r="NOL68" s="8"/>
      <c r="NOM68" s="8"/>
      <c r="NON68" s="8"/>
      <c r="NOO68" s="8"/>
      <c r="NOP68" s="8"/>
      <c r="NOQ68" s="8"/>
      <c r="NOR68" s="8"/>
      <c r="NOS68" s="8"/>
      <c r="NOT68" s="8"/>
      <c r="NOU68" s="8"/>
      <c r="NOV68" s="8"/>
      <c r="NOW68" s="8"/>
      <c r="NOX68" s="8"/>
      <c r="NOY68" s="8"/>
      <c r="NOZ68" s="8"/>
      <c r="NPA68" s="8"/>
      <c r="NPB68" s="8"/>
      <c r="NPC68" s="8"/>
      <c r="NPD68" s="8"/>
      <c r="NPE68" s="8"/>
      <c r="NPF68" s="8"/>
      <c r="NPG68" s="8"/>
      <c r="NPH68" s="8"/>
      <c r="NPI68" s="8"/>
      <c r="NPJ68" s="8"/>
      <c r="NPK68" s="8"/>
      <c r="NPL68" s="8"/>
      <c r="NPM68" s="8"/>
      <c r="NPN68" s="8"/>
      <c r="NPO68" s="8"/>
      <c r="NPP68" s="8"/>
      <c r="NPQ68" s="8"/>
      <c r="NPR68" s="8"/>
      <c r="NPS68" s="8"/>
      <c r="NPT68" s="8"/>
      <c r="NPU68" s="8"/>
      <c r="NPV68" s="8"/>
      <c r="NPW68" s="8"/>
      <c r="NPX68" s="8"/>
      <c r="NPY68" s="8"/>
      <c r="NPZ68" s="8"/>
      <c r="NQA68" s="8"/>
      <c r="NQB68" s="8"/>
      <c r="NQC68" s="8"/>
      <c r="NQD68" s="8"/>
      <c r="NQE68" s="8"/>
      <c r="NQF68" s="8"/>
      <c r="NQG68" s="8"/>
      <c r="NQH68" s="8"/>
      <c r="NQI68" s="8"/>
      <c r="NQJ68" s="8"/>
      <c r="NQK68" s="8"/>
      <c r="NQL68" s="8"/>
      <c r="NQM68" s="8"/>
      <c r="NQN68" s="8"/>
      <c r="NQO68" s="8"/>
      <c r="NQP68" s="8"/>
      <c r="NQQ68" s="8"/>
      <c r="NQR68" s="8"/>
      <c r="NQS68" s="8"/>
      <c r="NQT68" s="8"/>
      <c r="NQU68" s="8"/>
      <c r="NQV68" s="8"/>
      <c r="NQW68" s="8"/>
      <c r="NQX68" s="8"/>
      <c r="NQY68" s="8"/>
      <c r="NQZ68" s="8"/>
      <c r="NRA68" s="8"/>
      <c r="NRB68" s="8"/>
      <c r="NRC68" s="8"/>
      <c r="NRD68" s="8"/>
      <c r="NRE68" s="8"/>
      <c r="NRF68" s="8"/>
      <c r="NRG68" s="8"/>
      <c r="NRH68" s="8"/>
      <c r="NRI68" s="8"/>
      <c r="NRJ68" s="8"/>
      <c r="NRK68" s="8"/>
      <c r="NRL68" s="8"/>
      <c r="NRM68" s="8"/>
      <c r="NRN68" s="8"/>
      <c r="NRO68" s="8"/>
      <c r="NRP68" s="8"/>
      <c r="NRQ68" s="8"/>
      <c r="NRR68" s="8"/>
      <c r="NRS68" s="8"/>
      <c r="NRT68" s="8"/>
      <c r="NRU68" s="8"/>
      <c r="NRV68" s="8"/>
      <c r="NRW68" s="8"/>
      <c r="NRX68" s="8"/>
      <c r="NRY68" s="8"/>
      <c r="NRZ68" s="8"/>
      <c r="NSA68" s="8"/>
      <c r="NSB68" s="8"/>
      <c r="NSC68" s="8"/>
      <c r="NSD68" s="8"/>
      <c r="NSE68" s="8"/>
      <c r="NSF68" s="8"/>
      <c r="NSG68" s="8"/>
      <c r="NSH68" s="8"/>
      <c r="NSI68" s="8"/>
      <c r="NSJ68" s="8"/>
      <c r="NSK68" s="8"/>
      <c r="NSL68" s="8"/>
      <c r="NSM68" s="8"/>
      <c r="NSN68" s="8"/>
      <c r="NSO68" s="8"/>
      <c r="NSP68" s="8"/>
      <c r="NSQ68" s="8"/>
      <c r="NSR68" s="8"/>
      <c r="NSS68" s="8"/>
      <c r="NST68" s="8"/>
      <c r="NSU68" s="8"/>
      <c r="NSV68" s="8"/>
      <c r="NSW68" s="8"/>
      <c r="NSX68" s="8"/>
      <c r="NSY68" s="8"/>
      <c r="NSZ68" s="8"/>
      <c r="NTA68" s="8"/>
      <c r="NTB68" s="8"/>
      <c r="NTC68" s="8"/>
      <c r="NTD68" s="8"/>
      <c r="NTE68" s="8"/>
      <c r="NTF68" s="8"/>
      <c r="NTG68" s="8"/>
      <c r="NTH68" s="8"/>
      <c r="NTI68" s="8"/>
      <c r="NTJ68" s="8"/>
      <c r="NTK68" s="8"/>
      <c r="NTL68" s="8"/>
      <c r="NTM68" s="8"/>
      <c r="NTN68" s="8"/>
      <c r="NTO68" s="8"/>
      <c r="NTP68" s="8"/>
      <c r="NTQ68" s="8"/>
      <c r="NTR68" s="8"/>
      <c r="NTS68" s="8"/>
      <c r="NTT68" s="8"/>
      <c r="NTU68" s="8"/>
      <c r="NTV68" s="8"/>
      <c r="NTW68" s="8"/>
      <c r="NTX68" s="8"/>
      <c r="NTY68" s="8"/>
      <c r="NTZ68" s="8"/>
      <c r="NUA68" s="8"/>
      <c r="NUB68" s="8"/>
      <c r="NUC68" s="8"/>
      <c r="NUD68" s="8"/>
      <c r="NUE68" s="8"/>
      <c r="NUF68" s="8"/>
      <c r="NUG68" s="8"/>
      <c r="NUH68" s="8"/>
      <c r="NUI68" s="8"/>
      <c r="NUJ68" s="8"/>
      <c r="NUK68" s="8"/>
      <c r="NUL68" s="8"/>
      <c r="NUM68" s="8"/>
      <c r="NUN68" s="8"/>
      <c r="NUO68" s="8"/>
      <c r="NUP68" s="8"/>
      <c r="NUQ68" s="8"/>
      <c r="NUR68" s="8"/>
      <c r="NUS68" s="8"/>
      <c r="NUT68" s="8"/>
      <c r="NUU68" s="8"/>
      <c r="NUV68" s="8"/>
      <c r="NUW68" s="8"/>
      <c r="NUX68" s="8"/>
      <c r="NUY68" s="8"/>
      <c r="NUZ68" s="8"/>
      <c r="NVA68" s="8"/>
      <c r="NVB68" s="8"/>
      <c r="NVC68" s="8"/>
      <c r="NVD68" s="8"/>
      <c r="NVE68" s="8"/>
      <c r="NVF68" s="8"/>
      <c r="NVG68" s="8"/>
      <c r="NVH68" s="8"/>
      <c r="NVI68" s="8"/>
      <c r="NVJ68" s="8"/>
      <c r="NVK68" s="8"/>
      <c r="NVL68" s="8"/>
      <c r="NVM68" s="8"/>
      <c r="NVN68" s="8"/>
      <c r="NVO68" s="8"/>
      <c r="NVP68" s="8"/>
      <c r="NVQ68" s="8"/>
      <c r="NVR68" s="8"/>
      <c r="NVS68" s="8"/>
      <c r="NVT68" s="8"/>
      <c r="NVU68" s="8"/>
      <c r="NVV68" s="8"/>
      <c r="NVW68" s="8"/>
      <c r="NVX68" s="8"/>
      <c r="NVY68" s="8"/>
      <c r="NVZ68" s="8"/>
      <c r="NWA68" s="8"/>
      <c r="NWB68" s="8"/>
      <c r="NWC68" s="8"/>
      <c r="NWD68" s="8"/>
      <c r="NWE68" s="8"/>
      <c r="NWF68" s="8"/>
      <c r="NWG68" s="8"/>
      <c r="NWH68" s="8"/>
      <c r="NWI68" s="8"/>
      <c r="NWJ68" s="8"/>
      <c r="NWK68" s="8"/>
      <c r="NWL68" s="8"/>
      <c r="NWM68" s="8"/>
      <c r="NWN68" s="8"/>
      <c r="NWO68" s="8"/>
      <c r="NWP68" s="8"/>
      <c r="NWQ68" s="8"/>
      <c r="NWR68" s="8"/>
      <c r="NWS68" s="8"/>
      <c r="NWT68" s="8"/>
      <c r="NWU68" s="8"/>
      <c r="NWV68" s="8"/>
      <c r="NWW68" s="8"/>
      <c r="NWX68" s="8"/>
      <c r="NWY68" s="8"/>
      <c r="NWZ68" s="8"/>
      <c r="NXA68" s="8"/>
      <c r="NXB68" s="8"/>
      <c r="NXC68" s="8"/>
      <c r="NXD68" s="8"/>
      <c r="NXE68" s="8"/>
      <c r="NXF68" s="8"/>
      <c r="NXG68" s="8"/>
      <c r="NXH68" s="8"/>
      <c r="NXI68" s="8"/>
      <c r="NXJ68" s="8"/>
      <c r="NXK68" s="8"/>
      <c r="NXL68" s="8"/>
      <c r="NXM68" s="8"/>
      <c r="NXN68" s="8"/>
      <c r="NXO68" s="8"/>
      <c r="NXP68" s="8"/>
      <c r="NXQ68" s="8"/>
      <c r="NXR68" s="8"/>
      <c r="NXS68" s="8"/>
      <c r="NXT68" s="8"/>
      <c r="NXU68" s="8"/>
      <c r="NXV68" s="8"/>
      <c r="NXW68" s="8"/>
      <c r="NXX68" s="8"/>
      <c r="NXY68" s="8"/>
      <c r="NXZ68" s="8"/>
      <c r="NYA68" s="8"/>
      <c r="NYB68" s="8"/>
      <c r="NYC68" s="8"/>
      <c r="NYD68" s="8"/>
      <c r="NYE68" s="8"/>
      <c r="NYF68" s="8"/>
      <c r="NYG68" s="8"/>
      <c r="NYH68" s="8"/>
      <c r="NYI68" s="8"/>
      <c r="NYJ68" s="8"/>
      <c r="NYK68" s="8"/>
      <c r="NYL68" s="8"/>
      <c r="NYM68" s="8"/>
      <c r="NYN68" s="8"/>
      <c r="NYO68" s="8"/>
      <c r="NYP68" s="8"/>
      <c r="NYQ68" s="8"/>
      <c r="NYR68" s="8"/>
      <c r="NYS68" s="8"/>
      <c r="NYT68" s="8"/>
      <c r="NYU68" s="8"/>
      <c r="NYV68" s="8"/>
      <c r="NYW68" s="8"/>
      <c r="NYX68" s="8"/>
      <c r="NYY68" s="8"/>
      <c r="NYZ68" s="8"/>
      <c r="NZA68" s="8"/>
      <c r="NZB68" s="8"/>
      <c r="NZC68" s="8"/>
      <c r="NZD68" s="8"/>
      <c r="NZE68" s="8"/>
      <c r="NZF68" s="8"/>
      <c r="NZG68" s="8"/>
      <c r="NZH68" s="8"/>
      <c r="NZI68" s="8"/>
      <c r="NZJ68" s="8"/>
      <c r="NZK68" s="8"/>
      <c r="NZL68" s="8"/>
      <c r="NZM68" s="8"/>
      <c r="NZN68" s="8"/>
      <c r="NZO68" s="8"/>
      <c r="NZP68" s="8"/>
      <c r="NZQ68" s="8"/>
      <c r="NZR68" s="8"/>
      <c r="NZS68" s="8"/>
      <c r="NZT68" s="8"/>
      <c r="NZU68" s="8"/>
      <c r="NZV68" s="8"/>
      <c r="NZW68" s="8"/>
      <c r="NZX68" s="8"/>
      <c r="NZY68" s="8"/>
      <c r="NZZ68" s="8"/>
      <c r="OAA68" s="8"/>
      <c r="OAB68" s="8"/>
      <c r="OAC68" s="8"/>
      <c r="OAD68" s="8"/>
      <c r="OAE68" s="8"/>
      <c r="OAF68" s="8"/>
      <c r="OAG68" s="8"/>
      <c r="OAH68" s="8"/>
      <c r="OAI68" s="8"/>
      <c r="OAJ68" s="8"/>
      <c r="OAK68" s="8"/>
      <c r="OAL68" s="8"/>
      <c r="OAM68" s="8"/>
      <c r="OAN68" s="8"/>
      <c r="OAO68" s="8"/>
      <c r="OAP68" s="8"/>
      <c r="OAQ68" s="8"/>
      <c r="OAR68" s="8"/>
      <c r="OAS68" s="8"/>
      <c r="OAT68" s="8"/>
      <c r="OAU68" s="8"/>
      <c r="OAV68" s="8"/>
      <c r="OAW68" s="8"/>
      <c r="OAX68" s="8"/>
      <c r="OAY68" s="8"/>
      <c r="OAZ68" s="8"/>
      <c r="OBA68" s="8"/>
      <c r="OBB68" s="8"/>
      <c r="OBC68" s="8"/>
      <c r="OBD68" s="8"/>
      <c r="OBE68" s="8"/>
      <c r="OBF68" s="8"/>
      <c r="OBG68" s="8"/>
      <c r="OBH68" s="8"/>
      <c r="OBI68" s="8"/>
      <c r="OBJ68" s="8"/>
      <c r="OBK68" s="8"/>
      <c r="OBL68" s="8"/>
      <c r="OBM68" s="8"/>
      <c r="OBN68" s="8"/>
      <c r="OBO68" s="8"/>
      <c r="OBP68" s="8"/>
      <c r="OBQ68" s="8"/>
      <c r="OBR68" s="8"/>
      <c r="OBS68" s="8"/>
      <c r="OBT68" s="8"/>
      <c r="OBU68" s="8"/>
      <c r="OBV68" s="8"/>
      <c r="OBW68" s="8"/>
      <c r="OBX68" s="8"/>
      <c r="OBY68" s="8"/>
      <c r="OBZ68" s="8"/>
      <c r="OCA68" s="8"/>
      <c r="OCB68" s="8"/>
      <c r="OCC68" s="8"/>
      <c r="OCD68" s="8"/>
      <c r="OCE68" s="8"/>
      <c r="OCF68" s="8"/>
      <c r="OCG68" s="8"/>
      <c r="OCH68" s="8"/>
      <c r="OCI68" s="8"/>
      <c r="OCJ68" s="8"/>
      <c r="OCK68" s="8"/>
      <c r="OCL68" s="8"/>
      <c r="OCM68" s="8"/>
      <c r="OCN68" s="8"/>
      <c r="OCO68" s="8"/>
      <c r="OCP68" s="8"/>
      <c r="OCQ68" s="8"/>
      <c r="OCR68" s="8"/>
      <c r="OCS68" s="8"/>
      <c r="OCT68" s="8"/>
      <c r="OCU68" s="8"/>
      <c r="OCV68" s="8"/>
      <c r="OCW68" s="8"/>
      <c r="OCX68" s="8"/>
      <c r="OCY68" s="8"/>
      <c r="OCZ68" s="8"/>
      <c r="ODA68" s="8"/>
      <c r="ODB68" s="8"/>
      <c r="ODC68" s="8"/>
      <c r="ODD68" s="8"/>
      <c r="ODE68" s="8"/>
      <c r="ODF68" s="8"/>
      <c r="ODG68" s="8"/>
      <c r="ODH68" s="8"/>
      <c r="ODI68" s="8"/>
      <c r="ODJ68" s="8"/>
      <c r="ODK68" s="8"/>
      <c r="ODL68" s="8"/>
      <c r="ODM68" s="8"/>
      <c r="ODN68" s="8"/>
      <c r="ODO68" s="8"/>
      <c r="ODP68" s="8"/>
      <c r="ODQ68" s="8"/>
      <c r="ODR68" s="8"/>
      <c r="ODS68" s="8"/>
      <c r="ODT68" s="8"/>
      <c r="ODU68" s="8"/>
      <c r="ODV68" s="8"/>
      <c r="ODW68" s="8"/>
      <c r="ODX68" s="8"/>
      <c r="ODY68" s="8"/>
      <c r="ODZ68" s="8"/>
      <c r="OEA68" s="8"/>
      <c r="OEB68" s="8"/>
      <c r="OEC68" s="8"/>
      <c r="OED68" s="8"/>
      <c r="OEE68" s="8"/>
      <c r="OEF68" s="8"/>
      <c r="OEG68" s="8"/>
      <c r="OEH68" s="8"/>
      <c r="OEI68" s="8"/>
      <c r="OEJ68" s="8"/>
      <c r="OEK68" s="8"/>
      <c r="OEL68" s="8"/>
      <c r="OEM68" s="8"/>
      <c r="OEN68" s="8"/>
      <c r="OEO68" s="8"/>
      <c r="OEP68" s="8"/>
      <c r="OEQ68" s="8"/>
      <c r="OER68" s="8"/>
      <c r="OES68" s="8"/>
      <c r="OET68" s="8"/>
      <c r="OEU68" s="8"/>
      <c r="OEV68" s="8"/>
      <c r="OEW68" s="8"/>
      <c r="OEX68" s="8"/>
      <c r="OEY68" s="8"/>
      <c r="OEZ68" s="8"/>
      <c r="OFA68" s="8"/>
      <c r="OFB68" s="8"/>
      <c r="OFC68" s="8"/>
      <c r="OFD68" s="8"/>
      <c r="OFE68" s="8"/>
      <c r="OFF68" s="8"/>
      <c r="OFG68" s="8"/>
      <c r="OFH68" s="8"/>
      <c r="OFI68" s="8"/>
      <c r="OFJ68" s="8"/>
      <c r="OFK68" s="8"/>
      <c r="OFL68" s="8"/>
      <c r="OFM68" s="8"/>
      <c r="OFN68" s="8"/>
      <c r="OFO68" s="8"/>
      <c r="OFP68" s="8"/>
      <c r="OFQ68" s="8"/>
      <c r="OFR68" s="8"/>
      <c r="OFS68" s="8"/>
      <c r="OFT68" s="8"/>
      <c r="OFU68" s="8"/>
      <c r="OFV68" s="8"/>
      <c r="OFW68" s="8"/>
      <c r="OFX68" s="8"/>
      <c r="OFY68" s="8"/>
      <c r="OFZ68" s="8"/>
      <c r="OGA68" s="8"/>
      <c r="OGB68" s="8"/>
      <c r="OGC68" s="8"/>
      <c r="OGD68" s="8"/>
      <c r="OGE68" s="8"/>
      <c r="OGF68" s="8"/>
      <c r="OGG68" s="8"/>
      <c r="OGH68" s="8"/>
      <c r="OGI68" s="8"/>
      <c r="OGJ68" s="8"/>
      <c r="OGK68" s="8"/>
      <c r="OGL68" s="8"/>
      <c r="OGM68" s="8"/>
      <c r="OGN68" s="8"/>
      <c r="OGO68" s="8"/>
      <c r="OGP68" s="8"/>
      <c r="OGQ68" s="8"/>
      <c r="OGR68" s="8"/>
      <c r="OGS68" s="8"/>
      <c r="OGT68" s="8"/>
      <c r="OGU68" s="8"/>
      <c r="OGV68" s="8"/>
      <c r="OGW68" s="8"/>
      <c r="OGX68" s="8"/>
      <c r="OGY68" s="8"/>
      <c r="OGZ68" s="8"/>
      <c r="OHA68" s="8"/>
      <c r="OHB68" s="8"/>
      <c r="OHC68" s="8"/>
      <c r="OHD68" s="8"/>
      <c r="OHE68" s="8"/>
      <c r="OHF68" s="8"/>
      <c r="OHG68" s="8"/>
      <c r="OHH68" s="8"/>
      <c r="OHI68" s="8"/>
      <c r="OHJ68" s="8"/>
      <c r="OHK68" s="8"/>
      <c r="OHL68" s="8"/>
      <c r="OHM68" s="8"/>
      <c r="OHN68" s="8"/>
      <c r="OHO68" s="8"/>
      <c r="OHP68" s="8"/>
      <c r="OHQ68" s="8"/>
      <c r="OHR68" s="8"/>
      <c r="OHS68" s="8"/>
      <c r="OHT68" s="8"/>
      <c r="OHU68" s="8"/>
      <c r="OHV68" s="8"/>
      <c r="OHW68" s="8"/>
      <c r="OHX68" s="8"/>
      <c r="OHY68" s="8"/>
      <c r="OHZ68" s="8"/>
      <c r="OIA68" s="8"/>
      <c r="OIB68" s="8"/>
      <c r="OIC68" s="8"/>
      <c r="OID68" s="8"/>
      <c r="OIE68" s="8"/>
      <c r="OIF68" s="8"/>
      <c r="OIG68" s="8"/>
      <c r="OIH68" s="8"/>
      <c r="OII68" s="8"/>
      <c r="OIJ68" s="8"/>
      <c r="OIK68" s="8"/>
      <c r="OIL68" s="8"/>
      <c r="OIM68" s="8"/>
      <c r="OIN68" s="8"/>
      <c r="OIO68" s="8"/>
      <c r="OIP68" s="8"/>
      <c r="OIQ68" s="8"/>
      <c r="OIR68" s="8"/>
      <c r="OIS68" s="8"/>
      <c r="OIT68" s="8"/>
      <c r="OIU68" s="8"/>
      <c r="OIV68" s="8"/>
      <c r="OIW68" s="8"/>
      <c r="OIX68" s="8"/>
      <c r="OIY68" s="8"/>
      <c r="OIZ68" s="8"/>
      <c r="OJA68" s="8"/>
      <c r="OJB68" s="8"/>
      <c r="OJC68" s="8"/>
      <c r="OJD68" s="8"/>
      <c r="OJE68" s="8"/>
      <c r="OJF68" s="8"/>
      <c r="OJG68" s="8"/>
      <c r="OJH68" s="8"/>
      <c r="OJI68" s="8"/>
      <c r="OJJ68" s="8"/>
      <c r="OJK68" s="8"/>
      <c r="OJL68" s="8"/>
      <c r="OJM68" s="8"/>
      <c r="OJN68" s="8"/>
      <c r="OJO68" s="8"/>
      <c r="OJP68" s="8"/>
      <c r="OJQ68" s="8"/>
      <c r="OJR68" s="8"/>
      <c r="OJS68" s="8"/>
      <c r="OJT68" s="8"/>
      <c r="OJU68" s="8"/>
      <c r="OJV68" s="8"/>
      <c r="OJW68" s="8"/>
      <c r="OJX68" s="8"/>
      <c r="OJY68" s="8"/>
      <c r="OJZ68" s="8"/>
      <c r="OKA68" s="8"/>
      <c r="OKB68" s="8"/>
      <c r="OKC68" s="8"/>
      <c r="OKD68" s="8"/>
      <c r="OKE68" s="8"/>
      <c r="OKF68" s="8"/>
      <c r="OKG68" s="8"/>
      <c r="OKH68" s="8"/>
      <c r="OKI68" s="8"/>
      <c r="OKJ68" s="8"/>
      <c r="OKK68" s="8"/>
      <c r="OKL68" s="8"/>
      <c r="OKM68" s="8"/>
      <c r="OKN68" s="8"/>
      <c r="OKO68" s="8"/>
      <c r="OKP68" s="8"/>
      <c r="OKQ68" s="8"/>
      <c r="OKR68" s="8"/>
      <c r="OKS68" s="8"/>
      <c r="OKT68" s="8"/>
      <c r="OKU68" s="8"/>
      <c r="OKV68" s="8"/>
      <c r="OKW68" s="8"/>
      <c r="OKX68" s="8"/>
      <c r="OKY68" s="8"/>
      <c r="OKZ68" s="8"/>
      <c r="OLA68" s="8"/>
      <c r="OLB68" s="8"/>
      <c r="OLC68" s="8"/>
      <c r="OLD68" s="8"/>
      <c r="OLE68" s="8"/>
      <c r="OLF68" s="8"/>
      <c r="OLG68" s="8"/>
      <c r="OLH68" s="8"/>
      <c r="OLI68" s="8"/>
      <c r="OLJ68" s="8"/>
      <c r="OLK68" s="8"/>
      <c r="OLL68" s="8"/>
      <c r="OLM68" s="8"/>
      <c r="OLN68" s="8"/>
      <c r="OLO68" s="8"/>
      <c r="OLP68" s="8"/>
      <c r="OLQ68" s="8"/>
      <c r="OLR68" s="8"/>
      <c r="OLS68" s="8"/>
      <c r="OLT68" s="8"/>
      <c r="OLU68" s="8"/>
      <c r="OLV68" s="8"/>
      <c r="OLW68" s="8"/>
      <c r="OLX68" s="8"/>
      <c r="OLY68" s="8"/>
      <c r="OLZ68" s="8"/>
      <c r="OMA68" s="8"/>
      <c r="OMB68" s="8"/>
      <c r="OMC68" s="8"/>
      <c r="OMD68" s="8"/>
      <c r="OME68" s="8"/>
      <c r="OMF68" s="8"/>
      <c r="OMG68" s="8"/>
      <c r="OMH68" s="8"/>
      <c r="OMI68" s="8"/>
      <c r="OMJ68" s="8"/>
      <c r="OMK68" s="8"/>
      <c r="OML68" s="8"/>
      <c r="OMM68" s="8"/>
      <c r="OMN68" s="8"/>
      <c r="OMO68" s="8"/>
      <c r="OMP68" s="8"/>
      <c r="OMQ68" s="8"/>
      <c r="OMR68" s="8"/>
      <c r="OMS68" s="8"/>
      <c r="OMT68" s="8"/>
      <c r="OMU68" s="8"/>
      <c r="OMV68" s="8"/>
      <c r="OMW68" s="8"/>
      <c r="OMX68" s="8"/>
      <c r="OMY68" s="8"/>
      <c r="OMZ68" s="8"/>
      <c r="ONA68" s="8"/>
      <c r="ONB68" s="8"/>
      <c r="ONC68" s="8"/>
      <c r="OND68" s="8"/>
      <c r="ONE68" s="8"/>
      <c r="ONF68" s="8"/>
      <c r="ONG68" s="8"/>
      <c r="ONH68" s="8"/>
      <c r="ONI68" s="8"/>
      <c r="ONJ68" s="8"/>
      <c r="ONK68" s="8"/>
      <c r="ONL68" s="8"/>
      <c r="ONM68" s="8"/>
      <c r="ONN68" s="8"/>
      <c r="ONO68" s="8"/>
      <c r="ONP68" s="8"/>
      <c r="ONQ68" s="8"/>
      <c r="ONR68" s="8"/>
      <c r="ONS68" s="8"/>
      <c r="ONT68" s="8"/>
      <c r="ONU68" s="8"/>
      <c r="ONV68" s="8"/>
      <c r="ONW68" s="8"/>
      <c r="ONX68" s="8"/>
      <c r="ONY68" s="8"/>
      <c r="ONZ68" s="8"/>
      <c r="OOA68" s="8"/>
      <c r="OOB68" s="8"/>
      <c r="OOC68" s="8"/>
      <c r="OOD68" s="8"/>
      <c r="OOE68" s="8"/>
      <c r="OOF68" s="8"/>
      <c r="OOG68" s="8"/>
      <c r="OOH68" s="8"/>
      <c r="OOI68" s="8"/>
      <c r="OOJ68" s="8"/>
      <c r="OOK68" s="8"/>
      <c r="OOL68" s="8"/>
      <c r="OOM68" s="8"/>
      <c r="OON68" s="8"/>
      <c r="OOO68" s="8"/>
      <c r="OOP68" s="8"/>
      <c r="OOQ68" s="8"/>
      <c r="OOR68" s="8"/>
      <c r="OOS68" s="8"/>
      <c r="OOT68" s="8"/>
      <c r="OOU68" s="8"/>
      <c r="OOV68" s="8"/>
      <c r="OOW68" s="8"/>
      <c r="OOX68" s="8"/>
      <c r="OOY68" s="8"/>
      <c r="OOZ68" s="8"/>
      <c r="OPA68" s="8"/>
      <c r="OPB68" s="8"/>
      <c r="OPC68" s="8"/>
      <c r="OPD68" s="8"/>
      <c r="OPE68" s="8"/>
      <c r="OPF68" s="8"/>
      <c r="OPG68" s="8"/>
      <c r="OPH68" s="8"/>
      <c r="OPI68" s="8"/>
      <c r="OPJ68" s="8"/>
      <c r="OPK68" s="8"/>
      <c r="OPL68" s="8"/>
      <c r="OPM68" s="8"/>
      <c r="OPN68" s="8"/>
      <c r="OPO68" s="8"/>
      <c r="OPP68" s="8"/>
      <c r="OPQ68" s="8"/>
      <c r="OPR68" s="8"/>
      <c r="OPS68" s="8"/>
      <c r="OPT68" s="8"/>
      <c r="OPU68" s="8"/>
      <c r="OPV68" s="8"/>
      <c r="OPW68" s="8"/>
      <c r="OPX68" s="8"/>
      <c r="OPY68" s="8"/>
      <c r="OPZ68" s="8"/>
      <c r="OQA68" s="8"/>
      <c r="OQB68" s="8"/>
      <c r="OQC68" s="8"/>
      <c r="OQD68" s="8"/>
      <c r="OQE68" s="8"/>
      <c r="OQF68" s="8"/>
      <c r="OQG68" s="8"/>
      <c r="OQH68" s="8"/>
      <c r="OQI68" s="8"/>
      <c r="OQJ68" s="8"/>
      <c r="OQK68" s="8"/>
      <c r="OQL68" s="8"/>
      <c r="OQM68" s="8"/>
      <c r="OQN68" s="8"/>
      <c r="OQO68" s="8"/>
      <c r="OQP68" s="8"/>
      <c r="OQQ68" s="8"/>
      <c r="OQR68" s="8"/>
      <c r="OQS68" s="8"/>
      <c r="OQT68" s="8"/>
      <c r="OQU68" s="8"/>
      <c r="OQV68" s="8"/>
      <c r="OQW68" s="8"/>
      <c r="OQX68" s="8"/>
      <c r="OQY68" s="8"/>
      <c r="OQZ68" s="8"/>
      <c r="ORA68" s="8"/>
      <c r="ORB68" s="8"/>
      <c r="ORC68" s="8"/>
      <c r="ORD68" s="8"/>
      <c r="ORE68" s="8"/>
      <c r="ORF68" s="8"/>
      <c r="ORG68" s="8"/>
      <c r="ORH68" s="8"/>
      <c r="ORI68" s="8"/>
      <c r="ORJ68" s="8"/>
      <c r="ORK68" s="8"/>
      <c r="ORL68" s="8"/>
      <c r="ORM68" s="8"/>
      <c r="ORN68" s="8"/>
      <c r="ORO68" s="8"/>
      <c r="ORP68" s="8"/>
      <c r="ORQ68" s="8"/>
      <c r="ORR68" s="8"/>
      <c r="ORS68" s="8"/>
      <c r="ORT68" s="8"/>
      <c r="ORU68" s="8"/>
      <c r="ORV68" s="8"/>
      <c r="ORW68" s="8"/>
      <c r="ORX68" s="8"/>
      <c r="ORY68" s="8"/>
      <c r="ORZ68" s="8"/>
      <c r="OSA68" s="8"/>
      <c r="OSB68" s="8"/>
      <c r="OSC68" s="8"/>
      <c r="OSD68" s="8"/>
      <c r="OSE68" s="8"/>
      <c r="OSF68" s="8"/>
      <c r="OSG68" s="8"/>
      <c r="OSH68" s="8"/>
      <c r="OSI68" s="8"/>
      <c r="OSJ68" s="8"/>
      <c r="OSK68" s="8"/>
      <c r="OSL68" s="8"/>
      <c r="OSM68" s="8"/>
      <c r="OSN68" s="8"/>
      <c r="OSO68" s="8"/>
      <c r="OSP68" s="8"/>
      <c r="OSQ68" s="8"/>
      <c r="OSR68" s="8"/>
      <c r="OSS68" s="8"/>
      <c r="OST68" s="8"/>
      <c r="OSU68" s="8"/>
      <c r="OSV68" s="8"/>
      <c r="OSW68" s="8"/>
      <c r="OSX68" s="8"/>
      <c r="OSY68" s="8"/>
      <c r="OSZ68" s="8"/>
      <c r="OTA68" s="8"/>
      <c r="OTB68" s="8"/>
      <c r="OTC68" s="8"/>
      <c r="OTD68" s="8"/>
      <c r="OTE68" s="8"/>
      <c r="OTF68" s="8"/>
      <c r="OTG68" s="8"/>
      <c r="OTH68" s="8"/>
      <c r="OTI68" s="8"/>
      <c r="OTJ68" s="8"/>
      <c r="OTK68" s="8"/>
      <c r="OTL68" s="8"/>
      <c r="OTM68" s="8"/>
      <c r="OTN68" s="8"/>
      <c r="OTO68" s="8"/>
      <c r="OTP68" s="8"/>
      <c r="OTQ68" s="8"/>
      <c r="OTR68" s="8"/>
      <c r="OTS68" s="8"/>
      <c r="OTT68" s="8"/>
      <c r="OTU68" s="8"/>
      <c r="OTV68" s="8"/>
      <c r="OTW68" s="8"/>
      <c r="OTX68" s="8"/>
      <c r="OTY68" s="8"/>
      <c r="OTZ68" s="8"/>
      <c r="OUA68" s="8"/>
      <c r="OUB68" s="8"/>
      <c r="OUC68" s="8"/>
      <c r="OUD68" s="8"/>
      <c r="OUE68" s="8"/>
      <c r="OUF68" s="8"/>
      <c r="OUG68" s="8"/>
      <c r="OUH68" s="8"/>
      <c r="OUI68" s="8"/>
      <c r="OUJ68" s="8"/>
      <c r="OUK68" s="8"/>
      <c r="OUL68" s="8"/>
      <c r="OUM68" s="8"/>
      <c r="OUN68" s="8"/>
      <c r="OUO68" s="8"/>
      <c r="OUP68" s="8"/>
      <c r="OUQ68" s="8"/>
      <c r="OUR68" s="8"/>
      <c r="OUS68" s="8"/>
      <c r="OUT68" s="8"/>
      <c r="OUU68" s="8"/>
      <c r="OUV68" s="8"/>
      <c r="OUW68" s="8"/>
      <c r="OUX68" s="8"/>
      <c r="OUY68" s="8"/>
      <c r="OUZ68" s="8"/>
      <c r="OVA68" s="8"/>
      <c r="OVB68" s="8"/>
      <c r="OVC68" s="8"/>
      <c r="OVD68" s="8"/>
      <c r="OVE68" s="8"/>
      <c r="OVF68" s="8"/>
      <c r="OVG68" s="8"/>
      <c r="OVH68" s="8"/>
      <c r="OVI68" s="8"/>
      <c r="OVJ68" s="8"/>
      <c r="OVK68" s="8"/>
      <c r="OVL68" s="8"/>
      <c r="OVM68" s="8"/>
      <c r="OVN68" s="8"/>
      <c r="OVO68" s="8"/>
      <c r="OVP68" s="8"/>
      <c r="OVQ68" s="8"/>
      <c r="OVR68" s="8"/>
      <c r="OVS68" s="8"/>
      <c r="OVT68" s="8"/>
      <c r="OVU68" s="8"/>
      <c r="OVV68" s="8"/>
      <c r="OVW68" s="8"/>
      <c r="OVX68" s="8"/>
      <c r="OVY68" s="8"/>
      <c r="OVZ68" s="8"/>
      <c r="OWA68" s="8"/>
      <c r="OWB68" s="8"/>
      <c r="OWC68" s="8"/>
      <c r="OWD68" s="8"/>
      <c r="OWE68" s="8"/>
      <c r="OWF68" s="8"/>
      <c r="OWG68" s="8"/>
      <c r="OWH68" s="8"/>
      <c r="OWI68" s="8"/>
      <c r="OWJ68" s="8"/>
      <c r="OWK68" s="8"/>
      <c r="OWL68" s="8"/>
      <c r="OWM68" s="8"/>
      <c r="OWN68" s="8"/>
      <c r="OWO68" s="8"/>
      <c r="OWP68" s="8"/>
      <c r="OWQ68" s="8"/>
      <c r="OWR68" s="8"/>
      <c r="OWS68" s="8"/>
      <c r="OWT68" s="8"/>
      <c r="OWU68" s="8"/>
      <c r="OWV68" s="8"/>
      <c r="OWW68" s="8"/>
      <c r="OWX68" s="8"/>
      <c r="OWY68" s="8"/>
      <c r="OWZ68" s="8"/>
      <c r="OXA68" s="8"/>
      <c r="OXB68" s="8"/>
      <c r="OXC68" s="8"/>
      <c r="OXD68" s="8"/>
      <c r="OXE68" s="8"/>
      <c r="OXF68" s="8"/>
      <c r="OXG68" s="8"/>
      <c r="OXH68" s="8"/>
      <c r="OXI68" s="8"/>
      <c r="OXJ68" s="8"/>
      <c r="OXK68" s="8"/>
      <c r="OXL68" s="8"/>
      <c r="OXM68" s="8"/>
      <c r="OXN68" s="8"/>
      <c r="OXO68" s="8"/>
      <c r="OXP68" s="8"/>
      <c r="OXQ68" s="8"/>
      <c r="OXR68" s="8"/>
      <c r="OXS68" s="8"/>
      <c r="OXT68" s="8"/>
      <c r="OXU68" s="8"/>
      <c r="OXV68" s="8"/>
      <c r="OXW68" s="8"/>
      <c r="OXX68" s="8"/>
      <c r="OXY68" s="8"/>
      <c r="OXZ68" s="8"/>
      <c r="OYA68" s="8"/>
      <c r="OYB68" s="8"/>
      <c r="OYC68" s="8"/>
      <c r="OYD68" s="8"/>
      <c r="OYE68" s="8"/>
      <c r="OYF68" s="8"/>
      <c r="OYG68" s="8"/>
      <c r="OYH68" s="8"/>
      <c r="OYI68" s="8"/>
      <c r="OYJ68" s="8"/>
      <c r="OYK68" s="8"/>
      <c r="OYL68" s="8"/>
      <c r="OYM68" s="8"/>
      <c r="OYN68" s="8"/>
      <c r="OYO68" s="8"/>
      <c r="OYP68" s="8"/>
      <c r="OYQ68" s="8"/>
      <c r="OYR68" s="8"/>
      <c r="OYS68" s="8"/>
      <c r="OYT68" s="8"/>
      <c r="OYU68" s="8"/>
      <c r="OYV68" s="8"/>
      <c r="OYW68" s="8"/>
      <c r="OYX68" s="8"/>
      <c r="OYY68" s="8"/>
      <c r="OYZ68" s="8"/>
      <c r="OZA68" s="8"/>
      <c r="OZB68" s="8"/>
      <c r="OZC68" s="8"/>
      <c r="OZD68" s="8"/>
      <c r="OZE68" s="8"/>
      <c r="OZF68" s="8"/>
      <c r="OZG68" s="8"/>
      <c r="OZH68" s="8"/>
      <c r="OZI68" s="8"/>
      <c r="OZJ68" s="8"/>
      <c r="OZK68" s="8"/>
      <c r="OZL68" s="8"/>
      <c r="OZM68" s="8"/>
      <c r="OZN68" s="8"/>
      <c r="OZO68" s="8"/>
      <c r="OZP68" s="8"/>
      <c r="OZQ68" s="8"/>
      <c r="OZR68" s="8"/>
      <c r="OZS68" s="8"/>
      <c r="OZT68" s="8"/>
      <c r="OZU68" s="8"/>
      <c r="OZV68" s="8"/>
      <c r="OZW68" s="8"/>
      <c r="OZX68" s="8"/>
      <c r="OZY68" s="8"/>
      <c r="OZZ68" s="8"/>
      <c r="PAA68" s="8"/>
      <c r="PAB68" s="8"/>
      <c r="PAC68" s="8"/>
      <c r="PAD68" s="8"/>
      <c r="PAE68" s="8"/>
      <c r="PAF68" s="8"/>
      <c r="PAG68" s="8"/>
      <c r="PAH68" s="8"/>
      <c r="PAI68" s="8"/>
      <c r="PAJ68" s="8"/>
      <c r="PAK68" s="8"/>
      <c r="PAL68" s="8"/>
      <c r="PAM68" s="8"/>
      <c r="PAN68" s="8"/>
      <c r="PAO68" s="8"/>
      <c r="PAP68" s="8"/>
      <c r="PAQ68" s="8"/>
      <c r="PAR68" s="8"/>
      <c r="PAS68" s="8"/>
      <c r="PAT68" s="8"/>
      <c r="PAU68" s="8"/>
      <c r="PAV68" s="8"/>
      <c r="PAW68" s="8"/>
      <c r="PAX68" s="8"/>
      <c r="PAY68" s="8"/>
      <c r="PAZ68" s="8"/>
      <c r="PBA68" s="8"/>
      <c r="PBB68" s="8"/>
      <c r="PBC68" s="8"/>
      <c r="PBD68" s="8"/>
      <c r="PBE68" s="8"/>
      <c r="PBF68" s="8"/>
      <c r="PBG68" s="8"/>
      <c r="PBH68" s="8"/>
      <c r="PBI68" s="8"/>
      <c r="PBJ68" s="8"/>
      <c r="PBK68" s="8"/>
      <c r="PBL68" s="8"/>
      <c r="PBM68" s="8"/>
      <c r="PBN68" s="8"/>
      <c r="PBO68" s="8"/>
      <c r="PBP68" s="8"/>
      <c r="PBQ68" s="8"/>
      <c r="PBR68" s="8"/>
      <c r="PBS68" s="8"/>
      <c r="PBT68" s="8"/>
      <c r="PBU68" s="8"/>
      <c r="PBV68" s="8"/>
      <c r="PBW68" s="8"/>
      <c r="PBX68" s="8"/>
      <c r="PBY68" s="8"/>
      <c r="PBZ68" s="8"/>
      <c r="PCA68" s="8"/>
      <c r="PCB68" s="8"/>
      <c r="PCC68" s="8"/>
      <c r="PCD68" s="8"/>
      <c r="PCE68" s="8"/>
      <c r="PCF68" s="8"/>
      <c r="PCG68" s="8"/>
      <c r="PCH68" s="8"/>
      <c r="PCI68" s="8"/>
      <c r="PCJ68" s="8"/>
      <c r="PCK68" s="8"/>
      <c r="PCL68" s="8"/>
      <c r="PCM68" s="8"/>
      <c r="PCN68" s="8"/>
      <c r="PCO68" s="8"/>
      <c r="PCP68" s="8"/>
      <c r="PCQ68" s="8"/>
      <c r="PCR68" s="8"/>
      <c r="PCS68" s="8"/>
      <c r="PCT68" s="8"/>
      <c r="PCU68" s="8"/>
      <c r="PCV68" s="8"/>
      <c r="PCW68" s="8"/>
      <c r="PCX68" s="8"/>
      <c r="PCY68" s="8"/>
      <c r="PCZ68" s="8"/>
      <c r="PDA68" s="8"/>
      <c r="PDB68" s="8"/>
      <c r="PDC68" s="8"/>
      <c r="PDD68" s="8"/>
      <c r="PDE68" s="8"/>
      <c r="PDF68" s="8"/>
      <c r="PDG68" s="8"/>
      <c r="PDH68" s="8"/>
      <c r="PDI68" s="8"/>
      <c r="PDJ68" s="8"/>
      <c r="PDK68" s="8"/>
      <c r="PDL68" s="8"/>
      <c r="PDM68" s="8"/>
      <c r="PDN68" s="8"/>
      <c r="PDO68" s="8"/>
      <c r="PDP68" s="8"/>
      <c r="PDQ68" s="8"/>
      <c r="PDR68" s="8"/>
      <c r="PDS68" s="8"/>
      <c r="PDT68" s="8"/>
      <c r="PDU68" s="8"/>
      <c r="PDV68" s="8"/>
      <c r="PDW68" s="8"/>
      <c r="PDX68" s="8"/>
      <c r="PDY68" s="8"/>
      <c r="PDZ68" s="8"/>
      <c r="PEA68" s="8"/>
      <c r="PEB68" s="8"/>
      <c r="PEC68" s="8"/>
      <c r="PED68" s="8"/>
      <c r="PEE68" s="8"/>
      <c r="PEF68" s="8"/>
      <c r="PEG68" s="8"/>
      <c r="PEH68" s="8"/>
      <c r="PEI68" s="8"/>
      <c r="PEJ68" s="8"/>
      <c r="PEK68" s="8"/>
      <c r="PEL68" s="8"/>
      <c r="PEM68" s="8"/>
      <c r="PEN68" s="8"/>
      <c r="PEO68" s="8"/>
      <c r="PEP68" s="8"/>
      <c r="PEQ68" s="8"/>
      <c r="PER68" s="8"/>
      <c r="PES68" s="8"/>
      <c r="PET68" s="8"/>
      <c r="PEU68" s="8"/>
      <c r="PEV68" s="8"/>
      <c r="PEW68" s="8"/>
      <c r="PEX68" s="8"/>
      <c r="PEY68" s="8"/>
      <c r="PEZ68" s="8"/>
      <c r="PFA68" s="8"/>
      <c r="PFB68" s="8"/>
      <c r="PFC68" s="8"/>
      <c r="PFD68" s="8"/>
      <c r="PFE68" s="8"/>
      <c r="PFF68" s="8"/>
      <c r="PFG68" s="8"/>
      <c r="PFH68" s="8"/>
      <c r="PFI68" s="8"/>
      <c r="PFJ68" s="8"/>
      <c r="PFK68" s="8"/>
      <c r="PFL68" s="8"/>
      <c r="PFM68" s="8"/>
      <c r="PFN68" s="8"/>
      <c r="PFO68" s="8"/>
      <c r="PFP68" s="8"/>
      <c r="PFQ68" s="8"/>
      <c r="PFR68" s="8"/>
      <c r="PFS68" s="8"/>
      <c r="PFT68" s="8"/>
      <c r="PFU68" s="8"/>
      <c r="PFV68" s="8"/>
      <c r="PFW68" s="8"/>
      <c r="PFX68" s="8"/>
      <c r="PFY68" s="8"/>
      <c r="PFZ68" s="8"/>
      <c r="PGA68" s="8"/>
      <c r="PGB68" s="8"/>
      <c r="PGC68" s="8"/>
      <c r="PGD68" s="8"/>
      <c r="PGE68" s="8"/>
      <c r="PGF68" s="8"/>
      <c r="PGG68" s="8"/>
      <c r="PGH68" s="8"/>
      <c r="PGI68" s="8"/>
      <c r="PGJ68" s="8"/>
      <c r="PGK68" s="8"/>
      <c r="PGL68" s="8"/>
      <c r="PGM68" s="8"/>
      <c r="PGN68" s="8"/>
      <c r="PGO68" s="8"/>
      <c r="PGP68" s="8"/>
      <c r="PGQ68" s="8"/>
      <c r="PGR68" s="8"/>
      <c r="PGS68" s="8"/>
      <c r="PGT68" s="8"/>
      <c r="PGU68" s="8"/>
      <c r="PGV68" s="8"/>
      <c r="PGW68" s="8"/>
      <c r="PGX68" s="8"/>
      <c r="PGY68" s="8"/>
      <c r="PGZ68" s="8"/>
      <c r="PHA68" s="8"/>
      <c r="PHB68" s="8"/>
      <c r="PHC68" s="8"/>
      <c r="PHD68" s="8"/>
      <c r="PHE68" s="8"/>
      <c r="PHF68" s="8"/>
      <c r="PHG68" s="8"/>
      <c r="PHH68" s="8"/>
      <c r="PHI68" s="8"/>
      <c r="PHJ68" s="8"/>
      <c r="PHK68" s="8"/>
      <c r="PHL68" s="8"/>
      <c r="PHM68" s="8"/>
      <c r="PHN68" s="8"/>
      <c r="PHO68" s="8"/>
      <c r="PHP68" s="8"/>
      <c r="PHQ68" s="8"/>
      <c r="PHR68" s="8"/>
      <c r="PHS68" s="8"/>
      <c r="PHT68" s="8"/>
      <c r="PHU68" s="8"/>
      <c r="PHV68" s="8"/>
      <c r="PHW68" s="8"/>
      <c r="PHX68" s="8"/>
      <c r="PHY68" s="8"/>
      <c r="PHZ68" s="8"/>
      <c r="PIA68" s="8"/>
      <c r="PIB68" s="8"/>
      <c r="PIC68" s="8"/>
      <c r="PID68" s="8"/>
      <c r="PIE68" s="8"/>
      <c r="PIF68" s="8"/>
      <c r="PIG68" s="8"/>
      <c r="PIH68" s="8"/>
      <c r="PII68" s="8"/>
      <c r="PIJ68" s="8"/>
      <c r="PIK68" s="8"/>
      <c r="PIL68" s="8"/>
      <c r="PIM68" s="8"/>
      <c r="PIN68" s="8"/>
      <c r="PIO68" s="8"/>
      <c r="PIP68" s="8"/>
      <c r="PIQ68" s="8"/>
      <c r="PIR68" s="8"/>
      <c r="PIS68" s="8"/>
      <c r="PIT68" s="8"/>
      <c r="PIU68" s="8"/>
      <c r="PIV68" s="8"/>
      <c r="PIW68" s="8"/>
      <c r="PIX68" s="8"/>
      <c r="PIY68" s="8"/>
      <c r="PIZ68" s="8"/>
      <c r="PJA68" s="8"/>
      <c r="PJB68" s="8"/>
      <c r="PJC68" s="8"/>
      <c r="PJD68" s="8"/>
      <c r="PJE68" s="8"/>
      <c r="PJF68" s="8"/>
      <c r="PJG68" s="8"/>
      <c r="PJH68" s="8"/>
      <c r="PJI68" s="8"/>
      <c r="PJJ68" s="8"/>
      <c r="PJK68" s="8"/>
      <c r="PJL68" s="8"/>
      <c r="PJM68" s="8"/>
      <c r="PJN68" s="8"/>
      <c r="PJO68" s="8"/>
      <c r="PJP68" s="8"/>
      <c r="PJQ68" s="8"/>
      <c r="PJR68" s="8"/>
      <c r="PJS68" s="8"/>
      <c r="PJT68" s="8"/>
      <c r="PJU68" s="8"/>
      <c r="PJV68" s="8"/>
      <c r="PJW68" s="8"/>
      <c r="PJX68" s="8"/>
      <c r="PJY68" s="8"/>
      <c r="PJZ68" s="8"/>
      <c r="PKA68" s="8"/>
      <c r="PKB68" s="8"/>
      <c r="PKC68" s="8"/>
      <c r="PKD68" s="8"/>
      <c r="PKE68" s="8"/>
      <c r="PKF68" s="8"/>
      <c r="PKG68" s="8"/>
      <c r="PKH68" s="8"/>
      <c r="PKI68" s="8"/>
      <c r="PKJ68" s="8"/>
      <c r="PKK68" s="8"/>
      <c r="PKL68" s="8"/>
      <c r="PKM68" s="8"/>
      <c r="PKN68" s="8"/>
      <c r="PKO68" s="8"/>
      <c r="PKP68" s="8"/>
      <c r="PKQ68" s="8"/>
      <c r="PKR68" s="8"/>
      <c r="PKS68" s="8"/>
      <c r="PKT68" s="8"/>
      <c r="PKU68" s="8"/>
      <c r="PKV68" s="8"/>
      <c r="PKW68" s="8"/>
      <c r="PKX68" s="8"/>
      <c r="PKY68" s="8"/>
      <c r="PKZ68" s="8"/>
      <c r="PLA68" s="8"/>
      <c r="PLB68" s="8"/>
      <c r="PLC68" s="8"/>
      <c r="PLD68" s="8"/>
      <c r="PLE68" s="8"/>
      <c r="PLF68" s="8"/>
      <c r="PLG68" s="8"/>
      <c r="PLH68" s="8"/>
      <c r="PLI68" s="8"/>
      <c r="PLJ68" s="8"/>
      <c r="PLK68" s="8"/>
      <c r="PLL68" s="8"/>
      <c r="PLM68" s="8"/>
      <c r="PLN68" s="8"/>
      <c r="PLO68" s="8"/>
      <c r="PLP68" s="8"/>
      <c r="PLQ68" s="8"/>
      <c r="PLR68" s="8"/>
      <c r="PLS68" s="8"/>
      <c r="PLT68" s="8"/>
      <c r="PLU68" s="8"/>
      <c r="PLV68" s="8"/>
      <c r="PLW68" s="8"/>
      <c r="PLX68" s="8"/>
      <c r="PLY68" s="8"/>
      <c r="PLZ68" s="8"/>
      <c r="PMA68" s="8"/>
      <c r="PMB68" s="8"/>
      <c r="PMC68" s="8"/>
      <c r="PMD68" s="8"/>
      <c r="PME68" s="8"/>
      <c r="PMF68" s="8"/>
      <c r="PMG68" s="8"/>
      <c r="PMH68" s="8"/>
      <c r="PMI68" s="8"/>
      <c r="PMJ68" s="8"/>
      <c r="PMK68" s="8"/>
      <c r="PML68" s="8"/>
      <c r="PMM68" s="8"/>
      <c r="PMN68" s="8"/>
      <c r="PMO68" s="8"/>
      <c r="PMP68" s="8"/>
      <c r="PMQ68" s="8"/>
      <c r="PMR68" s="8"/>
      <c r="PMS68" s="8"/>
      <c r="PMT68" s="8"/>
      <c r="PMU68" s="8"/>
      <c r="PMV68" s="8"/>
      <c r="PMW68" s="8"/>
      <c r="PMX68" s="8"/>
      <c r="PMY68" s="8"/>
      <c r="PMZ68" s="8"/>
      <c r="PNA68" s="8"/>
      <c r="PNB68" s="8"/>
      <c r="PNC68" s="8"/>
      <c r="PND68" s="8"/>
      <c r="PNE68" s="8"/>
      <c r="PNF68" s="8"/>
      <c r="PNG68" s="8"/>
      <c r="PNH68" s="8"/>
      <c r="PNI68" s="8"/>
      <c r="PNJ68" s="8"/>
      <c r="PNK68" s="8"/>
      <c r="PNL68" s="8"/>
      <c r="PNM68" s="8"/>
      <c r="PNN68" s="8"/>
      <c r="PNO68" s="8"/>
      <c r="PNP68" s="8"/>
      <c r="PNQ68" s="8"/>
      <c r="PNR68" s="8"/>
      <c r="PNS68" s="8"/>
      <c r="PNT68" s="8"/>
      <c r="PNU68" s="8"/>
      <c r="PNV68" s="8"/>
      <c r="PNW68" s="8"/>
      <c r="PNX68" s="8"/>
      <c r="PNY68" s="8"/>
      <c r="PNZ68" s="8"/>
      <c r="POA68" s="8"/>
      <c r="POB68" s="8"/>
      <c r="POC68" s="8"/>
      <c r="POD68" s="8"/>
      <c r="POE68" s="8"/>
      <c r="POF68" s="8"/>
      <c r="POG68" s="8"/>
      <c r="POH68" s="8"/>
      <c r="POI68" s="8"/>
      <c r="POJ68" s="8"/>
      <c r="POK68" s="8"/>
      <c r="POL68" s="8"/>
      <c r="POM68" s="8"/>
      <c r="PON68" s="8"/>
      <c r="POO68" s="8"/>
      <c r="POP68" s="8"/>
      <c r="POQ68" s="8"/>
      <c r="POR68" s="8"/>
      <c r="POS68" s="8"/>
      <c r="POT68" s="8"/>
      <c r="POU68" s="8"/>
      <c r="POV68" s="8"/>
      <c r="POW68" s="8"/>
      <c r="POX68" s="8"/>
      <c r="POY68" s="8"/>
      <c r="POZ68" s="8"/>
      <c r="PPA68" s="8"/>
      <c r="PPB68" s="8"/>
      <c r="PPC68" s="8"/>
      <c r="PPD68" s="8"/>
      <c r="PPE68" s="8"/>
      <c r="PPF68" s="8"/>
      <c r="PPG68" s="8"/>
      <c r="PPH68" s="8"/>
      <c r="PPI68" s="8"/>
      <c r="PPJ68" s="8"/>
      <c r="PPK68" s="8"/>
      <c r="PPL68" s="8"/>
      <c r="PPM68" s="8"/>
      <c r="PPN68" s="8"/>
      <c r="PPO68" s="8"/>
      <c r="PPP68" s="8"/>
      <c r="PPQ68" s="8"/>
      <c r="PPR68" s="8"/>
      <c r="PPS68" s="8"/>
      <c r="PPT68" s="8"/>
      <c r="PPU68" s="8"/>
      <c r="PPV68" s="8"/>
      <c r="PPW68" s="8"/>
      <c r="PPX68" s="8"/>
      <c r="PPY68" s="8"/>
      <c r="PPZ68" s="8"/>
      <c r="PQA68" s="8"/>
      <c r="PQB68" s="8"/>
      <c r="PQC68" s="8"/>
      <c r="PQD68" s="8"/>
      <c r="PQE68" s="8"/>
      <c r="PQF68" s="8"/>
      <c r="PQG68" s="8"/>
      <c r="PQH68" s="8"/>
      <c r="PQI68" s="8"/>
      <c r="PQJ68" s="8"/>
      <c r="PQK68" s="8"/>
      <c r="PQL68" s="8"/>
      <c r="PQM68" s="8"/>
      <c r="PQN68" s="8"/>
      <c r="PQO68" s="8"/>
      <c r="PQP68" s="8"/>
      <c r="PQQ68" s="8"/>
      <c r="PQR68" s="8"/>
      <c r="PQS68" s="8"/>
      <c r="PQT68" s="8"/>
      <c r="PQU68" s="8"/>
      <c r="PQV68" s="8"/>
      <c r="PQW68" s="8"/>
      <c r="PQX68" s="8"/>
      <c r="PQY68" s="8"/>
      <c r="PQZ68" s="8"/>
      <c r="PRA68" s="8"/>
      <c r="PRB68" s="8"/>
      <c r="PRC68" s="8"/>
      <c r="PRD68" s="8"/>
      <c r="PRE68" s="8"/>
      <c r="PRF68" s="8"/>
      <c r="PRG68" s="8"/>
      <c r="PRH68" s="8"/>
      <c r="PRI68" s="8"/>
      <c r="PRJ68" s="8"/>
      <c r="PRK68" s="8"/>
      <c r="PRL68" s="8"/>
      <c r="PRM68" s="8"/>
      <c r="PRN68" s="8"/>
      <c r="PRO68" s="8"/>
      <c r="PRP68" s="8"/>
      <c r="PRQ68" s="8"/>
      <c r="PRR68" s="8"/>
      <c r="PRS68" s="8"/>
      <c r="PRT68" s="8"/>
      <c r="PRU68" s="8"/>
      <c r="PRV68" s="8"/>
      <c r="PRW68" s="8"/>
      <c r="PRX68" s="8"/>
      <c r="PRY68" s="8"/>
      <c r="PRZ68" s="8"/>
      <c r="PSA68" s="8"/>
      <c r="PSB68" s="8"/>
      <c r="PSC68" s="8"/>
      <c r="PSD68" s="8"/>
      <c r="PSE68" s="8"/>
      <c r="PSF68" s="8"/>
      <c r="PSG68" s="8"/>
      <c r="PSH68" s="8"/>
      <c r="PSI68" s="8"/>
      <c r="PSJ68" s="8"/>
      <c r="PSK68" s="8"/>
      <c r="PSL68" s="8"/>
      <c r="PSM68" s="8"/>
      <c r="PSN68" s="8"/>
      <c r="PSO68" s="8"/>
      <c r="PSP68" s="8"/>
      <c r="PSQ68" s="8"/>
      <c r="PSR68" s="8"/>
      <c r="PSS68" s="8"/>
      <c r="PST68" s="8"/>
      <c r="PSU68" s="8"/>
      <c r="PSV68" s="8"/>
      <c r="PSW68" s="8"/>
      <c r="PSX68" s="8"/>
      <c r="PSY68" s="8"/>
      <c r="PSZ68" s="8"/>
      <c r="PTA68" s="8"/>
      <c r="PTB68" s="8"/>
      <c r="PTC68" s="8"/>
      <c r="PTD68" s="8"/>
      <c r="PTE68" s="8"/>
      <c r="PTF68" s="8"/>
      <c r="PTG68" s="8"/>
      <c r="PTH68" s="8"/>
      <c r="PTI68" s="8"/>
      <c r="PTJ68" s="8"/>
      <c r="PTK68" s="8"/>
      <c r="PTL68" s="8"/>
      <c r="PTM68" s="8"/>
      <c r="PTN68" s="8"/>
      <c r="PTO68" s="8"/>
      <c r="PTP68" s="8"/>
      <c r="PTQ68" s="8"/>
      <c r="PTR68" s="8"/>
      <c r="PTS68" s="8"/>
      <c r="PTT68" s="8"/>
      <c r="PTU68" s="8"/>
      <c r="PTV68" s="8"/>
      <c r="PTW68" s="8"/>
      <c r="PTX68" s="8"/>
      <c r="PTY68" s="8"/>
      <c r="PTZ68" s="8"/>
      <c r="PUA68" s="8"/>
      <c r="PUB68" s="8"/>
      <c r="PUC68" s="8"/>
      <c r="PUD68" s="8"/>
      <c r="PUE68" s="8"/>
      <c r="PUF68" s="8"/>
      <c r="PUG68" s="8"/>
      <c r="PUH68" s="8"/>
      <c r="PUI68" s="8"/>
      <c r="PUJ68" s="8"/>
      <c r="PUK68" s="8"/>
      <c r="PUL68" s="8"/>
      <c r="PUM68" s="8"/>
      <c r="PUN68" s="8"/>
      <c r="PUO68" s="8"/>
      <c r="PUP68" s="8"/>
      <c r="PUQ68" s="8"/>
      <c r="PUR68" s="8"/>
      <c r="PUS68" s="8"/>
      <c r="PUT68" s="8"/>
      <c r="PUU68" s="8"/>
      <c r="PUV68" s="8"/>
      <c r="PUW68" s="8"/>
      <c r="PUX68" s="8"/>
      <c r="PUY68" s="8"/>
      <c r="PUZ68" s="8"/>
      <c r="PVA68" s="8"/>
      <c r="PVB68" s="8"/>
      <c r="PVC68" s="8"/>
      <c r="PVD68" s="8"/>
      <c r="PVE68" s="8"/>
      <c r="PVF68" s="8"/>
      <c r="PVG68" s="8"/>
      <c r="PVH68" s="8"/>
      <c r="PVI68" s="8"/>
      <c r="PVJ68" s="8"/>
      <c r="PVK68" s="8"/>
      <c r="PVL68" s="8"/>
      <c r="PVM68" s="8"/>
      <c r="PVN68" s="8"/>
      <c r="PVO68" s="8"/>
      <c r="PVP68" s="8"/>
      <c r="PVQ68" s="8"/>
      <c r="PVR68" s="8"/>
      <c r="PVS68" s="8"/>
      <c r="PVT68" s="8"/>
      <c r="PVU68" s="8"/>
      <c r="PVV68" s="8"/>
      <c r="PVW68" s="8"/>
      <c r="PVX68" s="8"/>
      <c r="PVY68" s="8"/>
      <c r="PVZ68" s="8"/>
      <c r="PWA68" s="8"/>
      <c r="PWB68" s="8"/>
      <c r="PWC68" s="8"/>
      <c r="PWD68" s="8"/>
      <c r="PWE68" s="8"/>
      <c r="PWF68" s="8"/>
      <c r="PWG68" s="8"/>
      <c r="PWH68" s="8"/>
      <c r="PWI68" s="8"/>
      <c r="PWJ68" s="8"/>
      <c r="PWK68" s="8"/>
      <c r="PWL68" s="8"/>
      <c r="PWM68" s="8"/>
      <c r="PWN68" s="8"/>
      <c r="PWO68" s="8"/>
      <c r="PWP68" s="8"/>
      <c r="PWQ68" s="8"/>
      <c r="PWR68" s="8"/>
      <c r="PWS68" s="8"/>
      <c r="PWT68" s="8"/>
      <c r="PWU68" s="8"/>
      <c r="PWV68" s="8"/>
      <c r="PWW68" s="8"/>
      <c r="PWX68" s="8"/>
      <c r="PWY68" s="8"/>
      <c r="PWZ68" s="8"/>
      <c r="PXA68" s="8"/>
      <c r="PXB68" s="8"/>
      <c r="PXC68" s="8"/>
      <c r="PXD68" s="8"/>
      <c r="PXE68" s="8"/>
      <c r="PXF68" s="8"/>
      <c r="PXG68" s="8"/>
      <c r="PXH68" s="8"/>
      <c r="PXI68" s="8"/>
      <c r="PXJ68" s="8"/>
      <c r="PXK68" s="8"/>
      <c r="PXL68" s="8"/>
      <c r="PXM68" s="8"/>
      <c r="PXN68" s="8"/>
      <c r="PXO68" s="8"/>
      <c r="PXP68" s="8"/>
      <c r="PXQ68" s="8"/>
      <c r="PXR68" s="8"/>
      <c r="PXS68" s="8"/>
      <c r="PXT68" s="8"/>
      <c r="PXU68" s="8"/>
      <c r="PXV68" s="8"/>
      <c r="PXW68" s="8"/>
      <c r="PXX68" s="8"/>
      <c r="PXY68" s="8"/>
      <c r="PXZ68" s="8"/>
      <c r="PYA68" s="8"/>
      <c r="PYB68" s="8"/>
      <c r="PYC68" s="8"/>
      <c r="PYD68" s="8"/>
      <c r="PYE68" s="8"/>
      <c r="PYF68" s="8"/>
      <c r="PYG68" s="8"/>
      <c r="PYH68" s="8"/>
      <c r="PYI68" s="8"/>
      <c r="PYJ68" s="8"/>
      <c r="PYK68" s="8"/>
      <c r="PYL68" s="8"/>
      <c r="PYM68" s="8"/>
      <c r="PYN68" s="8"/>
      <c r="PYO68" s="8"/>
      <c r="PYP68" s="8"/>
      <c r="PYQ68" s="8"/>
      <c r="PYR68" s="8"/>
      <c r="PYS68" s="8"/>
      <c r="PYT68" s="8"/>
      <c r="PYU68" s="8"/>
      <c r="PYV68" s="8"/>
      <c r="PYW68" s="8"/>
      <c r="PYX68" s="8"/>
      <c r="PYY68" s="8"/>
      <c r="PYZ68" s="8"/>
      <c r="PZA68" s="8"/>
      <c r="PZB68" s="8"/>
      <c r="PZC68" s="8"/>
      <c r="PZD68" s="8"/>
      <c r="PZE68" s="8"/>
      <c r="PZF68" s="8"/>
      <c r="PZG68" s="8"/>
      <c r="PZH68" s="8"/>
      <c r="PZI68" s="8"/>
      <c r="PZJ68" s="8"/>
      <c r="PZK68" s="8"/>
      <c r="PZL68" s="8"/>
      <c r="PZM68" s="8"/>
      <c r="PZN68" s="8"/>
      <c r="PZO68" s="8"/>
      <c r="PZP68" s="8"/>
      <c r="PZQ68" s="8"/>
      <c r="PZR68" s="8"/>
      <c r="PZS68" s="8"/>
      <c r="PZT68" s="8"/>
      <c r="PZU68" s="8"/>
      <c r="PZV68" s="8"/>
      <c r="PZW68" s="8"/>
      <c r="PZX68" s="8"/>
      <c r="PZY68" s="8"/>
      <c r="PZZ68" s="8"/>
      <c r="QAA68" s="8"/>
      <c r="QAB68" s="8"/>
      <c r="QAC68" s="8"/>
      <c r="QAD68" s="8"/>
      <c r="QAE68" s="8"/>
      <c r="QAF68" s="8"/>
      <c r="QAG68" s="8"/>
      <c r="QAH68" s="8"/>
      <c r="QAI68" s="8"/>
      <c r="QAJ68" s="8"/>
      <c r="QAK68" s="8"/>
      <c r="QAL68" s="8"/>
      <c r="QAM68" s="8"/>
      <c r="QAN68" s="8"/>
      <c r="QAO68" s="8"/>
      <c r="QAP68" s="8"/>
      <c r="QAQ68" s="8"/>
      <c r="QAR68" s="8"/>
      <c r="QAS68" s="8"/>
      <c r="QAT68" s="8"/>
      <c r="QAU68" s="8"/>
      <c r="QAV68" s="8"/>
      <c r="QAW68" s="8"/>
      <c r="QAX68" s="8"/>
      <c r="QAY68" s="8"/>
      <c r="QAZ68" s="8"/>
      <c r="QBA68" s="8"/>
      <c r="QBB68" s="8"/>
      <c r="QBC68" s="8"/>
      <c r="QBD68" s="8"/>
      <c r="QBE68" s="8"/>
      <c r="QBF68" s="8"/>
      <c r="QBG68" s="8"/>
      <c r="QBH68" s="8"/>
      <c r="QBI68" s="8"/>
      <c r="QBJ68" s="8"/>
      <c r="QBK68" s="8"/>
      <c r="QBL68" s="8"/>
      <c r="QBM68" s="8"/>
      <c r="QBN68" s="8"/>
      <c r="QBO68" s="8"/>
      <c r="QBP68" s="8"/>
      <c r="QBQ68" s="8"/>
      <c r="QBR68" s="8"/>
      <c r="QBS68" s="8"/>
      <c r="QBT68" s="8"/>
      <c r="QBU68" s="8"/>
      <c r="QBV68" s="8"/>
      <c r="QBW68" s="8"/>
      <c r="QBX68" s="8"/>
      <c r="QBY68" s="8"/>
      <c r="QBZ68" s="8"/>
      <c r="QCA68" s="8"/>
      <c r="QCB68" s="8"/>
      <c r="QCC68" s="8"/>
      <c r="QCD68" s="8"/>
      <c r="QCE68" s="8"/>
      <c r="QCF68" s="8"/>
      <c r="QCG68" s="8"/>
      <c r="QCH68" s="8"/>
      <c r="QCI68" s="8"/>
      <c r="QCJ68" s="8"/>
      <c r="QCK68" s="8"/>
      <c r="QCL68" s="8"/>
      <c r="QCM68" s="8"/>
      <c r="QCN68" s="8"/>
      <c r="QCO68" s="8"/>
      <c r="QCP68" s="8"/>
      <c r="QCQ68" s="8"/>
      <c r="QCR68" s="8"/>
      <c r="QCS68" s="8"/>
      <c r="QCT68" s="8"/>
      <c r="QCU68" s="8"/>
      <c r="QCV68" s="8"/>
      <c r="QCW68" s="8"/>
      <c r="QCX68" s="8"/>
      <c r="QCY68" s="8"/>
      <c r="QCZ68" s="8"/>
      <c r="QDA68" s="8"/>
      <c r="QDB68" s="8"/>
      <c r="QDC68" s="8"/>
      <c r="QDD68" s="8"/>
      <c r="QDE68" s="8"/>
      <c r="QDF68" s="8"/>
      <c r="QDG68" s="8"/>
      <c r="QDH68" s="8"/>
      <c r="QDI68" s="8"/>
      <c r="QDJ68" s="8"/>
      <c r="QDK68" s="8"/>
      <c r="QDL68" s="8"/>
      <c r="QDM68" s="8"/>
      <c r="QDN68" s="8"/>
      <c r="QDO68" s="8"/>
      <c r="QDP68" s="8"/>
      <c r="QDQ68" s="8"/>
      <c r="QDR68" s="8"/>
      <c r="QDS68" s="8"/>
      <c r="QDT68" s="8"/>
      <c r="QDU68" s="8"/>
      <c r="QDV68" s="8"/>
      <c r="QDW68" s="8"/>
      <c r="QDX68" s="8"/>
      <c r="QDY68" s="8"/>
      <c r="QDZ68" s="8"/>
      <c r="QEA68" s="8"/>
      <c r="QEB68" s="8"/>
      <c r="QEC68" s="8"/>
      <c r="QED68" s="8"/>
      <c r="QEE68" s="8"/>
      <c r="QEF68" s="8"/>
      <c r="QEG68" s="8"/>
      <c r="QEH68" s="8"/>
      <c r="QEI68" s="8"/>
      <c r="QEJ68" s="8"/>
      <c r="QEK68" s="8"/>
      <c r="QEL68" s="8"/>
      <c r="QEM68" s="8"/>
      <c r="QEN68" s="8"/>
      <c r="QEO68" s="8"/>
      <c r="QEP68" s="8"/>
      <c r="QEQ68" s="8"/>
      <c r="QER68" s="8"/>
      <c r="QES68" s="8"/>
      <c r="QET68" s="8"/>
      <c r="QEU68" s="8"/>
      <c r="QEV68" s="8"/>
      <c r="QEW68" s="8"/>
      <c r="QEX68" s="8"/>
      <c r="QEY68" s="8"/>
      <c r="QEZ68" s="8"/>
      <c r="QFA68" s="8"/>
      <c r="QFB68" s="8"/>
      <c r="QFC68" s="8"/>
      <c r="QFD68" s="8"/>
      <c r="QFE68" s="8"/>
      <c r="QFF68" s="8"/>
      <c r="QFG68" s="8"/>
      <c r="QFH68" s="8"/>
      <c r="QFI68" s="8"/>
      <c r="QFJ68" s="8"/>
      <c r="QFK68" s="8"/>
      <c r="QFL68" s="8"/>
      <c r="QFM68" s="8"/>
      <c r="QFN68" s="8"/>
      <c r="QFO68" s="8"/>
      <c r="QFP68" s="8"/>
      <c r="QFQ68" s="8"/>
      <c r="QFR68" s="8"/>
      <c r="QFS68" s="8"/>
      <c r="QFT68" s="8"/>
      <c r="QFU68" s="8"/>
      <c r="QFV68" s="8"/>
      <c r="QFW68" s="8"/>
      <c r="QFX68" s="8"/>
      <c r="QFY68" s="8"/>
      <c r="QFZ68" s="8"/>
      <c r="QGA68" s="8"/>
      <c r="QGB68" s="8"/>
      <c r="QGC68" s="8"/>
      <c r="QGD68" s="8"/>
      <c r="QGE68" s="8"/>
      <c r="QGF68" s="8"/>
      <c r="QGG68" s="8"/>
      <c r="QGH68" s="8"/>
      <c r="QGI68" s="8"/>
      <c r="QGJ68" s="8"/>
      <c r="QGK68" s="8"/>
      <c r="QGL68" s="8"/>
      <c r="QGM68" s="8"/>
      <c r="QGN68" s="8"/>
      <c r="QGO68" s="8"/>
      <c r="QGP68" s="8"/>
      <c r="QGQ68" s="8"/>
      <c r="QGR68" s="8"/>
      <c r="QGS68" s="8"/>
      <c r="QGT68" s="8"/>
      <c r="QGU68" s="8"/>
      <c r="QGV68" s="8"/>
      <c r="QGW68" s="8"/>
      <c r="QGX68" s="8"/>
      <c r="QGY68" s="8"/>
      <c r="QGZ68" s="8"/>
      <c r="QHA68" s="8"/>
      <c r="QHB68" s="8"/>
      <c r="QHC68" s="8"/>
      <c r="QHD68" s="8"/>
      <c r="QHE68" s="8"/>
      <c r="QHF68" s="8"/>
      <c r="QHG68" s="8"/>
      <c r="QHH68" s="8"/>
      <c r="QHI68" s="8"/>
      <c r="QHJ68" s="8"/>
      <c r="QHK68" s="8"/>
      <c r="QHL68" s="8"/>
      <c r="QHM68" s="8"/>
      <c r="QHN68" s="8"/>
      <c r="QHO68" s="8"/>
      <c r="QHP68" s="8"/>
      <c r="QHQ68" s="8"/>
      <c r="QHR68" s="8"/>
      <c r="QHS68" s="8"/>
      <c r="QHT68" s="8"/>
      <c r="QHU68" s="8"/>
      <c r="QHV68" s="8"/>
      <c r="QHW68" s="8"/>
      <c r="QHX68" s="8"/>
      <c r="QHY68" s="8"/>
      <c r="QHZ68" s="8"/>
      <c r="QIA68" s="8"/>
      <c r="QIB68" s="8"/>
      <c r="QIC68" s="8"/>
      <c r="QID68" s="8"/>
      <c r="QIE68" s="8"/>
      <c r="QIF68" s="8"/>
      <c r="QIG68" s="8"/>
      <c r="QIH68" s="8"/>
      <c r="QII68" s="8"/>
      <c r="QIJ68" s="8"/>
      <c r="QIK68" s="8"/>
      <c r="QIL68" s="8"/>
      <c r="QIM68" s="8"/>
      <c r="QIN68" s="8"/>
      <c r="QIO68" s="8"/>
      <c r="QIP68" s="8"/>
      <c r="QIQ68" s="8"/>
      <c r="QIR68" s="8"/>
      <c r="QIS68" s="8"/>
      <c r="QIT68" s="8"/>
      <c r="QIU68" s="8"/>
      <c r="QIV68" s="8"/>
      <c r="QIW68" s="8"/>
      <c r="QIX68" s="8"/>
      <c r="QIY68" s="8"/>
      <c r="QIZ68" s="8"/>
      <c r="QJA68" s="8"/>
      <c r="QJB68" s="8"/>
      <c r="QJC68" s="8"/>
      <c r="QJD68" s="8"/>
      <c r="QJE68" s="8"/>
      <c r="QJF68" s="8"/>
      <c r="QJG68" s="8"/>
      <c r="QJH68" s="8"/>
      <c r="QJI68" s="8"/>
      <c r="QJJ68" s="8"/>
      <c r="QJK68" s="8"/>
      <c r="QJL68" s="8"/>
      <c r="QJM68" s="8"/>
      <c r="QJN68" s="8"/>
      <c r="QJO68" s="8"/>
      <c r="QJP68" s="8"/>
      <c r="QJQ68" s="8"/>
      <c r="QJR68" s="8"/>
      <c r="QJS68" s="8"/>
      <c r="QJT68" s="8"/>
      <c r="QJU68" s="8"/>
      <c r="QJV68" s="8"/>
      <c r="QJW68" s="8"/>
      <c r="QJX68" s="8"/>
      <c r="QJY68" s="8"/>
      <c r="QJZ68" s="8"/>
      <c r="QKA68" s="8"/>
      <c r="QKB68" s="8"/>
      <c r="QKC68" s="8"/>
      <c r="QKD68" s="8"/>
      <c r="QKE68" s="8"/>
      <c r="QKF68" s="8"/>
      <c r="QKG68" s="8"/>
      <c r="QKH68" s="8"/>
      <c r="QKI68" s="8"/>
      <c r="QKJ68" s="8"/>
      <c r="QKK68" s="8"/>
      <c r="QKL68" s="8"/>
      <c r="QKM68" s="8"/>
      <c r="QKN68" s="8"/>
      <c r="QKO68" s="8"/>
      <c r="QKP68" s="8"/>
      <c r="QKQ68" s="8"/>
      <c r="QKR68" s="8"/>
      <c r="QKS68" s="8"/>
      <c r="QKT68" s="8"/>
      <c r="QKU68" s="8"/>
      <c r="QKV68" s="8"/>
      <c r="QKW68" s="8"/>
      <c r="QKX68" s="8"/>
      <c r="QKY68" s="8"/>
      <c r="QKZ68" s="8"/>
      <c r="QLA68" s="8"/>
      <c r="QLB68" s="8"/>
      <c r="QLC68" s="8"/>
      <c r="QLD68" s="8"/>
      <c r="QLE68" s="8"/>
      <c r="QLF68" s="8"/>
      <c r="QLG68" s="8"/>
      <c r="QLH68" s="8"/>
      <c r="QLI68" s="8"/>
      <c r="QLJ68" s="8"/>
      <c r="QLK68" s="8"/>
      <c r="QLL68" s="8"/>
      <c r="QLM68" s="8"/>
      <c r="QLN68" s="8"/>
      <c r="QLO68" s="8"/>
      <c r="QLP68" s="8"/>
      <c r="QLQ68" s="8"/>
      <c r="QLR68" s="8"/>
      <c r="QLS68" s="8"/>
      <c r="QLT68" s="8"/>
      <c r="QLU68" s="8"/>
      <c r="QLV68" s="8"/>
      <c r="QLW68" s="8"/>
      <c r="QLX68" s="8"/>
      <c r="QLY68" s="8"/>
      <c r="QLZ68" s="8"/>
      <c r="QMA68" s="8"/>
      <c r="QMB68" s="8"/>
      <c r="QMC68" s="8"/>
      <c r="QMD68" s="8"/>
      <c r="QME68" s="8"/>
      <c r="QMF68" s="8"/>
      <c r="QMG68" s="8"/>
      <c r="QMH68" s="8"/>
      <c r="QMI68" s="8"/>
      <c r="QMJ68" s="8"/>
      <c r="QMK68" s="8"/>
      <c r="QML68" s="8"/>
      <c r="QMM68" s="8"/>
      <c r="QMN68" s="8"/>
      <c r="QMO68" s="8"/>
      <c r="QMP68" s="8"/>
      <c r="QMQ68" s="8"/>
      <c r="QMR68" s="8"/>
      <c r="QMS68" s="8"/>
      <c r="QMT68" s="8"/>
      <c r="QMU68" s="8"/>
      <c r="QMV68" s="8"/>
      <c r="QMW68" s="8"/>
      <c r="QMX68" s="8"/>
      <c r="QMY68" s="8"/>
      <c r="QMZ68" s="8"/>
      <c r="QNA68" s="8"/>
      <c r="QNB68" s="8"/>
      <c r="QNC68" s="8"/>
      <c r="QND68" s="8"/>
      <c r="QNE68" s="8"/>
      <c r="QNF68" s="8"/>
      <c r="QNG68" s="8"/>
      <c r="QNH68" s="8"/>
      <c r="QNI68" s="8"/>
      <c r="QNJ68" s="8"/>
      <c r="QNK68" s="8"/>
      <c r="QNL68" s="8"/>
      <c r="QNM68" s="8"/>
      <c r="QNN68" s="8"/>
      <c r="QNO68" s="8"/>
      <c r="QNP68" s="8"/>
      <c r="QNQ68" s="8"/>
      <c r="QNR68" s="8"/>
      <c r="QNS68" s="8"/>
      <c r="QNT68" s="8"/>
      <c r="QNU68" s="8"/>
      <c r="QNV68" s="8"/>
      <c r="QNW68" s="8"/>
      <c r="QNX68" s="8"/>
      <c r="QNY68" s="8"/>
      <c r="QNZ68" s="8"/>
      <c r="QOA68" s="8"/>
      <c r="QOB68" s="8"/>
      <c r="QOC68" s="8"/>
      <c r="QOD68" s="8"/>
      <c r="QOE68" s="8"/>
      <c r="QOF68" s="8"/>
      <c r="QOG68" s="8"/>
      <c r="QOH68" s="8"/>
      <c r="QOI68" s="8"/>
      <c r="QOJ68" s="8"/>
      <c r="QOK68" s="8"/>
      <c r="QOL68" s="8"/>
      <c r="QOM68" s="8"/>
      <c r="QON68" s="8"/>
      <c r="QOO68" s="8"/>
      <c r="QOP68" s="8"/>
      <c r="QOQ68" s="8"/>
      <c r="QOR68" s="8"/>
      <c r="QOS68" s="8"/>
      <c r="QOT68" s="8"/>
      <c r="QOU68" s="8"/>
      <c r="QOV68" s="8"/>
      <c r="QOW68" s="8"/>
      <c r="QOX68" s="8"/>
      <c r="QOY68" s="8"/>
      <c r="QOZ68" s="8"/>
      <c r="QPA68" s="8"/>
      <c r="QPB68" s="8"/>
      <c r="QPC68" s="8"/>
      <c r="QPD68" s="8"/>
      <c r="QPE68" s="8"/>
      <c r="QPF68" s="8"/>
      <c r="QPG68" s="8"/>
      <c r="QPH68" s="8"/>
      <c r="QPI68" s="8"/>
      <c r="QPJ68" s="8"/>
      <c r="QPK68" s="8"/>
      <c r="QPL68" s="8"/>
      <c r="QPM68" s="8"/>
      <c r="QPN68" s="8"/>
      <c r="QPO68" s="8"/>
      <c r="QPP68" s="8"/>
      <c r="QPQ68" s="8"/>
      <c r="QPR68" s="8"/>
      <c r="QPS68" s="8"/>
      <c r="QPT68" s="8"/>
      <c r="QPU68" s="8"/>
      <c r="QPV68" s="8"/>
      <c r="QPW68" s="8"/>
      <c r="QPX68" s="8"/>
      <c r="QPY68" s="8"/>
      <c r="QPZ68" s="8"/>
      <c r="QQA68" s="8"/>
      <c r="QQB68" s="8"/>
      <c r="QQC68" s="8"/>
      <c r="QQD68" s="8"/>
      <c r="QQE68" s="8"/>
      <c r="QQF68" s="8"/>
      <c r="QQG68" s="8"/>
      <c r="QQH68" s="8"/>
      <c r="QQI68" s="8"/>
      <c r="QQJ68" s="8"/>
      <c r="QQK68" s="8"/>
      <c r="QQL68" s="8"/>
      <c r="QQM68" s="8"/>
      <c r="QQN68" s="8"/>
      <c r="QQO68" s="8"/>
      <c r="QQP68" s="8"/>
      <c r="QQQ68" s="8"/>
      <c r="QQR68" s="8"/>
      <c r="QQS68" s="8"/>
      <c r="QQT68" s="8"/>
      <c r="QQU68" s="8"/>
      <c r="QQV68" s="8"/>
      <c r="QQW68" s="8"/>
      <c r="QQX68" s="8"/>
      <c r="QQY68" s="8"/>
      <c r="QQZ68" s="8"/>
      <c r="QRA68" s="8"/>
      <c r="QRB68" s="8"/>
      <c r="QRC68" s="8"/>
      <c r="QRD68" s="8"/>
      <c r="QRE68" s="8"/>
      <c r="QRF68" s="8"/>
      <c r="QRG68" s="8"/>
      <c r="QRH68" s="8"/>
      <c r="QRI68" s="8"/>
      <c r="QRJ68" s="8"/>
      <c r="QRK68" s="8"/>
      <c r="QRL68" s="8"/>
      <c r="QRM68" s="8"/>
      <c r="QRN68" s="8"/>
      <c r="QRO68" s="8"/>
      <c r="QRP68" s="8"/>
      <c r="QRQ68" s="8"/>
      <c r="QRR68" s="8"/>
      <c r="QRS68" s="8"/>
      <c r="QRT68" s="8"/>
      <c r="QRU68" s="8"/>
      <c r="QRV68" s="8"/>
      <c r="QRW68" s="8"/>
      <c r="QRX68" s="8"/>
      <c r="QRY68" s="8"/>
      <c r="QRZ68" s="8"/>
      <c r="QSA68" s="8"/>
      <c r="QSB68" s="8"/>
      <c r="QSC68" s="8"/>
      <c r="QSD68" s="8"/>
      <c r="QSE68" s="8"/>
      <c r="QSF68" s="8"/>
      <c r="QSG68" s="8"/>
      <c r="QSH68" s="8"/>
      <c r="QSI68" s="8"/>
      <c r="QSJ68" s="8"/>
      <c r="QSK68" s="8"/>
      <c r="QSL68" s="8"/>
      <c r="QSM68" s="8"/>
      <c r="QSN68" s="8"/>
      <c r="QSO68" s="8"/>
      <c r="QSP68" s="8"/>
      <c r="QSQ68" s="8"/>
      <c r="QSR68" s="8"/>
      <c r="QSS68" s="8"/>
      <c r="QST68" s="8"/>
      <c r="QSU68" s="8"/>
      <c r="QSV68" s="8"/>
      <c r="QSW68" s="8"/>
      <c r="QSX68" s="8"/>
      <c r="QSY68" s="8"/>
      <c r="QSZ68" s="8"/>
      <c r="QTA68" s="8"/>
      <c r="QTB68" s="8"/>
      <c r="QTC68" s="8"/>
      <c r="QTD68" s="8"/>
      <c r="QTE68" s="8"/>
      <c r="QTF68" s="8"/>
      <c r="QTG68" s="8"/>
      <c r="QTH68" s="8"/>
      <c r="QTI68" s="8"/>
      <c r="QTJ68" s="8"/>
      <c r="QTK68" s="8"/>
      <c r="QTL68" s="8"/>
      <c r="QTM68" s="8"/>
      <c r="QTN68" s="8"/>
      <c r="QTO68" s="8"/>
      <c r="QTP68" s="8"/>
      <c r="QTQ68" s="8"/>
      <c r="QTR68" s="8"/>
      <c r="QTS68" s="8"/>
      <c r="QTT68" s="8"/>
      <c r="QTU68" s="8"/>
      <c r="QTV68" s="8"/>
      <c r="QTW68" s="8"/>
      <c r="QTX68" s="8"/>
      <c r="QTY68" s="8"/>
      <c r="QTZ68" s="8"/>
      <c r="QUA68" s="8"/>
      <c r="QUB68" s="8"/>
      <c r="QUC68" s="8"/>
      <c r="QUD68" s="8"/>
      <c r="QUE68" s="8"/>
      <c r="QUF68" s="8"/>
      <c r="QUG68" s="8"/>
      <c r="QUH68" s="8"/>
      <c r="QUI68" s="8"/>
      <c r="QUJ68" s="8"/>
      <c r="QUK68" s="8"/>
      <c r="QUL68" s="8"/>
      <c r="QUM68" s="8"/>
      <c r="QUN68" s="8"/>
      <c r="QUO68" s="8"/>
      <c r="QUP68" s="8"/>
      <c r="QUQ68" s="8"/>
      <c r="QUR68" s="8"/>
      <c r="QUS68" s="8"/>
      <c r="QUT68" s="8"/>
      <c r="QUU68" s="8"/>
      <c r="QUV68" s="8"/>
      <c r="QUW68" s="8"/>
      <c r="QUX68" s="8"/>
      <c r="QUY68" s="8"/>
      <c r="QUZ68" s="8"/>
      <c r="QVA68" s="8"/>
      <c r="QVB68" s="8"/>
      <c r="QVC68" s="8"/>
      <c r="QVD68" s="8"/>
      <c r="QVE68" s="8"/>
      <c r="QVF68" s="8"/>
      <c r="QVG68" s="8"/>
      <c r="QVH68" s="8"/>
      <c r="QVI68" s="8"/>
      <c r="QVJ68" s="8"/>
      <c r="QVK68" s="8"/>
      <c r="QVL68" s="8"/>
      <c r="QVM68" s="8"/>
      <c r="QVN68" s="8"/>
      <c r="QVO68" s="8"/>
      <c r="QVP68" s="8"/>
      <c r="QVQ68" s="8"/>
      <c r="QVR68" s="8"/>
      <c r="QVS68" s="8"/>
      <c r="QVT68" s="8"/>
      <c r="QVU68" s="8"/>
      <c r="QVV68" s="8"/>
      <c r="QVW68" s="8"/>
      <c r="QVX68" s="8"/>
      <c r="QVY68" s="8"/>
      <c r="QVZ68" s="8"/>
      <c r="QWA68" s="8"/>
      <c r="QWB68" s="8"/>
      <c r="QWC68" s="8"/>
      <c r="QWD68" s="8"/>
      <c r="QWE68" s="8"/>
      <c r="QWF68" s="8"/>
      <c r="QWG68" s="8"/>
      <c r="QWH68" s="8"/>
      <c r="QWI68" s="8"/>
      <c r="QWJ68" s="8"/>
      <c r="QWK68" s="8"/>
      <c r="QWL68" s="8"/>
      <c r="QWM68" s="8"/>
      <c r="QWN68" s="8"/>
      <c r="QWO68" s="8"/>
      <c r="QWP68" s="8"/>
      <c r="QWQ68" s="8"/>
      <c r="QWR68" s="8"/>
      <c r="QWS68" s="8"/>
      <c r="QWT68" s="8"/>
      <c r="QWU68" s="8"/>
      <c r="QWV68" s="8"/>
      <c r="QWW68" s="8"/>
      <c r="QWX68" s="8"/>
      <c r="QWY68" s="8"/>
      <c r="QWZ68" s="8"/>
      <c r="QXA68" s="8"/>
      <c r="QXB68" s="8"/>
      <c r="QXC68" s="8"/>
      <c r="QXD68" s="8"/>
      <c r="QXE68" s="8"/>
      <c r="QXF68" s="8"/>
      <c r="QXG68" s="8"/>
      <c r="QXH68" s="8"/>
      <c r="QXI68" s="8"/>
      <c r="QXJ68" s="8"/>
      <c r="QXK68" s="8"/>
      <c r="QXL68" s="8"/>
      <c r="QXM68" s="8"/>
      <c r="QXN68" s="8"/>
      <c r="QXO68" s="8"/>
      <c r="QXP68" s="8"/>
      <c r="QXQ68" s="8"/>
      <c r="QXR68" s="8"/>
      <c r="QXS68" s="8"/>
      <c r="QXT68" s="8"/>
      <c r="QXU68" s="8"/>
      <c r="QXV68" s="8"/>
      <c r="QXW68" s="8"/>
      <c r="QXX68" s="8"/>
      <c r="QXY68" s="8"/>
      <c r="QXZ68" s="8"/>
      <c r="QYA68" s="8"/>
      <c r="QYB68" s="8"/>
      <c r="QYC68" s="8"/>
      <c r="QYD68" s="8"/>
      <c r="QYE68" s="8"/>
      <c r="QYF68" s="8"/>
      <c r="QYG68" s="8"/>
      <c r="QYH68" s="8"/>
      <c r="QYI68" s="8"/>
      <c r="QYJ68" s="8"/>
      <c r="QYK68" s="8"/>
      <c r="QYL68" s="8"/>
      <c r="QYM68" s="8"/>
      <c r="QYN68" s="8"/>
      <c r="QYO68" s="8"/>
      <c r="QYP68" s="8"/>
      <c r="QYQ68" s="8"/>
      <c r="QYR68" s="8"/>
      <c r="QYS68" s="8"/>
      <c r="QYT68" s="8"/>
      <c r="QYU68" s="8"/>
      <c r="QYV68" s="8"/>
      <c r="QYW68" s="8"/>
      <c r="QYX68" s="8"/>
      <c r="QYY68" s="8"/>
      <c r="QYZ68" s="8"/>
      <c r="QZA68" s="8"/>
      <c r="QZB68" s="8"/>
      <c r="QZC68" s="8"/>
      <c r="QZD68" s="8"/>
      <c r="QZE68" s="8"/>
      <c r="QZF68" s="8"/>
      <c r="QZG68" s="8"/>
      <c r="QZH68" s="8"/>
      <c r="QZI68" s="8"/>
      <c r="QZJ68" s="8"/>
      <c r="QZK68" s="8"/>
      <c r="QZL68" s="8"/>
      <c r="QZM68" s="8"/>
      <c r="QZN68" s="8"/>
      <c r="QZO68" s="8"/>
      <c r="QZP68" s="8"/>
      <c r="QZQ68" s="8"/>
      <c r="QZR68" s="8"/>
      <c r="QZS68" s="8"/>
      <c r="QZT68" s="8"/>
      <c r="QZU68" s="8"/>
      <c r="QZV68" s="8"/>
      <c r="QZW68" s="8"/>
      <c r="QZX68" s="8"/>
      <c r="QZY68" s="8"/>
      <c r="QZZ68" s="8"/>
      <c r="RAA68" s="8"/>
      <c r="RAB68" s="8"/>
      <c r="RAC68" s="8"/>
      <c r="RAD68" s="8"/>
      <c r="RAE68" s="8"/>
      <c r="RAF68" s="8"/>
      <c r="RAG68" s="8"/>
      <c r="RAH68" s="8"/>
      <c r="RAI68" s="8"/>
      <c r="RAJ68" s="8"/>
      <c r="RAK68" s="8"/>
      <c r="RAL68" s="8"/>
      <c r="RAM68" s="8"/>
      <c r="RAN68" s="8"/>
      <c r="RAO68" s="8"/>
      <c r="RAP68" s="8"/>
      <c r="RAQ68" s="8"/>
      <c r="RAR68" s="8"/>
      <c r="RAS68" s="8"/>
      <c r="RAT68" s="8"/>
      <c r="RAU68" s="8"/>
      <c r="RAV68" s="8"/>
      <c r="RAW68" s="8"/>
      <c r="RAX68" s="8"/>
      <c r="RAY68" s="8"/>
      <c r="RAZ68" s="8"/>
      <c r="RBA68" s="8"/>
      <c r="RBB68" s="8"/>
      <c r="RBC68" s="8"/>
      <c r="RBD68" s="8"/>
      <c r="RBE68" s="8"/>
      <c r="RBF68" s="8"/>
      <c r="RBG68" s="8"/>
      <c r="RBH68" s="8"/>
      <c r="RBI68" s="8"/>
      <c r="RBJ68" s="8"/>
      <c r="RBK68" s="8"/>
      <c r="RBL68" s="8"/>
      <c r="RBM68" s="8"/>
      <c r="RBN68" s="8"/>
      <c r="RBO68" s="8"/>
      <c r="RBP68" s="8"/>
      <c r="RBQ68" s="8"/>
      <c r="RBR68" s="8"/>
      <c r="RBS68" s="8"/>
      <c r="RBT68" s="8"/>
      <c r="RBU68" s="8"/>
      <c r="RBV68" s="8"/>
      <c r="RBW68" s="8"/>
      <c r="RBX68" s="8"/>
      <c r="RBY68" s="8"/>
      <c r="RBZ68" s="8"/>
      <c r="RCA68" s="8"/>
      <c r="RCB68" s="8"/>
      <c r="RCC68" s="8"/>
      <c r="RCD68" s="8"/>
      <c r="RCE68" s="8"/>
      <c r="RCF68" s="8"/>
      <c r="RCG68" s="8"/>
      <c r="RCH68" s="8"/>
      <c r="RCI68" s="8"/>
      <c r="RCJ68" s="8"/>
      <c r="RCK68" s="8"/>
      <c r="RCL68" s="8"/>
      <c r="RCM68" s="8"/>
      <c r="RCN68" s="8"/>
      <c r="RCO68" s="8"/>
      <c r="RCP68" s="8"/>
      <c r="RCQ68" s="8"/>
      <c r="RCR68" s="8"/>
      <c r="RCS68" s="8"/>
      <c r="RCT68" s="8"/>
      <c r="RCU68" s="8"/>
      <c r="RCV68" s="8"/>
      <c r="RCW68" s="8"/>
      <c r="RCX68" s="8"/>
      <c r="RCY68" s="8"/>
      <c r="RCZ68" s="8"/>
      <c r="RDA68" s="8"/>
      <c r="RDB68" s="8"/>
      <c r="RDC68" s="8"/>
      <c r="RDD68" s="8"/>
      <c r="RDE68" s="8"/>
      <c r="RDF68" s="8"/>
      <c r="RDG68" s="8"/>
      <c r="RDH68" s="8"/>
      <c r="RDI68" s="8"/>
      <c r="RDJ68" s="8"/>
      <c r="RDK68" s="8"/>
      <c r="RDL68" s="8"/>
      <c r="RDM68" s="8"/>
      <c r="RDN68" s="8"/>
      <c r="RDO68" s="8"/>
      <c r="RDP68" s="8"/>
      <c r="RDQ68" s="8"/>
      <c r="RDR68" s="8"/>
      <c r="RDS68" s="8"/>
      <c r="RDT68" s="8"/>
      <c r="RDU68" s="8"/>
      <c r="RDV68" s="8"/>
      <c r="RDW68" s="8"/>
      <c r="RDX68" s="8"/>
      <c r="RDY68" s="8"/>
      <c r="RDZ68" s="8"/>
      <c r="REA68" s="8"/>
      <c r="REB68" s="8"/>
      <c r="REC68" s="8"/>
      <c r="RED68" s="8"/>
      <c r="REE68" s="8"/>
      <c r="REF68" s="8"/>
      <c r="REG68" s="8"/>
      <c r="REH68" s="8"/>
      <c r="REI68" s="8"/>
      <c r="REJ68" s="8"/>
      <c r="REK68" s="8"/>
      <c r="REL68" s="8"/>
      <c r="REM68" s="8"/>
      <c r="REN68" s="8"/>
      <c r="REO68" s="8"/>
      <c r="REP68" s="8"/>
      <c r="REQ68" s="8"/>
      <c r="RER68" s="8"/>
      <c r="RES68" s="8"/>
      <c r="RET68" s="8"/>
      <c r="REU68" s="8"/>
      <c r="REV68" s="8"/>
      <c r="REW68" s="8"/>
      <c r="REX68" s="8"/>
      <c r="REY68" s="8"/>
      <c r="REZ68" s="8"/>
      <c r="RFA68" s="8"/>
      <c r="RFB68" s="8"/>
      <c r="RFC68" s="8"/>
      <c r="RFD68" s="8"/>
      <c r="RFE68" s="8"/>
      <c r="RFF68" s="8"/>
      <c r="RFG68" s="8"/>
      <c r="RFH68" s="8"/>
      <c r="RFI68" s="8"/>
      <c r="RFJ68" s="8"/>
      <c r="RFK68" s="8"/>
      <c r="RFL68" s="8"/>
      <c r="RFM68" s="8"/>
      <c r="RFN68" s="8"/>
      <c r="RFO68" s="8"/>
      <c r="RFP68" s="8"/>
      <c r="RFQ68" s="8"/>
      <c r="RFR68" s="8"/>
      <c r="RFS68" s="8"/>
      <c r="RFT68" s="8"/>
      <c r="RFU68" s="8"/>
      <c r="RFV68" s="8"/>
      <c r="RFW68" s="8"/>
      <c r="RFX68" s="8"/>
      <c r="RFY68" s="8"/>
      <c r="RFZ68" s="8"/>
      <c r="RGA68" s="8"/>
      <c r="RGB68" s="8"/>
      <c r="RGC68" s="8"/>
      <c r="RGD68" s="8"/>
      <c r="RGE68" s="8"/>
      <c r="RGF68" s="8"/>
      <c r="RGG68" s="8"/>
      <c r="RGH68" s="8"/>
      <c r="RGI68" s="8"/>
      <c r="RGJ68" s="8"/>
      <c r="RGK68" s="8"/>
      <c r="RGL68" s="8"/>
      <c r="RGM68" s="8"/>
      <c r="RGN68" s="8"/>
      <c r="RGO68" s="8"/>
      <c r="RGP68" s="8"/>
      <c r="RGQ68" s="8"/>
      <c r="RGR68" s="8"/>
      <c r="RGS68" s="8"/>
      <c r="RGT68" s="8"/>
      <c r="RGU68" s="8"/>
      <c r="RGV68" s="8"/>
      <c r="RGW68" s="8"/>
      <c r="RGX68" s="8"/>
      <c r="RGY68" s="8"/>
      <c r="RGZ68" s="8"/>
      <c r="RHA68" s="8"/>
      <c r="RHB68" s="8"/>
      <c r="RHC68" s="8"/>
      <c r="RHD68" s="8"/>
      <c r="RHE68" s="8"/>
      <c r="RHF68" s="8"/>
      <c r="RHG68" s="8"/>
      <c r="RHH68" s="8"/>
      <c r="RHI68" s="8"/>
      <c r="RHJ68" s="8"/>
      <c r="RHK68" s="8"/>
      <c r="RHL68" s="8"/>
      <c r="RHM68" s="8"/>
      <c r="RHN68" s="8"/>
      <c r="RHO68" s="8"/>
      <c r="RHP68" s="8"/>
      <c r="RHQ68" s="8"/>
      <c r="RHR68" s="8"/>
      <c r="RHS68" s="8"/>
      <c r="RHT68" s="8"/>
      <c r="RHU68" s="8"/>
      <c r="RHV68" s="8"/>
      <c r="RHW68" s="8"/>
      <c r="RHX68" s="8"/>
      <c r="RHY68" s="8"/>
      <c r="RHZ68" s="8"/>
      <c r="RIA68" s="8"/>
      <c r="RIB68" s="8"/>
      <c r="RIC68" s="8"/>
      <c r="RID68" s="8"/>
      <c r="RIE68" s="8"/>
      <c r="RIF68" s="8"/>
      <c r="RIG68" s="8"/>
      <c r="RIH68" s="8"/>
      <c r="RII68" s="8"/>
      <c r="RIJ68" s="8"/>
      <c r="RIK68" s="8"/>
      <c r="RIL68" s="8"/>
      <c r="RIM68" s="8"/>
      <c r="RIN68" s="8"/>
      <c r="RIO68" s="8"/>
      <c r="RIP68" s="8"/>
      <c r="RIQ68" s="8"/>
      <c r="RIR68" s="8"/>
      <c r="RIS68" s="8"/>
      <c r="RIT68" s="8"/>
      <c r="RIU68" s="8"/>
      <c r="RIV68" s="8"/>
      <c r="RIW68" s="8"/>
      <c r="RIX68" s="8"/>
      <c r="RIY68" s="8"/>
      <c r="RIZ68" s="8"/>
      <c r="RJA68" s="8"/>
      <c r="RJB68" s="8"/>
      <c r="RJC68" s="8"/>
      <c r="RJD68" s="8"/>
      <c r="RJE68" s="8"/>
      <c r="RJF68" s="8"/>
      <c r="RJG68" s="8"/>
      <c r="RJH68" s="8"/>
      <c r="RJI68" s="8"/>
      <c r="RJJ68" s="8"/>
      <c r="RJK68" s="8"/>
      <c r="RJL68" s="8"/>
      <c r="RJM68" s="8"/>
      <c r="RJN68" s="8"/>
      <c r="RJO68" s="8"/>
      <c r="RJP68" s="8"/>
      <c r="RJQ68" s="8"/>
      <c r="RJR68" s="8"/>
      <c r="RJS68" s="8"/>
      <c r="RJT68" s="8"/>
      <c r="RJU68" s="8"/>
      <c r="RJV68" s="8"/>
      <c r="RJW68" s="8"/>
      <c r="RJX68" s="8"/>
      <c r="RJY68" s="8"/>
      <c r="RJZ68" s="8"/>
      <c r="RKA68" s="8"/>
      <c r="RKB68" s="8"/>
      <c r="RKC68" s="8"/>
      <c r="RKD68" s="8"/>
      <c r="RKE68" s="8"/>
      <c r="RKF68" s="8"/>
      <c r="RKG68" s="8"/>
      <c r="RKH68" s="8"/>
      <c r="RKI68" s="8"/>
      <c r="RKJ68" s="8"/>
      <c r="RKK68" s="8"/>
      <c r="RKL68" s="8"/>
      <c r="RKM68" s="8"/>
      <c r="RKN68" s="8"/>
      <c r="RKO68" s="8"/>
      <c r="RKP68" s="8"/>
      <c r="RKQ68" s="8"/>
      <c r="RKR68" s="8"/>
      <c r="RKS68" s="8"/>
      <c r="RKT68" s="8"/>
      <c r="RKU68" s="8"/>
      <c r="RKV68" s="8"/>
      <c r="RKW68" s="8"/>
      <c r="RKX68" s="8"/>
      <c r="RKY68" s="8"/>
      <c r="RKZ68" s="8"/>
      <c r="RLA68" s="8"/>
      <c r="RLB68" s="8"/>
      <c r="RLC68" s="8"/>
      <c r="RLD68" s="8"/>
      <c r="RLE68" s="8"/>
      <c r="RLF68" s="8"/>
      <c r="RLG68" s="8"/>
      <c r="RLH68" s="8"/>
      <c r="RLI68" s="8"/>
      <c r="RLJ68" s="8"/>
      <c r="RLK68" s="8"/>
      <c r="RLL68" s="8"/>
      <c r="RLM68" s="8"/>
      <c r="RLN68" s="8"/>
      <c r="RLO68" s="8"/>
      <c r="RLP68" s="8"/>
      <c r="RLQ68" s="8"/>
      <c r="RLR68" s="8"/>
      <c r="RLS68" s="8"/>
      <c r="RLT68" s="8"/>
      <c r="RLU68" s="8"/>
      <c r="RLV68" s="8"/>
      <c r="RLW68" s="8"/>
      <c r="RLX68" s="8"/>
      <c r="RLY68" s="8"/>
      <c r="RLZ68" s="8"/>
      <c r="RMA68" s="8"/>
      <c r="RMB68" s="8"/>
      <c r="RMC68" s="8"/>
      <c r="RMD68" s="8"/>
      <c r="RME68" s="8"/>
      <c r="RMF68" s="8"/>
      <c r="RMG68" s="8"/>
      <c r="RMH68" s="8"/>
      <c r="RMI68" s="8"/>
      <c r="RMJ68" s="8"/>
      <c r="RMK68" s="8"/>
      <c r="RML68" s="8"/>
      <c r="RMM68" s="8"/>
      <c r="RMN68" s="8"/>
      <c r="RMO68" s="8"/>
      <c r="RMP68" s="8"/>
      <c r="RMQ68" s="8"/>
      <c r="RMR68" s="8"/>
      <c r="RMS68" s="8"/>
      <c r="RMT68" s="8"/>
      <c r="RMU68" s="8"/>
      <c r="RMV68" s="8"/>
      <c r="RMW68" s="8"/>
      <c r="RMX68" s="8"/>
      <c r="RMY68" s="8"/>
      <c r="RMZ68" s="8"/>
      <c r="RNA68" s="8"/>
      <c r="RNB68" s="8"/>
      <c r="RNC68" s="8"/>
      <c r="RND68" s="8"/>
      <c r="RNE68" s="8"/>
      <c r="RNF68" s="8"/>
      <c r="RNG68" s="8"/>
      <c r="RNH68" s="8"/>
      <c r="RNI68" s="8"/>
      <c r="RNJ68" s="8"/>
      <c r="RNK68" s="8"/>
      <c r="RNL68" s="8"/>
      <c r="RNM68" s="8"/>
      <c r="RNN68" s="8"/>
      <c r="RNO68" s="8"/>
      <c r="RNP68" s="8"/>
      <c r="RNQ68" s="8"/>
      <c r="RNR68" s="8"/>
      <c r="RNS68" s="8"/>
      <c r="RNT68" s="8"/>
      <c r="RNU68" s="8"/>
      <c r="RNV68" s="8"/>
      <c r="RNW68" s="8"/>
      <c r="RNX68" s="8"/>
      <c r="RNY68" s="8"/>
      <c r="RNZ68" s="8"/>
      <c r="ROA68" s="8"/>
      <c r="ROB68" s="8"/>
      <c r="ROC68" s="8"/>
      <c r="ROD68" s="8"/>
      <c r="ROE68" s="8"/>
      <c r="ROF68" s="8"/>
      <c r="ROG68" s="8"/>
      <c r="ROH68" s="8"/>
      <c r="ROI68" s="8"/>
      <c r="ROJ68" s="8"/>
      <c r="ROK68" s="8"/>
      <c r="ROL68" s="8"/>
      <c r="ROM68" s="8"/>
      <c r="RON68" s="8"/>
      <c r="ROO68" s="8"/>
      <c r="ROP68" s="8"/>
      <c r="ROQ68" s="8"/>
      <c r="ROR68" s="8"/>
      <c r="ROS68" s="8"/>
      <c r="ROT68" s="8"/>
      <c r="ROU68" s="8"/>
      <c r="ROV68" s="8"/>
      <c r="ROW68" s="8"/>
      <c r="ROX68" s="8"/>
      <c r="ROY68" s="8"/>
      <c r="ROZ68" s="8"/>
      <c r="RPA68" s="8"/>
      <c r="RPB68" s="8"/>
      <c r="RPC68" s="8"/>
      <c r="RPD68" s="8"/>
      <c r="RPE68" s="8"/>
      <c r="RPF68" s="8"/>
      <c r="RPG68" s="8"/>
      <c r="RPH68" s="8"/>
      <c r="RPI68" s="8"/>
      <c r="RPJ68" s="8"/>
      <c r="RPK68" s="8"/>
      <c r="RPL68" s="8"/>
      <c r="RPM68" s="8"/>
      <c r="RPN68" s="8"/>
      <c r="RPO68" s="8"/>
      <c r="RPP68" s="8"/>
      <c r="RPQ68" s="8"/>
      <c r="RPR68" s="8"/>
      <c r="RPS68" s="8"/>
      <c r="RPT68" s="8"/>
      <c r="RPU68" s="8"/>
      <c r="RPV68" s="8"/>
      <c r="RPW68" s="8"/>
      <c r="RPX68" s="8"/>
      <c r="RPY68" s="8"/>
      <c r="RPZ68" s="8"/>
      <c r="RQA68" s="8"/>
      <c r="RQB68" s="8"/>
      <c r="RQC68" s="8"/>
      <c r="RQD68" s="8"/>
      <c r="RQE68" s="8"/>
      <c r="RQF68" s="8"/>
      <c r="RQG68" s="8"/>
      <c r="RQH68" s="8"/>
      <c r="RQI68" s="8"/>
      <c r="RQJ68" s="8"/>
      <c r="RQK68" s="8"/>
      <c r="RQL68" s="8"/>
      <c r="RQM68" s="8"/>
      <c r="RQN68" s="8"/>
      <c r="RQO68" s="8"/>
      <c r="RQP68" s="8"/>
      <c r="RQQ68" s="8"/>
      <c r="RQR68" s="8"/>
      <c r="RQS68" s="8"/>
      <c r="RQT68" s="8"/>
      <c r="RQU68" s="8"/>
      <c r="RQV68" s="8"/>
      <c r="RQW68" s="8"/>
      <c r="RQX68" s="8"/>
      <c r="RQY68" s="8"/>
      <c r="RQZ68" s="8"/>
      <c r="RRA68" s="8"/>
      <c r="RRB68" s="8"/>
      <c r="RRC68" s="8"/>
      <c r="RRD68" s="8"/>
      <c r="RRE68" s="8"/>
      <c r="RRF68" s="8"/>
      <c r="RRG68" s="8"/>
      <c r="RRH68" s="8"/>
      <c r="RRI68" s="8"/>
      <c r="RRJ68" s="8"/>
      <c r="RRK68" s="8"/>
      <c r="RRL68" s="8"/>
      <c r="RRM68" s="8"/>
      <c r="RRN68" s="8"/>
      <c r="RRO68" s="8"/>
      <c r="RRP68" s="8"/>
      <c r="RRQ68" s="8"/>
      <c r="RRR68" s="8"/>
      <c r="RRS68" s="8"/>
      <c r="RRT68" s="8"/>
      <c r="RRU68" s="8"/>
      <c r="RRV68" s="8"/>
      <c r="RRW68" s="8"/>
      <c r="RRX68" s="8"/>
      <c r="RRY68" s="8"/>
      <c r="RRZ68" s="8"/>
      <c r="RSA68" s="8"/>
      <c r="RSB68" s="8"/>
      <c r="RSC68" s="8"/>
      <c r="RSD68" s="8"/>
      <c r="RSE68" s="8"/>
      <c r="RSF68" s="8"/>
      <c r="RSG68" s="8"/>
      <c r="RSH68" s="8"/>
      <c r="RSI68" s="8"/>
      <c r="RSJ68" s="8"/>
      <c r="RSK68" s="8"/>
      <c r="RSL68" s="8"/>
      <c r="RSM68" s="8"/>
      <c r="RSN68" s="8"/>
      <c r="RSO68" s="8"/>
      <c r="RSP68" s="8"/>
      <c r="RSQ68" s="8"/>
      <c r="RSR68" s="8"/>
      <c r="RSS68" s="8"/>
      <c r="RST68" s="8"/>
      <c r="RSU68" s="8"/>
      <c r="RSV68" s="8"/>
      <c r="RSW68" s="8"/>
      <c r="RSX68" s="8"/>
      <c r="RSY68" s="8"/>
      <c r="RSZ68" s="8"/>
      <c r="RTA68" s="8"/>
      <c r="RTB68" s="8"/>
      <c r="RTC68" s="8"/>
      <c r="RTD68" s="8"/>
      <c r="RTE68" s="8"/>
      <c r="RTF68" s="8"/>
      <c r="RTG68" s="8"/>
      <c r="RTH68" s="8"/>
      <c r="RTI68" s="8"/>
      <c r="RTJ68" s="8"/>
      <c r="RTK68" s="8"/>
      <c r="RTL68" s="8"/>
      <c r="RTM68" s="8"/>
      <c r="RTN68" s="8"/>
      <c r="RTO68" s="8"/>
      <c r="RTP68" s="8"/>
      <c r="RTQ68" s="8"/>
      <c r="RTR68" s="8"/>
      <c r="RTS68" s="8"/>
      <c r="RTT68" s="8"/>
      <c r="RTU68" s="8"/>
      <c r="RTV68" s="8"/>
      <c r="RTW68" s="8"/>
      <c r="RTX68" s="8"/>
      <c r="RTY68" s="8"/>
      <c r="RTZ68" s="8"/>
      <c r="RUA68" s="8"/>
      <c r="RUB68" s="8"/>
      <c r="RUC68" s="8"/>
      <c r="RUD68" s="8"/>
      <c r="RUE68" s="8"/>
      <c r="RUF68" s="8"/>
      <c r="RUG68" s="8"/>
      <c r="RUH68" s="8"/>
      <c r="RUI68" s="8"/>
      <c r="RUJ68" s="8"/>
      <c r="RUK68" s="8"/>
      <c r="RUL68" s="8"/>
      <c r="RUM68" s="8"/>
      <c r="RUN68" s="8"/>
      <c r="RUO68" s="8"/>
      <c r="RUP68" s="8"/>
      <c r="RUQ68" s="8"/>
      <c r="RUR68" s="8"/>
      <c r="RUS68" s="8"/>
      <c r="RUT68" s="8"/>
      <c r="RUU68" s="8"/>
      <c r="RUV68" s="8"/>
      <c r="RUW68" s="8"/>
      <c r="RUX68" s="8"/>
      <c r="RUY68" s="8"/>
      <c r="RUZ68" s="8"/>
      <c r="RVA68" s="8"/>
      <c r="RVB68" s="8"/>
      <c r="RVC68" s="8"/>
      <c r="RVD68" s="8"/>
      <c r="RVE68" s="8"/>
      <c r="RVF68" s="8"/>
      <c r="RVG68" s="8"/>
      <c r="RVH68" s="8"/>
      <c r="RVI68" s="8"/>
      <c r="RVJ68" s="8"/>
      <c r="RVK68" s="8"/>
      <c r="RVL68" s="8"/>
      <c r="RVM68" s="8"/>
      <c r="RVN68" s="8"/>
      <c r="RVO68" s="8"/>
      <c r="RVP68" s="8"/>
      <c r="RVQ68" s="8"/>
      <c r="RVR68" s="8"/>
      <c r="RVS68" s="8"/>
      <c r="RVT68" s="8"/>
      <c r="RVU68" s="8"/>
      <c r="RVV68" s="8"/>
      <c r="RVW68" s="8"/>
      <c r="RVX68" s="8"/>
      <c r="RVY68" s="8"/>
      <c r="RVZ68" s="8"/>
      <c r="RWA68" s="8"/>
      <c r="RWB68" s="8"/>
      <c r="RWC68" s="8"/>
      <c r="RWD68" s="8"/>
      <c r="RWE68" s="8"/>
      <c r="RWF68" s="8"/>
      <c r="RWG68" s="8"/>
      <c r="RWH68" s="8"/>
      <c r="RWI68" s="8"/>
      <c r="RWJ68" s="8"/>
      <c r="RWK68" s="8"/>
      <c r="RWL68" s="8"/>
      <c r="RWM68" s="8"/>
      <c r="RWN68" s="8"/>
      <c r="RWO68" s="8"/>
      <c r="RWP68" s="8"/>
      <c r="RWQ68" s="8"/>
      <c r="RWR68" s="8"/>
      <c r="RWS68" s="8"/>
      <c r="RWT68" s="8"/>
      <c r="RWU68" s="8"/>
      <c r="RWV68" s="8"/>
      <c r="RWW68" s="8"/>
      <c r="RWX68" s="8"/>
      <c r="RWY68" s="8"/>
      <c r="RWZ68" s="8"/>
      <c r="RXA68" s="8"/>
      <c r="RXB68" s="8"/>
      <c r="RXC68" s="8"/>
      <c r="RXD68" s="8"/>
      <c r="RXE68" s="8"/>
      <c r="RXF68" s="8"/>
      <c r="RXG68" s="8"/>
      <c r="RXH68" s="8"/>
      <c r="RXI68" s="8"/>
      <c r="RXJ68" s="8"/>
      <c r="RXK68" s="8"/>
      <c r="RXL68" s="8"/>
      <c r="RXM68" s="8"/>
      <c r="RXN68" s="8"/>
      <c r="RXO68" s="8"/>
      <c r="RXP68" s="8"/>
      <c r="RXQ68" s="8"/>
      <c r="RXR68" s="8"/>
      <c r="RXS68" s="8"/>
      <c r="RXT68" s="8"/>
      <c r="RXU68" s="8"/>
      <c r="RXV68" s="8"/>
      <c r="RXW68" s="8"/>
      <c r="RXX68" s="8"/>
      <c r="RXY68" s="8"/>
      <c r="RXZ68" s="8"/>
      <c r="RYA68" s="8"/>
      <c r="RYB68" s="8"/>
      <c r="RYC68" s="8"/>
      <c r="RYD68" s="8"/>
      <c r="RYE68" s="8"/>
      <c r="RYF68" s="8"/>
      <c r="RYG68" s="8"/>
      <c r="RYH68" s="8"/>
      <c r="RYI68" s="8"/>
      <c r="RYJ68" s="8"/>
      <c r="RYK68" s="8"/>
      <c r="RYL68" s="8"/>
      <c r="RYM68" s="8"/>
      <c r="RYN68" s="8"/>
      <c r="RYO68" s="8"/>
      <c r="RYP68" s="8"/>
      <c r="RYQ68" s="8"/>
      <c r="RYR68" s="8"/>
      <c r="RYS68" s="8"/>
      <c r="RYT68" s="8"/>
      <c r="RYU68" s="8"/>
      <c r="RYV68" s="8"/>
      <c r="RYW68" s="8"/>
      <c r="RYX68" s="8"/>
      <c r="RYY68" s="8"/>
      <c r="RYZ68" s="8"/>
      <c r="RZA68" s="8"/>
      <c r="RZB68" s="8"/>
      <c r="RZC68" s="8"/>
      <c r="RZD68" s="8"/>
      <c r="RZE68" s="8"/>
      <c r="RZF68" s="8"/>
      <c r="RZG68" s="8"/>
      <c r="RZH68" s="8"/>
      <c r="RZI68" s="8"/>
      <c r="RZJ68" s="8"/>
      <c r="RZK68" s="8"/>
      <c r="RZL68" s="8"/>
      <c r="RZM68" s="8"/>
      <c r="RZN68" s="8"/>
      <c r="RZO68" s="8"/>
      <c r="RZP68" s="8"/>
      <c r="RZQ68" s="8"/>
      <c r="RZR68" s="8"/>
      <c r="RZS68" s="8"/>
      <c r="RZT68" s="8"/>
      <c r="RZU68" s="8"/>
      <c r="RZV68" s="8"/>
      <c r="RZW68" s="8"/>
      <c r="RZX68" s="8"/>
      <c r="RZY68" s="8"/>
      <c r="RZZ68" s="8"/>
      <c r="SAA68" s="8"/>
      <c r="SAB68" s="8"/>
      <c r="SAC68" s="8"/>
      <c r="SAD68" s="8"/>
      <c r="SAE68" s="8"/>
      <c r="SAF68" s="8"/>
      <c r="SAG68" s="8"/>
      <c r="SAH68" s="8"/>
      <c r="SAI68" s="8"/>
      <c r="SAJ68" s="8"/>
      <c r="SAK68" s="8"/>
      <c r="SAL68" s="8"/>
      <c r="SAM68" s="8"/>
      <c r="SAN68" s="8"/>
      <c r="SAO68" s="8"/>
      <c r="SAP68" s="8"/>
      <c r="SAQ68" s="8"/>
      <c r="SAR68" s="8"/>
      <c r="SAS68" s="8"/>
      <c r="SAT68" s="8"/>
      <c r="SAU68" s="8"/>
      <c r="SAV68" s="8"/>
      <c r="SAW68" s="8"/>
      <c r="SAX68" s="8"/>
      <c r="SAY68" s="8"/>
      <c r="SAZ68" s="8"/>
      <c r="SBA68" s="8"/>
      <c r="SBB68" s="8"/>
      <c r="SBC68" s="8"/>
      <c r="SBD68" s="8"/>
      <c r="SBE68" s="8"/>
      <c r="SBF68" s="8"/>
      <c r="SBG68" s="8"/>
      <c r="SBH68" s="8"/>
      <c r="SBI68" s="8"/>
      <c r="SBJ68" s="8"/>
      <c r="SBK68" s="8"/>
      <c r="SBL68" s="8"/>
      <c r="SBM68" s="8"/>
      <c r="SBN68" s="8"/>
      <c r="SBO68" s="8"/>
      <c r="SBP68" s="8"/>
      <c r="SBQ68" s="8"/>
      <c r="SBR68" s="8"/>
      <c r="SBS68" s="8"/>
      <c r="SBT68" s="8"/>
      <c r="SBU68" s="8"/>
      <c r="SBV68" s="8"/>
      <c r="SBW68" s="8"/>
      <c r="SBX68" s="8"/>
      <c r="SBY68" s="8"/>
      <c r="SBZ68" s="8"/>
      <c r="SCA68" s="8"/>
      <c r="SCB68" s="8"/>
      <c r="SCC68" s="8"/>
      <c r="SCD68" s="8"/>
      <c r="SCE68" s="8"/>
      <c r="SCF68" s="8"/>
      <c r="SCG68" s="8"/>
      <c r="SCH68" s="8"/>
      <c r="SCI68" s="8"/>
      <c r="SCJ68" s="8"/>
      <c r="SCK68" s="8"/>
      <c r="SCL68" s="8"/>
      <c r="SCM68" s="8"/>
      <c r="SCN68" s="8"/>
      <c r="SCO68" s="8"/>
      <c r="SCP68" s="8"/>
      <c r="SCQ68" s="8"/>
      <c r="SCR68" s="8"/>
      <c r="SCS68" s="8"/>
      <c r="SCT68" s="8"/>
      <c r="SCU68" s="8"/>
      <c r="SCV68" s="8"/>
      <c r="SCW68" s="8"/>
      <c r="SCX68" s="8"/>
      <c r="SCY68" s="8"/>
      <c r="SCZ68" s="8"/>
      <c r="SDA68" s="8"/>
      <c r="SDB68" s="8"/>
      <c r="SDC68" s="8"/>
      <c r="SDD68" s="8"/>
      <c r="SDE68" s="8"/>
      <c r="SDF68" s="8"/>
      <c r="SDG68" s="8"/>
      <c r="SDH68" s="8"/>
      <c r="SDI68" s="8"/>
      <c r="SDJ68" s="8"/>
      <c r="SDK68" s="8"/>
      <c r="SDL68" s="8"/>
      <c r="SDM68" s="8"/>
      <c r="SDN68" s="8"/>
      <c r="SDO68" s="8"/>
      <c r="SDP68" s="8"/>
      <c r="SDQ68" s="8"/>
      <c r="SDR68" s="8"/>
      <c r="SDS68" s="8"/>
      <c r="SDT68" s="8"/>
      <c r="SDU68" s="8"/>
      <c r="SDV68" s="8"/>
      <c r="SDW68" s="8"/>
      <c r="SDX68" s="8"/>
      <c r="SDY68" s="8"/>
      <c r="SDZ68" s="8"/>
      <c r="SEA68" s="8"/>
      <c r="SEB68" s="8"/>
      <c r="SEC68" s="8"/>
      <c r="SED68" s="8"/>
      <c r="SEE68" s="8"/>
      <c r="SEF68" s="8"/>
      <c r="SEG68" s="8"/>
      <c r="SEH68" s="8"/>
      <c r="SEI68" s="8"/>
      <c r="SEJ68" s="8"/>
      <c r="SEK68" s="8"/>
      <c r="SEL68" s="8"/>
      <c r="SEM68" s="8"/>
      <c r="SEN68" s="8"/>
      <c r="SEO68" s="8"/>
      <c r="SEP68" s="8"/>
      <c r="SEQ68" s="8"/>
      <c r="SER68" s="8"/>
      <c r="SES68" s="8"/>
      <c r="SET68" s="8"/>
      <c r="SEU68" s="8"/>
      <c r="SEV68" s="8"/>
      <c r="SEW68" s="8"/>
      <c r="SEX68" s="8"/>
      <c r="SEY68" s="8"/>
      <c r="SEZ68" s="8"/>
      <c r="SFA68" s="8"/>
      <c r="SFB68" s="8"/>
      <c r="SFC68" s="8"/>
      <c r="SFD68" s="8"/>
      <c r="SFE68" s="8"/>
      <c r="SFF68" s="8"/>
      <c r="SFG68" s="8"/>
      <c r="SFH68" s="8"/>
      <c r="SFI68" s="8"/>
      <c r="SFJ68" s="8"/>
      <c r="SFK68" s="8"/>
      <c r="SFL68" s="8"/>
      <c r="SFM68" s="8"/>
      <c r="SFN68" s="8"/>
      <c r="SFO68" s="8"/>
      <c r="SFP68" s="8"/>
      <c r="SFQ68" s="8"/>
      <c r="SFR68" s="8"/>
      <c r="SFS68" s="8"/>
      <c r="SFT68" s="8"/>
      <c r="SFU68" s="8"/>
      <c r="SFV68" s="8"/>
      <c r="SFW68" s="8"/>
      <c r="SFX68" s="8"/>
      <c r="SFY68" s="8"/>
      <c r="SFZ68" s="8"/>
      <c r="SGA68" s="8"/>
      <c r="SGB68" s="8"/>
      <c r="SGC68" s="8"/>
      <c r="SGD68" s="8"/>
      <c r="SGE68" s="8"/>
      <c r="SGF68" s="8"/>
      <c r="SGG68" s="8"/>
      <c r="SGH68" s="8"/>
      <c r="SGI68" s="8"/>
      <c r="SGJ68" s="8"/>
      <c r="SGK68" s="8"/>
      <c r="SGL68" s="8"/>
      <c r="SGM68" s="8"/>
      <c r="SGN68" s="8"/>
      <c r="SGO68" s="8"/>
      <c r="SGP68" s="8"/>
      <c r="SGQ68" s="8"/>
      <c r="SGR68" s="8"/>
      <c r="SGS68" s="8"/>
      <c r="SGT68" s="8"/>
      <c r="SGU68" s="8"/>
      <c r="SGV68" s="8"/>
      <c r="SGW68" s="8"/>
      <c r="SGX68" s="8"/>
      <c r="SGY68" s="8"/>
      <c r="SGZ68" s="8"/>
      <c r="SHA68" s="8"/>
      <c r="SHB68" s="8"/>
      <c r="SHC68" s="8"/>
      <c r="SHD68" s="8"/>
      <c r="SHE68" s="8"/>
      <c r="SHF68" s="8"/>
      <c r="SHG68" s="8"/>
      <c r="SHH68" s="8"/>
      <c r="SHI68" s="8"/>
      <c r="SHJ68" s="8"/>
      <c r="SHK68" s="8"/>
      <c r="SHL68" s="8"/>
      <c r="SHM68" s="8"/>
      <c r="SHN68" s="8"/>
      <c r="SHO68" s="8"/>
      <c r="SHP68" s="8"/>
      <c r="SHQ68" s="8"/>
      <c r="SHR68" s="8"/>
      <c r="SHS68" s="8"/>
      <c r="SHT68" s="8"/>
      <c r="SHU68" s="8"/>
      <c r="SHV68" s="8"/>
      <c r="SHW68" s="8"/>
      <c r="SHX68" s="8"/>
      <c r="SHY68" s="8"/>
      <c r="SHZ68" s="8"/>
      <c r="SIA68" s="8"/>
      <c r="SIB68" s="8"/>
      <c r="SIC68" s="8"/>
      <c r="SID68" s="8"/>
      <c r="SIE68" s="8"/>
      <c r="SIF68" s="8"/>
      <c r="SIG68" s="8"/>
      <c r="SIH68" s="8"/>
      <c r="SII68" s="8"/>
      <c r="SIJ68" s="8"/>
      <c r="SIK68" s="8"/>
      <c r="SIL68" s="8"/>
      <c r="SIM68" s="8"/>
      <c r="SIN68" s="8"/>
      <c r="SIO68" s="8"/>
      <c r="SIP68" s="8"/>
      <c r="SIQ68" s="8"/>
      <c r="SIR68" s="8"/>
      <c r="SIS68" s="8"/>
      <c r="SIT68" s="8"/>
      <c r="SIU68" s="8"/>
      <c r="SIV68" s="8"/>
      <c r="SIW68" s="8"/>
      <c r="SIX68" s="8"/>
      <c r="SIY68" s="8"/>
      <c r="SIZ68" s="8"/>
      <c r="SJA68" s="8"/>
      <c r="SJB68" s="8"/>
      <c r="SJC68" s="8"/>
      <c r="SJD68" s="8"/>
      <c r="SJE68" s="8"/>
      <c r="SJF68" s="8"/>
      <c r="SJG68" s="8"/>
      <c r="SJH68" s="8"/>
      <c r="SJI68" s="8"/>
      <c r="SJJ68" s="8"/>
      <c r="SJK68" s="8"/>
      <c r="SJL68" s="8"/>
      <c r="SJM68" s="8"/>
      <c r="SJN68" s="8"/>
      <c r="SJO68" s="8"/>
      <c r="SJP68" s="8"/>
      <c r="SJQ68" s="8"/>
      <c r="SJR68" s="8"/>
      <c r="SJS68" s="8"/>
      <c r="SJT68" s="8"/>
      <c r="SJU68" s="8"/>
      <c r="SJV68" s="8"/>
      <c r="SJW68" s="8"/>
      <c r="SJX68" s="8"/>
      <c r="SJY68" s="8"/>
      <c r="SJZ68" s="8"/>
      <c r="SKA68" s="8"/>
      <c r="SKB68" s="8"/>
      <c r="SKC68" s="8"/>
      <c r="SKD68" s="8"/>
      <c r="SKE68" s="8"/>
      <c r="SKF68" s="8"/>
      <c r="SKG68" s="8"/>
      <c r="SKH68" s="8"/>
      <c r="SKI68" s="8"/>
      <c r="SKJ68" s="8"/>
      <c r="SKK68" s="8"/>
      <c r="SKL68" s="8"/>
      <c r="SKM68" s="8"/>
      <c r="SKN68" s="8"/>
      <c r="SKO68" s="8"/>
      <c r="SKP68" s="8"/>
      <c r="SKQ68" s="8"/>
      <c r="SKR68" s="8"/>
      <c r="SKS68" s="8"/>
      <c r="SKT68" s="8"/>
      <c r="SKU68" s="8"/>
      <c r="SKV68" s="8"/>
      <c r="SKW68" s="8"/>
      <c r="SKX68" s="8"/>
      <c r="SKY68" s="8"/>
      <c r="SKZ68" s="8"/>
      <c r="SLA68" s="8"/>
      <c r="SLB68" s="8"/>
      <c r="SLC68" s="8"/>
      <c r="SLD68" s="8"/>
      <c r="SLE68" s="8"/>
      <c r="SLF68" s="8"/>
      <c r="SLG68" s="8"/>
      <c r="SLH68" s="8"/>
      <c r="SLI68" s="8"/>
      <c r="SLJ68" s="8"/>
      <c r="SLK68" s="8"/>
      <c r="SLL68" s="8"/>
      <c r="SLM68" s="8"/>
      <c r="SLN68" s="8"/>
      <c r="SLO68" s="8"/>
      <c r="SLP68" s="8"/>
      <c r="SLQ68" s="8"/>
      <c r="SLR68" s="8"/>
      <c r="SLS68" s="8"/>
      <c r="SLT68" s="8"/>
      <c r="SLU68" s="8"/>
      <c r="SLV68" s="8"/>
      <c r="SLW68" s="8"/>
      <c r="SLX68" s="8"/>
      <c r="SLY68" s="8"/>
      <c r="SLZ68" s="8"/>
      <c r="SMA68" s="8"/>
      <c r="SMB68" s="8"/>
      <c r="SMC68" s="8"/>
      <c r="SMD68" s="8"/>
      <c r="SME68" s="8"/>
      <c r="SMF68" s="8"/>
      <c r="SMG68" s="8"/>
      <c r="SMH68" s="8"/>
      <c r="SMI68" s="8"/>
      <c r="SMJ68" s="8"/>
      <c r="SMK68" s="8"/>
      <c r="SML68" s="8"/>
      <c r="SMM68" s="8"/>
      <c r="SMN68" s="8"/>
      <c r="SMO68" s="8"/>
      <c r="SMP68" s="8"/>
      <c r="SMQ68" s="8"/>
      <c r="SMR68" s="8"/>
      <c r="SMS68" s="8"/>
      <c r="SMT68" s="8"/>
      <c r="SMU68" s="8"/>
      <c r="SMV68" s="8"/>
      <c r="SMW68" s="8"/>
      <c r="SMX68" s="8"/>
      <c r="SMY68" s="8"/>
      <c r="SMZ68" s="8"/>
      <c r="SNA68" s="8"/>
      <c r="SNB68" s="8"/>
      <c r="SNC68" s="8"/>
      <c r="SND68" s="8"/>
      <c r="SNE68" s="8"/>
      <c r="SNF68" s="8"/>
      <c r="SNG68" s="8"/>
      <c r="SNH68" s="8"/>
      <c r="SNI68" s="8"/>
      <c r="SNJ68" s="8"/>
      <c r="SNK68" s="8"/>
      <c r="SNL68" s="8"/>
      <c r="SNM68" s="8"/>
      <c r="SNN68" s="8"/>
      <c r="SNO68" s="8"/>
      <c r="SNP68" s="8"/>
      <c r="SNQ68" s="8"/>
      <c r="SNR68" s="8"/>
      <c r="SNS68" s="8"/>
      <c r="SNT68" s="8"/>
      <c r="SNU68" s="8"/>
      <c r="SNV68" s="8"/>
      <c r="SNW68" s="8"/>
      <c r="SNX68" s="8"/>
      <c r="SNY68" s="8"/>
      <c r="SNZ68" s="8"/>
      <c r="SOA68" s="8"/>
      <c r="SOB68" s="8"/>
      <c r="SOC68" s="8"/>
      <c r="SOD68" s="8"/>
      <c r="SOE68" s="8"/>
      <c r="SOF68" s="8"/>
      <c r="SOG68" s="8"/>
      <c r="SOH68" s="8"/>
      <c r="SOI68" s="8"/>
      <c r="SOJ68" s="8"/>
      <c r="SOK68" s="8"/>
      <c r="SOL68" s="8"/>
      <c r="SOM68" s="8"/>
      <c r="SON68" s="8"/>
      <c r="SOO68" s="8"/>
      <c r="SOP68" s="8"/>
      <c r="SOQ68" s="8"/>
      <c r="SOR68" s="8"/>
      <c r="SOS68" s="8"/>
      <c r="SOT68" s="8"/>
      <c r="SOU68" s="8"/>
      <c r="SOV68" s="8"/>
      <c r="SOW68" s="8"/>
      <c r="SOX68" s="8"/>
      <c r="SOY68" s="8"/>
      <c r="SOZ68" s="8"/>
      <c r="SPA68" s="8"/>
      <c r="SPB68" s="8"/>
      <c r="SPC68" s="8"/>
      <c r="SPD68" s="8"/>
      <c r="SPE68" s="8"/>
      <c r="SPF68" s="8"/>
      <c r="SPG68" s="8"/>
      <c r="SPH68" s="8"/>
      <c r="SPI68" s="8"/>
      <c r="SPJ68" s="8"/>
      <c r="SPK68" s="8"/>
      <c r="SPL68" s="8"/>
      <c r="SPM68" s="8"/>
      <c r="SPN68" s="8"/>
      <c r="SPO68" s="8"/>
      <c r="SPP68" s="8"/>
      <c r="SPQ68" s="8"/>
      <c r="SPR68" s="8"/>
      <c r="SPS68" s="8"/>
      <c r="SPT68" s="8"/>
      <c r="SPU68" s="8"/>
      <c r="SPV68" s="8"/>
      <c r="SPW68" s="8"/>
      <c r="SPX68" s="8"/>
      <c r="SPY68" s="8"/>
      <c r="SPZ68" s="8"/>
      <c r="SQA68" s="8"/>
      <c r="SQB68" s="8"/>
      <c r="SQC68" s="8"/>
      <c r="SQD68" s="8"/>
      <c r="SQE68" s="8"/>
      <c r="SQF68" s="8"/>
      <c r="SQG68" s="8"/>
      <c r="SQH68" s="8"/>
      <c r="SQI68" s="8"/>
      <c r="SQJ68" s="8"/>
      <c r="SQK68" s="8"/>
      <c r="SQL68" s="8"/>
      <c r="SQM68" s="8"/>
      <c r="SQN68" s="8"/>
      <c r="SQO68" s="8"/>
      <c r="SQP68" s="8"/>
      <c r="SQQ68" s="8"/>
      <c r="SQR68" s="8"/>
      <c r="SQS68" s="8"/>
      <c r="SQT68" s="8"/>
      <c r="SQU68" s="8"/>
      <c r="SQV68" s="8"/>
      <c r="SQW68" s="8"/>
      <c r="SQX68" s="8"/>
      <c r="SQY68" s="8"/>
      <c r="SQZ68" s="8"/>
      <c r="SRA68" s="8"/>
      <c r="SRB68" s="8"/>
      <c r="SRC68" s="8"/>
      <c r="SRD68" s="8"/>
      <c r="SRE68" s="8"/>
      <c r="SRF68" s="8"/>
      <c r="SRG68" s="8"/>
      <c r="SRH68" s="8"/>
      <c r="SRI68" s="8"/>
      <c r="SRJ68" s="8"/>
      <c r="SRK68" s="8"/>
      <c r="SRL68" s="8"/>
      <c r="SRM68" s="8"/>
      <c r="SRN68" s="8"/>
      <c r="SRO68" s="8"/>
      <c r="SRP68" s="8"/>
      <c r="SRQ68" s="8"/>
      <c r="SRR68" s="8"/>
      <c r="SRS68" s="8"/>
      <c r="SRT68" s="8"/>
      <c r="SRU68" s="8"/>
      <c r="SRV68" s="8"/>
      <c r="SRW68" s="8"/>
      <c r="SRX68" s="8"/>
      <c r="SRY68" s="8"/>
      <c r="SRZ68" s="8"/>
      <c r="SSA68" s="8"/>
      <c r="SSB68" s="8"/>
      <c r="SSC68" s="8"/>
      <c r="SSD68" s="8"/>
      <c r="SSE68" s="8"/>
      <c r="SSF68" s="8"/>
      <c r="SSG68" s="8"/>
      <c r="SSH68" s="8"/>
      <c r="SSI68" s="8"/>
      <c r="SSJ68" s="8"/>
      <c r="SSK68" s="8"/>
      <c r="SSL68" s="8"/>
      <c r="SSM68" s="8"/>
      <c r="SSN68" s="8"/>
      <c r="SSO68" s="8"/>
      <c r="SSP68" s="8"/>
      <c r="SSQ68" s="8"/>
      <c r="SSR68" s="8"/>
      <c r="SSS68" s="8"/>
      <c r="SST68" s="8"/>
      <c r="SSU68" s="8"/>
      <c r="SSV68" s="8"/>
      <c r="SSW68" s="8"/>
      <c r="SSX68" s="8"/>
      <c r="SSY68" s="8"/>
      <c r="SSZ68" s="8"/>
      <c r="STA68" s="8"/>
      <c r="STB68" s="8"/>
      <c r="STC68" s="8"/>
      <c r="STD68" s="8"/>
      <c r="STE68" s="8"/>
      <c r="STF68" s="8"/>
      <c r="STG68" s="8"/>
      <c r="STH68" s="8"/>
      <c r="STI68" s="8"/>
      <c r="STJ68" s="8"/>
      <c r="STK68" s="8"/>
      <c r="STL68" s="8"/>
      <c r="STM68" s="8"/>
      <c r="STN68" s="8"/>
      <c r="STO68" s="8"/>
      <c r="STP68" s="8"/>
      <c r="STQ68" s="8"/>
      <c r="STR68" s="8"/>
      <c r="STS68" s="8"/>
      <c r="STT68" s="8"/>
      <c r="STU68" s="8"/>
      <c r="STV68" s="8"/>
      <c r="STW68" s="8"/>
      <c r="STX68" s="8"/>
      <c r="STY68" s="8"/>
      <c r="STZ68" s="8"/>
      <c r="SUA68" s="8"/>
      <c r="SUB68" s="8"/>
      <c r="SUC68" s="8"/>
      <c r="SUD68" s="8"/>
      <c r="SUE68" s="8"/>
      <c r="SUF68" s="8"/>
      <c r="SUG68" s="8"/>
      <c r="SUH68" s="8"/>
      <c r="SUI68" s="8"/>
      <c r="SUJ68" s="8"/>
      <c r="SUK68" s="8"/>
      <c r="SUL68" s="8"/>
      <c r="SUM68" s="8"/>
      <c r="SUN68" s="8"/>
      <c r="SUO68" s="8"/>
      <c r="SUP68" s="8"/>
      <c r="SUQ68" s="8"/>
      <c r="SUR68" s="8"/>
      <c r="SUS68" s="8"/>
      <c r="SUT68" s="8"/>
      <c r="SUU68" s="8"/>
      <c r="SUV68" s="8"/>
      <c r="SUW68" s="8"/>
      <c r="SUX68" s="8"/>
      <c r="SUY68" s="8"/>
      <c r="SUZ68" s="8"/>
      <c r="SVA68" s="8"/>
      <c r="SVB68" s="8"/>
      <c r="SVC68" s="8"/>
      <c r="SVD68" s="8"/>
      <c r="SVE68" s="8"/>
      <c r="SVF68" s="8"/>
      <c r="SVG68" s="8"/>
      <c r="SVH68" s="8"/>
      <c r="SVI68" s="8"/>
      <c r="SVJ68" s="8"/>
      <c r="SVK68" s="8"/>
      <c r="SVL68" s="8"/>
      <c r="SVM68" s="8"/>
      <c r="SVN68" s="8"/>
      <c r="SVO68" s="8"/>
      <c r="SVP68" s="8"/>
      <c r="SVQ68" s="8"/>
      <c r="SVR68" s="8"/>
      <c r="SVS68" s="8"/>
      <c r="SVT68" s="8"/>
      <c r="SVU68" s="8"/>
      <c r="SVV68" s="8"/>
      <c r="SVW68" s="8"/>
      <c r="SVX68" s="8"/>
      <c r="SVY68" s="8"/>
      <c r="SVZ68" s="8"/>
      <c r="SWA68" s="8"/>
      <c r="SWB68" s="8"/>
      <c r="SWC68" s="8"/>
      <c r="SWD68" s="8"/>
      <c r="SWE68" s="8"/>
      <c r="SWF68" s="8"/>
      <c r="SWG68" s="8"/>
      <c r="SWH68" s="8"/>
      <c r="SWI68" s="8"/>
      <c r="SWJ68" s="8"/>
      <c r="SWK68" s="8"/>
      <c r="SWL68" s="8"/>
      <c r="SWM68" s="8"/>
      <c r="SWN68" s="8"/>
      <c r="SWO68" s="8"/>
      <c r="SWP68" s="8"/>
      <c r="SWQ68" s="8"/>
      <c r="SWR68" s="8"/>
      <c r="SWS68" s="8"/>
      <c r="SWT68" s="8"/>
      <c r="SWU68" s="8"/>
      <c r="SWV68" s="8"/>
      <c r="SWW68" s="8"/>
      <c r="SWX68" s="8"/>
      <c r="SWY68" s="8"/>
      <c r="SWZ68" s="8"/>
      <c r="SXA68" s="8"/>
      <c r="SXB68" s="8"/>
      <c r="SXC68" s="8"/>
      <c r="SXD68" s="8"/>
      <c r="SXE68" s="8"/>
      <c r="SXF68" s="8"/>
      <c r="SXG68" s="8"/>
      <c r="SXH68" s="8"/>
      <c r="SXI68" s="8"/>
      <c r="SXJ68" s="8"/>
      <c r="SXK68" s="8"/>
      <c r="SXL68" s="8"/>
      <c r="SXM68" s="8"/>
      <c r="SXN68" s="8"/>
      <c r="SXO68" s="8"/>
      <c r="SXP68" s="8"/>
      <c r="SXQ68" s="8"/>
      <c r="SXR68" s="8"/>
      <c r="SXS68" s="8"/>
      <c r="SXT68" s="8"/>
      <c r="SXU68" s="8"/>
      <c r="SXV68" s="8"/>
      <c r="SXW68" s="8"/>
      <c r="SXX68" s="8"/>
      <c r="SXY68" s="8"/>
      <c r="SXZ68" s="8"/>
      <c r="SYA68" s="8"/>
      <c r="SYB68" s="8"/>
      <c r="SYC68" s="8"/>
      <c r="SYD68" s="8"/>
      <c r="SYE68" s="8"/>
      <c r="SYF68" s="8"/>
      <c r="SYG68" s="8"/>
      <c r="SYH68" s="8"/>
      <c r="SYI68" s="8"/>
      <c r="SYJ68" s="8"/>
      <c r="SYK68" s="8"/>
      <c r="SYL68" s="8"/>
      <c r="SYM68" s="8"/>
      <c r="SYN68" s="8"/>
      <c r="SYO68" s="8"/>
      <c r="SYP68" s="8"/>
      <c r="SYQ68" s="8"/>
      <c r="SYR68" s="8"/>
      <c r="SYS68" s="8"/>
      <c r="SYT68" s="8"/>
      <c r="SYU68" s="8"/>
      <c r="SYV68" s="8"/>
      <c r="SYW68" s="8"/>
      <c r="SYX68" s="8"/>
      <c r="SYY68" s="8"/>
      <c r="SYZ68" s="8"/>
      <c r="SZA68" s="8"/>
      <c r="SZB68" s="8"/>
      <c r="SZC68" s="8"/>
      <c r="SZD68" s="8"/>
      <c r="SZE68" s="8"/>
      <c r="SZF68" s="8"/>
      <c r="SZG68" s="8"/>
      <c r="SZH68" s="8"/>
      <c r="SZI68" s="8"/>
      <c r="SZJ68" s="8"/>
      <c r="SZK68" s="8"/>
      <c r="SZL68" s="8"/>
      <c r="SZM68" s="8"/>
      <c r="SZN68" s="8"/>
      <c r="SZO68" s="8"/>
      <c r="SZP68" s="8"/>
      <c r="SZQ68" s="8"/>
      <c r="SZR68" s="8"/>
      <c r="SZS68" s="8"/>
      <c r="SZT68" s="8"/>
      <c r="SZU68" s="8"/>
      <c r="SZV68" s="8"/>
      <c r="SZW68" s="8"/>
      <c r="SZX68" s="8"/>
      <c r="SZY68" s="8"/>
      <c r="SZZ68" s="8"/>
      <c r="TAA68" s="8"/>
      <c r="TAB68" s="8"/>
      <c r="TAC68" s="8"/>
      <c r="TAD68" s="8"/>
      <c r="TAE68" s="8"/>
      <c r="TAF68" s="8"/>
      <c r="TAG68" s="8"/>
      <c r="TAH68" s="8"/>
      <c r="TAI68" s="8"/>
      <c r="TAJ68" s="8"/>
      <c r="TAK68" s="8"/>
      <c r="TAL68" s="8"/>
      <c r="TAM68" s="8"/>
      <c r="TAN68" s="8"/>
      <c r="TAO68" s="8"/>
      <c r="TAP68" s="8"/>
      <c r="TAQ68" s="8"/>
      <c r="TAR68" s="8"/>
      <c r="TAS68" s="8"/>
      <c r="TAT68" s="8"/>
      <c r="TAU68" s="8"/>
      <c r="TAV68" s="8"/>
      <c r="TAW68" s="8"/>
      <c r="TAX68" s="8"/>
      <c r="TAY68" s="8"/>
      <c r="TAZ68" s="8"/>
      <c r="TBA68" s="8"/>
      <c r="TBB68" s="8"/>
      <c r="TBC68" s="8"/>
      <c r="TBD68" s="8"/>
      <c r="TBE68" s="8"/>
      <c r="TBF68" s="8"/>
      <c r="TBG68" s="8"/>
      <c r="TBH68" s="8"/>
      <c r="TBI68" s="8"/>
      <c r="TBJ68" s="8"/>
      <c r="TBK68" s="8"/>
      <c r="TBL68" s="8"/>
      <c r="TBM68" s="8"/>
      <c r="TBN68" s="8"/>
      <c r="TBO68" s="8"/>
      <c r="TBP68" s="8"/>
      <c r="TBQ68" s="8"/>
      <c r="TBR68" s="8"/>
      <c r="TBS68" s="8"/>
      <c r="TBT68" s="8"/>
      <c r="TBU68" s="8"/>
      <c r="TBV68" s="8"/>
      <c r="TBW68" s="8"/>
      <c r="TBX68" s="8"/>
      <c r="TBY68" s="8"/>
      <c r="TBZ68" s="8"/>
      <c r="TCA68" s="8"/>
      <c r="TCB68" s="8"/>
      <c r="TCC68" s="8"/>
      <c r="TCD68" s="8"/>
      <c r="TCE68" s="8"/>
      <c r="TCF68" s="8"/>
      <c r="TCG68" s="8"/>
      <c r="TCH68" s="8"/>
      <c r="TCI68" s="8"/>
      <c r="TCJ68" s="8"/>
      <c r="TCK68" s="8"/>
      <c r="TCL68" s="8"/>
      <c r="TCM68" s="8"/>
      <c r="TCN68" s="8"/>
      <c r="TCO68" s="8"/>
      <c r="TCP68" s="8"/>
      <c r="TCQ68" s="8"/>
      <c r="TCR68" s="8"/>
      <c r="TCS68" s="8"/>
      <c r="TCT68" s="8"/>
      <c r="TCU68" s="8"/>
      <c r="TCV68" s="8"/>
      <c r="TCW68" s="8"/>
      <c r="TCX68" s="8"/>
      <c r="TCY68" s="8"/>
      <c r="TCZ68" s="8"/>
      <c r="TDA68" s="8"/>
      <c r="TDB68" s="8"/>
      <c r="TDC68" s="8"/>
      <c r="TDD68" s="8"/>
      <c r="TDE68" s="8"/>
      <c r="TDF68" s="8"/>
      <c r="TDG68" s="8"/>
      <c r="TDH68" s="8"/>
      <c r="TDI68" s="8"/>
      <c r="TDJ68" s="8"/>
      <c r="TDK68" s="8"/>
      <c r="TDL68" s="8"/>
      <c r="TDM68" s="8"/>
      <c r="TDN68" s="8"/>
      <c r="TDO68" s="8"/>
      <c r="TDP68" s="8"/>
      <c r="TDQ68" s="8"/>
      <c r="TDR68" s="8"/>
      <c r="TDS68" s="8"/>
      <c r="TDT68" s="8"/>
      <c r="TDU68" s="8"/>
      <c r="TDV68" s="8"/>
      <c r="TDW68" s="8"/>
      <c r="TDX68" s="8"/>
      <c r="TDY68" s="8"/>
      <c r="TDZ68" s="8"/>
      <c r="TEA68" s="8"/>
      <c r="TEB68" s="8"/>
      <c r="TEC68" s="8"/>
      <c r="TED68" s="8"/>
      <c r="TEE68" s="8"/>
      <c r="TEF68" s="8"/>
      <c r="TEG68" s="8"/>
      <c r="TEH68" s="8"/>
      <c r="TEI68" s="8"/>
      <c r="TEJ68" s="8"/>
      <c r="TEK68" s="8"/>
      <c r="TEL68" s="8"/>
      <c r="TEM68" s="8"/>
      <c r="TEN68" s="8"/>
      <c r="TEO68" s="8"/>
      <c r="TEP68" s="8"/>
      <c r="TEQ68" s="8"/>
      <c r="TER68" s="8"/>
      <c r="TES68" s="8"/>
      <c r="TET68" s="8"/>
      <c r="TEU68" s="8"/>
      <c r="TEV68" s="8"/>
      <c r="TEW68" s="8"/>
      <c r="TEX68" s="8"/>
      <c r="TEY68" s="8"/>
      <c r="TEZ68" s="8"/>
      <c r="TFA68" s="8"/>
      <c r="TFB68" s="8"/>
      <c r="TFC68" s="8"/>
      <c r="TFD68" s="8"/>
      <c r="TFE68" s="8"/>
      <c r="TFF68" s="8"/>
      <c r="TFG68" s="8"/>
      <c r="TFH68" s="8"/>
      <c r="TFI68" s="8"/>
      <c r="TFJ68" s="8"/>
      <c r="TFK68" s="8"/>
      <c r="TFL68" s="8"/>
      <c r="TFM68" s="8"/>
      <c r="TFN68" s="8"/>
      <c r="TFO68" s="8"/>
      <c r="TFP68" s="8"/>
      <c r="TFQ68" s="8"/>
      <c r="TFR68" s="8"/>
      <c r="TFS68" s="8"/>
      <c r="TFT68" s="8"/>
      <c r="TFU68" s="8"/>
      <c r="TFV68" s="8"/>
      <c r="TFW68" s="8"/>
      <c r="TFX68" s="8"/>
      <c r="TFY68" s="8"/>
      <c r="TFZ68" s="8"/>
      <c r="TGA68" s="8"/>
      <c r="TGB68" s="8"/>
      <c r="TGC68" s="8"/>
      <c r="TGD68" s="8"/>
      <c r="TGE68" s="8"/>
      <c r="TGF68" s="8"/>
      <c r="TGG68" s="8"/>
      <c r="TGH68" s="8"/>
      <c r="TGI68" s="8"/>
      <c r="TGJ68" s="8"/>
      <c r="TGK68" s="8"/>
      <c r="TGL68" s="8"/>
      <c r="TGM68" s="8"/>
      <c r="TGN68" s="8"/>
      <c r="TGO68" s="8"/>
      <c r="TGP68" s="8"/>
      <c r="TGQ68" s="8"/>
      <c r="TGR68" s="8"/>
      <c r="TGS68" s="8"/>
      <c r="TGT68" s="8"/>
      <c r="TGU68" s="8"/>
      <c r="TGV68" s="8"/>
      <c r="TGW68" s="8"/>
      <c r="TGX68" s="8"/>
      <c r="TGY68" s="8"/>
      <c r="TGZ68" s="8"/>
      <c r="THA68" s="8"/>
      <c r="THB68" s="8"/>
      <c r="THC68" s="8"/>
      <c r="THD68" s="8"/>
      <c r="THE68" s="8"/>
      <c r="THF68" s="8"/>
      <c r="THG68" s="8"/>
      <c r="THH68" s="8"/>
      <c r="THI68" s="8"/>
      <c r="THJ68" s="8"/>
      <c r="THK68" s="8"/>
      <c r="THL68" s="8"/>
      <c r="THM68" s="8"/>
      <c r="THN68" s="8"/>
      <c r="THO68" s="8"/>
      <c r="THP68" s="8"/>
      <c r="THQ68" s="8"/>
      <c r="THR68" s="8"/>
      <c r="THS68" s="8"/>
      <c r="THT68" s="8"/>
      <c r="THU68" s="8"/>
      <c r="THV68" s="8"/>
      <c r="THW68" s="8"/>
      <c r="THX68" s="8"/>
      <c r="THY68" s="8"/>
      <c r="THZ68" s="8"/>
      <c r="TIA68" s="8"/>
      <c r="TIB68" s="8"/>
      <c r="TIC68" s="8"/>
      <c r="TID68" s="8"/>
      <c r="TIE68" s="8"/>
      <c r="TIF68" s="8"/>
      <c r="TIG68" s="8"/>
      <c r="TIH68" s="8"/>
      <c r="TII68" s="8"/>
      <c r="TIJ68" s="8"/>
      <c r="TIK68" s="8"/>
      <c r="TIL68" s="8"/>
      <c r="TIM68" s="8"/>
      <c r="TIN68" s="8"/>
      <c r="TIO68" s="8"/>
      <c r="TIP68" s="8"/>
      <c r="TIQ68" s="8"/>
      <c r="TIR68" s="8"/>
      <c r="TIS68" s="8"/>
      <c r="TIT68" s="8"/>
      <c r="TIU68" s="8"/>
      <c r="TIV68" s="8"/>
      <c r="TIW68" s="8"/>
      <c r="TIX68" s="8"/>
      <c r="TIY68" s="8"/>
      <c r="TIZ68" s="8"/>
      <c r="TJA68" s="8"/>
      <c r="TJB68" s="8"/>
      <c r="TJC68" s="8"/>
      <c r="TJD68" s="8"/>
      <c r="TJE68" s="8"/>
      <c r="TJF68" s="8"/>
      <c r="TJG68" s="8"/>
      <c r="TJH68" s="8"/>
      <c r="TJI68" s="8"/>
      <c r="TJJ68" s="8"/>
      <c r="TJK68" s="8"/>
      <c r="TJL68" s="8"/>
      <c r="TJM68" s="8"/>
      <c r="TJN68" s="8"/>
      <c r="TJO68" s="8"/>
      <c r="TJP68" s="8"/>
      <c r="TJQ68" s="8"/>
      <c r="TJR68" s="8"/>
      <c r="TJS68" s="8"/>
      <c r="TJT68" s="8"/>
      <c r="TJU68" s="8"/>
      <c r="TJV68" s="8"/>
      <c r="TJW68" s="8"/>
      <c r="TJX68" s="8"/>
      <c r="TJY68" s="8"/>
      <c r="TJZ68" s="8"/>
      <c r="TKA68" s="8"/>
      <c r="TKB68" s="8"/>
      <c r="TKC68" s="8"/>
      <c r="TKD68" s="8"/>
      <c r="TKE68" s="8"/>
      <c r="TKF68" s="8"/>
      <c r="TKG68" s="8"/>
      <c r="TKH68" s="8"/>
      <c r="TKI68" s="8"/>
      <c r="TKJ68" s="8"/>
      <c r="TKK68" s="8"/>
      <c r="TKL68" s="8"/>
      <c r="TKM68" s="8"/>
      <c r="TKN68" s="8"/>
      <c r="TKO68" s="8"/>
      <c r="TKP68" s="8"/>
      <c r="TKQ68" s="8"/>
      <c r="TKR68" s="8"/>
      <c r="TKS68" s="8"/>
      <c r="TKT68" s="8"/>
      <c r="TKU68" s="8"/>
      <c r="TKV68" s="8"/>
      <c r="TKW68" s="8"/>
      <c r="TKX68" s="8"/>
      <c r="TKY68" s="8"/>
      <c r="TKZ68" s="8"/>
      <c r="TLA68" s="8"/>
      <c r="TLB68" s="8"/>
      <c r="TLC68" s="8"/>
      <c r="TLD68" s="8"/>
      <c r="TLE68" s="8"/>
      <c r="TLF68" s="8"/>
      <c r="TLG68" s="8"/>
      <c r="TLH68" s="8"/>
      <c r="TLI68" s="8"/>
      <c r="TLJ68" s="8"/>
      <c r="TLK68" s="8"/>
      <c r="TLL68" s="8"/>
      <c r="TLM68" s="8"/>
      <c r="TLN68" s="8"/>
      <c r="TLO68" s="8"/>
      <c r="TLP68" s="8"/>
      <c r="TLQ68" s="8"/>
      <c r="TLR68" s="8"/>
      <c r="TLS68" s="8"/>
      <c r="TLT68" s="8"/>
      <c r="TLU68" s="8"/>
      <c r="TLV68" s="8"/>
      <c r="TLW68" s="8"/>
      <c r="TLX68" s="8"/>
      <c r="TLY68" s="8"/>
      <c r="TLZ68" s="8"/>
      <c r="TMA68" s="8"/>
      <c r="TMB68" s="8"/>
      <c r="TMC68" s="8"/>
      <c r="TMD68" s="8"/>
      <c r="TME68" s="8"/>
      <c r="TMF68" s="8"/>
      <c r="TMG68" s="8"/>
      <c r="TMH68" s="8"/>
      <c r="TMI68" s="8"/>
      <c r="TMJ68" s="8"/>
      <c r="TMK68" s="8"/>
      <c r="TML68" s="8"/>
      <c r="TMM68" s="8"/>
      <c r="TMN68" s="8"/>
      <c r="TMO68" s="8"/>
      <c r="TMP68" s="8"/>
      <c r="TMQ68" s="8"/>
      <c r="TMR68" s="8"/>
      <c r="TMS68" s="8"/>
      <c r="TMT68" s="8"/>
      <c r="TMU68" s="8"/>
      <c r="TMV68" s="8"/>
      <c r="TMW68" s="8"/>
      <c r="TMX68" s="8"/>
      <c r="TMY68" s="8"/>
      <c r="TMZ68" s="8"/>
      <c r="TNA68" s="8"/>
      <c r="TNB68" s="8"/>
      <c r="TNC68" s="8"/>
      <c r="TND68" s="8"/>
      <c r="TNE68" s="8"/>
      <c r="TNF68" s="8"/>
      <c r="TNG68" s="8"/>
      <c r="TNH68" s="8"/>
      <c r="TNI68" s="8"/>
      <c r="TNJ68" s="8"/>
      <c r="TNK68" s="8"/>
      <c r="TNL68" s="8"/>
      <c r="TNM68" s="8"/>
      <c r="TNN68" s="8"/>
      <c r="TNO68" s="8"/>
      <c r="TNP68" s="8"/>
      <c r="TNQ68" s="8"/>
      <c r="TNR68" s="8"/>
      <c r="TNS68" s="8"/>
      <c r="TNT68" s="8"/>
      <c r="TNU68" s="8"/>
      <c r="TNV68" s="8"/>
      <c r="TNW68" s="8"/>
      <c r="TNX68" s="8"/>
      <c r="TNY68" s="8"/>
      <c r="TNZ68" s="8"/>
      <c r="TOA68" s="8"/>
      <c r="TOB68" s="8"/>
      <c r="TOC68" s="8"/>
      <c r="TOD68" s="8"/>
      <c r="TOE68" s="8"/>
      <c r="TOF68" s="8"/>
      <c r="TOG68" s="8"/>
      <c r="TOH68" s="8"/>
      <c r="TOI68" s="8"/>
      <c r="TOJ68" s="8"/>
      <c r="TOK68" s="8"/>
      <c r="TOL68" s="8"/>
      <c r="TOM68" s="8"/>
      <c r="TON68" s="8"/>
      <c r="TOO68" s="8"/>
      <c r="TOP68" s="8"/>
      <c r="TOQ68" s="8"/>
      <c r="TOR68" s="8"/>
      <c r="TOS68" s="8"/>
      <c r="TOT68" s="8"/>
      <c r="TOU68" s="8"/>
      <c r="TOV68" s="8"/>
      <c r="TOW68" s="8"/>
      <c r="TOX68" s="8"/>
      <c r="TOY68" s="8"/>
      <c r="TOZ68" s="8"/>
      <c r="TPA68" s="8"/>
      <c r="TPB68" s="8"/>
      <c r="TPC68" s="8"/>
      <c r="TPD68" s="8"/>
      <c r="TPE68" s="8"/>
      <c r="TPF68" s="8"/>
      <c r="TPG68" s="8"/>
      <c r="TPH68" s="8"/>
      <c r="TPI68" s="8"/>
      <c r="TPJ68" s="8"/>
      <c r="TPK68" s="8"/>
      <c r="TPL68" s="8"/>
      <c r="TPM68" s="8"/>
      <c r="TPN68" s="8"/>
      <c r="TPO68" s="8"/>
      <c r="TPP68" s="8"/>
      <c r="TPQ68" s="8"/>
      <c r="TPR68" s="8"/>
      <c r="TPS68" s="8"/>
      <c r="TPT68" s="8"/>
      <c r="TPU68" s="8"/>
      <c r="TPV68" s="8"/>
      <c r="TPW68" s="8"/>
      <c r="TPX68" s="8"/>
      <c r="TPY68" s="8"/>
      <c r="TPZ68" s="8"/>
      <c r="TQA68" s="8"/>
      <c r="TQB68" s="8"/>
      <c r="TQC68" s="8"/>
      <c r="TQD68" s="8"/>
      <c r="TQE68" s="8"/>
      <c r="TQF68" s="8"/>
      <c r="TQG68" s="8"/>
      <c r="TQH68" s="8"/>
      <c r="TQI68" s="8"/>
      <c r="TQJ68" s="8"/>
      <c r="TQK68" s="8"/>
      <c r="TQL68" s="8"/>
      <c r="TQM68" s="8"/>
      <c r="TQN68" s="8"/>
      <c r="TQO68" s="8"/>
      <c r="TQP68" s="8"/>
      <c r="TQQ68" s="8"/>
      <c r="TQR68" s="8"/>
      <c r="TQS68" s="8"/>
      <c r="TQT68" s="8"/>
      <c r="TQU68" s="8"/>
      <c r="TQV68" s="8"/>
      <c r="TQW68" s="8"/>
      <c r="TQX68" s="8"/>
      <c r="TQY68" s="8"/>
      <c r="TQZ68" s="8"/>
      <c r="TRA68" s="8"/>
      <c r="TRB68" s="8"/>
      <c r="TRC68" s="8"/>
      <c r="TRD68" s="8"/>
      <c r="TRE68" s="8"/>
      <c r="TRF68" s="8"/>
      <c r="TRG68" s="8"/>
      <c r="TRH68" s="8"/>
      <c r="TRI68" s="8"/>
      <c r="TRJ68" s="8"/>
      <c r="TRK68" s="8"/>
      <c r="TRL68" s="8"/>
      <c r="TRM68" s="8"/>
      <c r="TRN68" s="8"/>
      <c r="TRO68" s="8"/>
      <c r="TRP68" s="8"/>
      <c r="TRQ68" s="8"/>
      <c r="TRR68" s="8"/>
      <c r="TRS68" s="8"/>
      <c r="TRT68" s="8"/>
      <c r="TRU68" s="8"/>
      <c r="TRV68" s="8"/>
      <c r="TRW68" s="8"/>
      <c r="TRX68" s="8"/>
      <c r="TRY68" s="8"/>
      <c r="TRZ68" s="8"/>
      <c r="TSA68" s="8"/>
      <c r="TSB68" s="8"/>
      <c r="TSC68" s="8"/>
      <c r="TSD68" s="8"/>
      <c r="TSE68" s="8"/>
      <c r="TSF68" s="8"/>
      <c r="TSG68" s="8"/>
      <c r="TSH68" s="8"/>
      <c r="TSI68" s="8"/>
      <c r="TSJ68" s="8"/>
      <c r="TSK68" s="8"/>
      <c r="TSL68" s="8"/>
      <c r="TSM68" s="8"/>
      <c r="TSN68" s="8"/>
      <c r="TSO68" s="8"/>
      <c r="TSP68" s="8"/>
      <c r="TSQ68" s="8"/>
      <c r="TSR68" s="8"/>
      <c r="TSS68" s="8"/>
      <c r="TST68" s="8"/>
      <c r="TSU68" s="8"/>
      <c r="TSV68" s="8"/>
      <c r="TSW68" s="8"/>
      <c r="TSX68" s="8"/>
      <c r="TSY68" s="8"/>
      <c r="TSZ68" s="8"/>
      <c r="TTA68" s="8"/>
      <c r="TTB68" s="8"/>
      <c r="TTC68" s="8"/>
      <c r="TTD68" s="8"/>
      <c r="TTE68" s="8"/>
      <c r="TTF68" s="8"/>
      <c r="TTG68" s="8"/>
      <c r="TTH68" s="8"/>
      <c r="TTI68" s="8"/>
      <c r="TTJ68" s="8"/>
      <c r="TTK68" s="8"/>
      <c r="TTL68" s="8"/>
      <c r="TTM68" s="8"/>
      <c r="TTN68" s="8"/>
      <c r="TTO68" s="8"/>
      <c r="TTP68" s="8"/>
      <c r="TTQ68" s="8"/>
      <c r="TTR68" s="8"/>
      <c r="TTS68" s="8"/>
      <c r="TTT68" s="8"/>
      <c r="TTU68" s="8"/>
      <c r="TTV68" s="8"/>
      <c r="TTW68" s="8"/>
      <c r="TTX68" s="8"/>
      <c r="TTY68" s="8"/>
      <c r="TTZ68" s="8"/>
      <c r="TUA68" s="8"/>
      <c r="TUB68" s="8"/>
      <c r="TUC68" s="8"/>
      <c r="TUD68" s="8"/>
      <c r="TUE68" s="8"/>
      <c r="TUF68" s="8"/>
      <c r="TUG68" s="8"/>
      <c r="TUH68" s="8"/>
      <c r="TUI68" s="8"/>
      <c r="TUJ68" s="8"/>
      <c r="TUK68" s="8"/>
      <c r="TUL68" s="8"/>
      <c r="TUM68" s="8"/>
      <c r="TUN68" s="8"/>
      <c r="TUO68" s="8"/>
      <c r="TUP68" s="8"/>
      <c r="TUQ68" s="8"/>
      <c r="TUR68" s="8"/>
      <c r="TUS68" s="8"/>
      <c r="TUT68" s="8"/>
      <c r="TUU68" s="8"/>
      <c r="TUV68" s="8"/>
      <c r="TUW68" s="8"/>
      <c r="TUX68" s="8"/>
      <c r="TUY68" s="8"/>
      <c r="TUZ68" s="8"/>
      <c r="TVA68" s="8"/>
      <c r="TVB68" s="8"/>
      <c r="TVC68" s="8"/>
      <c r="TVD68" s="8"/>
      <c r="TVE68" s="8"/>
      <c r="TVF68" s="8"/>
      <c r="TVG68" s="8"/>
      <c r="TVH68" s="8"/>
      <c r="TVI68" s="8"/>
      <c r="TVJ68" s="8"/>
      <c r="TVK68" s="8"/>
      <c r="TVL68" s="8"/>
      <c r="TVM68" s="8"/>
      <c r="TVN68" s="8"/>
      <c r="TVO68" s="8"/>
      <c r="TVP68" s="8"/>
      <c r="TVQ68" s="8"/>
      <c r="TVR68" s="8"/>
      <c r="TVS68" s="8"/>
      <c r="TVT68" s="8"/>
      <c r="TVU68" s="8"/>
      <c r="TVV68" s="8"/>
      <c r="TVW68" s="8"/>
      <c r="TVX68" s="8"/>
      <c r="TVY68" s="8"/>
      <c r="TVZ68" s="8"/>
      <c r="TWA68" s="8"/>
      <c r="TWB68" s="8"/>
      <c r="TWC68" s="8"/>
      <c r="TWD68" s="8"/>
      <c r="TWE68" s="8"/>
      <c r="TWF68" s="8"/>
      <c r="TWG68" s="8"/>
      <c r="TWH68" s="8"/>
      <c r="TWI68" s="8"/>
      <c r="TWJ68" s="8"/>
      <c r="TWK68" s="8"/>
      <c r="TWL68" s="8"/>
      <c r="TWM68" s="8"/>
      <c r="TWN68" s="8"/>
      <c r="TWO68" s="8"/>
      <c r="TWP68" s="8"/>
      <c r="TWQ68" s="8"/>
      <c r="TWR68" s="8"/>
      <c r="TWS68" s="8"/>
      <c r="TWT68" s="8"/>
      <c r="TWU68" s="8"/>
      <c r="TWV68" s="8"/>
      <c r="TWW68" s="8"/>
      <c r="TWX68" s="8"/>
      <c r="TWY68" s="8"/>
      <c r="TWZ68" s="8"/>
      <c r="TXA68" s="8"/>
      <c r="TXB68" s="8"/>
      <c r="TXC68" s="8"/>
      <c r="TXD68" s="8"/>
      <c r="TXE68" s="8"/>
      <c r="TXF68" s="8"/>
      <c r="TXG68" s="8"/>
      <c r="TXH68" s="8"/>
      <c r="TXI68" s="8"/>
      <c r="TXJ68" s="8"/>
      <c r="TXK68" s="8"/>
      <c r="TXL68" s="8"/>
      <c r="TXM68" s="8"/>
      <c r="TXN68" s="8"/>
      <c r="TXO68" s="8"/>
      <c r="TXP68" s="8"/>
      <c r="TXQ68" s="8"/>
      <c r="TXR68" s="8"/>
      <c r="TXS68" s="8"/>
      <c r="TXT68" s="8"/>
      <c r="TXU68" s="8"/>
      <c r="TXV68" s="8"/>
      <c r="TXW68" s="8"/>
      <c r="TXX68" s="8"/>
      <c r="TXY68" s="8"/>
      <c r="TXZ68" s="8"/>
      <c r="TYA68" s="8"/>
      <c r="TYB68" s="8"/>
      <c r="TYC68" s="8"/>
      <c r="TYD68" s="8"/>
      <c r="TYE68" s="8"/>
      <c r="TYF68" s="8"/>
      <c r="TYG68" s="8"/>
      <c r="TYH68" s="8"/>
      <c r="TYI68" s="8"/>
      <c r="TYJ68" s="8"/>
      <c r="TYK68" s="8"/>
      <c r="TYL68" s="8"/>
      <c r="TYM68" s="8"/>
      <c r="TYN68" s="8"/>
      <c r="TYO68" s="8"/>
      <c r="TYP68" s="8"/>
      <c r="TYQ68" s="8"/>
      <c r="TYR68" s="8"/>
      <c r="TYS68" s="8"/>
      <c r="TYT68" s="8"/>
      <c r="TYU68" s="8"/>
      <c r="TYV68" s="8"/>
      <c r="TYW68" s="8"/>
      <c r="TYX68" s="8"/>
      <c r="TYY68" s="8"/>
      <c r="TYZ68" s="8"/>
      <c r="TZA68" s="8"/>
      <c r="TZB68" s="8"/>
      <c r="TZC68" s="8"/>
      <c r="TZD68" s="8"/>
      <c r="TZE68" s="8"/>
      <c r="TZF68" s="8"/>
      <c r="TZG68" s="8"/>
      <c r="TZH68" s="8"/>
      <c r="TZI68" s="8"/>
      <c r="TZJ68" s="8"/>
      <c r="TZK68" s="8"/>
      <c r="TZL68" s="8"/>
      <c r="TZM68" s="8"/>
      <c r="TZN68" s="8"/>
      <c r="TZO68" s="8"/>
      <c r="TZP68" s="8"/>
      <c r="TZQ68" s="8"/>
      <c r="TZR68" s="8"/>
      <c r="TZS68" s="8"/>
      <c r="TZT68" s="8"/>
      <c r="TZU68" s="8"/>
      <c r="TZV68" s="8"/>
      <c r="TZW68" s="8"/>
      <c r="TZX68" s="8"/>
      <c r="TZY68" s="8"/>
      <c r="TZZ68" s="8"/>
      <c r="UAA68" s="8"/>
      <c r="UAB68" s="8"/>
      <c r="UAC68" s="8"/>
      <c r="UAD68" s="8"/>
      <c r="UAE68" s="8"/>
      <c r="UAF68" s="8"/>
      <c r="UAG68" s="8"/>
      <c r="UAH68" s="8"/>
      <c r="UAI68" s="8"/>
      <c r="UAJ68" s="8"/>
      <c r="UAK68" s="8"/>
      <c r="UAL68" s="8"/>
      <c r="UAM68" s="8"/>
      <c r="UAN68" s="8"/>
      <c r="UAO68" s="8"/>
      <c r="UAP68" s="8"/>
      <c r="UAQ68" s="8"/>
      <c r="UAR68" s="8"/>
      <c r="UAS68" s="8"/>
      <c r="UAT68" s="8"/>
      <c r="UAU68" s="8"/>
      <c r="UAV68" s="8"/>
      <c r="UAW68" s="8"/>
      <c r="UAX68" s="8"/>
      <c r="UAY68" s="8"/>
      <c r="UAZ68" s="8"/>
      <c r="UBA68" s="8"/>
      <c r="UBB68" s="8"/>
      <c r="UBC68" s="8"/>
      <c r="UBD68" s="8"/>
      <c r="UBE68" s="8"/>
      <c r="UBF68" s="8"/>
      <c r="UBG68" s="8"/>
      <c r="UBH68" s="8"/>
      <c r="UBI68" s="8"/>
      <c r="UBJ68" s="8"/>
      <c r="UBK68" s="8"/>
      <c r="UBL68" s="8"/>
      <c r="UBM68" s="8"/>
      <c r="UBN68" s="8"/>
      <c r="UBO68" s="8"/>
      <c r="UBP68" s="8"/>
      <c r="UBQ68" s="8"/>
      <c r="UBR68" s="8"/>
      <c r="UBS68" s="8"/>
      <c r="UBT68" s="8"/>
      <c r="UBU68" s="8"/>
      <c r="UBV68" s="8"/>
      <c r="UBW68" s="8"/>
      <c r="UBX68" s="8"/>
      <c r="UBY68" s="8"/>
      <c r="UBZ68" s="8"/>
      <c r="UCA68" s="8"/>
      <c r="UCB68" s="8"/>
      <c r="UCC68" s="8"/>
      <c r="UCD68" s="8"/>
      <c r="UCE68" s="8"/>
      <c r="UCF68" s="8"/>
      <c r="UCG68" s="8"/>
      <c r="UCH68" s="8"/>
      <c r="UCI68" s="8"/>
      <c r="UCJ68" s="8"/>
      <c r="UCK68" s="8"/>
      <c r="UCL68" s="8"/>
      <c r="UCM68" s="8"/>
      <c r="UCN68" s="8"/>
      <c r="UCO68" s="8"/>
      <c r="UCP68" s="8"/>
      <c r="UCQ68" s="8"/>
      <c r="UCR68" s="8"/>
      <c r="UCS68" s="8"/>
      <c r="UCT68" s="8"/>
      <c r="UCU68" s="8"/>
      <c r="UCV68" s="8"/>
      <c r="UCW68" s="8"/>
      <c r="UCX68" s="8"/>
      <c r="UCY68" s="8"/>
      <c r="UCZ68" s="8"/>
      <c r="UDA68" s="8"/>
      <c r="UDB68" s="8"/>
      <c r="UDC68" s="8"/>
      <c r="UDD68" s="8"/>
      <c r="UDE68" s="8"/>
      <c r="UDF68" s="8"/>
      <c r="UDG68" s="8"/>
      <c r="UDH68" s="8"/>
      <c r="UDI68" s="8"/>
      <c r="UDJ68" s="8"/>
      <c r="UDK68" s="8"/>
      <c r="UDL68" s="8"/>
      <c r="UDM68" s="8"/>
      <c r="UDN68" s="8"/>
      <c r="UDO68" s="8"/>
      <c r="UDP68" s="8"/>
      <c r="UDQ68" s="8"/>
      <c r="UDR68" s="8"/>
      <c r="UDS68" s="8"/>
      <c r="UDT68" s="8"/>
      <c r="UDU68" s="8"/>
      <c r="UDV68" s="8"/>
      <c r="UDW68" s="8"/>
      <c r="UDX68" s="8"/>
      <c r="UDY68" s="8"/>
      <c r="UDZ68" s="8"/>
      <c r="UEA68" s="8"/>
      <c r="UEB68" s="8"/>
      <c r="UEC68" s="8"/>
      <c r="UED68" s="8"/>
      <c r="UEE68" s="8"/>
      <c r="UEF68" s="8"/>
      <c r="UEG68" s="8"/>
      <c r="UEH68" s="8"/>
      <c r="UEI68" s="8"/>
      <c r="UEJ68" s="8"/>
      <c r="UEK68" s="8"/>
      <c r="UEL68" s="8"/>
      <c r="UEM68" s="8"/>
      <c r="UEN68" s="8"/>
      <c r="UEO68" s="8"/>
      <c r="UEP68" s="8"/>
      <c r="UEQ68" s="8"/>
      <c r="UER68" s="8"/>
      <c r="UES68" s="8"/>
      <c r="UET68" s="8"/>
      <c r="UEU68" s="8"/>
      <c r="UEV68" s="8"/>
      <c r="UEW68" s="8"/>
      <c r="UEX68" s="8"/>
      <c r="UEY68" s="8"/>
      <c r="UEZ68" s="8"/>
      <c r="UFA68" s="8"/>
      <c r="UFB68" s="8"/>
      <c r="UFC68" s="8"/>
      <c r="UFD68" s="8"/>
      <c r="UFE68" s="8"/>
      <c r="UFF68" s="8"/>
      <c r="UFG68" s="8"/>
      <c r="UFH68" s="8"/>
      <c r="UFI68" s="8"/>
      <c r="UFJ68" s="8"/>
      <c r="UFK68" s="8"/>
      <c r="UFL68" s="8"/>
      <c r="UFM68" s="8"/>
      <c r="UFN68" s="8"/>
      <c r="UFO68" s="8"/>
      <c r="UFP68" s="8"/>
      <c r="UFQ68" s="8"/>
      <c r="UFR68" s="8"/>
      <c r="UFS68" s="8"/>
      <c r="UFT68" s="8"/>
      <c r="UFU68" s="8"/>
      <c r="UFV68" s="8"/>
      <c r="UFW68" s="8"/>
      <c r="UFX68" s="8"/>
      <c r="UFY68" s="8"/>
      <c r="UFZ68" s="8"/>
      <c r="UGA68" s="8"/>
      <c r="UGB68" s="8"/>
      <c r="UGC68" s="8"/>
      <c r="UGD68" s="8"/>
      <c r="UGE68" s="8"/>
      <c r="UGF68" s="8"/>
      <c r="UGG68" s="8"/>
      <c r="UGH68" s="8"/>
      <c r="UGI68" s="8"/>
      <c r="UGJ68" s="8"/>
      <c r="UGK68" s="8"/>
      <c r="UGL68" s="8"/>
      <c r="UGM68" s="8"/>
      <c r="UGN68" s="8"/>
      <c r="UGO68" s="8"/>
      <c r="UGP68" s="8"/>
      <c r="UGQ68" s="8"/>
      <c r="UGR68" s="8"/>
      <c r="UGS68" s="8"/>
      <c r="UGT68" s="8"/>
      <c r="UGU68" s="8"/>
      <c r="UGV68" s="8"/>
      <c r="UGW68" s="8"/>
      <c r="UGX68" s="8"/>
      <c r="UGY68" s="8"/>
      <c r="UGZ68" s="8"/>
      <c r="UHA68" s="8"/>
      <c r="UHB68" s="8"/>
      <c r="UHC68" s="8"/>
      <c r="UHD68" s="8"/>
      <c r="UHE68" s="8"/>
      <c r="UHF68" s="8"/>
      <c r="UHG68" s="8"/>
      <c r="UHH68" s="8"/>
      <c r="UHI68" s="8"/>
      <c r="UHJ68" s="8"/>
      <c r="UHK68" s="8"/>
      <c r="UHL68" s="8"/>
      <c r="UHM68" s="8"/>
      <c r="UHN68" s="8"/>
      <c r="UHO68" s="8"/>
      <c r="UHP68" s="8"/>
      <c r="UHQ68" s="8"/>
      <c r="UHR68" s="8"/>
      <c r="UHS68" s="8"/>
      <c r="UHT68" s="8"/>
      <c r="UHU68" s="8"/>
      <c r="UHV68" s="8"/>
      <c r="UHW68" s="8"/>
      <c r="UHX68" s="8"/>
      <c r="UHY68" s="8"/>
      <c r="UHZ68" s="8"/>
      <c r="UIA68" s="8"/>
      <c r="UIB68" s="8"/>
      <c r="UIC68" s="8"/>
      <c r="UID68" s="8"/>
      <c r="UIE68" s="8"/>
      <c r="UIF68" s="8"/>
      <c r="UIG68" s="8"/>
      <c r="UIH68" s="8"/>
      <c r="UII68" s="8"/>
      <c r="UIJ68" s="8"/>
      <c r="UIK68" s="8"/>
      <c r="UIL68" s="8"/>
      <c r="UIM68" s="8"/>
      <c r="UIN68" s="8"/>
      <c r="UIO68" s="8"/>
      <c r="UIP68" s="8"/>
      <c r="UIQ68" s="8"/>
      <c r="UIR68" s="8"/>
      <c r="UIS68" s="8"/>
      <c r="UIT68" s="8"/>
      <c r="UIU68" s="8"/>
      <c r="UIV68" s="8"/>
      <c r="UIW68" s="8"/>
      <c r="UIX68" s="8"/>
      <c r="UIY68" s="8"/>
      <c r="UIZ68" s="8"/>
      <c r="UJA68" s="8"/>
      <c r="UJB68" s="8"/>
      <c r="UJC68" s="8"/>
      <c r="UJD68" s="8"/>
      <c r="UJE68" s="8"/>
      <c r="UJF68" s="8"/>
      <c r="UJG68" s="8"/>
      <c r="UJH68" s="8"/>
      <c r="UJI68" s="8"/>
      <c r="UJJ68" s="8"/>
      <c r="UJK68" s="8"/>
      <c r="UJL68" s="8"/>
      <c r="UJM68" s="8"/>
      <c r="UJN68" s="8"/>
      <c r="UJO68" s="8"/>
      <c r="UJP68" s="8"/>
      <c r="UJQ68" s="8"/>
      <c r="UJR68" s="8"/>
      <c r="UJS68" s="8"/>
      <c r="UJT68" s="8"/>
      <c r="UJU68" s="8"/>
      <c r="UJV68" s="8"/>
      <c r="UJW68" s="8"/>
      <c r="UJX68" s="8"/>
      <c r="UJY68" s="8"/>
      <c r="UJZ68" s="8"/>
      <c r="UKA68" s="8"/>
      <c r="UKB68" s="8"/>
      <c r="UKC68" s="8"/>
      <c r="UKD68" s="8"/>
      <c r="UKE68" s="8"/>
      <c r="UKF68" s="8"/>
      <c r="UKG68" s="8"/>
      <c r="UKH68" s="8"/>
      <c r="UKI68" s="8"/>
      <c r="UKJ68" s="8"/>
      <c r="UKK68" s="8"/>
      <c r="UKL68" s="8"/>
      <c r="UKM68" s="8"/>
      <c r="UKN68" s="8"/>
      <c r="UKO68" s="8"/>
      <c r="UKP68" s="8"/>
      <c r="UKQ68" s="8"/>
      <c r="UKR68" s="8"/>
      <c r="UKS68" s="8"/>
      <c r="UKT68" s="8"/>
      <c r="UKU68" s="8"/>
      <c r="UKV68" s="8"/>
      <c r="UKW68" s="8"/>
      <c r="UKX68" s="8"/>
      <c r="UKY68" s="8"/>
      <c r="UKZ68" s="8"/>
      <c r="ULA68" s="8"/>
      <c r="ULB68" s="8"/>
      <c r="ULC68" s="8"/>
      <c r="ULD68" s="8"/>
      <c r="ULE68" s="8"/>
      <c r="ULF68" s="8"/>
      <c r="ULG68" s="8"/>
      <c r="ULH68" s="8"/>
      <c r="ULI68" s="8"/>
      <c r="ULJ68" s="8"/>
      <c r="ULK68" s="8"/>
      <c r="ULL68" s="8"/>
      <c r="ULM68" s="8"/>
      <c r="ULN68" s="8"/>
      <c r="ULO68" s="8"/>
      <c r="ULP68" s="8"/>
      <c r="ULQ68" s="8"/>
      <c r="ULR68" s="8"/>
      <c r="ULS68" s="8"/>
      <c r="ULT68" s="8"/>
      <c r="ULU68" s="8"/>
      <c r="ULV68" s="8"/>
      <c r="ULW68" s="8"/>
      <c r="ULX68" s="8"/>
      <c r="ULY68" s="8"/>
      <c r="ULZ68" s="8"/>
      <c r="UMA68" s="8"/>
      <c r="UMB68" s="8"/>
      <c r="UMC68" s="8"/>
      <c r="UMD68" s="8"/>
      <c r="UME68" s="8"/>
      <c r="UMF68" s="8"/>
      <c r="UMG68" s="8"/>
      <c r="UMH68" s="8"/>
      <c r="UMI68" s="8"/>
      <c r="UMJ68" s="8"/>
      <c r="UMK68" s="8"/>
      <c r="UML68" s="8"/>
      <c r="UMM68" s="8"/>
      <c r="UMN68" s="8"/>
      <c r="UMO68" s="8"/>
      <c r="UMP68" s="8"/>
      <c r="UMQ68" s="8"/>
      <c r="UMR68" s="8"/>
      <c r="UMS68" s="8"/>
      <c r="UMT68" s="8"/>
      <c r="UMU68" s="8"/>
      <c r="UMV68" s="8"/>
      <c r="UMW68" s="8"/>
      <c r="UMX68" s="8"/>
      <c r="UMY68" s="8"/>
      <c r="UMZ68" s="8"/>
      <c r="UNA68" s="8"/>
      <c r="UNB68" s="8"/>
      <c r="UNC68" s="8"/>
      <c r="UND68" s="8"/>
      <c r="UNE68" s="8"/>
      <c r="UNF68" s="8"/>
      <c r="UNG68" s="8"/>
      <c r="UNH68" s="8"/>
      <c r="UNI68" s="8"/>
      <c r="UNJ68" s="8"/>
      <c r="UNK68" s="8"/>
      <c r="UNL68" s="8"/>
      <c r="UNM68" s="8"/>
      <c r="UNN68" s="8"/>
      <c r="UNO68" s="8"/>
      <c r="UNP68" s="8"/>
      <c r="UNQ68" s="8"/>
      <c r="UNR68" s="8"/>
      <c r="UNS68" s="8"/>
      <c r="UNT68" s="8"/>
      <c r="UNU68" s="8"/>
      <c r="UNV68" s="8"/>
      <c r="UNW68" s="8"/>
      <c r="UNX68" s="8"/>
      <c r="UNY68" s="8"/>
      <c r="UNZ68" s="8"/>
      <c r="UOA68" s="8"/>
      <c r="UOB68" s="8"/>
      <c r="UOC68" s="8"/>
      <c r="UOD68" s="8"/>
      <c r="UOE68" s="8"/>
      <c r="UOF68" s="8"/>
      <c r="UOG68" s="8"/>
      <c r="UOH68" s="8"/>
      <c r="UOI68" s="8"/>
      <c r="UOJ68" s="8"/>
      <c r="UOK68" s="8"/>
      <c r="UOL68" s="8"/>
      <c r="UOM68" s="8"/>
      <c r="UON68" s="8"/>
      <c r="UOO68" s="8"/>
      <c r="UOP68" s="8"/>
      <c r="UOQ68" s="8"/>
      <c r="UOR68" s="8"/>
      <c r="UOS68" s="8"/>
      <c r="UOT68" s="8"/>
      <c r="UOU68" s="8"/>
      <c r="UOV68" s="8"/>
      <c r="UOW68" s="8"/>
      <c r="UOX68" s="8"/>
      <c r="UOY68" s="8"/>
      <c r="UOZ68" s="8"/>
      <c r="UPA68" s="8"/>
      <c r="UPB68" s="8"/>
      <c r="UPC68" s="8"/>
      <c r="UPD68" s="8"/>
      <c r="UPE68" s="8"/>
      <c r="UPF68" s="8"/>
      <c r="UPG68" s="8"/>
      <c r="UPH68" s="8"/>
      <c r="UPI68" s="8"/>
      <c r="UPJ68" s="8"/>
      <c r="UPK68" s="8"/>
      <c r="UPL68" s="8"/>
      <c r="UPM68" s="8"/>
      <c r="UPN68" s="8"/>
      <c r="UPO68" s="8"/>
      <c r="UPP68" s="8"/>
      <c r="UPQ68" s="8"/>
      <c r="UPR68" s="8"/>
      <c r="UPS68" s="8"/>
      <c r="UPT68" s="8"/>
      <c r="UPU68" s="8"/>
      <c r="UPV68" s="8"/>
      <c r="UPW68" s="8"/>
      <c r="UPX68" s="8"/>
      <c r="UPY68" s="8"/>
      <c r="UPZ68" s="8"/>
      <c r="UQA68" s="8"/>
      <c r="UQB68" s="8"/>
      <c r="UQC68" s="8"/>
      <c r="UQD68" s="8"/>
      <c r="UQE68" s="8"/>
      <c r="UQF68" s="8"/>
      <c r="UQG68" s="8"/>
      <c r="UQH68" s="8"/>
      <c r="UQI68" s="8"/>
      <c r="UQJ68" s="8"/>
      <c r="UQK68" s="8"/>
      <c r="UQL68" s="8"/>
      <c r="UQM68" s="8"/>
      <c r="UQN68" s="8"/>
      <c r="UQO68" s="8"/>
      <c r="UQP68" s="8"/>
      <c r="UQQ68" s="8"/>
      <c r="UQR68" s="8"/>
      <c r="UQS68" s="8"/>
      <c r="UQT68" s="8"/>
      <c r="UQU68" s="8"/>
      <c r="UQV68" s="8"/>
      <c r="UQW68" s="8"/>
      <c r="UQX68" s="8"/>
      <c r="UQY68" s="8"/>
      <c r="UQZ68" s="8"/>
      <c r="URA68" s="8"/>
      <c r="URB68" s="8"/>
      <c r="URC68" s="8"/>
      <c r="URD68" s="8"/>
      <c r="URE68" s="8"/>
      <c r="URF68" s="8"/>
      <c r="URG68" s="8"/>
      <c r="URH68" s="8"/>
      <c r="URI68" s="8"/>
      <c r="URJ68" s="8"/>
      <c r="URK68" s="8"/>
      <c r="URL68" s="8"/>
      <c r="URM68" s="8"/>
      <c r="URN68" s="8"/>
      <c r="URO68" s="8"/>
      <c r="URP68" s="8"/>
      <c r="URQ68" s="8"/>
      <c r="URR68" s="8"/>
      <c r="URS68" s="8"/>
      <c r="URT68" s="8"/>
      <c r="URU68" s="8"/>
      <c r="URV68" s="8"/>
      <c r="URW68" s="8"/>
      <c r="URX68" s="8"/>
      <c r="URY68" s="8"/>
      <c r="URZ68" s="8"/>
      <c r="USA68" s="8"/>
      <c r="USB68" s="8"/>
      <c r="USC68" s="8"/>
      <c r="USD68" s="8"/>
      <c r="USE68" s="8"/>
      <c r="USF68" s="8"/>
      <c r="USG68" s="8"/>
      <c r="USH68" s="8"/>
      <c r="USI68" s="8"/>
      <c r="USJ68" s="8"/>
      <c r="USK68" s="8"/>
      <c r="USL68" s="8"/>
      <c r="USM68" s="8"/>
      <c r="USN68" s="8"/>
      <c r="USO68" s="8"/>
      <c r="USP68" s="8"/>
      <c r="USQ68" s="8"/>
      <c r="USR68" s="8"/>
      <c r="USS68" s="8"/>
      <c r="UST68" s="8"/>
      <c r="USU68" s="8"/>
      <c r="USV68" s="8"/>
      <c r="USW68" s="8"/>
      <c r="USX68" s="8"/>
      <c r="USY68" s="8"/>
      <c r="USZ68" s="8"/>
      <c r="UTA68" s="8"/>
      <c r="UTB68" s="8"/>
      <c r="UTC68" s="8"/>
      <c r="UTD68" s="8"/>
      <c r="UTE68" s="8"/>
      <c r="UTF68" s="8"/>
      <c r="UTG68" s="8"/>
      <c r="UTH68" s="8"/>
      <c r="UTI68" s="8"/>
      <c r="UTJ68" s="8"/>
      <c r="UTK68" s="8"/>
      <c r="UTL68" s="8"/>
      <c r="UTM68" s="8"/>
      <c r="UTN68" s="8"/>
      <c r="UTO68" s="8"/>
      <c r="UTP68" s="8"/>
      <c r="UTQ68" s="8"/>
      <c r="UTR68" s="8"/>
      <c r="UTS68" s="8"/>
      <c r="UTT68" s="8"/>
      <c r="UTU68" s="8"/>
      <c r="UTV68" s="8"/>
      <c r="UTW68" s="8"/>
      <c r="UTX68" s="8"/>
      <c r="UTY68" s="8"/>
      <c r="UTZ68" s="8"/>
      <c r="UUA68" s="8"/>
      <c r="UUB68" s="8"/>
      <c r="UUC68" s="8"/>
      <c r="UUD68" s="8"/>
      <c r="UUE68" s="8"/>
      <c r="UUF68" s="8"/>
      <c r="UUG68" s="8"/>
      <c r="UUH68" s="8"/>
      <c r="UUI68" s="8"/>
      <c r="UUJ68" s="8"/>
      <c r="UUK68" s="8"/>
      <c r="UUL68" s="8"/>
      <c r="UUM68" s="8"/>
      <c r="UUN68" s="8"/>
      <c r="UUO68" s="8"/>
      <c r="UUP68" s="8"/>
      <c r="UUQ68" s="8"/>
      <c r="UUR68" s="8"/>
      <c r="UUS68" s="8"/>
      <c r="UUT68" s="8"/>
      <c r="UUU68" s="8"/>
      <c r="UUV68" s="8"/>
      <c r="UUW68" s="8"/>
      <c r="UUX68" s="8"/>
      <c r="UUY68" s="8"/>
      <c r="UUZ68" s="8"/>
      <c r="UVA68" s="8"/>
      <c r="UVB68" s="8"/>
      <c r="UVC68" s="8"/>
      <c r="UVD68" s="8"/>
      <c r="UVE68" s="8"/>
      <c r="UVF68" s="8"/>
      <c r="UVG68" s="8"/>
      <c r="UVH68" s="8"/>
      <c r="UVI68" s="8"/>
      <c r="UVJ68" s="8"/>
      <c r="UVK68" s="8"/>
      <c r="UVL68" s="8"/>
      <c r="UVM68" s="8"/>
      <c r="UVN68" s="8"/>
      <c r="UVO68" s="8"/>
      <c r="UVP68" s="8"/>
      <c r="UVQ68" s="8"/>
      <c r="UVR68" s="8"/>
      <c r="UVS68" s="8"/>
      <c r="UVT68" s="8"/>
      <c r="UVU68" s="8"/>
      <c r="UVV68" s="8"/>
      <c r="UVW68" s="8"/>
      <c r="UVX68" s="8"/>
      <c r="UVY68" s="8"/>
      <c r="UVZ68" s="8"/>
      <c r="UWA68" s="8"/>
      <c r="UWB68" s="8"/>
      <c r="UWC68" s="8"/>
      <c r="UWD68" s="8"/>
      <c r="UWE68" s="8"/>
      <c r="UWF68" s="8"/>
      <c r="UWG68" s="8"/>
      <c r="UWH68" s="8"/>
      <c r="UWI68" s="8"/>
      <c r="UWJ68" s="8"/>
      <c r="UWK68" s="8"/>
      <c r="UWL68" s="8"/>
      <c r="UWM68" s="8"/>
      <c r="UWN68" s="8"/>
      <c r="UWO68" s="8"/>
      <c r="UWP68" s="8"/>
      <c r="UWQ68" s="8"/>
      <c r="UWR68" s="8"/>
      <c r="UWS68" s="8"/>
      <c r="UWT68" s="8"/>
      <c r="UWU68" s="8"/>
      <c r="UWV68" s="8"/>
      <c r="UWW68" s="8"/>
      <c r="UWX68" s="8"/>
      <c r="UWY68" s="8"/>
      <c r="UWZ68" s="8"/>
      <c r="UXA68" s="8"/>
      <c r="UXB68" s="8"/>
      <c r="UXC68" s="8"/>
      <c r="UXD68" s="8"/>
      <c r="UXE68" s="8"/>
      <c r="UXF68" s="8"/>
      <c r="UXG68" s="8"/>
      <c r="UXH68" s="8"/>
      <c r="UXI68" s="8"/>
      <c r="UXJ68" s="8"/>
      <c r="UXK68" s="8"/>
      <c r="UXL68" s="8"/>
      <c r="UXM68" s="8"/>
      <c r="UXN68" s="8"/>
      <c r="UXO68" s="8"/>
      <c r="UXP68" s="8"/>
      <c r="UXQ68" s="8"/>
      <c r="UXR68" s="8"/>
      <c r="UXS68" s="8"/>
      <c r="UXT68" s="8"/>
      <c r="UXU68" s="8"/>
      <c r="UXV68" s="8"/>
      <c r="UXW68" s="8"/>
      <c r="UXX68" s="8"/>
      <c r="UXY68" s="8"/>
      <c r="UXZ68" s="8"/>
      <c r="UYA68" s="8"/>
      <c r="UYB68" s="8"/>
      <c r="UYC68" s="8"/>
      <c r="UYD68" s="8"/>
      <c r="UYE68" s="8"/>
      <c r="UYF68" s="8"/>
      <c r="UYG68" s="8"/>
      <c r="UYH68" s="8"/>
      <c r="UYI68" s="8"/>
      <c r="UYJ68" s="8"/>
      <c r="UYK68" s="8"/>
      <c r="UYL68" s="8"/>
      <c r="UYM68" s="8"/>
      <c r="UYN68" s="8"/>
      <c r="UYO68" s="8"/>
      <c r="UYP68" s="8"/>
      <c r="UYQ68" s="8"/>
      <c r="UYR68" s="8"/>
      <c r="UYS68" s="8"/>
      <c r="UYT68" s="8"/>
      <c r="UYU68" s="8"/>
      <c r="UYV68" s="8"/>
      <c r="UYW68" s="8"/>
      <c r="UYX68" s="8"/>
      <c r="UYY68" s="8"/>
      <c r="UYZ68" s="8"/>
      <c r="UZA68" s="8"/>
      <c r="UZB68" s="8"/>
      <c r="UZC68" s="8"/>
      <c r="UZD68" s="8"/>
      <c r="UZE68" s="8"/>
      <c r="UZF68" s="8"/>
      <c r="UZG68" s="8"/>
      <c r="UZH68" s="8"/>
      <c r="UZI68" s="8"/>
      <c r="UZJ68" s="8"/>
      <c r="UZK68" s="8"/>
      <c r="UZL68" s="8"/>
      <c r="UZM68" s="8"/>
      <c r="UZN68" s="8"/>
      <c r="UZO68" s="8"/>
      <c r="UZP68" s="8"/>
      <c r="UZQ68" s="8"/>
      <c r="UZR68" s="8"/>
      <c r="UZS68" s="8"/>
      <c r="UZT68" s="8"/>
      <c r="UZU68" s="8"/>
      <c r="UZV68" s="8"/>
      <c r="UZW68" s="8"/>
      <c r="UZX68" s="8"/>
      <c r="UZY68" s="8"/>
      <c r="UZZ68" s="8"/>
      <c r="VAA68" s="8"/>
      <c r="VAB68" s="8"/>
      <c r="VAC68" s="8"/>
      <c r="VAD68" s="8"/>
      <c r="VAE68" s="8"/>
      <c r="VAF68" s="8"/>
      <c r="VAG68" s="8"/>
      <c r="VAH68" s="8"/>
      <c r="VAI68" s="8"/>
      <c r="VAJ68" s="8"/>
      <c r="VAK68" s="8"/>
      <c r="VAL68" s="8"/>
      <c r="VAM68" s="8"/>
      <c r="VAN68" s="8"/>
      <c r="VAO68" s="8"/>
      <c r="VAP68" s="8"/>
      <c r="VAQ68" s="8"/>
      <c r="VAR68" s="8"/>
      <c r="VAS68" s="8"/>
      <c r="VAT68" s="8"/>
      <c r="VAU68" s="8"/>
      <c r="VAV68" s="8"/>
      <c r="VAW68" s="8"/>
      <c r="VAX68" s="8"/>
      <c r="VAY68" s="8"/>
      <c r="VAZ68" s="8"/>
      <c r="VBA68" s="8"/>
      <c r="VBB68" s="8"/>
      <c r="VBC68" s="8"/>
      <c r="VBD68" s="8"/>
      <c r="VBE68" s="8"/>
      <c r="VBF68" s="8"/>
      <c r="VBG68" s="8"/>
      <c r="VBH68" s="8"/>
      <c r="VBI68" s="8"/>
      <c r="VBJ68" s="8"/>
      <c r="VBK68" s="8"/>
      <c r="VBL68" s="8"/>
      <c r="VBM68" s="8"/>
      <c r="VBN68" s="8"/>
      <c r="VBO68" s="8"/>
      <c r="VBP68" s="8"/>
      <c r="VBQ68" s="8"/>
      <c r="VBR68" s="8"/>
      <c r="VBS68" s="8"/>
      <c r="VBT68" s="8"/>
      <c r="VBU68" s="8"/>
      <c r="VBV68" s="8"/>
      <c r="VBW68" s="8"/>
      <c r="VBX68" s="8"/>
      <c r="VBY68" s="8"/>
      <c r="VBZ68" s="8"/>
      <c r="VCA68" s="8"/>
      <c r="VCB68" s="8"/>
      <c r="VCC68" s="8"/>
      <c r="VCD68" s="8"/>
      <c r="VCE68" s="8"/>
      <c r="VCF68" s="8"/>
      <c r="VCG68" s="8"/>
      <c r="VCH68" s="8"/>
      <c r="VCI68" s="8"/>
      <c r="VCJ68" s="8"/>
      <c r="VCK68" s="8"/>
      <c r="VCL68" s="8"/>
      <c r="VCM68" s="8"/>
      <c r="VCN68" s="8"/>
      <c r="VCO68" s="8"/>
      <c r="VCP68" s="8"/>
      <c r="VCQ68" s="8"/>
      <c r="VCR68" s="8"/>
      <c r="VCS68" s="8"/>
      <c r="VCT68" s="8"/>
      <c r="VCU68" s="8"/>
      <c r="VCV68" s="8"/>
      <c r="VCW68" s="8"/>
      <c r="VCX68" s="8"/>
      <c r="VCY68" s="8"/>
      <c r="VCZ68" s="8"/>
      <c r="VDA68" s="8"/>
      <c r="VDB68" s="8"/>
      <c r="VDC68" s="8"/>
      <c r="VDD68" s="8"/>
      <c r="VDE68" s="8"/>
      <c r="VDF68" s="8"/>
      <c r="VDG68" s="8"/>
      <c r="VDH68" s="8"/>
      <c r="VDI68" s="8"/>
      <c r="VDJ68" s="8"/>
      <c r="VDK68" s="8"/>
      <c r="VDL68" s="8"/>
      <c r="VDM68" s="8"/>
      <c r="VDN68" s="8"/>
      <c r="VDO68" s="8"/>
      <c r="VDP68" s="8"/>
      <c r="VDQ68" s="8"/>
      <c r="VDR68" s="8"/>
      <c r="VDS68" s="8"/>
      <c r="VDT68" s="8"/>
      <c r="VDU68" s="8"/>
      <c r="VDV68" s="8"/>
      <c r="VDW68" s="8"/>
      <c r="VDX68" s="8"/>
      <c r="VDY68" s="8"/>
      <c r="VDZ68" s="8"/>
      <c r="VEA68" s="8"/>
      <c r="VEB68" s="8"/>
      <c r="VEC68" s="8"/>
      <c r="VED68" s="8"/>
      <c r="VEE68" s="8"/>
      <c r="VEF68" s="8"/>
      <c r="VEG68" s="8"/>
      <c r="VEH68" s="8"/>
      <c r="VEI68" s="8"/>
      <c r="VEJ68" s="8"/>
      <c r="VEK68" s="8"/>
      <c r="VEL68" s="8"/>
      <c r="VEM68" s="8"/>
      <c r="VEN68" s="8"/>
      <c r="VEO68" s="8"/>
      <c r="VEP68" s="8"/>
      <c r="VEQ68" s="8"/>
      <c r="VER68" s="8"/>
      <c r="VES68" s="8"/>
      <c r="VET68" s="8"/>
      <c r="VEU68" s="8"/>
      <c r="VEV68" s="8"/>
      <c r="VEW68" s="8"/>
      <c r="VEX68" s="8"/>
      <c r="VEY68" s="8"/>
      <c r="VEZ68" s="8"/>
      <c r="VFA68" s="8"/>
      <c r="VFB68" s="8"/>
      <c r="VFC68" s="8"/>
      <c r="VFD68" s="8"/>
      <c r="VFE68" s="8"/>
      <c r="VFF68" s="8"/>
      <c r="VFG68" s="8"/>
      <c r="VFH68" s="8"/>
      <c r="VFI68" s="8"/>
      <c r="VFJ68" s="8"/>
      <c r="VFK68" s="8"/>
      <c r="VFL68" s="8"/>
      <c r="VFM68" s="8"/>
      <c r="VFN68" s="8"/>
      <c r="VFO68" s="8"/>
      <c r="VFP68" s="8"/>
      <c r="VFQ68" s="8"/>
      <c r="VFR68" s="8"/>
      <c r="VFS68" s="8"/>
      <c r="VFT68" s="8"/>
      <c r="VFU68" s="8"/>
      <c r="VFV68" s="8"/>
      <c r="VFW68" s="8"/>
      <c r="VFX68" s="8"/>
      <c r="VFY68" s="8"/>
      <c r="VFZ68" s="8"/>
      <c r="VGA68" s="8"/>
      <c r="VGB68" s="8"/>
      <c r="VGC68" s="8"/>
      <c r="VGD68" s="8"/>
      <c r="VGE68" s="8"/>
      <c r="VGF68" s="8"/>
      <c r="VGG68" s="8"/>
      <c r="VGH68" s="8"/>
      <c r="VGI68" s="8"/>
      <c r="VGJ68" s="8"/>
      <c r="VGK68" s="8"/>
      <c r="VGL68" s="8"/>
      <c r="VGM68" s="8"/>
      <c r="VGN68" s="8"/>
      <c r="VGO68" s="8"/>
      <c r="VGP68" s="8"/>
      <c r="VGQ68" s="8"/>
      <c r="VGR68" s="8"/>
      <c r="VGS68" s="8"/>
      <c r="VGT68" s="8"/>
      <c r="VGU68" s="8"/>
      <c r="VGV68" s="8"/>
      <c r="VGW68" s="8"/>
      <c r="VGX68" s="8"/>
      <c r="VGY68" s="8"/>
      <c r="VGZ68" s="8"/>
      <c r="VHA68" s="8"/>
      <c r="VHB68" s="8"/>
      <c r="VHC68" s="8"/>
      <c r="VHD68" s="8"/>
      <c r="VHE68" s="8"/>
      <c r="VHF68" s="8"/>
      <c r="VHG68" s="8"/>
      <c r="VHH68" s="8"/>
      <c r="VHI68" s="8"/>
      <c r="VHJ68" s="8"/>
      <c r="VHK68" s="8"/>
      <c r="VHL68" s="8"/>
      <c r="VHM68" s="8"/>
      <c r="VHN68" s="8"/>
      <c r="VHO68" s="8"/>
      <c r="VHP68" s="8"/>
      <c r="VHQ68" s="8"/>
      <c r="VHR68" s="8"/>
      <c r="VHS68" s="8"/>
      <c r="VHT68" s="8"/>
      <c r="VHU68" s="8"/>
      <c r="VHV68" s="8"/>
      <c r="VHW68" s="8"/>
      <c r="VHX68" s="8"/>
      <c r="VHY68" s="8"/>
      <c r="VHZ68" s="8"/>
      <c r="VIA68" s="8"/>
      <c r="VIB68" s="8"/>
      <c r="VIC68" s="8"/>
      <c r="VID68" s="8"/>
      <c r="VIE68" s="8"/>
      <c r="VIF68" s="8"/>
      <c r="VIG68" s="8"/>
      <c r="VIH68" s="8"/>
      <c r="VII68" s="8"/>
      <c r="VIJ68" s="8"/>
      <c r="VIK68" s="8"/>
      <c r="VIL68" s="8"/>
      <c r="VIM68" s="8"/>
      <c r="VIN68" s="8"/>
      <c r="VIO68" s="8"/>
      <c r="VIP68" s="8"/>
      <c r="VIQ68" s="8"/>
      <c r="VIR68" s="8"/>
      <c r="VIS68" s="8"/>
      <c r="VIT68" s="8"/>
      <c r="VIU68" s="8"/>
      <c r="VIV68" s="8"/>
      <c r="VIW68" s="8"/>
      <c r="VIX68" s="8"/>
      <c r="VIY68" s="8"/>
      <c r="VIZ68" s="8"/>
      <c r="VJA68" s="8"/>
      <c r="VJB68" s="8"/>
      <c r="VJC68" s="8"/>
      <c r="VJD68" s="8"/>
      <c r="VJE68" s="8"/>
      <c r="VJF68" s="8"/>
      <c r="VJG68" s="8"/>
      <c r="VJH68" s="8"/>
      <c r="VJI68" s="8"/>
      <c r="VJJ68" s="8"/>
      <c r="VJK68" s="8"/>
      <c r="VJL68" s="8"/>
      <c r="VJM68" s="8"/>
      <c r="VJN68" s="8"/>
      <c r="VJO68" s="8"/>
      <c r="VJP68" s="8"/>
      <c r="VJQ68" s="8"/>
      <c r="VJR68" s="8"/>
      <c r="VJS68" s="8"/>
      <c r="VJT68" s="8"/>
      <c r="VJU68" s="8"/>
      <c r="VJV68" s="8"/>
      <c r="VJW68" s="8"/>
      <c r="VJX68" s="8"/>
      <c r="VJY68" s="8"/>
      <c r="VJZ68" s="8"/>
      <c r="VKA68" s="8"/>
      <c r="VKB68" s="8"/>
      <c r="VKC68" s="8"/>
      <c r="VKD68" s="8"/>
      <c r="VKE68" s="8"/>
      <c r="VKF68" s="8"/>
      <c r="VKG68" s="8"/>
      <c r="VKH68" s="8"/>
      <c r="VKI68" s="8"/>
      <c r="VKJ68" s="8"/>
      <c r="VKK68" s="8"/>
      <c r="VKL68" s="8"/>
      <c r="VKM68" s="8"/>
      <c r="VKN68" s="8"/>
      <c r="VKO68" s="8"/>
      <c r="VKP68" s="8"/>
      <c r="VKQ68" s="8"/>
      <c r="VKR68" s="8"/>
      <c r="VKS68" s="8"/>
      <c r="VKT68" s="8"/>
      <c r="VKU68" s="8"/>
      <c r="VKV68" s="8"/>
      <c r="VKW68" s="8"/>
      <c r="VKX68" s="8"/>
      <c r="VKY68" s="8"/>
      <c r="VKZ68" s="8"/>
      <c r="VLA68" s="8"/>
      <c r="VLB68" s="8"/>
      <c r="VLC68" s="8"/>
      <c r="VLD68" s="8"/>
      <c r="VLE68" s="8"/>
      <c r="VLF68" s="8"/>
      <c r="VLG68" s="8"/>
      <c r="VLH68" s="8"/>
      <c r="VLI68" s="8"/>
      <c r="VLJ68" s="8"/>
      <c r="VLK68" s="8"/>
      <c r="VLL68" s="8"/>
      <c r="VLM68" s="8"/>
      <c r="VLN68" s="8"/>
      <c r="VLO68" s="8"/>
      <c r="VLP68" s="8"/>
      <c r="VLQ68" s="8"/>
      <c r="VLR68" s="8"/>
      <c r="VLS68" s="8"/>
      <c r="VLT68" s="8"/>
      <c r="VLU68" s="8"/>
      <c r="VLV68" s="8"/>
      <c r="VLW68" s="8"/>
      <c r="VLX68" s="8"/>
      <c r="VLY68" s="8"/>
      <c r="VLZ68" s="8"/>
      <c r="VMA68" s="8"/>
      <c r="VMB68" s="8"/>
      <c r="VMC68" s="8"/>
      <c r="VMD68" s="8"/>
      <c r="VME68" s="8"/>
      <c r="VMF68" s="8"/>
      <c r="VMG68" s="8"/>
      <c r="VMH68" s="8"/>
      <c r="VMI68" s="8"/>
      <c r="VMJ68" s="8"/>
      <c r="VMK68" s="8"/>
      <c r="VML68" s="8"/>
      <c r="VMM68" s="8"/>
      <c r="VMN68" s="8"/>
      <c r="VMO68" s="8"/>
      <c r="VMP68" s="8"/>
      <c r="VMQ68" s="8"/>
      <c r="VMR68" s="8"/>
      <c r="VMS68" s="8"/>
      <c r="VMT68" s="8"/>
      <c r="VMU68" s="8"/>
      <c r="VMV68" s="8"/>
      <c r="VMW68" s="8"/>
      <c r="VMX68" s="8"/>
      <c r="VMY68" s="8"/>
      <c r="VMZ68" s="8"/>
      <c r="VNA68" s="8"/>
      <c r="VNB68" s="8"/>
      <c r="VNC68" s="8"/>
      <c r="VND68" s="8"/>
      <c r="VNE68" s="8"/>
      <c r="VNF68" s="8"/>
      <c r="VNG68" s="8"/>
      <c r="VNH68" s="8"/>
      <c r="VNI68" s="8"/>
      <c r="VNJ68" s="8"/>
      <c r="VNK68" s="8"/>
      <c r="VNL68" s="8"/>
      <c r="VNM68" s="8"/>
      <c r="VNN68" s="8"/>
      <c r="VNO68" s="8"/>
      <c r="VNP68" s="8"/>
      <c r="VNQ68" s="8"/>
      <c r="VNR68" s="8"/>
      <c r="VNS68" s="8"/>
      <c r="VNT68" s="8"/>
      <c r="VNU68" s="8"/>
      <c r="VNV68" s="8"/>
      <c r="VNW68" s="8"/>
      <c r="VNX68" s="8"/>
      <c r="VNY68" s="8"/>
      <c r="VNZ68" s="8"/>
      <c r="VOA68" s="8"/>
      <c r="VOB68" s="8"/>
      <c r="VOC68" s="8"/>
      <c r="VOD68" s="8"/>
      <c r="VOE68" s="8"/>
      <c r="VOF68" s="8"/>
      <c r="VOG68" s="8"/>
      <c r="VOH68" s="8"/>
      <c r="VOI68" s="8"/>
      <c r="VOJ68" s="8"/>
      <c r="VOK68" s="8"/>
      <c r="VOL68" s="8"/>
      <c r="VOM68" s="8"/>
      <c r="VON68" s="8"/>
      <c r="VOO68" s="8"/>
      <c r="VOP68" s="8"/>
      <c r="VOQ68" s="8"/>
      <c r="VOR68" s="8"/>
      <c r="VOS68" s="8"/>
      <c r="VOT68" s="8"/>
      <c r="VOU68" s="8"/>
      <c r="VOV68" s="8"/>
      <c r="VOW68" s="8"/>
      <c r="VOX68" s="8"/>
      <c r="VOY68" s="8"/>
      <c r="VOZ68" s="8"/>
      <c r="VPA68" s="8"/>
      <c r="VPB68" s="8"/>
      <c r="VPC68" s="8"/>
      <c r="VPD68" s="8"/>
      <c r="VPE68" s="8"/>
      <c r="VPF68" s="8"/>
      <c r="VPG68" s="8"/>
      <c r="VPH68" s="8"/>
      <c r="VPI68" s="8"/>
      <c r="VPJ68" s="8"/>
      <c r="VPK68" s="8"/>
      <c r="VPL68" s="8"/>
      <c r="VPM68" s="8"/>
      <c r="VPN68" s="8"/>
      <c r="VPO68" s="8"/>
      <c r="VPP68" s="8"/>
      <c r="VPQ68" s="8"/>
      <c r="VPR68" s="8"/>
      <c r="VPS68" s="8"/>
      <c r="VPT68" s="8"/>
      <c r="VPU68" s="8"/>
      <c r="VPV68" s="8"/>
      <c r="VPW68" s="8"/>
      <c r="VPX68" s="8"/>
      <c r="VPY68" s="8"/>
      <c r="VPZ68" s="8"/>
      <c r="VQA68" s="8"/>
      <c r="VQB68" s="8"/>
      <c r="VQC68" s="8"/>
      <c r="VQD68" s="8"/>
      <c r="VQE68" s="8"/>
      <c r="VQF68" s="8"/>
      <c r="VQG68" s="8"/>
      <c r="VQH68" s="8"/>
      <c r="VQI68" s="8"/>
      <c r="VQJ68" s="8"/>
      <c r="VQK68" s="8"/>
      <c r="VQL68" s="8"/>
      <c r="VQM68" s="8"/>
      <c r="VQN68" s="8"/>
      <c r="VQO68" s="8"/>
      <c r="VQP68" s="8"/>
      <c r="VQQ68" s="8"/>
      <c r="VQR68" s="8"/>
      <c r="VQS68" s="8"/>
      <c r="VQT68" s="8"/>
      <c r="VQU68" s="8"/>
      <c r="VQV68" s="8"/>
      <c r="VQW68" s="8"/>
      <c r="VQX68" s="8"/>
      <c r="VQY68" s="8"/>
      <c r="VQZ68" s="8"/>
      <c r="VRA68" s="8"/>
      <c r="VRB68" s="8"/>
      <c r="VRC68" s="8"/>
      <c r="VRD68" s="8"/>
      <c r="VRE68" s="8"/>
      <c r="VRF68" s="8"/>
      <c r="VRG68" s="8"/>
      <c r="VRH68" s="8"/>
      <c r="VRI68" s="8"/>
      <c r="VRJ68" s="8"/>
      <c r="VRK68" s="8"/>
      <c r="VRL68" s="8"/>
      <c r="VRM68" s="8"/>
      <c r="VRN68" s="8"/>
      <c r="VRO68" s="8"/>
      <c r="VRP68" s="8"/>
      <c r="VRQ68" s="8"/>
      <c r="VRR68" s="8"/>
      <c r="VRS68" s="8"/>
      <c r="VRT68" s="8"/>
      <c r="VRU68" s="8"/>
      <c r="VRV68" s="8"/>
      <c r="VRW68" s="8"/>
      <c r="VRX68" s="8"/>
      <c r="VRY68" s="8"/>
      <c r="VRZ68" s="8"/>
      <c r="VSA68" s="8"/>
      <c r="VSB68" s="8"/>
      <c r="VSC68" s="8"/>
      <c r="VSD68" s="8"/>
      <c r="VSE68" s="8"/>
      <c r="VSF68" s="8"/>
      <c r="VSG68" s="8"/>
      <c r="VSH68" s="8"/>
      <c r="VSI68" s="8"/>
      <c r="VSJ68" s="8"/>
      <c r="VSK68" s="8"/>
      <c r="VSL68" s="8"/>
      <c r="VSM68" s="8"/>
      <c r="VSN68" s="8"/>
      <c r="VSO68" s="8"/>
      <c r="VSP68" s="8"/>
      <c r="VSQ68" s="8"/>
      <c r="VSR68" s="8"/>
      <c r="VSS68" s="8"/>
      <c r="VST68" s="8"/>
      <c r="VSU68" s="8"/>
      <c r="VSV68" s="8"/>
      <c r="VSW68" s="8"/>
      <c r="VSX68" s="8"/>
      <c r="VSY68" s="8"/>
      <c r="VSZ68" s="8"/>
      <c r="VTA68" s="8"/>
      <c r="VTB68" s="8"/>
      <c r="VTC68" s="8"/>
      <c r="VTD68" s="8"/>
      <c r="VTE68" s="8"/>
      <c r="VTF68" s="8"/>
      <c r="VTG68" s="8"/>
      <c r="VTH68" s="8"/>
      <c r="VTI68" s="8"/>
      <c r="VTJ68" s="8"/>
      <c r="VTK68" s="8"/>
      <c r="VTL68" s="8"/>
      <c r="VTM68" s="8"/>
      <c r="VTN68" s="8"/>
      <c r="VTO68" s="8"/>
      <c r="VTP68" s="8"/>
      <c r="VTQ68" s="8"/>
      <c r="VTR68" s="8"/>
      <c r="VTS68" s="8"/>
      <c r="VTT68" s="8"/>
      <c r="VTU68" s="8"/>
      <c r="VTV68" s="8"/>
      <c r="VTW68" s="8"/>
      <c r="VTX68" s="8"/>
      <c r="VTY68" s="8"/>
      <c r="VTZ68" s="8"/>
      <c r="VUA68" s="8"/>
      <c r="VUB68" s="8"/>
      <c r="VUC68" s="8"/>
      <c r="VUD68" s="8"/>
      <c r="VUE68" s="8"/>
      <c r="VUF68" s="8"/>
      <c r="VUG68" s="8"/>
      <c r="VUH68" s="8"/>
      <c r="VUI68" s="8"/>
      <c r="VUJ68" s="8"/>
      <c r="VUK68" s="8"/>
      <c r="VUL68" s="8"/>
      <c r="VUM68" s="8"/>
      <c r="VUN68" s="8"/>
      <c r="VUO68" s="8"/>
      <c r="VUP68" s="8"/>
      <c r="VUQ68" s="8"/>
      <c r="VUR68" s="8"/>
      <c r="VUS68" s="8"/>
      <c r="VUT68" s="8"/>
      <c r="VUU68" s="8"/>
      <c r="VUV68" s="8"/>
      <c r="VUW68" s="8"/>
      <c r="VUX68" s="8"/>
      <c r="VUY68" s="8"/>
      <c r="VUZ68" s="8"/>
      <c r="VVA68" s="8"/>
      <c r="VVB68" s="8"/>
      <c r="VVC68" s="8"/>
      <c r="VVD68" s="8"/>
      <c r="VVE68" s="8"/>
      <c r="VVF68" s="8"/>
      <c r="VVG68" s="8"/>
      <c r="VVH68" s="8"/>
      <c r="VVI68" s="8"/>
      <c r="VVJ68" s="8"/>
      <c r="VVK68" s="8"/>
      <c r="VVL68" s="8"/>
      <c r="VVM68" s="8"/>
      <c r="VVN68" s="8"/>
      <c r="VVO68" s="8"/>
      <c r="VVP68" s="8"/>
      <c r="VVQ68" s="8"/>
      <c r="VVR68" s="8"/>
      <c r="VVS68" s="8"/>
      <c r="VVT68" s="8"/>
      <c r="VVU68" s="8"/>
      <c r="VVV68" s="8"/>
      <c r="VVW68" s="8"/>
      <c r="VVX68" s="8"/>
      <c r="VVY68" s="8"/>
      <c r="VVZ68" s="8"/>
      <c r="VWA68" s="8"/>
      <c r="VWB68" s="8"/>
      <c r="VWC68" s="8"/>
      <c r="VWD68" s="8"/>
      <c r="VWE68" s="8"/>
      <c r="VWF68" s="8"/>
      <c r="VWG68" s="8"/>
      <c r="VWH68" s="8"/>
      <c r="VWI68" s="8"/>
      <c r="VWJ68" s="8"/>
      <c r="VWK68" s="8"/>
      <c r="VWL68" s="8"/>
      <c r="VWM68" s="8"/>
      <c r="VWN68" s="8"/>
      <c r="VWO68" s="8"/>
      <c r="VWP68" s="8"/>
      <c r="VWQ68" s="8"/>
      <c r="VWR68" s="8"/>
      <c r="VWS68" s="8"/>
      <c r="VWT68" s="8"/>
      <c r="VWU68" s="8"/>
      <c r="VWV68" s="8"/>
      <c r="VWW68" s="8"/>
      <c r="VWX68" s="8"/>
      <c r="VWY68" s="8"/>
      <c r="VWZ68" s="8"/>
      <c r="VXA68" s="8"/>
      <c r="VXB68" s="8"/>
      <c r="VXC68" s="8"/>
      <c r="VXD68" s="8"/>
      <c r="VXE68" s="8"/>
      <c r="VXF68" s="8"/>
      <c r="VXG68" s="8"/>
      <c r="VXH68" s="8"/>
      <c r="VXI68" s="8"/>
      <c r="VXJ68" s="8"/>
      <c r="VXK68" s="8"/>
      <c r="VXL68" s="8"/>
      <c r="VXM68" s="8"/>
      <c r="VXN68" s="8"/>
      <c r="VXO68" s="8"/>
      <c r="VXP68" s="8"/>
      <c r="VXQ68" s="8"/>
      <c r="VXR68" s="8"/>
      <c r="VXS68" s="8"/>
      <c r="VXT68" s="8"/>
      <c r="VXU68" s="8"/>
      <c r="VXV68" s="8"/>
      <c r="VXW68" s="8"/>
      <c r="VXX68" s="8"/>
      <c r="VXY68" s="8"/>
      <c r="VXZ68" s="8"/>
      <c r="VYA68" s="8"/>
      <c r="VYB68" s="8"/>
      <c r="VYC68" s="8"/>
      <c r="VYD68" s="8"/>
      <c r="VYE68" s="8"/>
      <c r="VYF68" s="8"/>
      <c r="VYG68" s="8"/>
      <c r="VYH68" s="8"/>
      <c r="VYI68" s="8"/>
      <c r="VYJ68" s="8"/>
      <c r="VYK68" s="8"/>
      <c r="VYL68" s="8"/>
      <c r="VYM68" s="8"/>
      <c r="VYN68" s="8"/>
      <c r="VYO68" s="8"/>
      <c r="VYP68" s="8"/>
      <c r="VYQ68" s="8"/>
      <c r="VYR68" s="8"/>
      <c r="VYS68" s="8"/>
      <c r="VYT68" s="8"/>
      <c r="VYU68" s="8"/>
      <c r="VYV68" s="8"/>
      <c r="VYW68" s="8"/>
      <c r="VYX68" s="8"/>
      <c r="VYY68" s="8"/>
      <c r="VYZ68" s="8"/>
      <c r="VZA68" s="8"/>
      <c r="VZB68" s="8"/>
      <c r="VZC68" s="8"/>
      <c r="VZD68" s="8"/>
      <c r="VZE68" s="8"/>
      <c r="VZF68" s="8"/>
      <c r="VZG68" s="8"/>
      <c r="VZH68" s="8"/>
      <c r="VZI68" s="8"/>
      <c r="VZJ68" s="8"/>
      <c r="VZK68" s="8"/>
      <c r="VZL68" s="8"/>
      <c r="VZM68" s="8"/>
      <c r="VZN68" s="8"/>
      <c r="VZO68" s="8"/>
      <c r="VZP68" s="8"/>
      <c r="VZQ68" s="8"/>
      <c r="VZR68" s="8"/>
      <c r="VZS68" s="8"/>
      <c r="VZT68" s="8"/>
      <c r="VZU68" s="8"/>
      <c r="VZV68" s="8"/>
      <c r="VZW68" s="8"/>
      <c r="VZX68" s="8"/>
      <c r="VZY68" s="8"/>
      <c r="VZZ68" s="8"/>
      <c r="WAA68" s="8"/>
      <c r="WAB68" s="8"/>
      <c r="WAC68" s="8"/>
      <c r="WAD68" s="8"/>
      <c r="WAE68" s="8"/>
      <c r="WAF68" s="8"/>
      <c r="WAG68" s="8"/>
      <c r="WAH68" s="8"/>
      <c r="WAI68" s="8"/>
      <c r="WAJ68" s="8"/>
      <c r="WAK68" s="8"/>
      <c r="WAL68" s="8"/>
      <c r="WAM68" s="8"/>
      <c r="WAN68" s="8"/>
      <c r="WAO68" s="8"/>
      <c r="WAP68" s="8"/>
      <c r="WAQ68" s="8"/>
      <c r="WAR68" s="8"/>
      <c r="WAS68" s="8"/>
      <c r="WAT68" s="8"/>
      <c r="WAU68" s="8"/>
      <c r="WAV68" s="8"/>
      <c r="WAW68" s="8"/>
      <c r="WAX68" s="8"/>
      <c r="WAY68" s="8"/>
      <c r="WAZ68" s="8"/>
      <c r="WBA68" s="8"/>
      <c r="WBB68" s="8"/>
      <c r="WBC68" s="8"/>
      <c r="WBD68" s="8"/>
      <c r="WBE68" s="8"/>
      <c r="WBF68" s="8"/>
      <c r="WBG68" s="8"/>
      <c r="WBH68" s="8"/>
      <c r="WBI68" s="8"/>
      <c r="WBJ68" s="8"/>
      <c r="WBK68" s="8"/>
      <c r="WBL68" s="8"/>
      <c r="WBM68" s="8"/>
      <c r="WBN68" s="8"/>
      <c r="WBO68" s="8"/>
      <c r="WBP68" s="8"/>
      <c r="WBQ68" s="8"/>
      <c r="WBR68" s="8"/>
      <c r="WBS68" s="8"/>
      <c r="WBT68" s="8"/>
      <c r="WBU68" s="8"/>
      <c r="WBV68" s="8"/>
      <c r="WBW68" s="8"/>
      <c r="WBX68" s="8"/>
      <c r="WBY68" s="8"/>
      <c r="WBZ68" s="8"/>
      <c r="WCA68" s="8"/>
      <c r="WCB68" s="8"/>
      <c r="WCC68" s="8"/>
      <c r="WCD68" s="8"/>
      <c r="WCE68" s="8"/>
      <c r="WCF68" s="8"/>
      <c r="WCG68" s="8"/>
      <c r="WCH68" s="8"/>
      <c r="WCI68" s="8"/>
      <c r="WCJ68" s="8"/>
      <c r="WCK68" s="8"/>
      <c r="WCL68" s="8"/>
      <c r="WCM68" s="8"/>
      <c r="WCN68" s="8"/>
      <c r="WCO68" s="8"/>
      <c r="WCP68" s="8"/>
      <c r="WCQ68" s="8"/>
      <c r="WCR68" s="8"/>
      <c r="WCS68" s="8"/>
      <c r="WCT68" s="8"/>
      <c r="WCU68" s="8"/>
      <c r="WCV68" s="8"/>
      <c r="WCW68" s="8"/>
      <c r="WCX68" s="8"/>
      <c r="WCY68" s="8"/>
      <c r="WCZ68" s="8"/>
      <c r="WDA68" s="8"/>
      <c r="WDB68" s="8"/>
      <c r="WDC68" s="8"/>
      <c r="WDD68" s="8"/>
      <c r="WDE68" s="8"/>
      <c r="WDF68" s="8"/>
      <c r="WDG68" s="8"/>
      <c r="WDH68" s="8"/>
      <c r="WDI68" s="8"/>
      <c r="WDJ68" s="8"/>
      <c r="WDK68" s="8"/>
      <c r="WDL68" s="8"/>
      <c r="WDM68" s="8"/>
      <c r="WDN68" s="8"/>
      <c r="WDO68" s="8"/>
      <c r="WDP68" s="8"/>
      <c r="WDQ68" s="8"/>
      <c r="WDR68" s="8"/>
      <c r="WDS68" s="8"/>
      <c r="WDT68" s="8"/>
      <c r="WDU68" s="8"/>
      <c r="WDV68" s="8"/>
      <c r="WDW68" s="8"/>
      <c r="WDX68" s="8"/>
      <c r="WDY68" s="8"/>
      <c r="WDZ68" s="8"/>
      <c r="WEA68" s="8"/>
      <c r="WEB68" s="8"/>
      <c r="WEC68" s="8"/>
      <c r="WED68" s="8"/>
      <c r="WEE68" s="8"/>
      <c r="WEF68" s="8"/>
      <c r="WEG68" s="8"/>
      <c r="WEH68" s="8"/>
      <c r="WEI68" s="8"/>
      <c r="WEJ68" s="8"/>
      <c r="WEK68" s="8"/>
      <c r="WEL68" s="8"/>
      <c r="WEM68" s="8"/>
      <c r="WEN68" s="8"/>
      <c r="WEO68" s="8"/>
      <c r="WEP68" s="8"/>
      <c r="WEQ68" s="8"/>
      <c r="WER68" s="8"/>
      <c r="WES68" s="8"/>
      <c r="WET68" s="8"/>
      <c r="WEU68" s="8"/>
      <c r="WEV68" s="8"/>
      <c r="WEW68" s="8"/>
      <c r="WEX68" s="8"/>
      <c r="WEY68" s="8"/>
      <c r="WEZ68" s="8"/>
      <c r="WFA68" s="8"/>
      <c r="WFB68" s="8"/>
      <c r="WFC68" s="8"/>
      <c r="WFD68" s="8"/>
      <c r="WFE68" s="8"/>
      <c r="WFF68" s="8"/>
      <c r="WFG68" s="8"/>
      <c r="WFH68" s="8"/>
      <c r="WFI68" s="8"/>
      <c r="WFJ68" s="8"/>
      <c r="WFK68" s="8"/>
      <c r="WFL68" s="8"/>
      <c r="WFM68" s="8"/>
      <c r="WFN68" s="8"/>
      <c r="WFO68" s="8"/>
      <c r="WFP68" s="8"/>
      <c r="WFQ68" s="8"/>
      <c r="WFR68" s="8"/>
      <c r="WFS68" s="8"/>
      <c r="WFT68" s="8"/>
      <c r="WFU68" s="8"/>
      <c r="WFV68" s="8"/>
      <c r="WFW68" s="8"/>
      <c r="WFX68" s="8"/>
      <c r="WFY68" s="8"/>
      <c r="WFZ68" s="8"/>
      <c r="WGA68" s="8"/>
      <c r="WGB68" s="8"/>
      <c r="WGC68" s="8"/>
      <c r="WGD68" s="8"/>
      <c r="WGE68" s="8"/>
      <c r="WGF68" s="8"/>
      <c r="WGG68" s="8"/>
      <c r="WGH68" s="8"/>
      <c r="WGI68" s="8"/>
      <c r="WGJ68" s="8"/>
      <c r="WGK68" s="8"/>
      <c r="WGL68" s="8"/>
      <c r="WGM68" s="8"/>
      <c r="WGN68" s="8"/>
      <c r="WGO68" s="8"/>
      <c r="WGP68" s="8"/>
      <c r="WGQ68" s="8"/>
      <c r="WGR68" s="8"/>
      <c r="WGS68" s="8"/>
      <c r="WGT68" s="8"/>
      <c r="WGU68" s="8"/>
      <c r="WGV68" s="8"/>
      <c r="WGW68" s="8"/>
      <c r="WGX68" s="8"/>
      <c r="WGY68" s="8"/>
      <c r="WGZ68" s="8"/>
      <c r="WHA68" s="8"/>
      <c r="WHB68" s="8"/>
      <c r="WHC68" s="8"/>
      <c r="WHD68" s="8"/>
      <c r="WHE68" s="8"/>
      <c r="WHF68" s="8"/>
      <c r="WHG68" s="8"/>
      <c r="WHH68" s="8"/>
      <c r="WHI68" s="8"/>
      <c r="WHJ68" s="8"/>
      <c r="WHK68" s="8"/>
      <c r="WHL68" s="8"/>
      <c r="WHM68" s="8"/>
      <c r="WHN68" s="8"/>
      <c r="WHO68" s="8"/>
      <c r="WHP68" s="8"/>
      <c r="WHQ68" s="8"/>
      <c r="WHR68" s="8"/>
      <c r="WHS68" s="8"/>
      <c r="WHT68" s="8"/>
      <c r="WHU68" s="8"/>
      <c r="WHV68" s="8"/>
      <c r="WHW68" s="8"/>
      <c r="WHX68" s="8"/>
      <c r="WHY68" s="8"/>
      <c r="WHZ68" s="8"/>
      <c r="WIA68" s="8"/>
      <c r="WIB68" s="8"/>
      <c r="WIC68" s="8"/>
      <c r="WID68" s="8"/>
      <c r="WIE68" s="8"/>
      <c r="WIF68" s="8"/>
      <c r="WIG68" s="8"/>
      <c r="WIH68" s="8"/>
      <c r="WII68" s="8"/>
      <c r="WIJ68" s="8"/>
      <c r="WIK68" s="8"/>
      <c r="WIL68" s="8"/>
      <c r="WIM68" s="8"/>
      <c r="WIN68" s="8"/>
      <c r="WIO68" s="8"/>
      <c r="WIP68" s="8"/>
      <c r="WIQ68" s="8"/>
      <c r="WIR68" s="8"/>
      <c r="WIS68" s="8"/>
      <c r="WIT68" s="8"/>
      <c r="WIU68" s="8"/>
      <c r="WIV68" s="8"/>
      <c r="WIW68" s="8"/>
      <c r="WIX68" s="8"/>
      <c r="WIY68" s="8"/>
      <c r="WIZ68" s="8"/>
      <c r="WJA68" s="8"/>
      <c r="WJB68" s="8"/>
      <c r="WJC68" s="8"/>
      <c r="WJD68" s="8"/>
      <c r="WJE68" s="8"/>
      <c r="WJF68" s="8"/>
      <c r="WJG68" s="8"/>
      <c r="WJH68" s="8"/>
      <c r="WJI68" s="8"/>
      <c r="WJJ68" s="8"/>
      <c r="WJK68" s="8"/>
      <c r="WJL68" s="8"/>
      <c r="WJM68" s="8"/>
      <c r="WJN68" s="8"/>
      <c r="WJO68" s="8"/>
      <c r="WJP68" s="8"/>
      <c r="WJQ68" s="8"/>
      <c r="WJR68" s="8"/>
      <c r="WJS68" s="8"/>
      <c r="WJT68" s="8"/>
      <c r="WJU68" s="8"/>
      <c r="WJV68" s="8"/>
      <c r="WJW68" s="8"/>
      <c r="WJX68" s="8"/>
      <c r="WJY68" s="8"/>
      <c r="WJZ68" s="8"/>
      <c r="WKA68" s="8"/>
      <c r="WKB68" s="8"/>
      <c r="WKC68" s="8"/>
      <c r="WKD68" s="8"/>
      <c r="WKE68" s="8"/>
      <c r="WKF68" s="8"/>
      <c r="WKG68" s="8"/>
      <c r="WKH68" s="8"/>
      <c r="WKI68" s="8"/>
      <c r="WKJ68" s="8"/>
      <c r="WKK68" s="8"/>
      <c r="WKL68" s="8"/>
      <c r="WKM68" s="8"/>
      <c r="WKN68" s="8"/>
      <c r="WKO68" s="8"/>
      <c r="WKP68" s="8"/>
      <c r="WKQ68" s="8"/>
      <c r="WKR68" s="8"/>
      <c r="WKS68" s="8"/>
      <c r="WKT68" s="8"/>
      <c r="WKU68" s="8"/>
      <c r="WKV68" s="8"/>
      <c r="WKW68" s="8"/>
      <c r="WKX68" s="8"/>
      <c r="WKY68" s="8"/>
      <c r="WKZ68" s="8"/>
      <c r="WLA68" s="8"/>
      <c r="WLB68" s="8"/>
      <c r="WLC68" s="8"/>
      <c r="WLD68" s="8"/>
      <c r="WLE68" s="8"/>
      <c r="WLF68" s="8"/>
      <c r="WLG68" s="8"/>
      <c r="WLH68" s="8"/>
      <c r="WLI68" s="8"/>
      <c r="WLJ68" s="8"/>
      <c r="WLK68" s="8"/>
      <c r="WLL68" s="8"/>
      <c r="WLM68" s="8"/>
      <c r="WLN68" s="8"/>
      <c r="WLO68" s="8"/>
      <c r="WLP68" s="8"/>
      <c r="WLQ68" s="8"/>
      <c r="WLR68" s="8"/>
      <c r="WLS68" s="8"/>
      <c r="WLT68" s="8"/>
      <c r="WLU68" s="8"/>
      <c r="WLV68" s="8"/>
      <c r="WLW68" s="8"/>
      <c r="WLX68" s="8"/>
      <c r="WLY68" s="8"/>
      <c r="WLZ68" s="8"/>
      <c r="WMA68" s="8"/>
      <c r="WMB68" s="8"/>
      <c r="WMC68" s="8"/>
      <c r="WMD68" s="8"/>
      <c r="WME68" s="8"/>
      <c r="WMF68" s="8"/>
      <c r="WMG68" s="8"/>
      <c r="WMH68" s="8"/>
      <c r="WMI68" s="8"/>
      <c r="WMJ68" s="8"/>
      <c r="WMK68" s="8"/>
      <c r="WML68" s="8"/>
      <c r="WMM68" s="8"/>
      <c r="WMN68" s="8"/>
      <c r="WMO68" s="8"/>
      <c r="WMP68" s="8"/>
      <c r="WMQ68" s="8"/>
      <c r="WMR68" s="8"/>
      <c r="WMS68" s="8"/>
      <c r="WMT68" s="8"/>
      <c r="WMU68" s="8"/>
      <c r="WMV68" s="8"/>
      <c r="WMW68" s="8"/>
      <c r="WMX68" s="8"/>
      <c r="WMY68" s="8"/>
      <c r="WMZ68" s="8"/>
      <c r="WNA68" s="8"/>
      <c r="WNB68" s="8"/>
      <c r="WNC68" s="8"/>
      <c r="WND68" s="8"/>
      <c r="WNE68" s="8"/>
      <c r="WNF68" s="8"/>
      <c r="WNG68" s="8"/>
      <c r="WNH68" s="8"/>
      <c r="WNI68" s="8"/>
      <c r="WNJ68" s="8"/>
      <c r="WNK68" s="8"/>
      <c r="WNL68" s="8"/>
      <c r="WNM68" s="8"/>
      <c r="WNN68" s="8"/>
      <c r="WNO68" s="8"/>
      <c r="WNP68" s="8"/>
      <c r="WNQ68" s="8"/>
      <c r="WNR68" s="8"/>
      <c r="WNS68" s="8"/>
      <c r="WNT68" s="8"/>
      <c r="WNU68" s="8"/>
      <c r="WNV68" s="8"/>
      <c r="WNW68" s="8"/>
      <c r="WNX68" s="8"/>
      <c r="WNY68" s="8"/>
      <c r="WNZ68" s="8"/>
      <c r="WOA68" s="8"/>
      <c r="WOB68" s="8"/>
      <c r="WOC68" s="8"/>
      <c r="WOD68" s="8"/>
      <c r="WOE68" s="8"/>
      <c r="WOF68" s="8"/>
      <c r="WOG68" s="8"/>
      <c r="WOH68" s="8"/>
      <c r="WOI68" s="8"/>
      <c r="WOJ68" s="8"/>
      <c r="WOK68" s="8"/>
      <c r="WOL68" s="8"/>
      <c r="WOM68" s="8"/>
      <c r="WON68" s="8"/>
      <c r="WOO68" s="8"/>
      <c r="WOP68" s="8"/>
      <c r="WOQ68" s="8"/>
      <c r="WOR68" s="8"/>
      <c r="WOS68" s="8"/>
      <c r="WOT68" s="8"/>
      <c r="WOU68" s="8"/>
      <c r="WOV68" s="8"/>
      <c r="WOW68" s="8"/>
      <c r="WOX68" s="8"/>
      <c r="WOY68" s="8"/>
      <c r="WOZ68" s="8"/>
      <c r="WPA68" s="8"/>
      <c r="WPB68" s="8"/>
      <c r="WPC68" s="8"/>
      <c r="WPD68" s="8"/>
      <c r="WPE68" s="8"/>
      <c r="WPF68" s="8"/>
      <c r="WPG68" s="8"/>
      <c r="WPH68" s="8"/>
      <c r="WPI68" s="8"/>
      <c r="WPJ68" s="8"/>
      <c r="WPK68" s="8"/>
      <c r="WPL68" s="8"/>
      <c r="WPM68" s="8"/>
      <c r="WPN68" s="8"/>
      <c r="WPO68" s="8"/>
      <c r="WPP68" s="8"/>
      <c r="WPQ68" s="8"/>
      <c r="WPR68" s="8"/>
      <c r="WPS68" s="8"/>
      <c r="WPT68" s="8"/>
      <c r="WPU68" s="8"/>
      <c r="WPV68" s="8"/>
      <c r="WPW68" s="8"/>
      <c r="WPX68" s="8"/>
      <c r="WPY68" s="8"/>
      <c r="WPZ68" s="8"/>
      <c r="WQA68" s="8"/>
      <c r="WQB68" s="8"/>
      <c r="WQC68" s="8"/>
      <c r="WQD68" s="8"/>
      <c r="WQE68" s="8"/>
      <c r="WQF68" s="8"/>
      <c r="WQG68" s="8"/>
      <c r="WQH68" s="8"/>
      <c r="WQI68" s="8"/>
      <c r="WQJ68" s="8"/>
      <c r="WQK68" s="8"/>
      <c r="WQL68" s="8"/>
      <c r="WQM68" s="8"/>
      <c r="WQN68" s="8"/>
      <c r="WQO68" s="8"/>
      <c r="WQP68" s="8"/>
      <c r="WQQ68" s="8"/>
      <c r="WQR68" s="8"/>
      <c r="WQS68" s="8"/>
      <c r="WQT68" s="8"/>
      <c r="WQU68" s="8"/>
      <c r="WQV68" s="8"/>
      <c r="WQW68" s="8"/>
      <c r="WQX68" s="8"/>
      <c r="WQY68" s="8"/>
      <c r="WQZ68" s="8"/>
      <c r="WRA68" s="8"/>
      <c r="WRB68" s="8"/>
      <c r="WRC68" s="8"/>
      <c r="WRD68" s="8"/>
      <c r="WRE68" s="8"/>
      <c r="WRF68" s="8"/>
      <c r="WRG68" s="8"/>
      <c r="WRH68" s="8"/>
      <c r="WRI68" s="8"/>
      <c r="WRJ68" s="8"/>
      <c r="WRK68" s="8"/>
      <c r="WRL68" s="8"/>
      <c r="WRM68" s="8"/>
      <c r="WRN68" s="8"/>
      <c r="WRO68" s="8"/>
      <c r="WRP68" s="8"/>
      <c r="WRQ68" s="8"/>
      <c r="WRR68" s="8"/>
      <c r="WRS68" s="8"/>
      <c r="WRT68" s="8"/>
      <c r="WRU68" s="8"/>
      <c r="WRV68" s="8"/>
      <c r="WRW68" s="8"/>
      <c r="WRX68" s="8"/>
      <c r="WRY68" s="8"/>
      <c r="WRZ68" s="8"/>
      <c r="WSA68" s="8"/>
      <c r="WSB68" s="8"/>
      <c r="WSC68" s="8"/>
      <c r="WSD68" s="8"/>
      <c r="WSE68" s="8"/>
      <c r="WSF68" s="8"/>
      <c r="WSG68" s="8"/>
      <c r="WSH68" s="8"/>
      <c r="WSI68" s="8"/>
      <c r="WSJ68" s="8"/>
      <c r="WSK68" s="8"/>
      <c r="WSL68" s="8"/>
      <c r="WSM68" s="8"/>
      <c r="WSN68" s="8"/>
      <c r="WSO68" s="8"/>
      <c r="WSP68" s="8"/>
      <c r="WSQ68" s="8"/>
      <c r="WSR68" s="8"/>
      <c r="WSS68" s="8"/>
      <c r="WST68" s="8"/>
      <c r="WSU68" s="8"/>
      <c r="WSV68" s="8"/>
      <c r="WSW68" s="8"/>
      <c r="WSX68" s="8"/>
      <c r="WSY68" s="8"/>
      <c r="WSZ68" s="8"/>
      <c r="WTA68" s="8"/>
      <c r="WTB68" s="8"/>
      <c r="WTC68" s="8"/>
      <c r="WTD68" s="8"/>
      <c r="WTE68" s="8"/>
      <c r="WTF68" s="8"/>
      <c r="WTG68" s="8"/>
      <c r="WTH68" s="8"/>
      <c r="WTI68" s="8"/>
      <c r="WTJ68" s="8"/>
      <c r="WTK68" s="8"/>
      <c r="WTL68" s="8"/>
      <c r="WTM68" s="8"/>
      <c r="WTN68" s="8"/>
      <c r="WTO68" s="8"/>
      <c r="WTP68" s="8"/>
      <c r="WTQ68" s="8"/>
      <c r="WTR68" s="8"/>
      <c r="WTS68" s="8"/>
      <c r="WTT68" s="8"/>
      <c r="WTU68" s="8"/>
      <c r="WTV68" s="8"/>
      <c r="WTW68" s="8"/>
      <c r="WTX68" s="8"/>
      <c r="WTY68" s="8"/>
      <c r="WTZ68" s="8"/>
      <c r="WUA68" s="8"/>
      <c r="WUB68" s="8"/>
      <c r="WUC68" s="8"/>
      <c r="WUD68" s="8"/>
      <c r="WUE68" s="8"/>
      <c r="WUF68" s="8"/>
      <c r="WUG68" s="8"/>
      <c r="WUH68" s="8"/>
      <c r="WUI68" s="8"/>
      <c r="WUJ68" s="8"/>
      <c r="WUK68" s="8"/>
      <c r="WUL68" s="8"/>
      <c r="WUM68" s="8"/>
      <c r="WUN68" s="8"/>
      <c r="WUO68" s="8"/>
      <c r="WUP68" s="8"/>
      <c r="WUQ68" s="8"/>
      <c r="WUR68" s="8"/>
      <c r="WUS68" s="8"/>
      <c r="WUT68" s="8"/>
      <c r="WUU68" s="8"/>
      <c r="WUV68" s="8"/>
      <c r="WUW68" s="8"/>
      <c r="WUX68" s="8"/>
      <c r="WUY68" s="8"/>
      <c r="WUZ68" s="8"/>
      <c r="WVA68" s="8"/>
      <c r="WVB68" s="8"/>
      <c r="WVC68" s="8"/>
      <c r="WVD68" s="8"/>
      <c r="WVE68" s="8"/>
      <c r="WVF68" s="8"/>
      <c r="WVG68" s="8"/>
      <c r="WVH68" s="8"/>
      <c r="WVI68" s="8"/>
      <c r="WVJ68" s="8"/>
      <c r="WVK68" s="8"/>
      <c r="WVL68" s="8"/>
      <c r="WVM68" s="8"/>
      <c r="WVN68" s="8"/>
      <c r="WVO68" s="8"/>
      <c r="WVP68" s="8"/>
      <c r="WVQ68" s="8"/>
      <c r="WVR68" s="8"/>
      <c r="WVS68" s="8"/>
      <c r="WVT68" s="8"/>
      <c r="WVU68" s="8"/>
      <c r="WVV68" s="8"/>
      <c r="WVW68" s="8"/>
      <c r="WVX68" s="8"/>
      <c r="WVY68" s="8"/>
      <c r="WVZ68" s="8"/>
      <c r="WWA68" s="8"/>
      <c r="WWB68" s="8"/>
      <c r="WWC68" s="8"/>
      <c r="WWD68" s="8"/>
      <c r="WWE68" s="8"/>
      <c r="WWF68" s="8"/>
      <c r="WWG68" s="8"/>
      <c r="WWH68" s="8"/>
      <c r="WWI68" s="8"/>
      <c r="WWJ68" s="8"/>
      <c r="WWK68" s="8"/>
      <c r="WWL68" s="8"/>
      <c r="WWM68" s="8"/>
      <c r="WWN68" s="8"/>
      <c r="WWO68" s="8"/>
      <c r="WWP68" s="8"/>
      <c r="WWQ68" s="8"/>
      <c r="WWR68" s="8"/>
      <c r="WWS68" s="8"/>
      <c r="WWT68" s="8"/>
      <c r="WWU68" s="8"/>
      <c r="WWV68" s="8"/>
      <c r="WWW68" s="8"/>
      <c r="WWX68" s="8"/>
      <c r="WWY68" s="8"/>
      <c r="WWZ68" s="8"/>
      <c r="WXA68" s="8"/>
      <c r="WXB68" s="8"/>
      <c r="WXC68" s="8"/>
      <c r="WXD68" s="8"/>
      <c r="WXE68" s="8"/>
      <c r="WXF68" s="8"/>
      <c r="WXG68" s="8"/>
      <c r="WXH68" s="8"/>
      <c r="WXI68" s="8"/>
      <c r="WXJ68" s="8"/>
      <c r="WXK68" s="8"/>
      <c r="WXL68" s="8"/>
      <c r="WXM68" s="8"/>
      <c r="WXN68" s="8"/>
      <c r="WXO68" s="8"/>
      <c r="WXP68" s="8"/>
      <c r="WXQ68" s="8"/>
      <c r="WXR68" s="8"/>
      <c r="WXS68" s="8"/>
      <c r="WXT68" s="8"/>
      <c r="WXU68" s="8"/>
      <c r="WXV68" s="8"/>
      <c r="WXW68" s="8"/>
      <c r="WXX68" s="8"/>
      <c r="WXY68" s="8"/>
      <c r="WXZ68" s="8"/>
      <c r="WYA68" s="8"/>
      <c r="WYB68" s="8"/>
      <c r="WYC68" s="8"/>
      <c r="WYD68" s="8"/>
      <c r="WYE68" s="8"/>
      <c r="WYF68" s="8"/>
      <c r="WYG68" s="8"/>
      <c r="WYH68" s="8"/>
      <c r="WYI68" s="8"/>
      <c r="WYJ68" s="8"/>
      <c r="WYK68" s="8"/>
      <c r="WYL68" s="8"/>
      <c r="WYM68" s="8"/>
      <c r="WYN68" s="8"/>
      <c r="WYO68" s="8"/>
      <c r="WYP68" s="8"/>
      <c r="WYQ68" s="8"/>
      <c r="WYR68" s="8"/>
      <c r="WYS68" s="8"/>
      <c r="WYT68" s="8"/>
      <c r="WYU68" s="8"/>
      <c r="WYV68" s="8"/>
      <c r="WYW68" s="8"/>
      <c r="WYX68" s="8"/>
      <c r="WYY68" s="8"/>
      <c r="WYZ68" s="8"/>
      <c r="WZA68" s="8"/>
      <c r="WZB68" s="8"/>
      <c r="WZC68" s="8"/>
      <c r="WZD68" s="8"/>
      <c r="WZE68" s="8"/>
      <c r="WZF68" s="8"/>
      <c r="WZG68" s="8"/>
      <c r="WZH68" s="8"/>
      <c r="WZI68" s="8"/>
      <c r="WZJ68" s="8"/>
      <c r="WZK68" s="8"/>
      <c r="WZL68" s="8"/>
      <c r="WZM68" s="8"/>
      <c r="WZN68" s="8"/>
      <c r="WZO68" s="8"/>
      <c r="WZP68" s="8"/>
      <c r="WZQ68" s="8"/>
      <c r="WZR68" s="8"/>
      <c r="WZS68" s="8"/>
      <c r="WZT68" s="8"/>
      <c r="WZU68" s="8"/>
      <c r="WZV68" s="8"/>
      <c r="WZW68" s="8"/>
      <c r="WZX68" s="8"/>
      <c r="WZY68" s="8"/>
      <c r="WZZ68" s="8"/>
      <c r="XAA68" s="8"/>
      <c r="XAB68" s="8"/>
      <c r="XAC68" s="8"/>
      <c r="XAD68" s="8"/>
      <c r="XAE68" s="8"/>
      <c r="XAF68" s="8"/>
      <c r="XAG68" s="8"/>
      <c r="XAH68" s="8"/>
      <c r="XAI68" s="8"/>
      <c r="XAJ68" s="8"/>
      <c r="XAK68" s="8"/>
      <c r="XAL68" s="8"/>
      <c r="XAM68" s="8"/>
      <c r="XAN68" s="8"/>
      <c r="XAO68" s="8"/>
      <c r="XAP68" s="8"/>
      <c r="XAQ68" s="8"/>
      <c r="XAR68" s="8"/>
      <c r="XAS68" s="8"/>
      <c r="XAT68" s="8"/>
      <c r="XAU68" s="8"/>
      <c r="XAV68" s="8"/>
      <c r="XAW68" s="8"/>
      <c r="XAX68" s="8"/>
      <c r="XAY68" s="8"/>
      <c r="XAZ68" s="8"/>
      <c r="XBA68" s="8"/>
      <c r="XBB68" s="8"/>
      <c r="XBC68" s="8"/>
      <c r="XBD68" s="8"/>
      <c r="XBE68" s="8"/>
      <c r="XBF68" s="8"/>
      <c r="XBG68" s="8"/>
      <c r="XBH68" s="8"/>
      <c r="XBI68" s="8"/>
      <c r="XBJ68" s="8"/>
      <c r="XBK68" s="8"/>
      <c r="XBL68" s="8"/>
      <c r="XBM68" s="8"/>
      <c r="XBN68" s="8"/>
      <c r="XBO68" s="8"/>
      <c r="XBP68" s="8"/>
      <c r="XBQ68" s="8"/>
      <c r="XBR68" s="8"/>
      <c r="XBS68" s="8"/>
      <c r="XBT68" s="8"/>
      <c r="XBU68" s="8"/>
      <c r="XBV68" s="8"/>
      <c r="XBW68" s="8"/>
      <c r="XBX68" s="8"/>
      <c r="XBY68" s="8"/>
      <c r="XBZ68" s="8"/>
      <c r="XCA68" s="8"/>
      <c r="XCB68" s="8"/>
      <c r="XCC68" s="8"/>
      <c r="XCD68" s="8"/>
      <c r="XCE68" s="8"/>
      <c r="XCF68" s="8"/>
      <c r="XCG68" s="8"/>
      <c r="XCH68" s="8"/>
      <c r="XCI68" s="8"/>
      <c r="XCJ68" s="8"/>
      <c r="XCK68" s="8"/>
      <c r="XCL68" s="8"/>
      <c r="XCM68" s="8"/>
      <c r="XCN68" s="8"/>
      <c r="XCO68" s="8"/>
      <c r="XCP68" s="8"/>
      <c r="XCQ68" s="8"/>
      <c r="XCR68" s="8"/>
      <c r="XCS68" s="8"/>
      <c r="XCT68" s="8"/>
      <c r="XCU68" s="8"/>
      <c r="XCV68" s="8"/>
      <c r="XCW68" s="8"/>
      <c r="XCX68" s="8"/>
      <c r="XCY68" s="8"/>
      <c r="XCZ68" s="8"/>
      <c r="XDA68" s="8"/>
      <c r="XDB68" s="8"/>
      <c r="XDC68" s="8"/>
      <c r="XDD68" s="8"/>
      <c r="XDE68" s="8"/>
      <c r="XDF68" s="8"/>
      <c r="XDG68" s="8"/>
      <c r="XDH68" s="8"/>
      <c r="XDI68" s="8"/>
      <c r="XDJ68" s="8"/>
      <c r="XDK68" s="8"/>
      <c r="XDL68" s="8"/>
      <c r="XDM68" s="8"/>
      <c r="XDN68" s="8"/>
      <c r="XDO68" s="8"/>
      <c r="XDP68" s="8"/>
    </row>
    <row r="69" s="2" customFormat="1" ht="90" customHeight="1" spans="1:1024 1025:16344">
      <c r="A69" s="39"/>
      <c r="B69" s="32">
        <v>65</v>
      </c>
      <c r="C69" s="33" t="s">
        <v>179</v>
      </c>
      <c r="D69" s="47"/>
      <c r="E69" s="35">
        <v>51</v>
      </c>
      <c r="F69" s="36">
        <v>235</v>
      </c>
      <c r="G69" s="32">
        <v>6976975615768</v>
      </c>
      <c r="H69" s="37" t="s">
        <v>180</v>
      </c>
      <c r="I69" s="46" t="s">
        <v>181</v>
      </c>
    </row>
    <row r="70" s="2" customFormat="1" ht="90" customHeight="1" spans="1:1024 1025:16344">
      <c r="A70" s="39"/>
      <c r="B70" s="32">
        <v>66</v>
      </c>
      <c r="C70" s="33" t="s">
        <v>182</v>
      </c>
      <c r="D70" s="47"/>
      <c r="E70" s="35">
        <v>56</v>
      </c>
      <c r="F70" s="36">
        <v>105</v>
      </c>
      <c r="G70" s="32">
        <v>6976975615775</v>
      </c>
      <c r="H70" s="37" t="s">
        <v>183</v>
      </c>
      <c r="I70" s="46" t="s">
        <v>181</v>
      </c>
    </row>
    <row r="71" s="2" customFormat="1" ht="90" customHeight="1" spans="1:1024 1025:16344">
      <c r="A71" s="39"/>
      <c r="B71" s="32">
        <v>67</v>
      </c>
      <c r="C71" s="33" t="s">
        <v>184</v>
      </c>
      <c r="D71" s="47"/>
      <c r="E71" s="35">
        <v>56</v>
      </c>
      <c r="F71" s="36">
        <v>60</v>
      </c>
      <c r="G71" s="32">
        <v>6977703650730</v>
      </c>
      <c r="H71" s="37" t="s">
        <v>185</v>
      </c>
      <c r="I71" s="46" t="s">
        <v>181</v>
      </c>
    </row>
    <row r="72" s="2" customFormat="1" ht="180" customHeight="1" spans="1:1024 1025:16344">
      <c r="A72" s="39"/>
      <c r="B72" s="32">
        <v>68</v>
      </c>
      <c r="C72" s="33" t="s">
        <v>186</v>
      </c>
      <c r="D72" s="47"/>
      <c r="E72" s="35">
        <v>45</v>
      </c>
      <c r="F72" s="36">
        <v>174</v>
      </c>
      <c r="G72" s="32">
        <v>6936686410618</v>
      </c>
      <c r="H72" s="37" t="s">
        <v>187</v>
      </c>
      <c r="I72" s="46" t="s">
        <v>188</v>
      </c>
    </row>
    <row r="73" s="2" customFormat="1" ht="180" customHeight="1" spans="1:1024 1025:16344">
      <c r="A73" s="39"/>
      <c r="B73" s="32">
        <v>69</v>
      </c>
      <c r="C73" s="33" t="s">
        <v>189</v>
      </c>
      <c r="D73" s="47"/>
      <c r="E73" s="35">
        <v>45</v>
      </c>
      <c r="F73" s="36">
        <v>295</v>
      </c>
      <c r="G73" s="32">
        <v>6936686410601</v>
      </c>
      <c r="H73" s="37" t="s">
        <v>190</v>
      </c>
      <c r="I73" s="46" t="s">
        <v>188</v>
      </c>
    </row>
    <row r="74" s="4" customFormat="1" ht="180" customHeight="1" spans="1:1024 1025:16344">
      <c r="A74" s="31"/>
      <c r="B74" s="32">
        <v>70</v>
      </c>
      <c r="C74" s="33" t="s">
        <v>191</v>
      </c>
      <c r="D74" s="43"/>
      <c r="E74" s="35">
        <v>48</v>
      </c>
      <c r="F74" s="36">
        <v>6</v>
      </c>
      <c r="G74" s="32">
        <v>6973218934884</v>
      </c>
      <c r="H74" s="37" t="s">
        <v>192</v>
      </c>
      <c r="I74" s="46" t="s">
        <v>193</v>
      </c>
    </row>
    <row r="75" s="4" customFormat="1" ht="90" customHeight="1" spans="1:1024 1025:16344">
      <c r="A75" s="31"/>
      <c r="B75" s="32">
        <v>71</v>
      </c>
      <c r="C75" s="33" t="s">
        <v>194</v>
      </c>
      <c r="D75" s="43"/>
      <c r="E75" s="35">
        <v>27</v>
      </c>
      <c r="F75" s="36">
        <v>11</v>
      </c>
      <c r="G75" s="32">
        <v>6936686411394</v>
      </c>
      <c r="H75" s="37" t="s">
        <v>195</v>
      </c>
      <c r="I75" s="46" t="s">
        <v>196</v>
      </c>
    </row>
    <row r="76" s="4" customFormat="1" ht="90" customHeight="1" spans="1:1024 1025:16344">
      <c r="A76" s="31"/>
      <c r="B76" s="32">
        <v>72</v>
      </c>
      <c r="C76" s="33" t="s">
        <v>197</v>
      </c>
      <c r="D76" s="43"/>
      <c r="E76" s="35">
        <v>22</v>
      </c>
      <c r="F76" s="36">
        <v>144</v>
      </c>
      <c r="G76" s="32">
        <v>6936686411370</v>
      </c>
      <c r="H76" s="37" t="s">
        <v>198</v>
      </c>
      <c r="I76" s="46" t="s">
        <v>196</v>
      </c>
    </row>
    <row r="77" s="4" customFormat="1" ht="90" customHeight="1" spans="1:1024 1025:16344">
      <c r="A77" s="31"/>
      <c r="B77" s="32">
        <v>73</v>
      </c>
      <c r="C77" s="33" t="s">
        <v>199</v>
      </c>
      <c r="D77" s="43"/>
      <c r="E77" s="35">
        <v>27</v>
      </c>
      <c r="F77" s="36">
        <v>80</v>
      </c>
      <c r="G77" s="32">
        <v>6936686411400</v>
      </c>
      <c r="H77" s="37" t="s">
        <v>200</v>
      </c>
      <c r="I77" s="46" t="s">
        <v>196</v>
      </c>
    </row>
    <row r="78" s="4" customFormat="1" ht="45" customHeight="1" spans="1:1024 1025:16344">
      <c r="A78" s="31"/>
      <c r="B78" s="32">
        <v>74</v>
      </c>
      <c r="C78" s="33" t="s">
        <v>201</v>
      </c>
      <c r="D78" s="41"/>
      <c r="E78" s="35">
        <v>70</v>
      </c>
      <c r="F78" s="36">
        <v>68</v>
      </c>
      <c r="G78" s="32">
        <v>6973218930398</v>
      </c>
      <c r="H78" s="37" t="s">
        <v>202</v>
      </c>
      <c r="I78" s="38" t="s">
        <v>203</v>
      </c>
    </row>
    <row r="79" s="2" customFormat="1" ht="45" customHeight="1" spans="1:1024 1025:16344">
      <c r="A79" s="39"/>
      <c r="B79" s="32">
        <v>75</v>
      </c>
      <c r="C79" s="33" t="s">
        <v>204</v>
      </c>
      <c r="D79" s="47"/>
      <c r="E79" s="35">
        <v>70</v>
      </c>
      <c r="F79" s="36">
        <v>3</v>
      </c>
      <c r="G79" s="32">
        <v>6973218930374</v>
      </c>
      <c r="H79" s="37" t="s">
        <v>205</v>
      </c>
      <c r="I79" s="38"/>
    </row>
    <row r="80" s="4" customFormat="1" ht="45" customHeight="1" spans="1:1024 1025:16344">
      <c r="A80" s="31"/>
      <c r="B80" s="32">
        <v>76</v>
      </c>
      <c r="C80" s="33" t="s">
        <v>206</v>
      </c>
      <c r="D80" s="57"/>
      <c r="E80" s="35">
        <v>74</v>
      </c>
      <c r="F80" s="36">
        <v>76</v>
      </c>
      <c r="G80" s="32">
        <v>6973218930367</v>
      </c>
      <c r="H80" s="37" t="s">
        <v>207</v>
      </c>
      <c r="I80" s="38"/>
    </row>
    <row r="81" s="4" customFormat="1" ht="45" customHeight="1" spans="1:1024 1025:16344">
      <c r="A81" s="31"/>
      <c r="B81" s="32">
        <v>77</v>
      </c>
      <c r="C81" s="33" t="s">
        <v>208</v>
      </c>
      <c r="D81" s="57"/>
      <c r="E81" s="35">
        <v>79</v>
      </c>
      <c r="F81" s="36">
        <v>82</v>
      </c>
      <c r="G81" s="32">
        <v>6973218930381</v>
      </c>
      <c r="H81" s="37" t="s">
        <v>209</v>
      </c>
      <c r="I81" s="38"/>
    </row>
    <row r="82" s="4" customFormat="1" ht="45" customHeight="1" spans="1:1024 1025:16344">
      <c r="A82" s="31"/>
      <c r="B82" s="32">
        <v>78</v>
      </c>
      <c r="C82" s="33" t="s">
        <v>210</v>
      </c>
      <c r="D82" s="57"/>
      <c r="E82" s="35">
        <v>70</v>
      </c>
      <c r="F82" s="36">
        <v>105</v>
      </c>
      <c r="G82" s="32">
        <v>6973218935768</v>
      </c>
      <c r="H82" s="37" t="s">
        <v>211</v>
      </c>
      <c r="I82" s="38" t="s">
        <v>203</v>
      </c>
    </row>
    <row r="83" s="4" customFormat="1" ht="45" customHeight="1" spans="1:1024 1025:16344">
      <c r="A83" s="31"/>
      <c r="B83" s="32">
        <v>79</v>
      </c>
      <c r="C83" s="33" t="s">
        <v>212</v>
      </c>
      <c r="D83" s="57"/>
      <c r="E83" s="35">
        <v>70</v>
      </c>
      <c r="F83" s="36">
        <v>65</v>
      </c>
      <c r="G83" s="32">
        <v>6973218935782</v>
      </c>
      <c r="H83" s="37" t="s">
        <v>213</v>
      </c>
      <c r="I83" s="38"/>
    </row>
    <row r="84" s="4" customFormat="1" ht="45" customHeight="1" spans="1:1024 1025:16344">
      <c r="A84" s="31"/>
      <c r="B84" s="32">
        <v>80</v>
      </c>
      <c r="C84" s="33" t="s">
        <v>214</v>
      </c>
      <c r="D84" s="57"/>
      <c r="E84" s="35">
        <v>74</v>
      </c>
      <c r="F84" s="36">
        <v>346</v>
      </c>
      <c r="G84" s="32">
        <v>6973218935829</v>
      </c>
      <c r="H84" s="37" t="s">
        <v>215</v>
      </c>
      <c r="I84" s="38"/>
    </row>
    <row r="85" s="4" customFormat="1" ht="45" customHeight="1" spans="1:1024 1025:16344">
      <c r="A85" s="31"/>
      <c r="B85" s="32">
        <v>81</v>
      </c>
      <c r="C85" s="33" t="s">
        <v>216</v>
      </c>
      <c r="D85" s="57"/>
      <c r="E85" s="35">
        <v>79</v>
      </c>
      <c r="F85" s="36">
        <v>143</v>
      </c>
      <c r="G85" s="32">
        <v>6973218935775</v>
      </c>
      <c r="H85" s="37" t="s">
        <v>217</v>
      </c>
      <c r="I85" s="38"/>
    </row>
    <row r="86" s="2" customFormat="1" ht="45" customHeight="1" spans="1:1024 1025:16344">
      <c r="A86" s="39"/>
      <c r="B86" s="32">
        <v>82</v>
      </c>
      <c r="C86" s="33" t="s">
        <v>218</v>
      </c>
      <c r="D86" s="47"/>
      <c r="E86" s="35">
        <v>44</v>
      </c>
      <c r="F86" s="36">
        <v>161</v>
      </c>
      <c r="G86" s="32">
        <v>6973218930343</v>
      </c>
      <c r="H86" s="37" t="s">
        <v>219</v>
      </c>
      <c r="I86" s="38" t="s">
        <v>220</v>
      </c>
    </row>
    <row r="87" s="2" customFormat="1" ht="45" customHeight="1" spans="1:1024 1025:16344">
      <c r="A87" s="39"/>
      <c r="B87" s="32">
        <v>83</v>
      </c>
      <c r="C87" s="33" t="s">
        <v>221</v>
      </c>
      <c r="D87" s="47"/>
      <c r="E87" s="35">
        <v>48</v>
      </c>
      <c r="F87" s="36">
        <v>36</v>
      </c>
      <c r="G87" s="32">
        <v>6973218930350</v>
      </c>
      <c r="H87" s="37" t="s">
        <v>222</v>
      </c>
      <c r="I87" s="38"/>
    </row>
    <row r="88" s="2" customFormat="1" ht="45" customHeight="1" spans="1:1024 1025:16344">
      <c r="A88" s="39"/>
      <c r="B88" s="32">
        <v>84</v>
      </c>
      <c r="C88" s="33" t="s">
        <v>223</v>
      </c>
      <c r="D88" s="47"/>
      <c r="E88" s="35">
        <v>48</v>
      </c>
      <c r="F88" s="36">
        <v>30</v>
      </c>
      <c r="G88" s="32">
        <v>6973218932774</v>
      </c>
      <c r="H88" s="37" t="s">
        <v>224</v>
      </c>
      <c r="I88" s="38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  <c r="AHD88" s="4"/>
      <c r="AHE88" s="4"/>
      <c r="AHF88" s="4"/>
      <c r="AHG88" s="4"/>
      <c r="AHH88" s="4"/>
      <c r="AHI88" s="4"/>
      <c r="AHJ88" s="4"/>
      <c r="AHK88" s="4"/>
      <c r="AHL88" s="4"/>
      <c r="AHM88" s="4"/>
      <c r="AHN88" s="4"/>
      <c r="AHO88" s="4"/>
      <c r="AHP88" s="4"/>
      <c r="AHQ88" s="4"/>
      <c r="AHR88" s="4"/>
      <c r="AHS88" s="4"/>
      <c r="AHT88" s="4"/>
      <c r="AHU88" s="4"/>
      <c r="AHV88" s="4"/>
      <c r="AHW88" s="4"/>
      <c r="AHX88" s="4"/>
      <c r="AHY88" s="4"/>
      <c r="AHZ88" s="4"/>
      <c r="AIA88" s="4"/>
      <c r="AIB88" s="4"/>
      <c r="AIC88" s="4"/>
      <c r="AID88" s="4"/>
      <c r="AIE88" s="4"/>
      <c r="AIF88" s="4"/>
      <c r="AIG88" s="4"/>
      <c r="AIH88" s="4"/>
      <c r="AII88" s="4"/>
      <c r="AIJ88" s="4"/>
      <c r="AIK88" s="4"/>
      <c r="AIL88" s="4"/>
      <c r="AIM88" s="4"/>
      <c r="AIN88" s="4"/>
      <c r="AIO88" s="4"/>
      <c r="AIP88" s="4"/>
      <c r="AIQ88" s="4"/>
      <c r="AIR88" s="4"/>
      <c r="AIS88" s="4"/>
      <c r="AIT88" s="4"/>
      <c r="AIU88" s="4"/>
      <c r="AIV88" s="4"/>
      <c r="AIW88" s="4"/>
      <c r="AIX88" s="4"/>
      <c r="AIY88" s="4"/>
      <c r="AIZ88" s="4"/>
      <c r="AJA88" s="4"/>
      <c r="AJB88" s="4"/>
      <c r="AJC88" s="4"/>
      <c r="AJD88" s="4"/>
      <c r="AJE88" s="4"/>
      <c r="AJF88" s="4"/>
      <c r="AJG88" s="4"/>
      <c r="AJH88" s="4"/>
      <c r="AJI88" s="4"/>
      <c r="AJJ88" s="4"/>
      <c r="AJK88" s="4"/>
      <c r="AJL88" s="4"/>
      <c r="AJM88" s="4"/>
      <c r="AJN88" s="4"/>
      <c r="AJO88" s="4"/>
      <c r="AJP88" s="4"/>
      <c r="AJQ88" s="4"/>
      <c r="AJR88" s="4"/>
      <c r="AJS88" s="4"/>
      <c r="AJT88" s="4"/>
      <c r="AJU88" s="4"/>
      <c r="AJV88" s="4"/>
      <c r="AJW88" s="4"/>
      <c r="AJX88" s="4"/>
      <c r="AJY88" s="4"/>
      <c r="AJZ88" s="4"/>
      <c r="AKA88" s="4"/>
      <c r="AKB88" s="4"/>
      <c r="AKC88" s="4"/>
      <c r="AKD88" s="4"/>
      <c r="AKE88" s="4"/>
      <c r="AKF88" s="4"/>
      <c r="AKG88" s="4"/>
      <c r="AKH88" s="4"/>
      <c r="AKI88" s="4"/>
      <c r="AKJ88" s="4"/>
      <c r="AKK88" s="4"/>
      <c r="AKL88" s="4"/>
      <c r="AKM88" s="4"/>
      <c r="AKN88" s="4"/>
      <c r="AKO88" s="4"/>
      <c r="AKP88" s="4"/>
      <c r="AKQ88" s="4"/>
      <c r="AKR88" s="4"/>
      <c r="AKS88" s="4"/>
      <c r="AKT88" s="4"/>
      <c r="AKU88" s="4"/>
      <c r="AKV88" s="4"/>
      <c r="AKW88" s="4"/>
      <c r="AKX88" s="4"/>
      <c r="AKY88" s="4"/>
      <c r="AKZ88" s="4"/>
      <c r="ALA88" s="4"/>
      <c r="ALB88" s="4"/>
      <c r="ALC88" s="4"/>
      <c r="ALD88" s="4"/>
      <c r="ALE88" s="4"/>
      <c r="ALF88" s="4"/>
      <c r="ALG88" s="4"/>
      <c r="ALH88" s="4"/>
      <c r="ALI88" s="4"/>
      <c r="ALJ88" s="4"/>
      <c r="ALK88" s="4"/>
      <c r="ALL88" s="4"/>
      <c r="ALM88" s="4"/>
      <c r="ALN88" s="4"/>
      <c r="ALO88" s="4"/>
      <c r="ALP88" s="4"/>
      <c r="ALQ88" s="4"/>
      <c r="ALR88" s="4"/>
      <c r="ALS88" s="4"/>
      <c r="ALT88" s="4"/>
      <c r="ALU88" s="4"/>
      <c r="ALV88" s="4"/>
      <c r="ALW88" s="4"/>
      <c r="ALX88" s="4"/>
      <c r="ALY88" s="4"/>
      <c r="ALZ88" s="4"/>
      <c r="AMA88" s="4"/>
      <c r="AMB88" s="4"/>
      <c r="AMC88" s="4"/>
      <c r="AMD88" s="4"/>
      <c r="AME88" s="4"/>
      <c r="AMF88" s="4"/>
      <c r="AMG88" s="4"/>
      <c r="AMH88" s="4"/>
      <c r="AMI88" s="4"/>
      <c r="AMJ88" s="4"/>
      <c r="AMK88" s="4"/>
      <c r="AML88" s="4"/>
      <c r="AMM88" s="4"/>
      <c r="AMN88" s="4"/>
      <c r="AMO88" s="4"/>
      <c r="AMP88" s="4"/>
      <c r="AMQ88" s="4"/>
      <c r="AMR88" s="4"/>
      <c r="AMS88" s="4"/>
      <c r="AMT88" s="4"/>
      <c r="AMU88" s="4"/>
      <c r="AMV88" s="4"/>
      <c r="AMW88" s="4"/>
      <c r="AMX88" s="4"/>
      <c r="AMY88" s="4"/>
      <c r="AMZ88" s="4"/>
      <c r="ANA88" s="4"/>
      <c r="ANB88" s="4"/>
      <c r="ANC88" s="4"/>
      <c r="AND88" s="4"/>
      <c r="ANE88" s="4"/>
      <c r="ANF88" s="4"/>
      <c r="ANG88" s="4"/>
      <c r="ANH88" s="4"/>
      <c r="ANI88" s="4"/>
      <c r="ANJ88" s="4"/>
      <c r="ANK88" s="4"/>
      <c r="ANL88" s="4"/>
      <c r="ANM88" s="4"/>
      <c r="ANN88" s="4"/>
      <c r="ANO88" s="4"/>
      <c r="ANP88" s="4"/>
      <c r="ANQ88" s="4"/>
      <c r="ANR88" s="4"/>
      <c r="ANS88" s="4"/>
      <c r="ANT88" s="4"/>
      <c r="ANU88" s="4"/>
      <c r="ANV88" s="4"/>
      <c r="ANW88" s="4"/>
      <c r="ANX88" s="4"/>
      <c r="ANY88" s="4"/>
      <c r="ANZ88" s="4"/>
      <c r="AOA88" s="4"/>
      <c r="AOB88" s="4"/>
      <c r="AOC88" s="4"/>
      <c r="AOD88" s="4"/>
      <c r="AOE88" s="4"/>
      <c r="AOF88" s="4"/>
      <c r="AOG88" s="4"/>
      <c r="AOH88" s="4"/>
      <c r="AOI88" s="4"/>
      <c r="AOJ88" s="4"/>
      <c r="AOK88" s="4"/>
      <c r="AOL88" s="4"/>
      <c r="AOM88" s="4"/>
      <c r="AON88" s="4"/>
      <c r="AOO88" s="4"/>
      <c r="AOP88" s="4"/>
      <c r="AOQ88" s="4"/>
      <c r="AOR88" s="4"/>
      <c r="AOS88" s="4"/>
      <c r="AOT88" s="4"/>
      <c r="AOU88" s="4"/>
      <c r="AOV88" s="4"/>
      <c r="AOW88" s="4"/>
      <c r="AOX88" s="4"/>
      <c r="AOY88" s="4"/>
      <c r="AOZ88" s="4"/>
      <c r="APA88" s="4"/>
      <c r="APB88" s="4"/>
      <c r="APC88" s="4"/>
      <c r="APD88" s="4"/>
      <c r="APE88" s="4"/>
      <c r="APF88" s="4"/>
      <c r="APG88" s="4"/>
      <c r="APH88" s="4"/>
      <c r="API88" s="4"/>
      <c r="APJ88" s="4"/>
      <c r="APK88" s="4"/>
      <c r="APL88" s="4"/>
      <c r="APM88" s="4"/>
      <c r="APN88" s="4"/>
      <c r="APO88" s="4"/>
      <c r="APP88" s="4"/>
      <c r="APQ88" s="4"/>
      <c r="APR88" s="4"/>
      <c r="APS88" s="4"/>
      <c r="APT88" s="4"/>
      <c r="APU88" s="4"/>
      <c r="APV88" s="4"/>
      <c r="APW88" s="4"/>
      <c r="APX88" s="4"/>
      <c r="APY88" s="4"/>
      <c r="APZ88" s="4"/>
      <c r="AQA88" s="4"/>
      <c r="AQB88" s="4"/>
      <c r="AQC88" s="4"/>
      <c r="AQD88" s="4"/>
      <c r="AQE88" s="4"/>
      <c r="AQF88" s="4"/>
      <c r="AQG88" s="4"/>
      <c r="AQH88" s="4"/>
      <c r="AQI88" s="4"/>
      <c r="AQJ88" s="4"/>
      <c r="AQK88" s="4"/>
      <c r="AQL88" s="4"/>
      <c r="AQM88" s="4"/>
      <c r="AQN88" s="4"/>
      <c r="AQO88" s="4"/>
      <c r="AQP88" s="4"/>
      <c r="AQQ88" s="4"/>
      <c r="AQR88" s="4"/>
      <c r="AQS88" s="4"/>
      <c r="AQT88" s="4"/>
      <c r="AQU88" s="4"/>
      <c r="AQV88" s="4"/>
      <c r="AQW88" s="4"/>
      <c r="AQX88" s="4"/>
      <c r="AQY88" s="4"/>
      <c r="AQZ88" s="4"/>
      <c r="ARA88" s="4"/>
      <c r="ARB88" s="4"/>
      <c r="ARC88" s="4"/>
      <c r="ARD88" s="4"/>
      <c r="ARE88" s="4"/>
      <c r="ARF88" s="4"/>
      <c r="ARG88" s="4"/>
      <c r="ARH88" s="4"/>
      <c r="ARI88" s="4"/>
      <c r="ARJ88" s="4"/>
      <c r="ARK88" s="4"/>
      <c r="ARL88" s="4"/>
      <c r="ARM88" s="4"/>
      <c r="ARN88" s="4"/>
      <c r="ARO88" s="4"/>
      <c r="ARP88" s="4"/>
      <c r="ARQ88" s="4"/>
      <c r="ARR88" s="4"/>
      <c r="ARS88" s="4"/>
      <c r="ART88" s="4"/>
      <c r="ARU88" s="4"/>
      <c r="ARV88" s="4"/>
      <c r="ARW88" s="4"/>
      <c r="ARX88" s="4"/>
      <c r="ARY88" s="4"/>
      <c r="ARZ88" s="4"/>
      <c r="ASA88" s="4"/>
      <c r="ASB88" s="4"/>
      <c r="ASC88" s="4"/>
      <c r="ASD88" s="4"/>
      <c r="ASE88" s="4"/>
      <c r="ASF88" s="4"/>
      <c r="ASG88" s="4"/>
      <c r="ASH88" s="4"/>
      <c r="ASI88" s="4"/>
      <c r="ASJ88" s="4"/>
      <c r="ASK88" s="4"/>
      <c r="ASL88" s="4"/>
      <c r="ASM88" s="4"/>
      <c r="ASN88" s="4"/>
      <c r="ASO88" s="4"/>
      <c r="ASP88" s="4"/>
      <c r="ASQ88" s="4"/>
      <c r="ASR88" s="4"/>
      <c r="ASS88" s="4"/>
      <c r="AST88" s="4"/>
      <c r="ASU88" s="4"/>
      <c r="ASV88" s="4"/>
      <c r="ASW88" s="4"/>
      <c r="ASX88" s="4"/>
      <c r="ASY88" s="4"/>
      <c r="ASZ88" s="4"/>
      <c r="ATA88" s="4"/>
      <c r="ATB88" s="4"/>
      <c r="ATC88" s="4"/>
      <c r="ATD88" s="4"/>
      <c r="ATE88" s="4"/>
      <c r="ATF88" s="4"/>
      <c r="ATG88" s="4"/>
      <c r="ATH88" s="4"/>
      <c r="ATI88" s="4"/>
      <c r="ATJ88" s="4"/>
      <c r="ATK88" s="4"/>
      <c r="ATL88" s="4"/>
      <c r="ATM88" s="4"/>
      <c r="ATN88" s="4"/>
      <c r="ATO88" s="4"/>
      <c r="ATP88" s="4"/>
      <c r="ATQ88" s="4"/>
      <c r="ATR88" s="4"/>
      <c r="ATS88" s="4"/>
      <c r="ATT88" s="4"/>
      <c r="ATU88" s="4"/>
      <c r="ATV88" s="4"/>
      <c r="ATW88" s="4"/>
      <c r="ATX88" s="4"/>
      <c r="ATY88" s="4"/>
      <c r="ATZ88" s="4"/>
      <c r="AUA88" s="4"/>
      <c r="AUB88" s="4"/>
      <c r="AUC88" s="4"/>
      <c r="AUD88" s="4"/>
      <c r="AUE88" s="4"/>
      <c r="AUF88" s="4"/>
      <c r="AUG88" s="4"/>
      <c r="AUH88" s="4"/>
      <c r="AUI88" s="4"/>
      <c r="AUJ88" s="4"/>
      <c r="AUK88" s="4"/>
      <c r="AUL88" s="4"/>
      <c r="AUM88" s="4"/>
      <c r="AUN88" s="4"/>
      <c r="AUO88" s="4"/>
      <c r="AUP88" s="4"/>
      <c r="AUQ88" s="4"/>
      <c r="AUR88" s="4"/>
      <c r="AUS88" s="4"/>
      <c r="AUT88" s="4"/>
      <c r="AUU88" s="4"/>
      <c r="AUV88" s="4"/>
      <c r="AUW88" s="4"/>
      <c r="AUX88" s="4"/>
      <c r="AUY88" s="4"/>
      <c r="AUZ88" s="4"/>
      <c r="AVA88" s="4"/>
      <c r="AVB88" s="4"/>
      <c r="AVC88" s="4"/>
      <c r="AVD88" s="4"/>
      <c r="AVE88" s="4"/>
      <c r="AVF88" s="4"/>
      <c r="AVG88" s="4"/>
      <c r="AVH88" s="4"/>
      <c r="AVI88" s="4"/>
      <c r="AVJ88" s="4"/>
      <c r="AVK88" s="4"/>
      <c r="AVL88" s="4"/>
      <c r="AVM88" s="4"/>
      <c r="AVN88" s="4"/>
      <c r="AVO88" s="4"/>
      <c r="AVP88" s="4"/>
      <c r="AVQ88" s="4"/>
      <c r="AVR88" s="4"/>
      <c r="AVS88" s="4"/>
      <c r="AVT88" s="4"/>
      <c r="AVU88" s="4"/>
      <c r="AVV88" s="4"/>
      <c r="AVW88" s="4"/>
      <c r="AVX88" s="4"/>
      <c r="AVY88" s="4"/>
      <c r="AVZ88" s="4"/>
      <c r="AWA88" s="4"/>
      <c r="AWB88" s="4"/>
      <c r="AWC88" s="4"/>
      <c r="AWD88" s="4"/>
      <c r="AWE88" s="4"/>
      <c r="AWF88" s="4"/>
      <c r="AWG88" s="4"/>
      <c r="AWH88" s="4"/>
      <c r="AWI88" s="4"/>
      <c r="AWJ88" s="4"/>
      <c r="AWK88" s="4"/>
      <c r="AWL88" s="4"/>
      <c r="AWM88" s="4"/>
      <c r="AWN88" s="4"/>
      <c r="AWO88" s="4"/>
      <c r="AWP88" s="4"/>
      <c r="AWQ88" s="4"/>
      <c r="AWR88" s="4"/>
      <c r="AWS88" s="4"/>
      <c r="AWT88" s="4"/>
      <c r="AWU88" s="4"/>
      <c r="AWV88" s="4"/>
      <c r="AWW88" s="4"/>
      <c r="AWX88" s="4"/>
      <c r="AWY88" s="4"/>
      <c r="AWZ88" s="4"/>
      <c r="AXA88" s="4"/>
      <c r="AXB88" s="4"/>
      <c r="AXC88" s="4"/>
      <c r="AXD88" s="4"/>
      <c r="AXE88" s="4"/>
      <c r="AXF88" s="4"/>
      <c r="AXG88" s="4"/>
      <c r="AXH88" s="4"/>
      <c r="AXI88" s="4"/>
      <c r="AXJ88" s="4"/>
      <c r="AXK88" s="4"/>
      <c r="AXL88" s="4"/>
      <c r="AXM88" s="4"/>
      <c r="AXN88" s="4"/>
      <c r="AXO88" s="4"/>
      <c r="AXP88" s="4"/>
      <c r="AXQ88" s="4"/>
      <c r="AXR88" s="4"/>
      <c r="AXS88" s="4"/>
      <c r="AXT88" s="4"/>
      <c r="AXU88" s="4"/>
      <c r="AXV88" s="4"/>
      <c r="AXW88" s="4"/>
      <c r="AXX88" s="4"/>
      <c r="AXY88" s="4"/>
      <c r="AXZ88" s="4"/>
      <c r="AYA88" s="4"/>
      <c r="AYB88" s="4"/>
      <c r="AYC88" s="4"/>
      <c r="AYD88" s="4"/>
      <c r="AYE88" s="4"/>
      <c r="AYF88" s="4"/>
      <c r="AYG88" s="4"/>
      <c r="AYH88" s="4"/>
      <c r="AYI88" s="4"/>
      <c r="AYJ88" s="4"/>
      <c r="AYK88" s="4"/>
      <c r="AYL88" s="4"/>
      <c r="AYM88" s="4"/>
      <c r="AYN88" s="4"/>
      <c r="AYO88" s="4"/>
      <c r="AYP88" s="4"/>
      <c r="AYQ88" s="4"/>
      <c r="AYR88" s="4"/>
      <c r="AYS88" s="4"/>
      <c r="AYT88" s="4"/>
      <c r="AYU88" s="4"/>
      <c r="AYV88" s="4"/>
      <c r="AYW88" s="4"/>
      <c r="AYX88" s="4"/>
      <c r="AYY88" s="4"/>
      <c r="AYZ88" s="4"/>
      <c r="AZA88" s="4"/>
      <c r="AZB88" s="4"/>
      <c r="AZC88" s="4"/>
      <c r="AZD88" s="4"/>
      <c r="AZE88" s="4"/>
      <c r="AZF88" s="4"/>
      <c r="AZG88" s="4"/>
      <c r="AZH88" s="4"/>
      <c r="AZI88" s="4"/>
      <c r="AZJ88" s="4"/>
      <c r="AZK88" s="4"/>
      <c r="AZL88" s="4"/>
      <c r="AZM88" s="4"/>
      <c r="AZN88" s="4"/>
      <c r="AZO88" s="4"/>
      <c r="AZP88" s="4"/>
      <c r="AZQ88" s="4"/>
      <c r="AZR88" s="4"/>
      <c r="AZS88" s="4"/>
      <c r="AZT88" s="4"/>
      <c r="AZU88" s="4"/>
      <c r="AZV88" s="4"/>
      <c r="AZW88" s="4"/>
      <c r="AZX88" s="4"/>
      <c r="AZY88" s="4"/>
      <c r="AZZ88" s="4"/>
      <c r="BAA88" s="4"/>
      <c r="BAB88" s="4"/>
      <c r="BAC88" s="4"/>
      <c r="BAD88" s="4"/>
      <c r="BAE88" s="4"/>
      <c r="BAF88" s="4"/>
      <c r="BAG88" s="4"/>
      <c r="BAH88" s="4"/>
      <c r="BAI88" s="4"/>
      <c r="BAJ88" s="4"/>
      <c r="BAK88" s="4"/>
      <c r="BAL88" s="4"/>
      <c r="BAM88" s="4"/>
      <c r="BAN88" s="4"/>
      <c r="BAO88" s="4"/>
      <c r="BAP88" s="4"/>
      <c r="BAQ88" s="4"/>
      <c r="BAR88" s="4"/>
      <c r="BAS88" s="4"/>
      <c r="BAT88" s="4"/>
      <c r="BAU88" s="4"/>
      <c r="BAV88" s="4"/>
      <c r="BAW88" s="4"/>
      <c r="BAX88" s="4"/>
      <c r="BAY88" s="4"/>
      <c r="BAZ88" s="4"/>
      <c r="BBA88" s="4"/>
      <c r="BBB88" s="4"/>
      <c r="BBC88" s="4"/>
      <c r="BBD88" s="4"/>
      <c r="BBE88" s="4"/>
      <c r="BBF88" s="4"/>
      <c r="BBG88" s="4"/>
      <c r="BBH88" s="4"/>
      <c r="BBI88" s="4"/>
      <c r="BBJ88" s="4"/>
      <c r="BBK88" s="4"/>
      <c r="BBL88" s="4"/>
      <c r="BBM88" s="4"/>
      <c r="BBN88" s="4"/>
      <c r="BBO88" s="4"/>
      <c r="BBP88" s="4"/>
      <c r="BBQ88" s="4"/>
      <c r="BBR88" s="4"/>
      <c r="BBS88" s="4"/>
      <c r="BBT88" s="4"/>
      <c r="BBU88" s="4"/>
      <c r="BBV88" s="4"/>
      <c r="BBW88" s="4"/>
      <c r="BBX88" s="4"/>
      <c r="BBY88" s="4"/>
      <c r="BBZ88" s="4"/>
      <c r="BCA88" s="4"/>
      <c r="BCB88" s="4"/>
      <c r="BCC88" s="4"/>
      <c r="BCD88" s="4"/>
      <c r="BCE88" s="4"/>
      <c r="BCF88" s="4"/>
      <c r="BCG88" s="4"/>
      <c r="BCH88" s="4"/>
      <c r="BCI88" s="4"/>
      <c r="BCJ88" s="4"/>
      <c r="BCK88" s="4"/>
      <c r="BCL88" s="4"/>
      <c r="BCM88" s="4"/>
      <c r="BCN88" s="4"/>
      <c r="BCO88" s="4"/>
      <c r="BCP88" s="4"/>
      <c r="BCQ88" s="4"/>
      <c r="BCR88" s="4"/>
      <c r="BCS88" s="4"/>
      <c r="BCT88" s="4"/>
      <c r="BCU88" s="4"/>
      <c r="BCV88" s="4"/>
      <c r="BCW88" s="4"/>
      <c r="BCX88" s="4"/>
      <c r="BCY88" s="4"/>
      <c r="BCZ88" s="4"/>
      <c r="BDA88" s="4"/>
      <c r="BDB88" s="4"/>
      <c r="BDC88" s="4"/>
      <c r="BDD88" s="4"/>
      <c r="BDE88" s="4"/>
      <c r="BDF88" s="4"/>
      <c r="BDG88" s="4"/>
      <c r="BDH88" s="4"/>
      <c r="BDI88" s="4"/>
      <c r="BDJ88" s="4"/>
      <c r="BDK88" s="4"/>
      <c r="BDL88" s="4"/>
      <c r="BDM88" s="4"/>
      <c r="BDN88" s="4"/>
      <c r="BDO88" s="4"/>
      <c r="BDP88" s="4"/>
      <c r="BDQ88" s="4"/>
      <c r="BDR88" s="4"/>
      <c r="BDS88" s="4"/>
      <c r="BDT88" s="4"/>
      <c r="BDU88" s="4"/>
      <c r="BDV88" s="4"/>
      <c r="BDW88" s="4"/>
      <c r="BDX88" s="4"/>
      <c r="BDY88" s="4"/>
      <c r="BDZ88" s="4"/>
      <c r="BEA88" s="4"/>
      <c r="BEB88" s="4"/>
      <c r="BEC88" s="4"/>
      <c r="BED88" s="4"/>
      <c r="BEE88" s="4"/>
      <c r="BEF88" s="4"/>
      <c r="BEG88" s="4"/>
      <c r="BEH88" s="4"/>
      <c r="BEI88" s="4"/>
      <c r="BEJ88" s="4"/>
      <c r="BEK88" s="4"/>
      <c r="BEL88" s="4"/>
      <c r="BEM88" s="4"/>
      <c r="BEN88" s="4"/>
      <c r="BEO88" s="4"/>
      <c r="BEP88" s="4"/>
      <c r="BEQ88" s="4"/>
      <c r="BER88" s="4"/>
      <c r="BES88" s="4"/>
      <c r="BET88" s="4"/>
      <c r="BEU88" s="4"/>
      <c r="BEV88" s="4"/>
      <c r="BEW88" s="4"/>
      <c r="BEX88" s="4"/>
      <c r="BEY88" s="4"/>
      <c r="BEZ88" s="4"/>
      <c r="BFA88" s="4"/>
      <c r="BFB88" s="4"/>
      <c r="BFC88" s="4"/>
      <c r="BFD88" s="4"/>
      <c r="BFE88" s="4"/>
      <c r="BFF88" s="4"/>
      <c r="BFG88" s="4"/>
      <c r="BFH88" s="4"/>
      <c r="BFI88" s="4"/>
      <c r="BFJ88" s="4"/>
      <c r="BFK88" s="4"/>
      <c r="BFL88" s="4"/>
      <c r="BFM88" s="4"/>
      <c r="BFN88" s="4"/>
      <c r="BFO88" s="4"/>
      <c r="BFP88" s="4"/>
      <c r="BFQ88" s="4"/>
      <c r="BFR88" s="4"/>
      <c r="BFS88" s="4"/>
      <c r="BFT88" s="4"/>
      <c r="BFU88" s="4"/>
      <c r="BFV88" s="4"/>
      <c r="BFW88" s="4"/>
      <c r="BFX88" s="4"/>
      <c r="BFY88" s="4"/>
      <c r="BFZ88" s="4"/>
      <c r="BGA88" s="4"/>
      <c r="BGB88" s="4"/>
      <c r="BGC88" s="4"/>
      <c r="BGD88" s="4"/>
      <c r="BGE88" s="4"/>
      <c r="BGF88" s="4"/>
      <c r="BGG88" s="4"/>
      <c r="BGH88" s="4"/>
      <c r="BGI88" s="4"/>
      <c r="BGJ88" s="4"/>
      <c r="BGK88" s="4"/>
      <c r="BGL88" s="4"/>
      <c r="BGM88" s="4"/>
      <c r="BGN88" s="4"/>
      <c r="BGO88" s="4"/>
      <c r="BGP88" s="4"/>
      <c r="BGQ88" s="4"/>
      <c r="BGR88" s="4"/>
      <c r="BGS88" s="4"/>
      <c r="BGT88" s="4"/>
      <c r="BGU88" s="4"/>
      <c r="BGV88" s="4"/>
      <c r="BGW88" s="4"/>
      <c r="BGX88" s="4"/>
      <c r="BGY88" s="4"/>
      <c r="BGZ88" s="4"/>
      <c r="BHA88" s="4"/>
      <c r="BHB88" s="4"/>
      <c r="BHC88" s="4"/>
      <c r="BHD88" s="4"/>
      <c r="BHE88" s="4"/>
      <c r="BHF88" s="4"/>
      <c r="BHG88" s="4"/>
      <c r="BHH88" s="4"/>
      <c r="BHI88" s="4"/>
      <c r="BHJ88" s="4"/>
      <c r="BHK88" s="4"/>
      <c r="BHL88" s="4"/>
      <c r="BHM88" s="4"/>
      <c r="BHN88" s="4"/>
      <c r="BHO88" s="4"/>
      <c r="BHP88" s="4"/>
      <c r="BHQ88" s="4"/>
      <c r="BHR88" s="4"/>
      <c r="BHS88" s="4"/>
      <c r="BHT88" s="4"/>
      <c r="BHU88" s="4"/>
      <c r="BHV88" s="4"/>
      <c r="BHW88" s="4"/>
      <c r="BHX88" s="4"/>
      <c r="BHY88" s="4"/>
      <c r="BHZ88" s="4"/>
      <c r="BIA88" s="4"/>
      <c r="BIB88" s="4"/>
      <c r="BIC88" s="4"/>
      <c r="BID88" s="4"/>
      <c r="BIE88" s="4"/>
      <c r="BIF88" s="4"/>
      <c r="BIG88" s="4"/>
      <c r="BIH88" s="4"/>
      <c r="BII88" s="4"/>
      <c r="BIJ88" s="4"/>
      <c r="BIK88" s="4"/>
      <c r="BIL88" s="4"/>
      <c r="BIM88" s="4"/>
      <c r="BIN88" s="4"/>
      <c r="BIO88" s="4"/>
      <c r="BIP88" s="4"/>
      <c r="BIQ88" s="4"/>
      <c r="BIR88" s="4"/>
      <c r="BIS88" s="4"/>
      <c r="BIT88" s="4"/>
      <c r="BIU88" s="4"/>
      <c r="BIV88" s="4"/>
      <c r="BIW88" s="4"/>
      <c r="BIX88" s="4"/>
      <c r="BIY88" s="4"/>
      <c r="BIZ88" s="4"/>
      <c r="BJA88" s="4"/>
      <c r="BJB88" s="4"/>
      <c r="BJC88" s="4"/>
      <c r="BJD88" s="4"/>
      <c r="BJE88" s="4"/>
      <c r="BJF88" s="4"/>
      <c r="BJG88" s="4"/>
      <c r="BJH88" s="4"/>
      <c r="BJI88" s="4"/>
      <c r="BJJ88" s="4"/>
      <c r="BJK88" s="4"/>
      <c r="BJL88" s="4"/>
      <c r="BJM88" s="4"/>
      <c r="BJN88" s="4"/>
      <c r="BJO88" s="4"/>
      <c r="BJP88" s="4"/>
      <c r="BJQ88" s="4"/>
      <c r="BJR88" s="4"/>
      <c r="BJS88" s="4"/>
      <c r="BJT88" s="4"/>
      <c r="BJU88" s="4"/>
      <c r="BJV88" s="4"/>
      <c r="BJW88" s="4"/>
      <c r="BJX88" s="4"/>
      <c r="BJY88" s="4"/>
      <c r="BJZ88" s="4"/>
      <c r="BKA88" s="4"/>
      <c r="BKB88" s="4"/>
      <c r="BKC88" s="4"/>
      <c r="BKD88" s="4"/>
      <c r="BKE88" s="4"/>
      <c r="BKF88" s="4"/>
      <c r="BKG88" s="4"/>
      <c r="BKH88" s="4"/>
      <c r="BKI88" s="4"/>
      <c r="BKJ88" s="4"/>
      <c r="BKK88" s="4"/>
      <c r="BKL88" s="4"/>
      <c r="BKM88" s="4"/>
      <c r="BKN88" s="4"/>
      <c r="BKO88" s="4"/>
      <c r="BKP88" s="4"/>
      <c r="BKQ88" s="4"/>
      <c r="BKR88" s="4"/>
      <c r="BKS88" s="4"/>
      <c r="BKT88" s="4"/>
      <c r="BKU88" s="4"/>
      <c r="BKV88" s="4"/>
      <c r="BKW88" s="4"/>
      <c r="BKX88" s="4"/>
      <c r="BKY88" s="4"/>
      <c r="BKZ88" s="4"/>
      <c r="BLA88" s="4"/>
      <c r="BLB88" s="4"/>
      <c r="BLC88" s="4"/>
      <c r="BLD88" s="4"/>
      <c r="BLE88" s="4"/>
      <c r="BLF88" s="4"/>
      <c r="BLG88" s="4"/>
      <c r="BLH88" s="4"/>
      <c r="BLI88" s="4"/>
      <c r="BLJ88" s="4"/>
      <c r="BLK88" s="4"/>
      <c r="BLL88" s="4"/>
      <c r="BLM88" s="4"/>
      <c r="BLN88" s="4"/>
      <c r="BLO88" s="4"/>
      <c r="BLP88" s="4"/>
      <c r="BLQ88" s="4"/>
      <c r="BLR88" s="4"/>
      <c r="BLS88" s="4"/>
      <c r="BLT88" s="4"/>
      <c r="BLU88" s="4"/>
      <c r="BLV88" s="4"/>
      <c r="BLW88" s="4"/>
      <c r="BLX88" s="4"/>
      <c r="BLY88" s="4"/>
      <c r="BLZ88" s="4"/>
      <c r="BMA88" s="4"/>
      <c r="BMB88" s="4"/>
      <c r="BMC88" s="4"/>
      <c r="BMD88" s="4"/>
      <c r="BME88" s="4"/>
      <c r="BMF88" s="4"/>
      <c r="BMG88" s="4"/>
      <c r="BMH88" s="4"/>
      <c r="BMI88" s="4"/>
      <c r="BMJ88" s="4"/>
      <c r="BMK88" s="4"/>
      <c r="BML88" s="4"/>
      <c r="BMM88" s="4"/>
      <c r="BMN88" s="4"/>
      <c r="BMO88" s="4"/>
      <c r="BMP88" s="4"/>
      <c r="BMQ88" s="4"/>
      <c r="BMR88" s="4"/>
      <c r="BMS88" s="4"/>
      <c r="BMT88" s="4"/>
      <c r="BMU88" s="4"/>
      <c r="BMV88" s="4"/>
      <c r="BMW88" s="4"/>
      <c r="BMX88" s="4"/>
      <c r="BMY88" s="4"/>
      <c r="BMZ88" s="4"/>
      <c r="BNA88" s="4"/>
      <c r="BNB88" s="4"/>
      <c r="BNC88" s="4"/>
      <c r="BND88" s="4"/>
      <c r="BNE88" s="4"/>
      <c r="BNF88" s="4"/>
      <c r="BNG88" s="4"/>
      <c r="BNH88" s="4"/>
      <c r="BNI88" s="4"/>
      <c r="BNJ88" s="4"/>
      <c r="BNK88" s="4"/>
      <c r="BNL88" s="4"/>
      <c r="BNM88" s="4"/>
      <c r="BNN88" s="4"/>
      <c r="BNO88" s="4"/>
      <c r="BNP88" s="4"/>
      <c r="BNQ88" s="4"/>
      <c r="BNR88" s="4"/>
      <c r="BNS88" s="4"/>
      <c r="BNT88" s="4"/>
      <c r="BNU88" s="4"/>
      <c r="BNV88" s="4"/>
      <c r="BNW88" s="4"/>
      <c r="BNX88" s="4"/>
      <c r="BNY88" s="4"/>
      <c r="BNZ88" s="4"/>
      <c r="BOA88" s="4"/>
      <c r="BOB88" s="4"/>
      <c r="BOC88" s="4"/>
      <c r="BOD88" s="4"/>
      <c r="BOE88" s="4"/>
      <c r="BOF88" s="4"/>
      <c r="BOG88" s="4"/>
      <c r="BOH88" s="4"/>
      <c r="BOI88" s="4"/>
      <c r="BOJ88" s="4"/>
      <c r="BOK88" s="4"/>
      <c r="BOL88" s="4"/>
      <c r="BOM88" s="4"/>
      <c r="BON88" s="4"/>
      <c r="BOO88" s="4"/>
      <c r="BOP88" s="4"/>
      <c r="BOQ88" s="4"/>
      <c r="BOR88" s="4"/>
      <c r="BOS88" s="4"/>
      <c r="BOT88" s="4"/>
      <c r="BOU88" s="4"/>
      <c r="BOV88" s="4"/>
      <c r="BOW88" s="4"/>
      <c r="BOX88" s="4"/>
      <c r="BOY88" s="4"/>
      <c r="BOZ88" s="4"/>
      <c r="BPA88" s="4"/>
      <c r="BPB88" s="4"/>
      <c r="BPC88" s="4"/>
      <c r="BPD88" s="4"/>
      <c r="BPE88" s="4"/>
      <c r="BPF88" s="4"/>
      <c r="BPG88" s="4"/>
      <c r="BPH88" s="4"/>
      <c r="BPI88" s="4"/>
      <c r="BPJ88" s="4"/>
      <c r="BPK88" s="4"/>
      <c r="BPL88" s="4"/>
      <c r="BPM88" s="4"/>
      <c r="BPN88" s="4"/>
      <c r="BPO88" s="4"/>
      <c r="BPP88" s="4"/>
      <c r="BPQ88" s="4"/>
      <c r="BPR88" s="4"/>
      <c r="BPS88" s="4"/>
      <c r="BPT88" s="4"/>
      <c r="BPU88" s="4"/>
      <c r="BPV88" s="4"/>
      <c r="BPW88" s="4"/>
      <c r="BPX88" s="4"/>
      <c r="BPY88" s="4"/>
      <c r="BPZ88" s="4"/>
      <c r="BQA88" s="4"/>
      <c r="BQB88" s="4"/>
      <c r="BQC88" s="4"/>
      <c r="BQD88" s="4"/>
      <c r="BQE88" s="4"/>
      <c r="BQF88" s="4"/>
      <c r="BQG88" s="4"/>
      <c r="BQH88" s="4"/>
      <c r="BQI88" s="4"/>
      <c r="BQJ88" s="4"/>
      <c r="BQK88" s="4"/>
      <c r="BQL88" s="4"/>
      <c r="BQM88" s="4"/>
      <c r="BQN88" s="4"/>
      <c r="BQO88" s="4"/>
      <c r="BQP88" s="4"/>
      <c r="BQQ88" s="4"/>
      <c r="BQR88" s="4"/>
      <c r="BQS88" s="4"/>
      <c r="BQT88" s="4"/>
      <c r="BQU88" s="4"/>
      <c r="BQV88" s="4"/>
      <c r="BQW88" s="4"/>
      <c r="BQX88" s="4"/>
      <c r="BQY88" s="4"/>
      <c r="BQZ88" s="4"/>
      <c r="BRA88" s="4"/>
      <c r="BRB88" s="4"/>
      <c r="BRC88" s="4"/>
      <c r="BRD88" s="4"/>
      <c r="BRE88" s="4"/>
      <c r="BRF88" s="4"/>
      <c r="BRG88" s="4"/>
      <c r="BRH88" s="4"/>
      <c r="BRI88" s="4"/>
      <c r="BRJ88" s="4"/>
      <c r="BRK88" s="4"/>
      <c r="BRL88" s="4"/>
      <c r="BRM88" s="4"/>
      <c r="BRN88" s="4"/>
      <c r="BRO88" s="4"/>
      <c r="BRP88" s="4"/>
      <c r="BRQ88" s="4"/>
      <c r="BRR88" s="4"/>
      <c r="BRS88" s="4"/>
      <c r="BRT88" s="4"/>
      <c r="BRU88" s="4"/>
      <c r="BRV88" s="4"/>
      <c r="BRW88" s="4"/>
      <c r="BRX88" s="4"/>
      <c r="BRY88" s="4"/>
      <c r="BRZ88" s="4"/>
      <c r="BSA88" s="4"/>
      <c r="BSB88" s="4"/>
      <c r="BSC88" s="4"/>
      <c r="BSD88" s="4"/>
      <c r="BSE88" s="4"/>
      <c r="BSF88" s="4"/>
      <c r="BSG88" s="4"/>
      <c r="BSH88" s="4"/>
      <c r="BSI88" s="4"/>
      <c r="BSJ88" s="4"/>
      <c r="BSK88" s="4"/>
      <c r="BSL88" s="4"/>
      <c r="BSM88" s="4"/>
      <c r="BSN88" s="4"/>
      <c r="BSO88" s="4"/>
      <c r="BSP88" s="4"/>
      <c r="BSQ88" s="4"/>
      <c r="BSR88" s="4"/>
      <c r="BSS88" s="4"/>
      <c r="BST88" s="4"/>
      <c r="BSU88" s="4"/>
      <c r="BSV88" s="4"/>
      <c r="BSW88" s="4"/>
      <c r="BSX88" s="4"/>
      <c r="BSY88" s="4"/>
      <c r="BSZ88" s="4"/>
      <c r="BTA88" s="4"/>
      <c r="BTB88" s="4"/>
      <c r="BTC88" s="4"/>
      <c r="BTD88" s="4"/>
      <c r="BTE88" s="4"/>
      <c r="BTF88" s="4"/>
      <c r="BTG88" s="4"/>
      <c r="BTH88" s="4"/>
      <c r="BTI88" s="4"/>
      <c r="BTJ88" s="4"/>
      <c r="BTK88" s="4"/>
      <c r="BTL88" s="4"/>
      <c r="BTM88" s="4"/>
      <c r="BTN88" s="4"/>
      <c r="BTO88" s="4"/>
      <c r="BTP88" s="4"/>
      <c r="BTQ88" s="4"/>
      <c r="BTR88" s="4"/>
      <c r="BTS88" s="4"/>
      <c r="BTT88" s="4"/>
      <c r="BTU88" s="4"/>
      <c r="BTV88" s="4"/>
      <c r="BTW88" s="4"/>
      <c r="BTX88" s="4"/>
      <c r="BTY88" s="4"/>
      <c r="BTZ88" s="4"/>
      <c r="BUA88" s="4"/>
      <c r="BUB88" s="4"/>
      <c r="BUC88" s="4"/>
      <c r="BUD88" s="4"/>
      <c r="BUE88" s="4"/>
      <c r="BUF88" s="4"/>
      <c r="BUG88" s="4"/>
      <c r="BUH88" s="4"/>
      <c r="BUI88" s="4"/>
      <c r="BUJ88" s="4"/>
      <c r="BUK88" s="4"/>
      <c r="BUL88" s="4"/>
      <c r="BUM88" s="4"/>
      <c r="BUN88" s="4"/>
      <c r="BUO88" s="4"/>
      <c r="BUP88" s="4"/>
      <c r="BUQ88" s="4"/>
      <c r="BUR88" s="4"/>
      <c r="BUS88" s="4"/>
      <c r="BUT88" s="4"/>
      <c r="BUU88" s="4"/>
      <c r="BUV88" s="4"/>
      <c r="BUW88" s="4"/>
      <c r="BUX88" s="4"/>
      <c r="BUY88" s="4"/>
      <c r="BUZ88" s="4"/>
      <c r="BVA88" s="4"/>
      <c r="BVB88" s="4"/>
      <c r="BVC88" s="4"/>
      <c r="BVD88" s="4"/>
      <c r="BVE88" s="4"/>
      <c r="BVF88" s="4"/>
      <c r="BVG88" s="4"/>
      <c r="BVH88" s="4"/>
      <c r="BVI88" s="4"/>
      <c r="BVJ88" s="4"/>
      <c r="BVK88" s="4"/>
      <c r="BVL88" s="4"/>
      <c r="BVM88" s="4"/>
      <c r="BVN88" s="4"/>
      <c r="BVO88" s="4"/>
      <c r="BVP88" s="4"/>
      <c r="BVQ88" s="4"/>
      <c r="BVR88" s="4"/>
      <c r="BVS88" s="4"/>
      <c r="BVT88" s="4"/>
      <c r="BVU88" s="4"/>
      <c r="BVV88" s="4"/>
      <c r="BVW88" s="4"/>
      <c r="BVX88" s="4"/>
      <c r="BVY88" s="4"/>
      <c r="BVZ88" s="4"/>
      <c r="BWA88" s="4"/>
      <c r="BWB88" s="4"/>
      <c r="BWC88" s="4"/>
      <c r="BWD88" s="4"/>
      <c r="BWE88" s="4"/>
      <c r="BWF88" s="4"/>
      <c r="BWG88" s="4"/>
      <c r="BWH88" s="4"/>
      <c r="BWI88" s="4"/>
      <c r="BWJ88" s="4"/>
      <c r="BWK88" s="4"/>
      <c r="BWL88" s="4"/>
      <c r="BWM88" s="4"/>
      <c r="BWN88" s="4"/>
      <c r="BWO88" s="4"/>
      <c r="BWP88" s="4"/>
      <c r="BWQ88" s="4"/>
      <c r="BWR88" s="4"/>
      <c r="BWS88" s="4"/>
      <c r="BWT88" s="4"/>
      <c r="BWU88" s="4"/>
      <c r="BWV88" s="4"/>
      <c r="BWW88" s="4"/>
      <c r="BWX88" s="4"/>
      <c r="BWY88" s="4"/>
      <c r="BWZ88" s="4"/>
      <c r="BXA88" s="4"/>
      <c r="BXB88" s="4"/>
      <c r="BXC88" s="4"/>
      <c r="BXD88" s="4"/>
      <c r="BXE88" s="4"/>
      <c r="BXF88" s="4"/>
      <c r="BXG88" s="4"/>
      <c r="BXH88" s="4"/>
      <c r="BXI88" s="4"/>
      <c r="BXJ88" s="4"/>
      <c r="BXK88" s="4"/>
      <c r="BXL88" s="4"/>
      <c r="BXM88" s="4"/>
      <c r="BXN88" s="4"/>
      <c r="BXO88" s="4"/>
      <c r="BXP88" s="4"/>
      <c r="BXQ88" s="4"/>
      <c r="BXR88" s="4"/>
      <c r="BXS88" s="4"/>
      <c r="BXT88" s="4"/>
      <c r="BXU88" s="4"/>
      <c r="BXV88" s="4"/>
      <c r="BXW88" s="4"/>
      <c r="BXX88" s="4"/>
      <c r="BXY88" s="4"/>
      <c r="BXZ88" s="4"/>
      <c r="BYA88" s="4"/>
      <c r="BYB88" s="4"/>
      <c r="BYC88" s="4"/>
      <c r="BYD88" s="4"/>
      <c r="BYE88" s="4"/>
      <c r="BYF88" s="4"/>
      <c r="BYG88" s="4"/>
      <c r="BYH88" s="4"/>
      <c r="BYI88" s="4"/>
      <c r="BYJ88" s="4"/>
      <c r="BYK88" s="4"/>
      <c r="BYL88" s="4"/>
      <c r="BYM88" s="4"/>
      <c r="BYN88" s="4"/>
      <c r="BYO88" s="4"/>
      <c r="BYP88" s="4"/>
      <c r="BYQ88" s="4"/>
      <c r="BYR88" s="4"/>
      <c r="BYS88" s="4"/>
      <c r="BYT88" s="4"/>
      <c r="BYU88" s="4"/>
      <c r="BYV88" s="4"/>
      <c r="BYW88" s="4"/>
      <c r="BYX88" s="4"/>
      <c r="BYY88" s="4"/>
      <c r="BYZ88" s="4"/>
      <c r="BZA88" s="4"/>
      <c r="BZB88" s="4"/>
      <c r="BZC88" s="4"/>
      <c r="BZD88" s="4"/>
      <c r="BZE88" s="4"/>
      <c r="BZF88" s="4"/>
      <c r="BZG88" s="4"/>
      <c r="BZH88" s="4"/>
      <c r="BZI88" s="4"/>
      <c r="BZJ88" s="4"/>
      <c r="BZK88" s="4"/>
      <c r="BZL88" s="4"/>
      <c r="BZM88" s="4"/>
      <c r="BZN88" s="4"/>
      <c r="BZO88" s="4"/>
      <c r="BZP88" s="4"/>
      <c r="BZQ88" s="4"/>
      <c r="BZR88" s="4"/>
      <c r="BZS88" s="4"/>
      <c r="BZT88" s="4"/>
      <c r="BZU88" s="4"/>
      <c r="BZV88" s="4"/>
      <c r="BZW88" s="4"/>
      <c r="BZX88" s="4"/>
      <c r="BZY88" s="4"/>
      <c r="BZZ88" s="4"/>
      <c r="CAA88" s="4"/>
      <c r="CAB88" s="4"/>
      <c r="CAC88" s="4"/>
      <c r="CAD88" s="4"/>
      <c r="CAE88" s="4"/>
      <c r="CAF88" s="4"/>
      <c r="CAG88" s="4"/>
      <c r="CAH88" s="4"/>
      <c r="CAI88" s="4"/>
      <c r="CAJ88" s="4"/>
      <c r="CAK88" s="4"/>
      <c r="CAL88" s="4"/>
      <c r="CAM88" s="4"/>
      <c r="CAN88" s="4"/>
      <c r="CAO88" s="4"/>
      <c r="CAP88" s="4"/>
      <c r="CAQ88" s="4"/>
      <c r="CAR88" s="4"/>
      <c r="CAS88" s="4"/>
      <c r="CAT88" s="4"/>
      <c r="CAU88" s="4"/>
      <c r="CAV88" s="4"/>
      <c r="CAW88" s="4"/>
      <c r="CAX88" s="4"/>
      <c r="CAY88" s="4"/>
      <c r="CAZ88" s="4"/>
      <c r="CBA88" s="4"/>
      <c r="CBB88" s="4"/>
      <c r="CBC88" s="4"/>
      <c r="CBD88" s="4"/>
      <c r="CBE88" s="4"/>
      <c r="CBF88" s="4"/>
      <c r="CBG88" s="4"/>
      <c r="CBH88" s="4"/>
      <c r="CBI88" s="4"/>
      <c r="CBJ88" s="4"/>
      <c r="CBK88" s="4"/>
      <c r="CBL88" s="4"/>
      <c r="CBM88" s="4"/>
      <c r="CBN88" s="4"/>
      <c r="CBO88" s="4"/>
      <c r="CBP88" s="4"/>
      <c r="CBQ88" s="4"/>
      <c r="CBR88" s="4"/>
      <c r="CBS88" s="4"/>
      <c r="CBT88" s="4"/>
      <c r="CBU88" s="4"/>
      <c r="CBV88" s="4"/>
      <c r="CBW88" s="4"/>
      <c r="CBX88" s="4"/>
      <c r="CBY88" s="4"/>
      <c r="CBZ88" s="4"/>
      <c r="CCA88" s="4"/>
      <c r="CCB88" s="4"/>
      <c r="CCC88" s="4"/>
      <c r="CCD88" s="4"/>
      <c r="CCE88" s="4"/>
      <c r="CCF88" s="4"/>
      <c r="CCG88" s="4"/>
      <c r="CCH88" s="4"/>
      <c r="CCI88" s="4"/>
      <c r="CCJ88" s="4"/>
      <c r="CCK88" s="4"/>
      <c r="CCL88" s="4"/>
      <c r="CCM88" s="4"/>
      <c r="CCN88" s="4"/>
      <c r="CCO88" s="4"/>
      <c r="CCP88" s="4"/>
      <c r="CCQ88" s="4"/>
      <c r="CCR88" s="4"/>
      <c r="CCS88" s="4"/>
      <c r="CCT88" s="4"/>
      <c r="CCU88" s="4"/>
      <c r="CCV88" s="4"/>
      <c r="CCW88" s="4"/>
      <c r="CCX88" s="4"/>
      <c r="CCY88" s="4"/>
      <c r="CCZ88" s="4"/>
      <c r="CDA88" s="4"/>
      <c r="CDB88" s="4"/>
      <c r="CDC88" s="4"/>
      <c r="CDD88" s="4"/>
      <c r="CDE88" s="4"/>
      <c r="CDF88" s="4"/>
      <c r="CDG88" s="4"/>
      <c r="CDH88" s="4"/>
      <c r="CDI88" s="4"/>
      <c r="CDJ88" s="4"/>
      <c r="CDK88" s="4"/>
      <c r="CDL88" s="4"/>
      <c r="CDM88" s="4"/>
      <c r="CDN88" s="4"/>
      <c r="CDO88" s="4"/>
      <c r="CDP88" s="4"/>
      <c r="CDQ88" s="4"/>
      <c r="CDR88" s="4"/>
      <c r="CDS88" s="4"/>
      <c r="CDT88" s="4"/>
      <c r="CDU88" s="4"/>
      <c r="CDV88" s="4"/>
      <c r="CDW88" s="4"/>
      <c r="CDX88" s="4"/>
      <c r="CDY88" s="4"/>
      <c r="CDZ88" s="4"/>
      <c r="CEA88" s="4"/>
      <c r="CEB88" s="4"/>
      <c r="CEC88" s="4"/>
      <c r="CED88" s="4"/>
      <c r="CEE88" s="4"/>
      <c r="CEF88" s="4"/>
      <c r="CEG88" s="4"/>
      <c r="CEH88" s="4"/>
      <c r="CEI88" s="4"/>
      <c r="CEJ88" s="4"/>
      <c r="CEK88" s="4"/>
      <c r="CEL88" s="4"/>
      <c r="CEM88" s="4"/>
      <c r="CEN88" s="4"/>
      <c r="CEO88" s="4"/>
      <c r="CEP88" s="4"/>
      <c r="CEQ88" s="4"/>
      <c r="CER88" s="4"/>
      <c r="CES88" s="4"/>
      <c r="CET88" s="4"/>
      <c r="CEU88" s="4"/>
      <c r="CEV88" s="4"/>
      <c r="CEW88" s="4"/>
      <c r="CEX88" s="4"/>
      <c r="CEY88" s="4"/>
      <c r="CEZ88" s="4"/>
      <c r="CFA88" s="4"/>
      <c r="CFB88" s="4"/>
      <c r="CFC88" s="4"/>
      <c r="CFD88" s="4"/>
      <c r="CFE88" s="4"/>
      <c r="CFF88" s="4"/>
      <c r="CFG88" s="4"/>
      <c r="CFH88" s="4"/>
      <c r="CFI88" s="4"/>
      <c r="CFJ88" s="4"/>
      <c r="CFK88" s="4"/>
      <c r="CFL88" s="4"/>
      <c r="CFM88" s="4"/>
      <c r="CFN88" s="4"/>
      <c r="CFO88" s="4"/>
      <c r="CFP88" s="4"/>
      <c r="CFQ88" s="4"/>
      <c r="CFR88" s="4"/>
      <c r="CFS88" s="4"/>
      <c r="CFT88" s="4"/>
      <c r="CFU88" s="4"/>
      <c r="CFV88" s="4"/>
      <c r="CFW88" s="4"/>
      <c r="CFX88" s="4"/>
      <c r="CFY88" s="4"/>
      <c r="CFZ88" s="4"/>
      <c r="CGA88" s="4"/>
      <c r="CGB88" s="4"/>
      <c r="CGC88" s="4"/>
      <c r="CGD88" s="4"/>
      <c r="CGE88" s="4"/>
      <c r="CGF88" s="4"/>
      <c r="CGG88" s="4"/>
      <c r="CGH88" s="4"/>
      <c r="CGI88" s="4"/>
      <c r="CGJ88" s="4"/>
      <c r="CGK88" s="4"/>
      <c r="CGL88" s="4"/>
      <c r="CGM88" s="4"/>
      <c r="CGN88" s="4"/>
      <c r="CGO88" s="4"/>
      <c r="CGP88" s="4"/>
      <c r="CGQ88" s="4"/>
      <c r="CGR88" s="4"/>
      <c r="CGS88" s="4"/>
      <c r="CGT88" s="4"/>
      <c r="CGU88" s="4"/>
      <c r="CGV88" s="4"/>
      <c r="CGW88" s="4"/>
      <c r="CGX88" s="4"/>
      <c r="CGY88" s="4"/>
      <c r="CGZ88" s="4"/>
      <c r="CHA88" s="4"/>
      <c r="CHB88" s="4"/>
      <c r="CHC88" s="4"/>
      <c r="CHD88" s="4"/>
      <c r="CHE88" s="4"/>
      <c r="CHF88" s="4"/>
      <c r="CHG88" s="4"/>
      <c r="CHH88" s="4"/>
      <c r="CHI88" s="4"/>
      <c r="CHJ88" s="4"/>
      <c r="CHK88" s="4"/>
      <c r="CHL88" s="4"/>
      <c r="CHM88" s="4"/>
      <c r="CHN88" s="4"/>
      <c r="CHO88" s="4"/>
      <c r="CHP88" s="4"/>
      <c r="CHQ88" s="4"/>
      <c r="CHR88" s="4"/>
      <c r="CHS88" s="4"/>
      <c r="CHT88" s="4"/>
      <c r="CHU88" s="4"/>
      <c r="CHV88" s="4"/>
      <c r="CHW88" s="4"/>
      <c r="CHX88" s="4"/>
      <c r="CHY88" s="4"/>
      <c r="CHZ88" s="4"/>
      <c r="CIA88" s="4"/>
      <c r="CIB88" s="4"/>
      <c r="CIC88" s="4"/>
      <c r="CID88" s="4"/>
      <c r="CIE88" s="4"/>
      <c r="CIF88" s="4"/>
      <c r="CIG88" s="4"/>
      <c r="CIH88" s="4"/>
      <c r="CII88" s="4"/>
      <c r="CIJ88" s="4"/>
      <c r="CIK88" s="4"/>
      <c r="CIL88" s="4"/>
      <c r="CIM88" s="4"/>
      <c r="CIN88" s="4"/>
      <c r="CIO88" s="4"/>
      <c r="CIP88" s="4"/>
      <c r="CIQ88" s="4"/>
      <c r="CIR88" s="4"/>
      <c r="CIS88" s="4"/>
      <c r="CIT88" s="4"/>
      <c r="CIU88" s="4"/>
      <c r="CIV88" s="4"/>
      <c r="CIW88" s="4"/>
      <c r="CIX88" s="4"/>
      <c r="CIY88" s="4"/>
      <c r="CIZ88" s="4"/>
      <c r="CJA88" s="4"/>
      <c r="CJB88" s="4"/>
      <c r="CJC88" s="4"/>
      <c r="CJD88" s="4"/>
      <c r="CJE88" s="4"/>
      <c r="CJF88" s="4"/>
      <c r="CJG88" s="4"/>
      <c r="CJH88" s="4"/>
      <c r="CJI88" s="4"/>
      <c r="CJJ88" s="4"/>
      <c r="CJK88" s="4"/>
      <c r="CJL88" s="4"/>
      <c r="CJM88" s="4"/>
      <c r="CJN88" s="4"/>
      <c r="CJO88" s="4"/>
      <c r="CJP88" s="4"/>
      <c r="CJQ88" s="4"/>
      <c r="CJR88" s="4"/>
      <c r="CJS88" s="4"/>
      <c r="CJT88" s="4"/>
      <c r="CJU88" s="4"/>
      <c r="CJV88" s="4"/>
      <c r="CJW88" s="4"/>
      <c r="CJX88" s="4"/>
      <c r="CJY88" s="4"/>
      <c r="CJZ88" s="4"/>
      <c r="CKA88" s="4"/>
      <c r="CKB88" s="4"/>
      <c r="CKC88" s="4"/>
      <c r="CKD88" s="4"/>
      <c r="CKE88" s="4"/>
      <c r="CKF88" s="4"/>
      <c r="CKG88" s="4"/>
      <c r="CKH88" s="4"/>
      <c r="CKI88" s="4"/>
      <c r="CKJ88" s="4"/>
      <c r="CKK88" s="4"/>
      <c r="CKL88" s="4"/>
      <c r="CKM88" s="4"/>
      <c r="CKN88" s="4"/>
      <c r="CKO88" s="4"/>
      <c r="CKP88" s="4"/>
      <c r="CKQ88" s="4"/>
      <c r="CKR88" s="4"/>
      <c r="CKS88" s="4"/>
      <c r="CKT88" s="4"/>
      <c r="CKU88" s="4"/>
      <c r="CKV88" s="4"/>
      <c r="CKW88" s="4"/>
      <c r="CKX88" s="4"/>
      <c r="CKY88" s="4"/>
      <c r="CKZ88" s="4"/>
      <c r="CLA88" s="4"/>
      <c r="CLB88" s="4"/>
      <c r="CLC88" s="4"/>
      <c r="CLD88" s="4"/>
      <c r="CLE88" s="4"/>
      <c r="CLF88" s="4"/>
      <c r="CLG88" s="4"/>
      <c r="CLH88" s="4"/>
      <c r="CLI88" s="4"/>
      <c r="CLJ88" s="4"/>
      <c r="CLK88" s="4"/>
      <c r="CLL88" s="4"/>
      <c r="CLM88" s="4"/>
      <c r="CLN88" s="4"/>
      <c r="CLO88" s="4"/>
      <c r="CLP88" s="4"/>
      <c r="CLQ88" s="4"/>
      <c r="CLR88" s="4"/>
      <c r="CLS88" s="4"/>
      <c r="CLT88" s="4"/>
      <c r="CLU88" s="4"/>
      <c r="CLV88" s="4"/>
      <c r="CLW88" s="4"/>
      <c r="CLX88" s="4"/>
      <c r="CLY88" s="4"/>
      <c r="CLZ88" s="4"/>
      <c r="CMA88" s="4"/>
      <c r="CMB88" s="4"/>
      <c r="CMC88" s="4"/>
      <c r="CMD88" s="4"/>
      <c r="CME88" s="4"/>
      <c r="CMF88" s="4"/>
      <c r="CMG88" s="4"/>
      <c r="CMH88" s="4"/>
      <c r="CMI88" s="4"/>
      <c r="CMJ88" s="4"/>
      <c r="CMK88" s="4"/>
      <c r="CML88" s="4"/>
      <c r="CMM88" s="4"/>
      <c r="CMN88" s="4"/>
      <c r="CMO88" s="4"/>
      <c r="CMP88" s="4"/>
      <c r="CMQ88" s="4"/>
      <c r="CMR88" s="4"/>
      <c r="CMS88" s="4"/>
      <c r="CMT88" s="4"/>
      <c r="CMU88" s="4"/>
      <c r="CMV88" s="4"/>
      <c r="CMW88" s="4"/>
      <c r="CMX88" s="4"/>
      <c r="CMY88" s="4"/>
      <c r="CMZ88" s="4"/>
      <c r="CNA88" s="4"/>
      <c r="CNB88" s="4"/>
      <c r="CNC88" s="4"/>
      <c r="CND88" s="4"/>
      <c r="CNE88" s="4"/>
      <c r="CNF88" s="4"/>
      <c r="CNG88" s="4"/>
      <c r="CNH88" s="4"/>
      <c r="CNI88" s="4"/>
      <c r="CNJ88" s="4"/>
      <c r="CNK88" s="4"/>
      <c r="CNL88" s="4"/>
      <c r="CNM88" s="4"/>
      <c r="CNN88" s="4"/>
      <c r="CNO88" s="4"/>
      <c r="CNP88" s="4"/>
      <c r="CNQ88" s="4"/>
      <c r="CNR88" s="4"/>
      <c r="CNS88" s="4"/>
      <c r="CNT88" s="4"/>
      <c r="CNU88" s="4"/>
      <c r="CNV88" s="4"/>
      <c r="CNW88" s="4"/>
      <c r="CNX88" s="4"/>
      <c r="CNY88" s="4"/>
      <c r="CNZ88" s="4"/>
      <c r="COA88" s="4"/>
      <c r="COB88" s="4"/>
      <c r="COC88" s="4"/>
      <c r="COD88" s="4"/>
      <c r="COE88" s="4"/>
      <c r="COF88" s="4"/>
      <c r="COG88" s="4"/>
      <c r="COH88" s="4"/>
      <c r="COI88" s="4"/>
      <c r="COJ88" s="4"/>
      <c r="COK88" s="4"/>
      <c r="COL88" s="4"/>
      <c r="COM88" s="4"/>
      <c r="CON88" s="4"/>
      <c r="COO88" s="4"/>
      <c r="COP88" s="4"/>
      <c r="COQ88" s="4"/>
      <c r="COR88" s="4"/>
      <c r="COS88" s="4"/>
      <c r="COT88" s="4"/>
      <c r="COU88" s="4"/>
      <c r="COV88" s="4"/>
      <c r="COW88" s="4"/>
      <c r="COX88" s="4"/>
      <c r="COY88" s="4"/>
      <c r="COZ88" s="4"/>
      <c r="CPA88" s="4"/>
      <c r="CPB88" s="4"/>
      <c r="CPC88" s="4"/>
      <c r="CPD88" s="4"/>
      <c r="CPE88" s="4"/>
      <c r="CPF88" s="4"/>
      <c r="CPG88" s="4"/>
      <c r="CPH88" s="4"/>
      <c r="CPI88" s="4"/>
      <c r="CPJ88" s="4"/>
      <c r="CPK88" s="4"/>
      <c r="CPL88" s="4"/>
      <c r="CPM88" s="4"/>
      <c r="CPN88" s="4"/>
      <c r="CPO88" s="4"/>
      <c r="CPP88" s="4"/>
      <c r="CPQ88" s="4"/>
      <c r="CPR88" s="4"/>
      <c r="CPS88" s="4"/>
      <c r="CPT88" s="4"/>
      <c r="CPU88" s="4"/>
      <c r="CPV88" s="4"/>
      <c r="CPW88" s="4"/>
      <c r="CPX88" s="4"/>
      <c r="CPY88" s="4"/>
      <c r="CPZ88" s="4"/>
      <c r="CQA88" s="4"/>
      <c r="CQB88" s="4"/>
      <c r="CQC88" s="4"/>
      <c r="CQD88" s="4"/>
      <c r="CQE88" s="4"/>
      <c r="CQF88" s="4"/>
      <c r="CQG88" s="4"/>
      <c r="CQH88" s="4"/>
      <c r="CQI88" s="4"/>
      <c r="CQJ88" s="4"/>
      <c r="CQK88" s="4"/>
      <c r="CQL88" s="4"/>
      <c r="CQM88" s="4"/>
      <c r="CQN88" s="4"/>
      <c r="CQO88" s="4"/>
      <c r="CQP88" s="4"/>
      <c r="CQQ88" s="4"/>
      <c r="CQR88" s="4"/>
      <c r="CQS88" s="4"/>
      <c r="CQT88" s="4"/>
      <c r="CQU88" s="4"/>
      <c r="CQV88" s="4"/>
      <c r="CQW88" s="4"/>
      <c r="CQX88" s="4"/>
      <c r="CQY88" s="4"/>
      <c r="CQZ88" s="4"/>
      <c r="CRA88" s="4"/>
      <c r="CRB88" s="4"/>
      <c r="CRC88" s="4"/>
      <c r="CRD88" s="4"/>
      <c r="CRE88" s="4"/>
      <c r="CRF88" s="4"/>
      <c r="CRG88" s="4"/>
      <c r="CRH88" s="4"/>
      <c r="CRI88" s="4"/>
      <c r="CRJ88" s="4"/>
      <c r="CRK88" s="4"/>
      <c r="CRL88" s="4"/>
      <c r="CRM88" s="4"/>
      <c r="CRN88" s="4"/>
      <c r="CRO88" s="4"/>
      <c r="CRP88" s="4"/>
      <c r="CRQ88" s="4"/>
      <c r="CRR88" s="4"/>
      <c r="CRS88" s="4"/>
      <c r="CRT88" s="4"/>
      <c r="CRU88" s="4"/>
      <c r="CRV88" s="4"/>
      <c r="CRW88" s="4"/>
      <c r="CRX88" s="4"/>
      <c r="CRY88" s="4"/>
      <c r="CRZ88" s="4"/>
      <c r="CSA88" s="4"/>
      <c r="CSB88" s="4"/>
      <c r="CSC88" s="4"/>
      <c r="CSD88" s="4"/>
      <c r="CSE88" s="4"/>
      <c r="CSF88" s="4"/>
      <c r="CSG88" s="4"/>
      <c r="CSH88" s="4"/>
      <c r="CSI88" s="4"/>
      <c r="CSJ88" s="4"/>
      <c r="CSK88" s="4"/>
      <c r="CSL88" s="4"/>
      <c r="CSM88" s="4"/>
      <c r="CSN88" s="4"/>
      <c r="CSO88" s="4"/>
      <c r="CSP88" s="4"/>
      <c r="CSQ88" s="4"/>
      <c r="CSR88" s="4"/>
      <c r="CSS88" s="4"/>
      <c r="CST88" s="4"/>
      <c r="CSU88" s="4"/>
      <c r="CSV88" s="4"/>
      <c r="CSW88" s="4"/>
      <c r="CSX88" s="4"/>
      <c r="CSY88" s="4"/>
      <c r="CSZ88" s="4"/>
      <c r="CTA88" s="4"/>
      <c r="CTB88" s="4"/>
      <c r="CTC88" s="4"/>
      <c r="CTD88" s="4"/>
      <c r="CTE88" s="4"/>
      <c r="CTF88" s="4"/>
      <c r="CTG88" s="4"/>
      <c r="CTH88" s="4"/>
      <c r="CTI88" s="4"/>
      <c r="CTJ88" s="4"/>
      <c r="CTK88" s="4"/>
      <c r="CTL88" s="4"/>
      <c r="CTM88" s="4"/>
      <c r="CTN88" s="4"/>
      <c r="CTO88" s="4"/>
      <c r="CTP88" s="4"/>
      <c r="CTQ88" s="4"/>
      <c r="CTR88" s="4"/>
      <c r="CTS88" s="4"/>
      <c r="CTT88" s="4"/>
      <c r="CTU88" s="4"/>
      <c r="CTV88" s="4"/>
      <c r="CTW88" s="4"/>
      <c r="CTX88" s="4"/>
      <c r="CTY88" s="4"/>
      <c r="CTZ88" s="4"/>
      <c r="CUA88" s="4"/>
      <c r="CUB88" s="4"/>
      <c r="CUC88" s="4"/>
      <c r="CUD88" s="4"/>
      <c r="CUE88" s="4"/>
      <c r="CUF88" s="4"/>
      <c r="CUG88" s="4"/>
      <c r="CUH88" s="4"/>
      <c r="CUI88" s="4"/>
      <c r="CUJ88" s="4"/>
      <c r="CUK88" s="4"/>
      <c r="CUL88" s="4"/>
      <c r="CUM88" s="4"/>
      <c r="CUN88" s="4"/>
      <c r="CUO88" s="4"/>
      <c r="CUP88" s="4"/>
      <c r="CUQ88" s="4"/>
      <c r="CUR88" s="4"/>
      <c r="CUS88" s="4"/>
      <c r="CUT88" s="4"/>
      <c r="CUU88" s="4"/>
      <c r="CUV88" s="4"/>
      <c r="CUW88" s="4"/>
      <c r="CUX88" s="4"/>
      <c r="CUY88" s="4"/>
      <c r="CUZ88" s="4"/>
      <c r="CVA88" s="4"/>
      <c r="CVB88" s="4"/>
      <c r="CVC88" s="4"/>
      <c r="CVD88" s="4"/>
      <c r="CVE88" s="4"/>
      <c r="CVF88" s="4"/>
      <c r="CVG88" s="4"/>
      <c r="CVH88" s="4"/>
      <c r="CVI88" s="4"/>
      <c r="CVJ88" s="4"/>
      <c r="CVK88" s="4"/>
      <c r="CVL88" s="4"/>
      <c r="CVM88" s="4"/>
      <c r="CVN88" s="4"/>
      <c r="CVO88" s="4"/>
      <c r="CVP88" s="4"/>
      <c r="CVQ88" s="4"/>
      <c r="CVR88" s="4"/>
      <c r="CVS88" s="4"/>
      <c r="CVT88" s="4"/>
      <c r="CVU88" s="4"/>
      <c r="CVV88" s="4"/>
      <c r="CVW88" s="4"/>
      <c r="CVX88" s="4"/>
      <c r="CVY88" s="4"/>
      <c r="CVZ88" s="4"/>
      <c r="CWA88" s="4"/>
      <c r="CWB88" s="4"/>
      <c r="CWC88" s="4"/>
      <c r="CWD88" s="4"/>
      <c r="CWE88" s="4"/>
      <c r="CWF88" s="4"/>
      <c r="CWG88" s="4"/>
      <c r="CWH88" s="4"/>
      <c r="CWI88" s="4"/>
      <c r="CWJ88" s="4"/>
      <c r="CWK88" s="4"/>
      <c r="CWL88" s="4"/>
      <c r="CWM88" s="4"/>
      <c r="CWN88" s="4"/>
      <c r="CWO88" s="4"/>
      <c r="CWP88" s="4"/>
      <c r="CWQ88" s="4"/>
      <c r="CWR88" s="4"/>
      <c r="CWS88" s="4"/>
      <c r="CWT88" s="4"/>
      <c r="CWU88" s="4"/>
      <c r="CWV88" s="4"/>
      <c r="CWW88" s="4"/>
      <c r="CWX88" s="4"/>
      <c r="CWY88" s="4"/>
      <c r="CWZ88" s="4"/>
      <c r="CXA88" s="4"/>
      <c r="CXB88" s="4"/>
      <c r="CXC88" s="4"/>
      <c r="CXD88" s="4"/>
      <c r="CXE88" s="4"/>
      <c r="CXF88" s="4"/>
      <c r="CXG88" s="4"/>
      <c r="CXH88" s="4"/>
      <c r="CXI88" s="4"/>
      <c r="CXJ88" s="4"/>
      <c r="CXK88" s="4"/>
      <c r="CXL88" s="4"/>
      <c r="CXM88" s="4"/>
      <c r="CXN88" s="4"/>
      <c r="CXO88" s="4"/>
      <c r="CXP88" s="4"/>
      <c r="CXQ88" s="4"/>
      <c r="CXR88" s="4"/>
      <c r="CXS88" s="4"/>
      <c r="CXT88" s="4"/>
      <c r="CXU88" s="4"/>
      <c r="CXV88" s="4"/>
      <c r="CXW88" s="4"/>
      <c r="CXX88" s="4"/>
      <c r="CXY88" s="4"/>
      <c r="CXZ88" s="4"/>
      <c r="CYA88" s="4"/>
      <c r="CYB88" s="4"/>
      <c r="CYC88" s="4"/>
      <c r="CYD88" s="4"/>
      <c r="CYE88" s="4"/>
      <c r="CYF88" s="4"/>
      <c r="CYG88" s="4"/>
      <c r="CYH88" s="4"/>
      <c r="CYI88" s="4"/>
      <c r="CYJ88" s="4"/>
      <c r="CYK88" s="4"/>
      <c r="CYL88" s="4"/>
      <c r="CYM88" s="4"/>
      <c r="CYN88" s="4"/>
      <c r="CYO88" s="4"/>
      <c r="CYP88" s="4"/>
      <c r="CYQ88" s="4"/>
      <c r="CYR88" s="4"/>
      <c r="CYS88" s="4"/>
      <c r="CYT88" s="4"/>
      <c r="CYU88" s="4"/>
      <c r="CYV88" s="4"/>
      <c r="CYW88" s="4"/>
      <c r="CYX88" s="4"/>
      <c r="CYY88" s="4"/>
      <c r="CYZ88" s="4"/>
      <c r="CZA88" s="4"/>
      <c r="CZB88" s="4"/>
      <c r="CZC88" s="4"/>
      <c r="CZD88" s="4"/>
      <c r="CZE88" s="4"/>
      <c r="CZF88" s="4"/>
      <c r="CZG88" s="4"/>
      <c r="CZH88" s="4"/>
      <c r="CZI88" s="4"/>
      <c r="CZJ88" s="4"/>
      <c r="CZK88" s="4"/>
      <c r="CZL88" s="4"/>
      <c r="CZM88" s="4"/>
      <c r="CZN88" s="4"/>
      <c r="CZO88" s="4"/>
      <c r="CZP88" s="4"/>
      <c r="CZQ88" s="4"/>
      <c r="CZR88" s="4"/>
      <c r="CZS88" s="4"/>
      <c r="CZT88" s="4"/>
      <c r="CZU88" s="4"/>
      <c r="CZV88" s="4"/>
      <c r="CZW88" s="4"/>
      <c r="CZX88" s="4"/>
      <c r="CZY88" s="4"/>
      <c r="CZZ88" s="4"/>
      <c r="DAA88" s="4"/>
      <c r="DAB88" s="4"/>
      <c r="DAC88" s="4"/>
      <c r="DAD88" s="4"/>
      <c r="DAE88" s="4"/>
      <c r="DAF88" s="4"/>
      <c r="DAG88" s="4"/>
      <c r="DAH88" s="4"/>
      <c r="DAI88" s="4"/>
      <c r="DAJ88" s="4"/>
      <c r="DAK88" s="4"/>
      <c r="DAL88" s="4"/>
      <c r="DAM88" s="4"/>
      <c r="DAN88" s="4"/>
      <c r="DAO88" s="4"/>
      <c r="DAP88" s="4"/>
      <c r="DAQ88" s="4"/>
      <c r="DAR88" s="4"/>
      <c r="DAS88" s="4"/>
      <c r="DAT88" s="4"/>
      <c r="DAU88" s="4"/>
      <c r="DAV88" s="4"/>
      <c r="DAW88" s="4"/>
      <c r="DAX88" s="4"/>
      <c r="DAY88" s="4"/>
      <c r="DAZ88" s="4"/>
      <c r="DBA88" s="4"/>
      <c r="DBB88" s="4"/>
      <c r="DBC88" s="4"/>
      <c r="DBD88" s="4"/>
      <c r="DBE88" s="4"/>
      <c r="DBF88" s="4"/>
      <c r="DBG88" s="4"/>
      <c r="DBH88" s="4"/>
      <c r="DBI88" s="4"/>
      <c r="DBJ88" s="4"/>
      <c r="DBK88" s="4"/>
      <c r="DBL88" s="4"/>
      <c r="DBM88" s="4"/>
      <c r="DBN88" s="4"/>
      <c r="DBO88" s="4"/>
      <c r="DBP88" s="4"/>
      <c r="DBQ88" s="4"/>
      <c r="DBR88" s="4"/>
      <c r="DBS88" s="4"/>
      <c r="DBT88" s="4"/>
      <c r="DBU88" s="4"/>
      <c r="DBV88" s="4"/>
      <c r="DBW88" s="4"/>
      <c r="DBX88" s="4"/>
      <c r="DBY88" s="4"/>
      <c r="DBZ88" s="4"/>
      <c r="DCA88" s="4"/>
      <c r="DCB88" s="4"/>
      <c r="DCC88" s="4"/>
      <c r="DCD88" s="4"/>
      <c r="DCE88" s="4"/>
      <c r="DCF88" s="4"/>
      <c r="DCG88" s="4"/>
      <c r="DCH88" s="4"/>
      <c r="DCI88" s="4"/>
      <c r="DCJ88" s="4"/>
      <c r="DCK88" s="4"/>
      <c r="DCL88" s="4"/>
      <c r="DCM88" s="4"/>
      <c r="DCN88" s="4"/>
      <c r="DCO88" s="4"/>
      <c r="DCP88" s="4"/>
      <c r="DCQ88" s="4"/>
      <c r="DCR88" s="4"/>
      <c r="DCS88" s="4"/>
      <c r="DCT88" s="4"/>
      <c r="DCU88" s="4"/>
      <c r="DCV88" s="4"/>
      <c r="DCW88" s="4"/>
      <c r="DCX88" s="4"/>
      <c r="DCY88" s="4"/>
      <c r="DCZ88" s="4"/>
      <c r="DDA88" s="4"/>
      <c r="DDB88" s="4"/>
      <c r="DDC88" s="4"/>
      <c r="DDD88" s="4"/>
      <c r="DDE88" s="4"/>
      <c r="DDF88" s="4"/>
      <c r="DDG88" s="4"/>
      <c r="DDH88" s="4"/>
      <c r="DDI88" s="4"/>
      <c r="DDJ88" s="4"/>
      <c r="DDK88" s="4"/>
      <c r="DDL88" s="4"/>
      <c r="DDM88" s="4"/>
      <c r="DDN88" s="4"/>
      <c r="DDO88" s="4"/>
      <c r="DDP88" s="4"/>
      <c r="DDQ88" s="4"/>
      <c r="DDR88" s="4"/>
      <c r="DDS88" s="4"/>
      <c r="DDT88" s="4"/>
      <c r="DDU88" s="4"/>
      <c r="DDV88" s="4"/>
      <c r="DDW88" s="4"/>
      <c r="DDX88" s="4"/>
      <c r="DDY88" s="4"/>
      <c r="DDZ88" s="4"/>
      <c r="DEA88" s="4"/>
      <c r="DEB88" s="4"/>
      <c r="DEC88" s="4"/>
      <c r="DED88" s="4"/>
      <c r="DEE88" s="4"/>
      <c r="DEF88" s="4"/>
      <c r="DEG88" s="4"/>
      <c r="DEH88" s="4"/>
      <c r="DEI88" s="4"/>
      <c r="DEJ88" s="4"/>
      <c r="DEK88" s="4"/>
      <c r="DEL88" s="4"/>
      <c r="DEM88" s="4"/>
      <c r="DEN88" s="4"/>
      <c r="DEO88" s="4"/>
      <c r="DEP88" s="4"/>
      <c r="DEQ88" s="4"/>
      <c r="DER88" s="4"/>
      <c r="DES88" s="4"/>
      <c r="DET88" s="4"/>
      <c r="DEU88" s="4"/>
      <c r="DEV88" s="4"/>
      <c r="DEW88" s="4"/>
      <c r="DEX88" s="4"/>
      <c r="DEY88" s="4"/>
      <c r="DEZ88" s="4"/>
      <c r="DFA88" s="4"/>
      <c r="DFB88" s="4"/>
      <c r="DFC88" s="4"/>
      <c r="DFD88" s="4"/>
      <c r="DFE88" s="4"/>
      <c r="DFF88" s="4"/>
      <c r="DFG88" s="4"/>
      <c r="DFH88" s="4"/>
      <c r="DFI88" s="4"/>
      <c r="DFJ88" s="4"/>
      <c r="DFK88" s="4"/>
      <c r="DFL88" s="4"/>
      <c r="DFM88" s="4"/>
      <c r="DFN88" s="4"/>
      <c r="DFO88" s="4"/>
      <c r="DFP88" s="4"/>
      <c r="DFQ88" s="4"/>
      <c r="DFR88" s="4"/>
      <c r="DFS88" s="4"/>
      <c r="DFT88" s="4"/>
      <c r="DFU88" s="4"/>
      <c r="DFV88" s="4"/>
      <c r="DFW88" s="4"/>
      <c r="DFX88" s="4"/>
      <c r="DFY88" s="4"/>
      <c r="DFZ88" s="4"/>
      <c r="DGA88" s="4"/>
      <c r="DGB88" s="4"/>
      <c r="DGC88" s="4"/>
      <c r="DGD88" s="4"/>
      <c r="DGE88" s="4"/>
      <c r="DGF88" s="4"/>
      <c r="DGG88" s="4"/>
      <c r="DGH88" s="4"/>
      <c r="DGI88" s="4"/>
      <c r="DGJ88" s="4"/>
      <c r="DGK88" s="4"/>
      <c r="DGL88" s="4"/>
      <c r="DGM88" s="4"/>
      <c r="DGN88" s="4"/>
      <c r="DGO88" s="4"/>
      <c r="DGP88" s="4"/>
      <c r="DGQ88" s="4"/>
      <c r="DGR88" s="4"/>
      <c r="DGS88" s="4"/>
      <c r="DGT88" s="4"/>
      <c r="DGU88" s="4"/>
      <c r="DGV88" s="4"/>
      <c r="DGW88" s="4"/>
      <c r="DGX88" s="4"/>
      <c r="DGY88" s="4"/>
      <c r="DGZ88" s="4"/>
      <c r="DHA88" s="4"/>
      <c r="DHB88" s="4"/>
      <c r="DHC88" s="4"/>
      <c r="DHD88" s="4"/>
      <c r="DHE88" s="4"/>
      <c r="DHF88" s="4"/>
      <c r="DHG88" s="4"/>
      <c r="DHH88" s="4"/>
      <c r="DHI88" s="4"/>
      <c r="DHJ88" s="4"/>
      <c r="DHK88" s="4"/>
      <c r="DHL88" s="4"/>
      <c r="DHM88" s="4"/>
      <c r="DHN88" s="4"/>
      <c r="DHO88" s="4"/>
      <c r="DHP88" s="4"/>
      <c r="DHQ88" s="4"/>
      <c r="DHR88" s="4"/>
      <c r="DHS88" s="4"/>
      <c r="DHT88" s="4"/>
      <c r="DHU88" s="4"/>
      <c r="DHV88" s="4"/>
      <c r="DHW88" s="4"/>
      <c r="DHX88" s="4"/>
      <c r="DHY88" s="4"/>
      <c r="DHZ88" s="4"/>
      <c r="DIA88" s="4"/>
      <c r="DIB88" s="4"/>
      <c r="DIC88" s="4"/>
      <c r="DID88" s="4"/>
      <c r="DIE88" s="4"/>
      <c r="DIF88" s="4"/>
      <c r="DIG88" s="4"/>
      <c r="DIH88" s="4"/>
      <c r="DII88" s="4"/>
      <c r="DIJ88" s="4"/>
      <c r="DIK88" s="4"/>
      <c r="DIL88" s="4"/>
      <c r="DIM88" s="4"/>
      <c r="DIN88" s="4"/>
      <c r="DIO88" s="4"/>
      <c r="DIP88" s="4"/>
      <c r="DIQ88" s="4"/>
      <c r="DIR88" s="4"/>
      <c r="DIS88" s="4"/>
      <c r="DIT88" s="4"/>
      <c r="DIU88" s="4"/>
      <c r="DIV88" s="4"/>
      <c r="DIW88" s="4"/>
      <c r="DIX88" s="4"/>
      <c r="DIY88" s="4"/>
      <c r="DIZ88" s="4"/>
      <c r="DJA88" s="4"/>
      <c r="DJB88" s="4"/>
      <c r="DJC88" s="4"/>
      <c r="DJD88" s="4"/>
      <c r="DJE88" s="4"/>
      <c r="DJF88" s="4"/>
      <c r="DJG88" s="4"/>
      <c r="DJH88" s="4"/>
      <c r="DJI88" s="4"/>
      <c r="DJJ88" s="4"/>
      <c r="DJK88" s="4"/>
      <c r="DJL88" s="4"/>
      <c r="DJM88" s="4"/>
      <c r="DJN88" s="4"/>
      <c r="DJO88" s="4"/>
      <c r="DJP88" s="4"/>
      <c r="DJQ88" s="4"/>
      <c r="DJR88" s="4"/>
      <c r="DJS88" s="4"/>
      <c r="DJT88" s="4"/>
      <c r="DJU88" s="4"/>
      <c r="DJV88" s="4"/>
      <c r="DJW88" s="4"/>
      <c r="DJX88" s="4"/>
      <c r="DJY88" s="4"/>
      <c r="DJZ88" s="4"/>
      <c r="DKA88" s="4"/>
      <c r="DKB88" s="4"/>
      <c r="DKC88" s="4"/>
      <c r="DKD88" s="4"/>
      <c r="DKE88" s="4"/>
      <c r="DKF88" s="4"/>
      <c r="DKG88" s="4"/>
      <c r="DKH88" s="4"/>
      <c r="DKI88" s="4"/>
      <c r="DKJ88" s="4"/>
      <c r="DKK88" s="4"/>
      <c r="DKL88" s="4"/>
      <c r="DKM88" s="4"/>
      <c r="DKN88" s="4"/>
      <c r="DKO88" s="4"/>
      <c r="DKP88" s="4"/>
      <c r="DKQ88" s="4"/>
      <c r="DKR88" s="4"/>
      <c r="DKS88" s="4"/>
      <c r="DKT88" s="4"/>
      <c r="DKU88" s="4"/>
      <c r="DKV88" s="4"/>
      <c r="DKW88" s="4"/>
      <c r="DKX88" s="4"/>
      <c r="DKY88" s="4"/>
      <c r="DKZ88" s="4"/>
      <c r="DLA88" s="4"/>
      <c r="DLB88" s="4"/>
      <c r="DLC88" s="4"/>
      <c r="DLD88" s="4"/>
      <c r="DLE88" s="4"/>
      <c r="DLF88" s="4"/>
      <c r="DLG88" s="4"/>
      <c r="DLH88" s="4"/>
      <c r="DLI88" s="4"/>
      <c r="DLJ88" s="4"/>
      <c r="DLK88" s="4"/>
      <c r="DLL88" s="4"/>
      <c r="DLM88" s="4"/>
      <c r="DLN88" s="4"/>
      <c r="DLO88" s="4"/>
      <c r="DLP88" s="4"/>
      <c r="DLQ88" s="4"/>
      <c r="DLR88" s="4"/>
      <c r="DLS88" s="4"/>
      <c r="DLT88" s="4"/>
      <c r="DLU88" s="4"/>
      <c r="DLV88" s="4"/>
      <c r="DLW88" s="4"/>
      <c r="DLX88" s="4"/>
      <c r="DLY88" s="4"/>
      <c r="DLZ88" s="4"/>
      <c r="DMA88" s="4"/>
      <c r="DMB88" s="4"/>
      <c r="DMC88" s="4"/>
      <c r="DMD88" s="4"/>
      <c r="DME88" s="4"/>
      <c r="DMF88" s="4"/>
      <c r="DMG88" s="4"/>
      <c r="DMH88" s="4"/>
      <c r="DMI88" s="4"/>
      <c r="DMJ88" s="4"/>
      <c r="DMK88" s="4"/>
      <c r="DML88" s="4"/>
      <c r="DMM88" s="4"/>
      <c r="DMN88" s="4"/>
      <c r="DMO88" s="4"/>
      <c r="DMP88" s="4"/>
      <c r="DMQ88" s="4"/>
      <c r="DMR88" s="4"/>
      <c r="DMS88" s="4"/>
      <c r="DMT88" s="4"/>
      <c r="DMU88" s="4"/>
      <c r="DMV88" s="4"/>
      <c r="DMW88" s="4"/>
      <c r="DMX88" s="4"/>
      <c r="DMY88" s="4"/>
      <c r="DMZ88" s="4"/>
      <c r="DNA88" s="4"/>
      <c r="DNB88" s="4"/>
      <c r="DNC88" s="4"/>
      <c r="DND88" s="4"/>
      <c r="DNE88" s="4"/>
      <c r="DNF88" s="4"/>
      <c r="DNG88" s="4"/>
      <c r="DNH88" s="4"/>
      <c r="DNI88" s="4"/>
      <c r="DNJ88" s="4"/>
      <c r="DNK88" s="4"/>
      <c r="DNL88" s="4"/>
      <c r="DNM88" s="4"/>
      <c r="DNN88" s="4"/>
      <c r="DNO88" s="4"/>
      <c r="DNP88" s="4"/>
      <c r="DNQ88" s="4"/>
      <c r="DNR88" s="4"/>
      <c r="DNS88" s="4"/>
      <c r="DNT88" s="4"/>
      <c r="DNU88" s="4"/>
      <c r="DNV88" s="4"/>
      <c r="DNW88" s="4"/>
      <c r="DNX88" s="4"/>
      <c r="DNY88" s="4"/>
      <c r="DNZ88" s="4"/>
      <c r="DOA88" s="4"/>
      <c r="DOB88" s="4"/>
      <c r="DOC88" s="4"/>
      <c r="DOD88" s="4"/>
      <c r="DOE88" s="4"/>
      <c r="DOF88" s="4"/>
      <c r="DOG88" s="4"/>
      <c r="DOH88" s="4"/>
      <c r="DOI88" s="4"/>
      <c r="DOJ88" s="4"/>
      <c r="DOK88" s="4"/>
      <c r="DOL88" s="4"/>
      <c r="DOM88" s="4"/>
      <c r="DON88" s="4"/>
      <c r="DOO88" s="4"/>
      <c r="DOP88" s="4"/>
      <c r="DOQ88" s="4"/>
      <c r="DOR88" s="4"/>
      <c r="DOS88" s="4"/>
      <c r="DOT88" s="4"/>
      <c r="DOU88" s="4"/>
      <c r="DOV88" s="4"/>
      <c r="DOW88" s="4"/>
      <c r="DOX88" s="4"/>
      <c r="DOY88" s="4"/>
      <c r="DOZ88" s="4"/>
      <c r="DPA88" s="4"/>
      <c r="DPB88" s="4"/>
      <c r="DPC88" s="4"/>
      <c r="DPD88" s="4"/>
      <c r="DPE88" s="4"/>
      <c r="DPF88" s="4"/>
      <c r="DPG88" s="4"/>
      <c r="DPH88" s="4"/>
      <c r="DPI88" s="4"/>
      <c r="DPJ88" s="4"/>
      <c r="DPK88" s="4"/>
      <c r="DPL88" s="4"/>
      <c r="DPM88" s="4"/>
      <c r="DPN88" s="4"/>
      <c r="DPO88" s="4"/>
      <c r="DPP88" s="4"/>
      <c r="DPQ88" s="4"/>
      <c r="DPR88" s="4"/>
      <c r="DPS88" s="4"/>
      <c r="DPT88" s="4"/>
      <c r="DPU88" s="4"/>
      <c r="DPV88" s="4"/>
      <c r="DPW88" s="4"/>
      <c r="DPX88" s="4"/>
      <c r="DPY88" s="4"/>
      <c r="DPZ88" s="4"/>
      <c r="DQA88" s="4"/>
      <c r="DQB88" s="4"/>
      <c r="DQC88" s="4"/>
      <c r="DQD88" s="4"/>
      <c r="DQE88" s="4"/>
      <c r="DQF88" s="4"/>
      <c r="DQG88" s="4"/>
      <c r="DQH88" s="4"/>
      <c r="DQI88" s="4"/>
      <c r="DQJ88" s="4"/>
      <c r="DQK88" s="4"/>
      <c r="DQL88" s="4"/>
      <c r="DQM88" s="4"/>
      <c r="DQN88" s="4"/>
      <c r="DQO88" s="4"/>
      <c r="DQP88" s="4"/>
      <c r="DQQ88" s="4"/>
      <c r="DQR88" s="4"/>
      <c r="DQS88" s="4"/>
      <c r="DQT88" s="4"/>
      <c r="DQU88" s="4"/>
      <c r="DQV88" s="4"/>
      <c r="DQW88" s="4"/>
      <c r="DQX88" s="4"/>
      <c r="DQY88" s="4"/>
      <c r="DQZ88" s="4"/>
      <c r="DRA88" s="4"/>
      <c r="DRB88" s="4"/>
      <c r="DRC88" s="4"/>
      <c r="DRD88" s="4"/>
      <c r="DRE88" s="4"/>
      <c r="DRF88" s="4"/>
      <c r="DRG88" s="4"/>
      <c r="DRH88" s="4"/>
      <c r="DRI88" s="4"/>
      <c r="DRJ88" s="4"/>
      <c r="DRK88" s="4"/>
      <c r="DRL88" s="4"/>
      <c r="DRM88" s="4"/>
      <c r="DRN88" s="4"/>
      <c r="DRO88" s="4"/>
      <c r="DRP88" s="4"/>
      <c r="DRQ88" s="4"/>
      <c r="DRR88" s="4"/>
      <c r="DRS88" s="4"/>
      <c r="DRT88" s="4"/>
      <c r="DRU88" s="4"/>
      <c r="DRV88" s="4"/>
      <c r="DRW88" s="4"/>
      <c r="DRX88" s="4"/>
      <c r="DRY88" s="4"/>
      <c r="DRZ88" s="4"/>
      <c r="DSA88" s="4"/>
      <c r="DSB88" s="4"/>
      <c r="DSC88" s="4"/>
      <c r="DSD88" s="4"/>
      <c r="DSE88" s="4"/>
      <c r="DSF88" s="4"/>
      <c r="DSG88" s="4"/>
      <c r="DSH88" s="4"/>
      <c r="DSI88" s="4"/>
      <c r="DSJ88" s="4"/>
      <c r="DSK88" s="4"/>
      <c r="DSL88" s="4"/>
      <c r="DSM88" s="4"/>
      <c r="DSN88" s="4"/>
      <c r="DSO88" s="4"/>
      <c r="DSP88" s="4"/>
      <c r="DSQ88" s="4"/>
      <c r="DSR88" s="4"/>
      <c r="DSS88" s="4"/>
      <c r="DST88" s="4"/>
      <c r="DSU88" s="4"/>
      <c r="DSV88" s="4"/>
      <c r="DSW88" s="4"/>
      <c r="DSX88" s="4"/>
      <c r="DSY88" s="4"/>
      <c r="DSZ88" s="4"/>
      <c r="DTA88" s="4"/>
      <c r="DTB88" s="4"/>
      <c r="DTC88" s="4"/>
      <c r="DTD88" s="4"/>
      <c r="DTE88" s="4"/>
      <c r="DTF88" s="4"/>
      <c r="DTG88" s="4"/>
      <c r="DTH88" s="4"/>
      <c r="DTI88" s="4"/>
      <c r="DTJ88" s="4"/>
      <c r="DTK88" s="4"/>
      <c r="DTL88" s="4"/>
      <c r="DTM88" s="4"/>
      <c r="DTN88" s="4"/>
      <c r="DTO88" s="4"/>
      <c r="DTP88" s="4"/>
      <c r="DTQ88" s="4"/>
      <c r="DTR88" s="4"/>
      <c r="DTS88" s="4"/>
      <c r="DTT88" s="4"/>
      <c r="DTU88" s="4"/>
      <c r="DTV88" s="4"/>
      <c r="DTW88" s="4"/>
      <c r="DTX88" s="4"/>
      <c r="DTY88" s="4"/>
      <c r="DTZ88" s="4"/>
      <c r="DUA88" s="4"/>
      <c r="DUB88" s="4"/>
      <c r="DUC88" s="4"/>
      <c r="DUD88" s="4"/>
      <c r="DUE88" s="4"/>
      <c r="DUF88" s="4"/>
      <c r="DUG88" s="4"/>
      <c r="DUH88" s="4"/>
      <c r="DUI88" s="4"/>
      <c r="DUJ88" s="4"/>
      <c r="DUK88" s="4"/>
      <c r="DUL88" s="4"/>
      <c r="DUM88" s="4"/>
      <c r="DUN88" s="4"/>
      <c r="DUO88" s="4"/>
      <c r="DUP88" s="4"/>
      <c r="DUQ88" s="4"/>
      <c r="DUR88" s="4"/>
      <c r="DUS88" s="4"/>
      <c r="DUT88" s="4"/>
      <c r="DUU88" s="4"/>
      <c r="DUV88" s="4"/>
      <c r="DUW88" s="4"/>
      <c r="DUX88" s="4"/>
      <c r="DUY88" s="4"/>
      <c r="DUZ88" s="4"/>
      <c r="DVA88" s="4"/>
      <c r="DVB88" s="4"/>
      <c r="DVC88" s="4"/>
      <c r="DVD88" s="4"/>
      <c r="DVE88" s="4"/>
      <c r="DVF88" s="4"/>
      <c r="DVG88" s="4"/>
      <c r="DVH88" s="4"/>
      <c r="DVI88" s="4"/>
      <c r="DVJ88" s="4"/>
      <c r="DVK88" s="4"/>
      <c r="DVL88" s="4"/>
      <c r="DVM88" s="4"/>
      <c r="DVN88" s="4"/>
      <c r="DVO88" s="4"/>
      <c r="DVP88" s="4"/>
      <c r="DVQ88" s="4"/>
      <c r="DVR88" s="4"/>
      <c r="DVS88" s="4"/>
      <c r="DVT88" s="4"/>
      <c r="DVU88" s="4"/>
      <c r="DVV88" s="4"/>
      <c r="DVW88" s="4"/>
      <c r="DVX88" s="4"/>
      <c r="DVY88" s="4"/>
      <c r="DVZ88" s="4"/>
      <c r="DWA88" s="4"/>
      <c r="DWB88" s="4"/>
      <c r="DWC88" s="4"/>
      <c r="DWD88" s="4"/>
      <c r="DWE88" s="4"/>
      <c r="DWF88" s="4"/>
      <c r="DWG88" s="4"/>
      <c r="DWH88" s="4"/>
      <c r="DWI88" s="4"/>
      <c r="DWJ88" s="4"/>
      <c r="DWK88" s="4"/>
      <c r="DWL88" s="4"/>
      <c r="DWM88" s="4"/>
      <c r="DWN88" s="4"/>
      <c r="DWO88" s="4"/>
      <c r="DWP88" s="4"/>
      <c r="DWQ88" s="4"/>
      <c r="DWR88" s="4"/>
      <c r="DWS88" s="4"/>
      <c r="DWT88" s="4"/>
      <c r="DWU88" s="4"/>
      <c r="DWV88" s="4"/>
      <c r="DWW88" s="4"/>
      <c r="DWX88" s="4"/>
      <c r="DWY88" s="4"/>
      <c r="DWZ88" s="4"/>
      <c r="DXA88" s="4"/>
      <c r="DXB88" s="4"/>
      <c r="DXC88" s="4"/>
      <c r="DXD88" s="4"/>
      <c r="DXE88" s="4"/>
      <c r="DXF88" s="4"/>
      <c r="DXG88" s="4"/>
      <c r="DXH88" s="4"/>
      <c r="DXI88" s="4"/>
      <c r="DXJ88" s="4"/>
      <c r="DXK88" s="4"/>
      <c r="DXL88" s="4"/>
      <c r="DXM88" s="4"/>
      <c r="DXN88" s="4"/>
      <c r="DXO88" s="4"/>
      <c r="DXP88" s="4"/>
      <c r="DXQ88" s="4"/>
      <c r="DXR88" s="4"/>
      <c r="DXS88" s="4"/>
      <c r="DXT88" s="4"/>
      <c r="DXU88" s="4"/>
      <c r="DXV88" s="4"/>
      <c r="DXW88" s="4"/>
      <c r="DXX88" s="4"/>
      <c r="DXY88" s="4"/>
      <c r="DXZ88" s="4"/>
      <c r="DYA88" s="4"/>
      <c r="DYB88" s="4"/>
      <c r="DYC88" s="4"/>
      <c r="DYD88" s="4"/>
      <c r="DYE88" s="4"/>
      <c r="DYF88" s="4"/>
      <c r="DYG88" s="4"/>
      <c r="DYH88" s="4"/>
      <c r="DYI88" s="4"/>
      <c r="DYJ88" s="4"/>
      <c r="DYK88" s="4"/>
      <c r="DYL88" s="4"/>
      <c r="DYM88" s="4"/>
      <c r="DYN88" s="4"/>
      <c r="DYO88" s="4"/>
      <c r="DYP88" s="4"/>
      <c r="DYQ88" s="4"/>
      <c r="DYR88" s="4"/>
      <c r="DYS88" s="4"/>
      <c r="DYT88" s="4"/>
      <c r="DYU88" s="4"/>
      <c r="DYV88" s="4"/>
      <c r="DYW88" s="4"/>
      <c r="DYX88" s="4"/>
      <c r="DYY88" s="4"/>
      <c r="DYZ88" s="4"/>
      <c r="DZA88" s="4"/>
      <c r="DZB88" s="4"/>
      <c r="DZC88" s="4"/>
      <c r="DZD88" s="4"/>
      <c r="DZE88" s="4"/>
      <c r="DZF88" s="4"/>
      <c r="DZG88" s="4"/>
      <c r="DZH88" s="4"/>
      <c r="DZI88" s="4"/>
      <c r="DZJ88" s="4"/>
      <c r="DZK88" s="4"/>
      <c r="DZL88" s="4"/>
      <c r="DZM88" s="4"/>
      <c r="DZN88" s="4"/>
      <c r="DZO88" s="4"/>
      <c r="DZP88" s="4"/>
      <c r="DZQ88" s="4"/>
      <c r="DZR88" s="4"/>
      <c r="DZS88" s="4"/>
      <c r="DZT88" s="4"/>
      <c r="DZU88" s="4"/>
      <c r="DZV88" s="4"/>
      <c r="DZW88" s="4"/>
      <c r="DZX88" s="4"/>
      <c r="DZY88" s="4"/>
      <c r="DZZ88" s="4"/>
      <c r="EAA88" s="4"/>
      <c r="EAB88" s="4"/>
      <c r="EAC88" s="4"/>
      <c r="EAD88" s="4"/>
      <c r="EAE88" s="4"/>
      <c r="EAF88" s="4"/>
      <c r="EAG88" s="4"/>
      <c r="EAH88" s="4"/>
      <c r="EAI88" s="4"/>
      <c r="EAJ88" s="4"/>
      <c r="EAK88" s="4"/>
      <c r="EAL88" s="4"/>
      <c r="EAM88" s="4"/>
      <c r="EAN88" s="4"/>
      <c r="EAO88" s="4"/>
      <c r="EAP88" s="4"/>
      <c r="EAQ88" s="4"/>
      <c r="EAR88" s="4"/>
      <c r="EAS88" s="4"/>
      <c r="EAT88" s="4"/>
      <c r="EAU88" s="4"/>
      <c r="EAV88" s="4"/>
      <c r="EAW88" s="4"/>
      <c r="EAX88" s="4"/>
      <c r="EAY88" s="4"/>
      <c r="EAZ88" s="4"/>
      <c r="EBA88" s="4"/>
      <c r="EBB88" s="4"/>
      <c r="EBC88" s="4"/>
      <c r="EBD88" s="4"/>
      <c r="EBE88" s="4"/>
      <c r="EBF88" s="4"/>
      <c r="EBG88" s="4"/>
      <c r="EBH88" s="4"/>
      <c r="EBI88" s="4"/>
      <c r="EBJ88" s="4"/>
      <c r="EBK88" s="4"/>
      <c r="EBL88" s="4"/>
      <c r="EBM88" s="4"/>
      <c r="EBN88" s="4"/>
      <c r="EBO88" s="4"/>
      <c r="EBP88" s="4"/>
      <c r="EBQ88" s="4"/>
      <c r="EBR88" s="4"/>
      <c r="EBS88" s="4"/>
      <c r="EBT88" s="4"/>
      <c r="EBU88" s="4"/>
      <c r="EBV88" s="4"/>
      <c r="EBW88" s="4"/>
      <c r="EBX88" s="4"/>
      <c r="EBY88" s="4"/>
      <c r="EBZ88" s="4"/>
      <c r="ECA88" s="4"/>
      <c r="ECB88" s="4"/>
      <c r="ECC88" s="4"/>
      <c r="ECD88" s="4"/>
      <c r="ECE88" s="4"/>
      <c r="ECF88" s="4"/>
      <c r="ECG88" s="4"/>
      <c r="ECH88" s="4"/>
      <c r="ECI88" s="4"/>
      <c r="ECJ88" s="4"/>
      <c r="ECK88" s="4"/>
      <c r="ECL88" s="4"/>
      <c r="ECM88" s="4"/>
      <c r="ECN88" s="4"/>
      <c r="ECO88" s="4"/>
      <c r="ECP88" s="4"/>
      <c r="ECQ88" s="4"/>
      <c r="ECR88" s="4"/>
      <c r="ECS88" s="4"/>
      <c r="ECT88" s="4"/>
      <c r="ECU88" s="4"/>
      <c r="ECV88" s="4"/>
      <c r="ECW88" s="4"/>
      <c r="ECX88" s="4"/>
      <c r="ECY88" s="4"/>
      <c r="ECZ88" s="4"/>
      <c r="EDA88" s="4"/>
      <c r="EDB88" s="4"/>
      <c r="EDC88" s="4"/>
      <c r="EDD88" s="4"/>
      <c r="EDE88" s="4"/>
      <c r="EDF88" s="4"/>
      <c r="EDG88" s="4"/>
      <c r="EDH88" s="4"/>
      <c r="EDI88" s="4"/>
      <c r="EDJ88" s="4"/>
      <c r="EDK88" s="4"/>
      <c r="EDL88" s="4"/>
      <c r="EDM88" s="4"/>
      <c r="EDN88" s="4"/>
      <c r="EDO88" s="4"/>
      <c r="EDP88" s="4"/>
      <c r="EDQ88" s="4"/>
      <c r="EDR88" s="4"/>
      <c r="EDS88" s="4"/>
      <c r="EDT88" s="4"/>
      <c r="EDU88" s="4"/>
      <c r="EDV88" s="4"/>
      <c r="EDW88" s="4"/>
      <c r="EDX88" s="4"/>
      <c r="EDY88" s="4"/>
      <c r="EDZ88" s="4"/>
      <c r="EEA88" s="4"/>
      <c r="EEB88" s="4"/>
      <c r="EEC88" s="4"/>
      <c r="EED88" s="4"/>
      <c r="EEE88" s="4"/>
      <c r="EEF88" s="4"/>
      <c r="EEG88" s="4"/>
      <c r="EEH88" s="4"/>
      <c r="EEI88" s="4"/>
      <c r="EEJ88" s="4"/>
      <c r="EEK88" s="4"/>
      <c r="EEL88" s="4"/>
      <c r="EEM88" s="4"/>
      <c r="EEN88" s="4"/>
      <c r="EEO88" s="4"/>
      <c r="EEP88" s="4"/>
      <c r="EEQ88" s="4"/>
      <c r="EER88" s="4"/>
      <c r="EES88" s="4"/>
      <c r="EET88" s="4"/>
      <c r="EEU88" s="4"/>
      <c r="EEV88" s="4"/>
      <c r="EEW88" s="4"/>
      <c r="EEX88" s="4"/>
      <c r="EEY88" s="4"/>
      <c r="EEZ88" s="4"/>
      <c r="EFA88" s="4"/>
      <c r="EFB88" s="4"/>
      <c r="EFC88" s="4"/>
      <c r="EFD88" s="4"/>
      <c r="EFE88" s="4"/>
      <c r="EFF88" s="4"/>
      <c r="EFG88" s="4"/>
      <c r="EFH88" s="4"/>
      <c r="EFI88" s="4"/>
      <c r="EFJ88" s="4"/>
      <c r="EFK88" s="4"/>
      <c r="EFL88" s="4"/>
      <c r="EFM88" s="4"/>
      <c r="EFN88" s="4"/>
      <c r="EFO88" s="4"/>
      <c r="EFP88" s="4"/>
      <c r="EFQ88" s="4"/>
      <c r="EFR88" s="4"/>
      <c r="EFS88" s="4"/>
      <c r="EFT88" s="4"/>
      <c r="EFU88" s="4"/>
      <c r="EFV88" s="4"/>
      <c r="EFW88" s="4"/>
      <c r="EFX88" s="4"/>
      <c r="EFY88" s="4"/>
      <c r="EFZ88" s="4"/>
      <c r="EGA88" s="4"/>
      <c r="EGB88" s="4"/>
      <c r="EGC88" s="4"/>
      <c r="EGD88" s="4"/>
      <c r="EGE88" s="4"/>
      <c r="EGF88" s="4"/>
      <c r="EGG88" s="4"/>
      <c r="EGH88" s="4"/>
      <c r="EGI88" s="4"/>
      <c r="EGJ88" s="4"/>
      <c r="EGK88" s="4"/>
      <c r="EGL88" s="4"/>
      <c r="EGM88" s="4"/>
      <c r="EGN88" s="4"/>
      <c r="EGO88" s="4"/>
      <c r="EGP88" s="4"/>
      <c r="EGQ88" s="4"/>
      <c r="EGR88" s="4"/>
      <c r="EGS88" s="4"/>
      <c r="EGT88" s="4"/>
      <c r="EGU88" s="4"/>
      <c r="EGV88" s="4"/>
      <c r="EGW88" s="4"/>
      <c r="EGX88" s="4"/>
      <c r="EGY88" s="4"/>
      <c r="EGZ88" s="4"/>
      <c r="EHA88" s="4"/>
      <c r="EHB88" s="4"/>
      <c r="EHC88" s="4"/>
      <c r="EHD88" s="4"/>
      <c r="EHE88" s="4"/>
      <c r="EHF88" s="4"/>
      <c r="EHG88" s="4"/>
      <c r="EHH88" s="4"/>
      <c r="EHI88" s="4"/>
      <c r="EHJ88" s="4"/>
      <c r="EHK88" s="4"/>
      <c r="EHL88" s="4"/>
      <c r="EHM88" s="4"/>
      <c r="EHN88" s="4"/>
      <c r="EHO88" s="4"/>
      <c r="EHP88" s="4"/>
      <c r="EHQ88" s="4"/>
      <c r="EHR88" s="4"/>
      <c r="EHS88" s="4"/>
      <c r="EHT88" s="4"/>
      <c r="EHU88" s="4"/>
      <c r="EHV88" s="4"/>
      <c r="EHW88" s="4"/>
      <c r="EHX88" s="4"/>
      <c r="EHY88" s="4"/>
      <c r="EHZ88" s="4"/>
      <c r="EIA88" s="4"/>
      <c r="EIB88" s="4"/>
      <c r="EIC88" s="4"/>
      <c r="EID88" s="4"/>
      <c r="EIE88" s="4"/>
      <c r="EIF88" s="4"/>
      <c r="EIG88" s="4"/>
      <c r="EIH88" s="4"/>
      <c r="EII88" s="4"/>
      <c r="EIJ88" s="4"/>
      <c r="EIK88" s="4"/>
      <c r="EIL88" s="4"/>
      <c r="EIM88" s="4"/>
      <c r="EIN88" s="4"/>
      <c r="EIO88" s="4"/>
      <c r="EIP88" s="4"/>
      <c r="EIQ88" s="4"/>
      <c r="EIR88" s="4"/>
      <c r="EIS88" s="4"/>
      <c r="EIT88" s="4"/>
      <c r="EIU88" s="4"/>
      <c r="EIV88" s="4"/>
      <c r="EIW88" s="4"/>
      <c r="EIX88" s="4"/>
      <c r="EIY88" s="4"/>
      <c r="EIZ88" s="4"/>
      <c r="EJA88" s="4"/>
      <c r="EJB88" s="4"/>
      <c r="EJC88" s="4"/>
      <c r="EJD88" s="4"/>
      <c r="EJE88" s="4"/>
      <c r="EJF88" s="4"/>
      <c r="EJG88" s="4"/>
      <c r="EJH88" s="4"/>
      <c r="EJI88" s="4"/>
      <c r="EJJ88" s="4"/>
      <c r="EJK88" s="4"/>
      <c r="EJL88" s="4"/>
      <c r="EJM88" s="4"/>
      <c r="EJN88" s="4"/>
      <c r="EJO88" s="4"/>
      <c r="EJP88" s="4"/>
      <c r="EJQ88" s="4"/>
      <c r="EJR88" s="4"/>
      <c r="EJS88" s="4"/>
      <c r="EJT88" s="4"/>
      <c r="EJU88" s="4"/>
      <c r="EJV88" s="4"/>
      <c r="EJW88" s="4"/>
      <c r="EJX88" s="4"/>
      <c r="EJY88" s="4"/>
      <c r="EJZ88" s="4"/>
      <c r="EKA88" s="4"/>
      <c r="EKB88" s="4"/>
      <c r="EKC88" s="4"/>
      <c r="EKD88" s="4"/>
      <c r="EKE88" s="4"/>
      <c r="EKF88" s="4"/>
      <c r="EKG88" s="4"/>
      <c r="EKH88" s="4"/>
      <c r="EKI88" s="4"/>
      <c r="EKJ88" s="4"/>
      <c r="EKK88" s="4"/>
      <c r="EKL88" s="4"/>
      <c r="EKM88" s="4"/>
      <c r="EKN88" s="4"/>
      <c r="EKO88" s="4"/>
      <c r="EKP88" s="4"/>
      <c r="EKQ88" s="4"/>
      <c r="EKR88" s="4"/>
      <c r="EKS88" s="4"/>
      <c r="EKT88" s="4"/>
      <c r="EKU88" s="4"/>
      <c r="EKV88" s="4"/>
      <c r="EKW88" s="4"/>
      <c r="EKX88" s="4"/>
      <c r="EKY88" s="4"/>
      <c r="EKZ88" s="4"/>
      <c r="ELA88" s="4"/>
      <c r="ELB88" s="4"/>
      <c r="ELC88" s="4"/>
      <c r="ELD88" s="4"/>
      <c r="ELE88" s="4"/>
      <c r="ELF88" s="4"/>
      <c r="ELG88" s="4"/>
      <c r="ELH88" s="4"/>
      <c r="ELI88" s="4"/>
      <c r="ELJ88" s="4"/>
      <c r="ELK88" s="4"/>
      <c r="ELL88" s="4"/>
      <c r="ELM88" s="4"/>
      <c r="ELN88" s="4"/>
      <c r="ELO88" s="4"/>
      <c r="ELP88" s="4"/>
      <c r="ELQ88" s="4"/>
      <c r="ELR88" s="4"/>
      <c r="ELS88" s="4"/>
      <c r="ELT88" s="4"/>
      <c r="ELU88" s="4"/>
      <c r="ELV88" s="4"/>
      <c r="ELW88" s="4"/>
      <c r="ELX88" s="4"/>
      <c r="ELY88" s="4"/>
      <c r="ELZ88" s="4"/>
      <c r="EMA88" s="4"/>
      <c r="EMB88" s="4"/>
      <c r="EMC88" s="4"/>
      <c r="EMD88" s="4"/>
      <c r="EME88" s="4"/>
      <c r="EMF88" s="4"/>
      <c r="EMG88" s="4"/>
      <c r="EMH88" s="4"/>
      <c r="EMI88" s="4"/>
      <c r="EMJ88" s="4"/>
      <c r="EMK88" s="4"/>
      <c r="EML88" s="4"/>
      <c r="EMM88" s="4"/>
      <c r="EMN88" s="4"/>
      <c r="EMO88" s="4"/>
      <c r="EMP88" s="4"/>
      <c r="EMQ88" s="4"/>
      <c r="EMR88" s="4"/>
      <c r="EMS88" s="4"/>
      <c r="EMT88" s="4"/>
      <c r="EMU88" s="4"/>
      <c r="EMV88" s="4"/>
      <c r="EMW88" s="4"/>
      <c r="EMX88" s="4"/>
      <c r="EMY88" s="4"/>
      <c r="EMZ88" s="4"/>
      <c r="ENA88" s="4"/>
      <c r="ENB88" s="4"/>
      <c r="ENC88" s="4"/>
      <c r="END88" s="4"/>
      <c r="ENE88" s="4"/>
      <c r="ENF88" s="4"/>
      <c r="ENG88" s="4"/>
      <c r="ENH88" s="4"/>
      <c r="ENI88" s="4"/>
      <c r="ENJ88" s="4"/>
      <c r="ENK88" s="4"/>
      <c r="ENL88" s="4"/>
      <c r="ENM88" s="4"/>
      <c r="ENN88" s="4"/>
      <c r="ENO88" s="4"/>
      <c r="ENP88" s="4"/>
      <c r="ENQ88" s="4"/>
      <c r="ENR88" s="4"/>
      <c r="ENS88" s="4"/>
      <c r="ENT88" s="4"/>
      <c r="ENU88" s="4"/>
      <c r="ENV88" s="4"/>
      <c r="ENW88" s="4"/>
      <c r="ENX88" s="4"/>
      <c r="ENY88" s="4"/>
      <c r="ENZ88" s="4"/>
      <c r="EOA88" s="4"/>
      <c r="EOB88" s="4"/>
      <c r="EOC88" s="4"/>
      <c r="EOD88" s="4"/>
      <c r="EOE88" s="4"/>
      <c r="EOF88" s="4"/>
      <c r="EOG88" s="4"/>
      <c r="EOH88" s="4"/>
      <c r="EOI88" s="4"/>
      <c r="EOJ88" s="4"/>
      <c r="EOK88" s="4"/>
      <c r="EOL88" s="4"/>
      <c r="EOM88" s="4"/>
      <c r="EON88" s="4"/>
      <c r="EOO88" s="4"/>
      <c r="EOP88" s="4"/>
      <c r="EOQ88" s="4"/>
      <c r="EOR88" s="4"/>
      <c r="EOS88" s="4"/>
      <c r="EOT88" s="4"/>
      <c r="EOU88" s="4"/>
      <c r="EOV88" s="4"/>
      <c r="EOW88" s="4"/>
      <c r="EOX88" s="4"/>
      <c r="EOY88" s="4"/>
      <c r="EOZ88" s="4"/>
      <c r="EPA88" s="4"/>
      <c r="EPB88" s="4"/>
      <c r="EPC88" s="4"/>
      <c r="EPD88" s="4"/>
      <c r="EPE88" s="4"/>
      <c r="EPF88" s="4"/>
      <c r="EPG88" s="4"/>
      <c r="EPH88" s="4"/>
      <c r="EPI88" s="4"/>
      <c r="EPJ88" s="4"/>
      <c r="EPK88" s="4"/>
      <c r="EPL88" s="4"/>
      <c r="EPM88" s="4"/>
      <c r="EPN88" s="4"/>
      <c r="EPO88" s="4"/>
      <c r="EPP88" s="4"/>
      <c r="EPQ88" s="4"/>
      <c r="EPR88" s="4"/>
      <c r="EPS88" s="4"/>
      <c r="EPT88" s="4"/>
      <c r="EPU88" s="4"/>
      <c r="EPV88" s="4"/>
      <c r="EPW88" s="4"/>
      <c r="EPX88" s="4"/>
      <c r="EPY88" s="4"/>
      <c r="EPZ88" s="4"/>
      <c r="EQA88" s="4"/>
      <c r="EQB88" s="4"/>
      <c r="EQC88" s="4"/>
      <c r="EQD88" s="4"/>
      <c r="EQE88" s="4"/>
      <c r="EQF88" s="4"/>
      <c r="EQG88" s="4"/>
      <c r="EQH88" s="4"/>
      <c r="EQI88" s="4"/>
      <c r="EQJ88" s="4"/>
      <c r="EQK88" s="4"/>
      <c r="EQL88" s="4"/>
      <c r="EQM88" s="4"/>
      <c r="EQN88" s="4"/>
      <c r="EQO88" s="4"/>
      <c r="EQP88" s="4"/>
      <c r="EQQ88" s="4"/>
      <c r="EQR88" s="4"/>
      <c r="EQS88" s="4"/>
      <c r="EQT88" s="4"/>
      <c r="EQU88" s="4"/>
      <c r="EQV88" s="4"/>
      <c r="EQW88" s="4"/>
      <c r="EQX88" s="4"/>
      <c r="EQY88" s="4"/>
      <c r="EQZ88" s="4"/>
      <c r="ERA88" s="4"/>
      <c r="ERB88" s="4"/>
      <c r="ERC88" s="4"/>
      <c r="ERD88" s="4"/>
      <c r="ERE88" s="4"/>
      <c r="ERF88" s="4"/>
      <c r="ERG88" s="4"/>
      <c r="ERH88" s="4"/>
      <c r="ERI88" s="4"/>
      <c r="ERJ88" s="4"/>
      <c r="ERK88" s="4"/>
      <c r="ERL88" s="4"/>
      <c r="ERM88" s="4"/>
      <c r="ERN88" s="4"/>
      <c r="ERO88" s="4"/>
      <c r="ERP88" s="4"/>
      <c r="ERQ88" s="4"/>
      <c r="ERR88" s="4"/>
      <c r="ERS88" s="4"/>
      <c r="ERT88" s="4"/>
      <c r="ERU88" s="4"/>
      <c r="ERV88" s="4"/>
      <c r="ERW88" s="4"/>
      <c r="ERX88" s="4"/>
      <c r="ERY88" s="4"/>
      <c r="ERZ88" s="4"/>
      <c r="ESA88" s="4"/>
      <c r="ESB88" s="4"/>
      <c r="ESC88" s="4"/>
      <c r="ESD88" s="4"/>
      <c r="ESE88" s="4"/>
      <c r="ESF88" s="4"/>
      <c r="ESG88" s="4"/>
      <c r="ESH88" s="4"/>
      <c r="ESI88" s="4"/>
      <c r="ESJ88" s="4"/>
      <c r="ESK88" s="4"/>
      <c r="ESL88" s="4"/>
      <c r="ESM88" s="4"/>
      <c r="ESN88" s="4"/>
      <c r="ESO88" s="4"/>
      <c r="ESP88" s="4"/>
      <c r="ESQ88" s="4"/>
      <c r="ESR88" s="4"/>
      <c r="ESS88" s="4"/>
      <c r="EST88" s="4"/>
      <c r="ESU88" s="4"/>
      <c r="ESV88" s="4"/>
      <c r="ESW88" s="4"/>
      <c r="ESX88" s="4"/>
      <c r="ESY88" s="4"/>
      <c r="ESZ88" s="4"/>
      <c r="ETA88" s="4"/>
      <c r="ETB88" s="4"/>
      <c r="ETC88" s="4"/>
      <c r="ETD88" s="4"/>
      <c r="ETE88" s="4"/>
      <c r="ETF88" s="4"/>
      <c r="ETG88" s="4"/>
      <c r="ETH88" s="4"/>
      <c r="ETI88" s="4"/>
      <c r="ETJ88" s="4"/>
      <c r="ETK88" s="4"/>
      <c r="ETL88" s="4"/>
      <c r="ETM88" s="4"/>
      <c r="ETN88" s="4"/>
      <c r="ETO88" s="4"/>
      <c r="ETP88" s="4"/>
      <c r="ETQ88" s="4"/>
      <c r="ETR88" s="4"/>
      <c r="ETS88" s="4"/>
      <c r="ETT88" s="4"/>
      <c r="ETU88" s="4"/>
      <c r="ETV88" s="4"/>
      <c r="ETW88" s="4"/>
      <c r="ETX88" s="4"/>
      <c r="ETY88" s="4"/>
      <c r="ETZ88" s="4"/>
      <c r="EUA88" s="4"/>
      <c r="EUB88" s="4"/>
      <c r="EUC88" s="4"/>
      <c r="EUD88" s="4"/>
      <c r="EUE88" s="4"/>
      <c r="EUF88" s="4"/>
      <c r="EUG88" s="4"/>
      <c r="EUH88" s="4"/>
      <c r="EUI88" s="4"/>
      <c r="EUJ88" s="4"/>
      <c r="EUK88" s="4"/>
      <c r="EUL88" s="4"/>
      <c r="EUM88" s="4"/>
      <c r="EUN88" s="4"/>
      <c r="EUO88" s="4"/>
      <c r="EUP88" s="4"/>
      <c r="EUQ88" s="4"/>
      <c r="EUR88" s="4"/>
      <c r="EUS88" s="4"/>
      <c r="EUT88" s="4"/>
      <c r="EUU88" s="4"/>
      <c r="EUV88" s="4"/>
      <c r="EUW88" s="4"/>
      <c r="EUX88" s="4"/>
      <c r="EUY88" s="4"/>
      <c r="EUZ88" s="4"/>
      <c r="EVA88" s="4"/>
      <c r="EVB88" s="4"/>
      <c r="EVC88" s="4"/>
      <c r="EVD88" s="4"/>
      <c r="EVE88" s="4"/>
      <c r="EVF88" s="4"/>
      <c r="EVG88" s="4"/>
      <c r="EVH88" s="4"/>
      <c r="EVI88" s="4"/>
      <c r="EVJ88" s="4"/>
      <c r="EVK88" s="4"/>
      <c r="EVL88" s="4"/>
      <c r="EVM88" s="4"/>
      <c r="EVN88" s="4"/>
      <c r="EVO88" s="4"/>
      <c r="EVP88" s="4"/>
      <c r="EVQ88" s="4"/>
      <c r="EVR88" s="4"/>
      <c r="EVS88" s="4"/>
      <c r="EVT88" s="4"/>
      <c r="EVU88" s="4"/>
      <c r="EVV88" s="4"/>
      <c r="EVW88" s="4"/>
      <c r="EVX88" s="4"/>
      <c r="EVY88" s="4"/>
      <c r="EVZ88" s="4"/>
      <c r="EWA88" s="4"/>
      <c r="EWB88" s="4"/>
      <c r="EWC88" s="4"/>
      <c r="EWD88" s="4"/>
      <c r="EWE88" s="4"/>
      <c r="EWF88" s="4"/>
      <c r="EWG88" s="4"/>
      <c r="EWH88" s="4"/>
      <c r="EWI88" s="4"/>
      <c r="EWJ88" s="4"/>
      <c r="EWK88" s="4"/>
      <c r="EWL88" s="4"/>
      <c r="EWM88" s="4"/>
      <c r="EWN88" s="4"/>
      <c r="EWO88" s="4"/>
      <c r="EWP88" s="4"/>
      <c r="EWQ88" s="4"/>
      <c r="EWR88" s="4"/>
      <c r="EWS88" s="4"/>
      <c r="EWT88" s="4"/>
      <c r="EWU88" s="4"/>
      <c r="EWV88" s="4"/>
      <c r="EWW88" s="4"/>
      <c r="EWX88" s="4"/>
      <c r="EWY88" s="4"/>
      <c r="EWZ88" s="4"/>
      <c r="EXA88" s="4"/>
      <c r="EXB88" s="4"/>
      <c r="EXC88" s="4"/>
      <c r="EXD88" s="4"/>
      <c r="EXE88" s="4"/>
      <c r="EXF88" s="4"/>
      <c r="EXG88" s="4"/>
      <c r="EXH88" s="4"/>
      <c r="EXI88" s="4"/>
      <c r="EXJ88" s="4"/>
      <c r="EXK88" s="4"/>
      <c r="EXL88" s="4"/>
      <c r="EXM88" s="4"/>
      <c r="EXN88" s="4"/>
      <c r="EXO88" s="4"/>
      <c r="EXP88" s="4"/>
      <c r="EXQ88" s="4"/>
      <c r="EXR88" s="4"/>
      <c r="EXS88" s="4"/>
      <c r="EXT88" s="4"/>
      <c r="EXU88" s="4"/>
      <c r="EXV88" s="4"/>
      <c r="EXW88" s="4"/>
      <c r="EXX88" s="4"/>
      <c r="EXY88" s="4"/>
      <c r="EXZ88" s="4"/>
      <c r="EYA88" s="4"/>
      <c r="EYB88" s="4"/>
      <c r="EYC88" s="4"/>
      <c r="EYD88" s="4"/>
      <c r="EYE88" s="4"/>
      <c r="EYF88" s="4"/>
      <c r="EYG88" s="4"/>
      <c r="EYH88" s="4"/>
      <c r="EYI88" s="4"/>
      <c r="EYJ88" s="4"/>
      <c r="EYK88" s="4"/>
      <c r="EYL88" s="4"/>
      <c r="EYM88" s="4"/>
      <c r="EYN88" s="4"/>
      <c r="EYO88" s="4"/>
      <c r="EYP88" s="4"/>
      <c r="EYQ88" s="4"/>
      <c r="EYR88" s="4"/>
      <c r="EYS88" s="4"/>
      <c r="EYT88" s="4"/>
      <c r="EYU88" s="4"/>
      <c r="EYV88" s="4"/>
      <c r="EYW88" s="4"/>
      <c r="EYX88" s="4"/>
      <c r="EYY88" s="4"/>
      <c r="EYZ88" s="4"/>
      <c r="EZA88" s="4"/>
      <c r="EZB88" s="4"/>
      <c r="EZC88" s="4"/>
      <c r="EZD88" s="4"/>
      <c r="EZE88" s="4"/>
      <c r="EZF88" s="4"/>
      <c r="EZG88" s="4"/>
      <c r="EZH88" s="4"/>
      <c r="EZI88" s="4"/>
      <c r="EZJ88" s="4"/>
      <c r="EZK88" s="4"/>
      <c r="EZL88" s="4"/>
      <c r="EZM88" s="4"/>
      <c r="EZN88" s="4"/>
      <c r="EZO88" s="4"/>
      <c r="EZP88" s="4"/>
      <c r="EZQ88" s="4"/>
      <c r="EZR88" s="4"/>
      <c r="EZS88" s="4"/>
      <c r="EZT88" s="4"/>
      <c r="EZU88" s="4"/>
      <c r="EZV88" s="4"/>
      <c r="EZW88" s="4"/>
      <c r="EZX88" s="4"/>
      <c r="EZY88" s="4"/>
      <c r="EZZ88" s="4"/>
      <c r="FAA88" s="4"/>
      <c r="FAB88" s="4"/>
      <c r="FAC88" s="4"/>
      <c r="FAD88" s="4"/>
      <c r="FAE88" s="4"/>
      <c r="FAF88" s="4"/>
      <c r="FAG88" s="4"/>
      <c r="FAH88" s="4"/>
      <c r="FAI88" s="4"/>
      <c r="FAJ88" s="4"/>
      <c r="FAK88" s="4"/>
      <c r="FAL88" s="4"/>
      <c r="FAM88" s="4"/>
      <c r="FAN88" s="4"/>
      <c r="FAO88" s="4"/>
      <c r="FAP88" s="4"/>
      <c r="FAQ88" s="4"/>
      <c r="FAR88" s="4"/>
      <c r="FAS88" s="4"/>
      <c r="FAT88" s="4"/>
      <c r="FAU88" s="4"/>
      <c r="FAV88" s="4"/>
      <c r="FAW88" s="4"/>
      <c r="FAX88" s="4"/>
      <c r="FAY88" s="4"/>
      <c r="FAZ88" s="4"/>
      <c r="FBA88" s="4"/>
      <c r="FBB88" s="4"/>
      <c r="FBC88" s="4"/>
      <c r="FBD88" s="4"/>
      <c r="FBE88" s="4"/>
      <c r="FBF88" s="4"/>
      <c r="FBG88" s="4"/>
      <c r="FBH88" s="4"/>
      <c r="FBI88" s="4"/>
      <c r="FBJ88" s="4"/>
      <c r="FBK88" s="4"/>
      <c r="FBL88" s="4"/>
      <c r="FBM88" s="4"/>
      <c r="FBN88" s="4"/>
      <c r="FBO88" s="4"/>
      <c r="FBP88" s="4"/>
      <c r="FBQ88" s="4"/>
      <c r="FBR88" s="4"/>
      <c r="FBS88" s="4"/>
      <c r="FBT88" s="4"/>
      <c r="FBU88" s="4"/>
      <c r="FBV88" s="4"/>
      <c r="FBW88" s="4"/>
      <c r="FBX88" s="4"/>
      <c r="FBY88" s="4"/>
      <c r="FBZ88" s="4"/>
      <c r="FCA88" s="4"/>
      <c r="FCB88" s="4"/>
      <c r="FCC88" s="4"/>
      <c r="FCD88" s="4"/>
      <c r="FCE88" s="4"/>
      <c r="FCF88" s="4"/>
      <c r="FCG88" s="4"/>
      <c r="FCH88" s="4"/>
      <c r="FCI88" s="4"/>
      <c r="FCJ88" s="4"/>
      <c r="FCK88" s="4"/>
      <c r="FCL88" s="4"/>
      <c r="FCM88" s="4"/>
      <c r="FCN88" s="4"/>
      <c r="FCO88" s="4"/>
      <c r="FCP88" s="4"/>
      <c r="FCQ88" s="4"/>
      <c r="FCR88" s="4"/>
      <c r="FCS88" s="4"/>
      <c r="FCT88" s="4"/>
      <c r="FCU88" s="4"/>
      <c r="FCV88" s="4"/>
      <c r="FCW88" s="4"/>
      <c r="FCX88" s="4"/>
      <c r="FCY88" s="4"/>
      <c r="FCZ88" s="4"/>
      <c r="FDA88" s="4"/>
      <c r="FDB88" s="4"/>
      <c r="FDC88" s="4"/>
      <c r="FDD88" s="4"/>
      <c r="FDE88" s="4"/>
      <c r="FDF88" s="4"/>
      <c r="FDG88" s="4"/>
      <c r="FDH88" s="4"/>
      <c r="FDI88" s="4"/>
      <c r="FDJ88" s="4"/>
      <c r="FDK88" s="4"/>
      <c r="FDL88" s="4"/>
      <c r="FDM88" s="4"/>
      <c r="FDN88" s="4"/>
      <c r="FDO88" s="4"/>
      <c r="FDP88" s="4"/>
      <c r="FDQ88" s="4"/>
      <c r="FDR88" s="4"/>
      <c r="FDS88" s="4"/>
      <c r="FDT88" s="4"/>
      <c r="FDU88" s="4"/>
      <c r="FDV88" s="4"/>
      <c r="FDW88" s="4"/>
      <c r="FDX88" s="4"/>
      <c r="FDY88" s="4"/>
      <c r="FDZ88" s="4"/>
      <c r="FEA88" s="4"/>
      <c r="FEB88" s="4"/>
      <c r="FEC88" s="4"/>
      <c r="FED88" s="4"/>
      <c r="FEE88" s="4"/>
      <c r="FEF88" s="4"/>
      <c r="FEG88" s="4"/>
      <c r="FEH88" s="4"/>
      <c r="FEI88" s="4"/>
      <c r="FEJ88" s="4"/>
      <c r="FEK88" s="4"/>
      <c r="FEL88" s="4"/>
      <c r="FEM88" s="4"/>
      <c r="FEN88" s="4"/>
      <c r="FEO88" s="4"/>
      <c r="FEP88" s="4"/>
      <c r="FEQ88" s="4"/>
      <c r="FER88" s="4"/>
      <c r="FES88" s="4"/>
      <c r="FET88" s="4"/>
      <c r="FEU88" s="4"/>
      <c r="FEV88" s="4"/>
      <c r="FEW88" s="4"/>
      <c r="FEX88" s="4"/>
      <c r="FEY88" s="4"/>
      <c r="FEZ88" s="4"/>
      <c r="FFA88" s="4"/>
      <c r="FFB88" s="4"/>
      <c r="FFC88" s="4"/>
      <c r="FFD88" s="4"/>
      <c r="FFE88" s="4"/>
      <c r="FFF88" s="4"/>
      <c r="FFG88" s="4"/>
      <c r="FFH88" s="4"/>
      <c r="FFI88" s="4"/>
      <c r="FFJ88" s="4"/>
      <c r="FFK88" s="4"/>
      <c r="FFL88" s="4"/>
      <c r="FFM88" s="4"/>
      <c r="FFN88" s="4"/>
      <c r="FFO88" s="4"/>
      <c r="FFP88" s="4"/>
      <c r="FFQ88" s="4"/>
      <c r="FFR88" s="4"/>
      <c r="FFS88" s="4"/>
      <c r="FFT88" s="4"/>
      <c r="FFU88" s="4"/>
      <c r="FFV88" s="4"/>
      <c r="FFW88" s="4"/>
      <c r="FFX88" s="4"/>
      <c r="FFY88" s="4"/>
      <c r="FFZ88" s="4"/>
      <c r="FGA88" s="4"/>
      <c r="FGB88" s="4"/>
      <c r="FGC88" s="4"/>
      <c r="FGD88" s="4"/>
      <c r="FGE88" s="4"/>
      <c r="FGF88" s="4"/>
      <c r="FGG88" s="4"/>
      <c r="FGH88" s="4"/>
      <c r="FGI88" s="4"/>
      <c r="FGJ88" s="4"/>
      <c r="FGK88" s="4"/>
      <c r="FGL88" s="4"/>
      <c r="FGM88" s="4"/>
      <c r="FGN88" s="4"/>
      <c r="FGO88" s="4"/>
      <c r="FGP88" s="4"/>
      <c r="FGQ88" s="4"/>
      <c r="FGR88" s="4"/>
      <c r="FGS88" s="4"/>
      <c r="FGT88" s="4"/>
      <c r="FGU88" s="4"/>
      <c r="FGV88" s="4"/>
      <c r="FGW88" s="4"/>
      <c r="FGX88" s="4"/>
      <c r="FGY88" s="4"/>
      <c r="FGZ88" s="4"/>
      <c r="FHA88" s="4"/>
      <c r="FHB88" s="4"/>
      <c r="FHC88" s="4"/>
      <c r="FHD88" s="4"/>
      <c r="FHE88" s="4"/>
      <c r="FHF88" s="4"/>
      <c r="FHG88" s="4"/>
      <c r="FHH88" s="4"/>
      <c r="FHI88" s="4"/>
      <c r="FHJ88" s="4"/>
      <c r="FHK88" s="4"/>
      <c r="FHL88" s="4"/>
      <c r="FHM88" s="4"/>
      <c r="FHN88" s="4"/>
      <c r="FHO88" s="4"/>
      <c r="FHP88" s="4"/>
      <c r="FHQ88" s="4"/>
      <c r="FHR88" s="4"/>
      <c r="FHS88" s="4"/>
      <c r="FHT88" s="4"/>
      <c r="FHU88" s="4"/>
      <c r="FHV88" s="4"/>
      <c r="FHW88" s="4"/>
      <c r="FHX88" s="4"/>
      <c r="FHY88" s="4"/>
      <c r="FHZ88" s="4"/>
      <c r="FIA88" s="4"/>
      <c r="FIB88" s="4"/>
      <c r="FIC88" s="4"/>
      <c r="FID88" s="4"/>
      <c r="FIE88" s="4"/>
      <c r="FIF88" s="4"/>
      <c r="FIG88" s="4"/>
      <c r="FIH88" s="4"/>
      <c r="FII88" s="4"/>
      <c r="FIJ88" s="4"/>
      <c r="FIK88" s="4"/>
      <c r="FIL88" s="4"/>
      <c r="FIM88" s="4"/>
      <c r="FIN88" s="4"/>
      <c r="FIO88" s="4"/>
      <c r="FIP88" s="4"/>
      <c r="FIQ88" s="4"/>
      <c r="FIR88" s="4"/>
      <c r="FIS88" s="4"/>
      <c r="FIT88" s="4"/>
      <c r="FIU88" s="4"/>
      <c r="FIV88" s="4"/>
      <c r="FIW88" s="4"/>
      <c r="FIX88" s="4"/>
      <c r="FIY88" s="4"/>
      <c r="FIZ88" s="4"/>
      <c r="FJA88" s="4"/>
      <c r="FJB88" s="4"/>
      <c r="FJC88" s="4"/>
      <c r="FJD88" s="4"/>
      <c r="FJE88" s="4"/>
      <c r="FJF88" s="4"/>
      <c r="FJG88" s="4"/>
      <c r="FJH88" s="4"/>
      <c r="FJI88" s="4"/>
      <c r="FJJ88" s="4"/>
      <c r="FJK88" s="4"/>
      <c r="FJL88" s="4"/>
      <c r="FJM88" s="4"/>
      <c r="FJN88" s="4"/>
      <c r="FJO88" s="4"/>
      <c r="FJP88" s="4"/>
      <c r="FJQ88" s="4"/>
      <c r="FJR88" s="4"/>
      <c r="FJS88" s="4"/>
      <c r="FJT88" s="4"/>
      <c r="FJU88" s="4"/>
      <c r="FJV88" s="4"/>
      <c r="FJW88" s="4"/>
      <c r="FJX88" s="4"/>
      <c r="FJY88" s="4"/>
      <c r="FJZ88" s="4"/>
      <c r="FKA88" s="4"/>
      <c r="FKB88" s="4"/>
      <c r="FKC88" s="4"/>
      <c r="FKD88" s="4"/>
      <c r="FKE88" s="4"/>
      <c r="FKF88" s="4"/>
      <c r="FKG88" s="4"/>
      <c r="FKH88" s="4"/>
      <c r="FKI88" s="4"/>
      <c r="FKJ88" s="4"/>
      <c r="FKK88" s="4"/>
      <c r="FKL88" s="4"/>
      <c r="FKM88" s="4"/>
      <c r="FKN88" s="4"/>
      <c r="FKO88" s="4"/>
      <c r="FKP88" s="4"/>
      <c r="FKQ88" s="4"/>
      <c r="FKR88" s="4"/>
      <c r="FKS88" s="4"/>
      <c r="FKT88" s="4"/>
      <c r="FKU88" s="4"/>
      <c r="FKV88" s="4"/>
      <c r="FKW88" s="4"/>
      <c r="FKX88" s="4"/>
      <c r="FKY88" s="4"/>
      <c r="FKZ88" s="4"/>
      <c r="FLA88" s="4"/>
      <c r="FLB88" s="4"/>
      <c r="FLC88" s="4"/>
      <c r="FLD88" s="4"/>
      <c r="FLE88" s="4"/>
      <c r="FLF88" s="4"/>
      <c r="FLG88" s="4"/>
      <c r="FLH88" s="4"/>
      <c r="FLI88" s="4"/>
      <c r="FLJ88" s="4"/>
      <c r="FLK88" s="4"/>
      <c r="FLL88" s="4"/>
      <c r="FLM88" s="4"/>
      <c r="FLN88" s="4"/>
      <c r="FLO88" s="4"/>
      <c r="FLP88" s="4"/>
      <c r="FLQ88" s="4"/>
      <c r="FLR88" s="4"/>
      <c r="FLS88" s="4"/>
      <c r="FLT88" s="4"/>
      <c r="FLU88" s="4"/>
      <c r="FLV88" s="4"/>
      <c r="FLW88" s="4"/>
      <c r="FLX88" s="4"/>
      <c r="FLY88" s="4"/>
      <c r="FLZ88" s="4"/>
      <c r="FMA88" s="4"/>
      <c r="FMB88" s="4"/>
      <c r="FMC88" s="4"/>
      <c r="FMD88" s="4"/>
      <c r="FME88" s="4"/>
      <c r="FMF88" s="4"/>
      <c r="FMG88" s="4"/>
      <c r="FMH88" s="4"/>
      <c r="FMI88" s="4"/>
      <c r="FMJ88" s="4"/>
      <c r="FMK88" s="4"/>
      <c r="FML88" s="4"/>
      <c r="FMM88" s="4"/>
      <c r="FMN88" s="4"/>
      <c r="FMO88" s="4"/>
      <c r="FMP88" s="4"/>
      <c r="FMQ88" s="4"/>
      <c r="FMR88" s="4"/>
      <c r="FMS88" s="4"/>
      <c r="FMT88" s="4"/>
      <c r="FMU88" s="4"/>
      <c r="FMV88" s="4"/>
      <c r="FMW88" s="4"/>
      <c r="FMX88" s="4"/>
      <c r="FMY88" s="4"/>
      <c r="FMZ88" s="4"/>
      <c r="FNA88" s="4"/>
      <c r="FNB88" s="4"/>
      <c r="FNC88" s="4"/>
      <c r="FND88" s="4"/>
      <c r="FNE88" s="4"/>
      <c r="FNF88" s="4"/>
      <c r="FNG88" s="4"/>
      <c r="FNH88" s="4"/>
      <c r="FNI88" s="4"/>
      <c r="FNJ88" s="4"/>
      <c r="FNK88" s="4"/>
      <c r="FNL88" s="4"/>
      <c r="FNM88" s="4"/>
      <c r="FNN88" s="4"/>
      <c r="FNO88" s="4"/>
      <c r="FNP88" s="4"/>
      <c r="FNQ88" s="4"/>
      <c r="FNR88" s="4"/>
      <c r="FNS88" s="4"/>
      <c r="FNT88" s="4"/>
      <c r="FNU88" s="4"/>
      <c r="FNV88" s="4"/>
      <c r="FNW88" s="4"/>
      <c r="FNX88" s="4"/>
      <c r="FNY88" s="4"/>
      <c r="FNZ88" s="4"/>
      <c r="FOA88" s="4"/>
      <c r="FOB88" s="4"/>
      <c r="FOC88" s="4"/>
      <c r="FOD88" s="4"/>
      <c r="FOE88" s="4"/>
      <c r="FOF88" s="4"/>
      <c r="FOG88" s="4"/>
      <c r="FOH88" s="4"/>
      <c r="FOI88" s="4"/>
      <c r="FOJ88" s="4"/>
      <c r="FOK88" s="4"/>
      <c r="FOL88" s="4"/>
      <c r="FOM88" s="4"/>
      <c r="FON88" s="4"/>
      <c r="FOO88" s="4"/>
      <c r="FOP88" s="4"/>
      <c r="FOQ88" s="4"/>
      <c r="FOR88" s="4"/>
      <c r="FOS88" s="4"/>
      <c r="FOT88" s="4"/>
      <c r="FOU88" s="4"/>
      <c r="FOV88" s="4"/>
      <c r="FOW88" s="4"/>
      <c r="FOX88" s="4"/>
      <c r="FOY88" s="4"/>
      <c r="FOZ88" s="4"/>
      <c r="FPA88" s="4"/>
      <c r="FPB88" s="4"/>
      <c r="FPC88" s="4"/>
      <c r="FPD88" s="4"/>
      <c r="FPE88" s="4"/>
      <c r="FPF88" s="4"/>
      <c r="FPG88" s="4"/>
      <c r="FPH88" s="4"/>
      <c r="FPI88" s="4"/>
      <c r="FPJ88" s="4"/>
      <c r="FPK88" s="4"/>
      <c r="FPL88" s="4"/>
      <c r="FPM88" s="4"/>
      <c r="FPN88" s="4"/>
      <c r="FPO88" s="4"/>
      <c r="FPP88" s="4"/>
      <c r="FPQ88" s="4"/>
      <c r="FPR88" s="4"/>
      <c r="FPS88" s="4"/>
      <c r="FPT88" s="4"/>
      <c r="FPU88" s="4"/>
      <c r="FPV88" s="4"/>
      <c r="FPW88" s="4"/>
      <c r="FPX88" s="4"/>
      <c r="FPY88" s="4"/>
      <c r="FPZ88" s="4"/>
      <c r="FQA88" s="4"/>
      <c r="FQB88" s="4"/>
      <c r="FQC88" s="4"/>
      <c r="FQD88" s="4"/>
      <c r="FQE88" s="4"/>
      <c r="FQF88" s="4"/>
      <c r="FQG88" s="4"/>
      <c r="FQH88" s="4"/>
      <c r="FQI88" s="4"/>
      <c r="FQJ88" s="4"/>
      <c r="FQK88" s="4"/>
      <c r="FQL88" s="4"/>
      <c r="FQM88" s="4"/>
      <c r="FQN88" s="4"/>
      <c r="FQO88" s="4"/>
      <c r="FQP88" s="4"/>
      <c r="FQQ88" s="4"/>
      <c r="FQR88" s="4"/>
      <c r="FQS88" s="4"/>
      <c r="FQT88" s="4"/>
      <c r="FQU88" s="4"/>
      <c r="FQV88" s="4"/>
      <c r="FQW88" s="4"/>
      <c r="FQX88" s="4"/>
      <c r="FQY88" s="4"/>
      <c r="FQZ88" s="4"/>
      <c r="FRA88" s="4"/>
      <c r="FRB88" s="4"/>
      <c r="FRC88" s="4"/>
      <c r="FRD88" s="4"/>
      <c r="FRE88" s="4"/>
      <c r="FRF88" s="4"/>
      <c r="FRG88" s="4"/>
      <c r="FRH88" s="4"/>
      <c r="FRI88" s="4"/>
      <c r="FRJ88" s="4"/>
      <c r="FRK88" s="4"/>
      <c r="FRL88" s="4"/>
      <c r="FRM88" s="4"/>
      <c r="FRN88" s="4"/>
      <c r="FRO88" s="4"/>
      <c r="FRP88" s="4"/>
      <c r="FRQ88" s="4"/>
      <c r="FRR88" s="4"/>
      <c r="FRS88" s="4"/>
      <c r="FRT88" s="4"/>
      <c r="FRU88" s="4"/>
      <c r="FRV88" s="4"/>
      <c r="FRW88" s="4"/>
      <c r="FRX88" s="4"/>
      <c r="FRY88" s="4"/>
      <c r="FRZ88" s="4"/>
      <c r="FSA88" s="4"/>
      <c r="FSB88" s="4"/>
      <c r="FSC88" s="4"/>
      <c r="FSD88" s="4"/>
      <c r="FSE88" s="4"/>
      <c r="FSF88" s="4"/>
      <c r="FSG88" s="4"/>
      <c r="FSH88" s="4"/>
      <c r="FSI88" s="4"/>
      <c r="FSJ88" s="4"/>
      <c r="FSK88" s="4"/>
      <c r="FSL88" s="4"/>
      <c r="FSM88" s="4"/>
      <c r="FSN88" s="4"/>
      <c r="FSO88" s="4"/>
      <c r="FSP88" s="4"/>
      <c r="FSQ88" s="4"/>
      <c r="FSR88" s="4"/>
      <c r="FSS88" s="4"/>
      <c r="FST88" s="4"/>
      <c r="FSU88" s="4"/>
      <c r="FSV88" s="4"/>
      <c r="FSW88" s="4"/>
      <c r="FSX88" s="4"/>
      <c r="FSY88" s="4"/>
      <c r="FSZ88" s="4"/>
      <c r="FTA88" s="4"/>
      <c r="FTB88" s="4"/>
      <c r="FTC88" s="4"/>
      <c r="FTD88" s="4"/>
      <c r="FTE88" s="4"/>
      <c r="FTF88" s="4"/>
      <c r="FTG88" s="4"/>
      <c r="FTH88" s="4"/>
      <c r="FTI88" s="4"/>
      <c r="FTJ88" s="4"/>
      <c r="FTK88" s="4"/>
      <c r="FTL88" s="4"/>
      <c r="FTM88" s="4"/>
      <c r="FTN88" s="4"/>
      <c r="FTO88" s="4"/>
      <c r="FTP88" s="4"/>
      <c r="FTQ88" s="4"/>
      <c r="FTR88" s="4"/>
      <c r="FTS88" s="4"/>
      <c r="FTT88" s="4"/>
      <c r="FTU88" s="4"/>
      <c r="FTV88" s="4"/>
      <c r="FTW88" s="4"/>
      <c r="FTX88" s="4"/>
      <c r="FTY88" s="4"/>
      <c r="FTZ88" s="4"/>
      <c r="FUA88" s="4"/>
      <c r="FUB88" s="4"/>
      <c r="FUC88" s="4"/>
      <c r="FUD88" s="4"/>
      <c r="FUE88" s="4"/>
      <c r="FUF88" s="4"/>
      <c r="FUG88" s="4"/>
      <c r="FUH88" s="4"/>
      <c r="FUI88" s="4"/>
      <c r="FUJ88" s="4"/>
      <c r="FUK88" s="4"/>
      <c r="FUL88" s="4"/>
      <c r="FUM88" s="4"/>
      <c r="FUN88" s="4"/>
      <c r="FUO88" s="4"/>
      <c r="FUP88" s="4"/>
      <c r="FUQ88" s="4"/>
      <c r="FUR88" s="4"/>
      <c r="FUS88" s="4"/>
      <c r="FUT88" s="4"/>
      <c r="FUU88" s="4"/>
      <c r="FUV88" s="4"/>
      <c r="FUW88" s="4"/>
      <c r="FUX88" s="4"/>
      <c r="FUY88" s="4"/>
      <c r="FUZ88" s="4"/>
      <c r="FVA88" s="4"/>
      <c r="FVB88" s="4"/>
      <c r="FVC88" s="4"/>
      <c r="FVD88" s="4"/>
      <c r="FVE88" s="4"/>
      <c r="FVF88" s="4"/>
      <c r="FVG88" s="4"/>
      <c r="FVH88" s="4"/>
      <c r="FVI88" s="4"/>
      <c r="FVJ88" s="4"/>
      <c r="FVK88" s="4"/>
      <c r="FVL88" s="4"/>
      <c r="FVM88" s="4"/>
      <c r="FVN88" s="4"/>
      <c r="FVO88" s="4"/>
      <c r="FVP88" s="4"/>
      <c r="FVQ88" s="4"/>
      <c r="FVR88" s="4"/>
      <c r="FVS88" s="4"/>
      <c r="FVT88" s="4"/>
      <c r="FVU88" s="4"/>
      <c r="FVV88" s="4"/>
      <c r="FVW88" s="4"/>
      <c r="FVX88" s="4"/>
      <c r="FVY88" s="4"/>
      <c r="FVZ88" s="4"/>
      <c r="FWA88" s="4"/>
      <c r="FWB88" s="4"/>
      <c r="FWC88" s="4"/>
      <c r="FWD88" s="4"/>
      <c r="FWE88" s="4"/>
      <c r="FWF88" s="4"/>
      <c r="FWG88" s="4"/>
      <c r="FWH88" s="4"/>
      <c r="FWI88" s="4"/>
      <c r="FWJ88" s="4"/>
      <c r="FWK88" s="4"/>
      <c r="FWL88" s="4"/>
      <c r="FWM88" s="4"/>
      <c r="FWN88" s="4"/>
      <c r="FWO88" s="4"/>
      <c r="FWP88" s="4"/>
      <c r="FWQ88" s="4"/>
      <c r="FWR88" s="4"/>
      <c r="FWS88" s="4"/>
      <c r="FWT88" s="4"/>
      <c r="FWU88" s="4"/>
      <c r="FWV88" s="4"/>
      <c r="FWW88" s="4"/>
      <c r="FWX88" s="4"/>
      <c r="FWY88" s="4"/>
      <c r="FWZ88" s="4"/>
      <c r="FXA88" s="4"/>
      <c r="FXB88" s="4"/>
      <c r="FXC88" s="4"/>
      <c r="FXD88" s="4"/>
      <c r="FXE88" s="4"/>
      <c r="FXF88" s="4"/>
      <c r="FXG88" s="4"/>
      <c r="FXH88" s="4"/>
      <c r="FXI88" s="4"/>
      <c r="FXJ88" s="4"/>
      <c r="FXK88" s="4"/>
      <c r="FXL88" s="4"/>
      <c r="FXM88" s="4"/>
      <c r="FXN88" s="4"/>
      <c r="FXO88" s="4"/>
      <c r="FXP88" s="4"/>
      <c r="FXQ88" s="4"/>
      <c r="FXR88" s="4"/>
      <c r="FXS88" s="4"/>
      <c r="FXT88" s="4"/>
      <c r="FXU88" s="4"/>
      <c r="FXV88" s="4"/>
      <c r="FXW88" s="4"/>
      <c r="FXX88" s="4"/>
      <c r="FXY88" s="4"/>
      <c r="FXZ88" s="4"/>
      <c r="FYA88" s="4"/>
      <c r="FYB88" s="4"/>
      <c r="FYC88" s="4"/>
      <c r="FYD88" s="4"/>
      <c r="FYE88" s="4"/>
      <c r="FYF88" s="4"/>
      <c r="FYG88" s="4"/>
      <c r="FYH88" s="4"/>
      <c r="FYI88" s="4"/>
      <c r="FYJ88" s="4"/>
      <c r="FYK88" s="4"/>
      <c r="FYL88" s="4"/>
      <c r="FYM88" s="4"/>
      <c r="FYN88" s="4"/>
      <c r="FYO88" s="4"/>
      <c r="FYP88" s="4"/>
      <c r="FYQ88" s="4"/>
      <c r="FYR88" s="4"/>
      <c r="FYS88" s="4"/>
      <c r="FYT88" s="4"/>
      <c r="FYU88" s="4"/>
      <c r="FYV88" s="4"/>
      <c r="FYW88" s="4"/>
      <c r="FYX88" s="4"/>
      <c r="FYY88" s="4"/>
      <c r="FYZ88" s="4"/>
      <c r="FZA88" s="4"/>
      <c r="FZB88" s="4"/>
      <c r="FZC88" s="4"/>
      <c r="FZD88" s="4"/>
      <c r="FZE88" s="4"/>
      <c r="FZF88" s="4"/>
      <c r="FZG88" s="4"/>
      <c r="FZH88" s="4"/>
      <c r="FZI88" s="4"/>
      <c r="FZJ88" s="4"/>
      <c r="FZK88" s="4"/>
      <c r="FZL88" s="4"/>
      <c r="FZM88" s="4"/>
      <c r="FZN88" s="4"/>
      <c r="FZO88" s="4"/>
      <c r="FZP88" s="4"/>
      <c r="FZQ88" s="4"/>
      <c r="FZR88" s="4"/>
      <c r="FZS88" s="4"/>
      <c r="FZT88" s="4"/>
      <c r="FZU88" s="4"/>
      <c r="FZV88" s="4"/>
      <c r="FZW88" s="4"/>
      <c r="FZX88" s="4"/>
      <c r="FZY88" s="4"/>
      <c r="FZZ88" s="4"/>
      <c r="GAA88" s="4"/>
      <c r="GAB88" s="4"/>
      <c r="GAC88" s="4"/>
      <c r="GAD88" s="4"/>
      <c r="GAE88" s="4"/>
      <c r="GAF88" s="4"/>
      <c r="GAG88" s="4"/>
      <c r="GAH88" s="4"/>
      <c r="GAI88" s="4"/>
      <c r="GAJ88" s="4"/>
      <c r="GAK88" s="4"/>
      <c r="GAL88" s="4"/>
      <c r="GAM88" s="4"/>
      <c r="GAN88" s="4"/>
      <c r="GAO88" s="4"/>
      <c r="GAP88" s="4"/>
      <c r="GAQ88" s="4"/>
      <c r="GAR88" s="4"/>
      <c r="GAS88" s="4"/>
      <c r="GAT88" s="4"/>
      <c r="GAU88" s="4"/>
      <c r="GAV88" s="4"/>
      <c r="GAW88" s="4"/>
      <c r="GAX88" s="4"/>
      <c r="GAY88" s="4"/>
      <c r="GAZ88" s="4"/>
      <c r="GBA88" s="4"/>
      <c r="GBB88" s="4"/>
      <c r="GBC88" s="4"/>
      <c r="GBD88" s="4"/>
      <c r="GBE88" s="4"/>
      <c r="GBF88" s="4"/>
      <c r="GBG88" s="4"/>
      <c r="GBH88" s="4"/>
      <c r="GBI88" s="4"/>
      <c r="GBJ88" s="4"/>
      <c r="GBK88" s="4"/>
      <c r="GBL88" s="4"/>
      <c r="GBM88" s="4"/>
      <c r="GBN88" s="4"/>
      <c r="GBO88" s="4"/>
      <c r="GBP88" s="4"/>
      <c r="GBQ88" s="4"/>
      <c r="GBR88" s="4"/>
      <c r="GBS88" s="4"/>
      <c r="GBT88" s="4"/>
      <c r="GBU88" s="4"/>
      <c r="GBV88" s="4"/>
      <c r="GBW88" s="4"/>
      <c r="GBX88" s="4"/>
      <c r="GBY88" s="4"/>
      <c r="GBZ88" s="4"/>
      <c r="GCA88" s="4"/>
      <c r="GCB88" s="4"/>
      <c r="GCC88" s="4"/>
      <c r="GCD88" s="4"/>
      <c r="GCE88" s="4"/>
      <c r="GCF88" s="4"/>
      <c r="GCG88" s="4"/>
      <c r="GCH88" s="4"/>
      <c r="GCI88" s="4"/>
      <c r="GCJ88" s="4"/>
      <c r="GCK88" s="4"/>
      <c r="GCL88" s="4"/>
      <c r="GCM88" s="4"/>
      <c r="GCN88" s="4"/>
      <c r="GCO88" s="4"/>
      <c r="GCP88" s="4"/>
      <c r="GCQ88" s="4"/>
      <c r="GCR88" s="4"/>
      <c r="GCS88" s="4"/>
      <c r="GCT88" s="4"/>
      <c r="GCU88" s="4"/>
      <c r="GCV88" s="4"/>
      <c r="GCW88" s="4"/>
      <c r="GCX88" s="4"/>
      <c r="GCY88" s="4"/>
      <c r="GCZ88" s="4"/>
      <c r="GDA88" s="4"/>
      <c r="GDB88" s="4"/>
      <c r="GDC88" s="4"/>
      <c r="GDD88" s="4"/>
      <c r="GDE88" s="4"/>
      <c r="GDF88" s="4"/>
      <c r="GDG88" s="4"/>
      <c r="GDH88" s="4"/>
      <c r="GDI88" s="4"/>
      <c r="GDJ88" s="4"/>
      <c r="GDK88" s="4"/>
      <c r="GDL88" s="4"/>
      <c r="GDM88" s="4"/>
      <c r="GDN88" s="4"/>
      <c r="GDO88" s="4"/>
      <c r="GDP88" s="4"/>
      <c r="GDQ88" s="4"/>
      <c r="GDR88" s="4"/>
      <c r="GDS88" s="4"/>
      <c r="GDT88" s="4"/>
      <c r="GDU88" s="4"/>
      <c r="GDV88" s="4"/>
      <c r="GDW88" s="4"/>
      <c r="GDX88" s="4"/>
      <c r="GDY88" s="4"/>
      <c r="GDZ88" s="4"/>
      <c r="GEA88" s="4"/>
      <c r="GEB88" s="4"/>
      <c r="GEC88" s="4"/>
      <c r="GED88" s="4"/>
      <c r="GEE88" s="4"/>
      <c r="GEF88" s="4"/>
      <c r="GEG88" s="4"/>
      <c r="GEH88" s="4"/>
      <c r="GEI88" s="4"/>
      <c r="GEJ88" s="4"/>
      <c r="GEK88" s="4"/>
      <c r="GEL88" s="4"/>
      <c r="GEM88" s="4"/>
      <c r="GEN88" s="4"/>
      <c r="GEO88" s="4"/>
      <c r="GEP88" s="4"/>
      <c r="GEQ88" s="4"/>
      <c r="GER88" s="4"/>
      <c r="GES88" s="4"/>
      <c r="GET88" s="4"/>
      <c r="GEU88" s="4"/>
      <c r="GEV88" s="4"/>
      <c r="GEW88" s="4"/>
      <c r="GEX88" s="4"/>
      <c r="GEY88" s="4"/>
      <c r="GEZ88" s="4"/>
      <c r="GFA88" s="4"/>
      <c r="GFB88" s="4"/>
      <c r="GFC88" s="4"/>
      <c r="GFD88" s="4"/>
      <c r="GFE88" s="4"/>
      <c r="GFF88" s="4"/>
      <c r="GFG88" s="4"/>
      <c r="GFH88" s="4"/>
      <c r="GFI88" s="4"/>
      <c r="GFJ88" s="4"/>
      <c r="GFK88" s="4"/>
      <c r="GFL88" s="4"/>
      <c r="GFM88" s="4"/>
      <c r="GFN88" s="4"/>
      <c r="GFO88" s="4"/>
      <c r="GFP88" s="4"/>
      <c r="GFQ88" s="4"/>
      <c r="GFR88" s="4"/>
      <c r="GFS88" s="4"/>
      <c r="GFT88" s="4"/>
      <c r="GFU88" s="4"/>
      <c r="GFV88" s="4"/>
      <c r="GFW88" s="4"/>
      <c r="GFX88" s="4"/>
      <c r="GFY88" s="4"/>
      <c r="GFZ88" s="4"/>
      <c r="GGA88" s="4"/>
      <c r="GGB88" s="4"/>
      <c r="GGC88" s="4"/>
      <c r="GGD88" s="4"/>
      <c r="GGE88" s="4"/>
      <c r="GGF88" s="4"/>
      <c r="GGG88" s="4"/>
      <c r="GGH88" s="4"/>
      <c r="GGI88" s="4"/>
      <c r="GGJ88" s="4"/>
      <c r="GGK88" s="4"/>
      <c r="GGL88" s="4"/>
      <c r="GGM88" s="4"/>
      <c r="GGN88" s="4"/>
      <c r="GGO88" s="4"/>
      <c r="GGP88" s="4"/>
      <c r="GGQ88" s="4"/>
      <c r="GGR88" s="4"/>
      <c r="GGS88" s="4"/>
      <c r="GGT88" s="4"/>
      <c r="GGU88" s="4"/>
      <c r="GGV88" s="4"/>
      <c r="GGW88" s="4"/>
      <c r="GGX88" s="4"/>
      <c r="GGY88" s="4"/>
      <c r="GGZ88" s="4"/>
      <c r="GHA88" s="4"/>
      <c r="GHB88" s="4"/>
      <c r="GHC88" s="4"/>
      <c r="GHD88" s="4"/>
      <c r="GHE88" s="4"/>
      <c r="GHF88" s="4"/>
      <c r="GHG88" s="4"/>
      <c r="GHH88" s="4"/>
      <c r="GHI88" s="4"/>
      <c r="GHJ88" s="4"/>
      <c r="GHK88" s="4"/>
      <c r="GHL88" s="4"/>
      <c r="GHM88" s="4"/>
      <c r="GHN88" s="4"/>
      <c r="GHO88" s="4"/>
      <c r="GHP88" s="4"/>
      <c r="GHQ88" s="4"/>
      <c r="GHR88" s="4"/>
      <c r="GHS88" s="4"/>
      <c r="GHT88" s="4"/>
      <c r="GHU88" s="4"/>
      <c r="GHV88" s="4"/>
      <c r="GHW88" s="4"/>
      <c r="GHX88" s="4"/>
      <c r="GHY88" s="4"/>
      <c r="GHZ88" s="4"/>
      <c r="GIA88" s="4"/>
      <c r="GIB88" s="4"/>
      <c r="GIC88" s="4"/>
      <c r="GID88" s="4"/>
      <c r="GIE88" s="4"/>
      <c r="GIF88" s="4"/>
      <c r="GIG88" s="4"/>
      <c r="GIH88" s="4"/>
      <c r="GII88" s="4"/>
      <c r="GIJ88" s="4"/>
      <c r="GIK88" s="4"/>
      <c r="GIL88" s="4"/>
      <c r="GIM88" s="4"/>
      <c r="GIN88" s="4"/>
      <c r="GIO88" s="4"/>
      <c r="GIP88" s="4"/>
      <c r="GIQ88" s="4"/>
      <c r="GIR88" s="4"/>
      <c r="GIS88" s="4"/>
      <c r="GIT88" s="4"/>
      <c r="GIU88" s="4"/>
      <c r="GIV88" s="4"/>
      <c r="GIW88" s="4"/>
      <c r="GIX88" s="4"/>
      <c r="GIY88" s="4"/>
      <c r="GIZ88" s="4"/>
      <c r="GJA88" s="4"/>
      <c r="GJB88" s="4"/>
      <c r="GJC88" s="4"/>
      <c r="GJD88" s="4"/>
      <c r="GJE88" s="4"/>
      <c r="GJF88" s="4"/>
      <c r="GJG88" s="4"/>
      <c r="GJH88" s="4"/>
      <c r="GJI88" s="4"/>
      <c r="GJJ88" s="4"/>
      <c r="GJK88" s="4"/>
      <c r="GJL88" s="4"/>
      <c r="GJM88" s="4"/>
      <c r="GJN88" s="4"/>
      <c r="GJO88" s="4"/>
      <c r="GJP88" s="4"/>
      <c r="GJQ88" s="4"/>
      <c r="GJR88" s="4"/>
      <c r="GJS88" s="4"/>
      <c r="GJT88" s="4"/>
      <c r="GJU88" s="4"/>
      <c r="GJV88" s="4"/>
      <c r="GJW88" s="4"/>
      <c r="GJX88" s="4"/>
      <c r="GJY88" s="4"/>
      <c r="GJZ88" s="4"/>
      <c r="GKA88" s="4"/>
      <c r="GKB88" s="4"/>
      <c r="GKC88" s="4"/>
      <c r="GKD88" s="4"/>
      <c r="GKE88" s="4"/>
      <c r="GKF88" s="4"/>
      <c r="GKG88" s="4"/>
      <c r="GKH88" s="4"/>
      <c r="GKI88" s="4"/>
      <c r="GKJ88" s="4"/>
      <c r="GKK88" s="4"/>
      <c r="GKL88" s="4"/>
      <c r="GKM88" s="4"/>
      <c r="GKN88" s="4"/>
      <c r="GKO88" s="4"/>
      <c r="GKP88" s="4"/>
      <c r="GKQ88" s="4"/>
      <c r="GKR88" s="4"/>
      <c r="GKS88" s="4"/>
      <c r="GKT88" s="4"/>
      <c r="GKU88" s="4"/>
      <c r="GKV88" s="4"/>
      <c r="GKW88" s="4"/>
      <c r="GKX88" s="4"/>
      <c r="GKY88" s="4"/>
      <c r="GKZ88" s="4"/>
      <c r="GLA88" s="4"/>
      <c r="GLB88" s="4"/>
      <c r="GLC88" s="4"/>
      <c r="GLD88" s="4"/>
      <c r="GLE88" s="4"/>
      <c r="GLF88" s="4"/>
      <c r="GLG88" s="4"/>
      <c r="GLH88" s="4"/>
      <c r="GLI88" s="4"/>
      <c r="GLJ88" s="4"/>
      <c r="GLK88" s="4"/>
      <c r="GLL88" s="4"/>
      <c r="GLM88" s="4"/>
      <c r="GLN88" s="4"/>
      <c r="GLO88" s="4"/>
      <c r="GLP88" s="4"/>
      <c r="GLQ88" s="4"/>
      <c r="GLR88" s="4"/>
      <c r="GLS88" s="4"/>
      <c r="GLT88" s="4"/>
      <c r="GLU88" s="4"/>
      <c r="GLV88" s="4"/>
      <c r="GLW88" s="4"/>
      <c r="GLX88" s="4"/>
      <c r="GLY88" s="4"/>
      <c r="GLZ88" s="4"/>
      <c r="GMA88" s="4"/>
      <c r="GMB88" s="4"/>
      <c r="GMC88" s="4"/>
      <c r="GMD88" s="4"/>
      <c r="GME88" s="4"/>
      <c r="GMF88" s="4"/>
      <c r="GMG88" s="4"/>
      <c r="GMH88" s="4"/>
      <c r="GMI88" s="4"/>
      <c r="GMJ88" s="4"/>
      <c r="GMK88" s="4"/>
      <c r="GML88" s="4"/>
      <c r="GMM88" s="4"/>
      <c r="GMN88" s="4"/>
      <c r="GMO88" s="4"/>
      <c r="GMP88" s="4"/>
      <c r="GMQ88" s="4"/>
      <c r="GMR88" s="4"/>
      <c r="GMS88" s="4"/>
      <c r="GMT88" s="4"/>
      <c r="GMU88" s="4"/>
      <c r="GMV88" s="4"/>
      <c r="GMW88" s="4"/>
      <c r="GMX88" s="4"/>
      <c r="GMY88" s="4"/>
      <c r="GMZ88" s="4"/>
      <c r="GNA88" s="4"/>
      <c r="GNB88" s="4"/>
      <c r="GNC88" s="4"/>
      <c r="GND88" s="4"/>
      <c r="GNE88" s="4"/>
      <c r="GNF88" s="4"/>
      <c r="GNG88" s="4"/>
      <c r="GNH88" s="4"/>
      <c r="GNI88" s="4"/>
      <c r="GNJ88" s="4"/>
      <c r="GNK88" s="4"/>
      <c r="GNL88" s="4"/>
      <c r="GNM88" s="4"/>
      <c r="GNN88" s="4"/>
      <c r="GNO88" s="4"/>
      <c r="GNP88" s="4"/>
      <c r="GNQ88" s="4"/>
      <c r="GNR88" s="4"/>
      <c r="GNS88" s="4"/>
      <c r="GNT88" s="4"/>
      <c r="GNU88" s="4"/>
      <c r="GNV88" s="4"/>
      <c r="GNW88" s="4"/>
      <c r="GNX88" s="4"/>
      <c r="GNY88" s="4"/>
      <c r="GNZ88" s="4"/>
      <c r="GOA88" s="4"/>
      <c r="GOB88" s="4"/>
      <c r="GOC88" s="4"/>
      <c r="GOD88" s="4"/>
      <c r="GOE88" s="4"/>
      <c r="GOF88" s="4"/>
      <c r="GOG88" s="4"/>
      <c r="GOH88" s="4"/>
      <c r="GOI88" s="4"/>
      <c r="GOJ88" s="4"/>
      <c r="GOK88" s="4"/>
      <c r="GOL88" s="4"/>
      <c r="GOM88" s="4"/>
      <c r="GON88" s="4"/>
      <c r="GOO88" s="4"/>
      <c r="GOP88" s="4"/>
      <c r="GOQ88" s="4"/>
      <c r="GOR88" s="4"/>
      <c r="GOS88" s="4"/>
      <c r="GOT88" s="4"/>
      <c r="GOU88" s="4"/>
      <c r="GOV88" s="4"/>
      <c r="GOW88" s="4"/>
      <c r="GOX88" s="4"/>
      <c r="GOY88" s="4"/>
      <c r="GOZ88" s="4"/>
      <c r="GPA88" s="4"/>
      <c r="GPB88" s="4"/>
      <c r="GPC88" s="4"/>
      <c r="GPD88" s="4"/>
      <c r="GPE88" s="4"/>
      <c r="GPF88" s="4"/>
      <c r="GPG88" s="4"/>
      <c r="GPH88" s="4"/>
      <c r="GPI88" s="4"/>
      <c r="GPJ88" s="4"/>
      <c r="GPK88" s="4"/>
      <c r="GPL88" s="4"/>
      <c r="GPM88" s="4"/>
      <c r="GPN88" s="4"/>
      <c r="GPO88" s="4"/>
      <c r="GPP88" s="4"/>
      <c r="GPQ88" s="4"/>
      <c r="GPR88" s="4"/>
      <c r="GPS88" s="4"/>
      <c r="GPT88" s="4"/>
      <c r="GPU88" s="4"/>
      <c r="GPV88" s="4"/>
      <c r="GPW88" s="4"/>
      <c r="GPX88" s="4"/>
      <c r="GPY88" s="4"/>
      <c r="GPZ88" s="4"/>
      <c r="GQA88" s="4"/>
      <c r="GQB88" s="4"/>
      <c r="GQC88" s="4"/>
      <c r="GQD88" s="4"/>
      <c r="GQE88" s="4"/>
      <c r="GQF88" s="4"/>
      <c r="GQG88" s="4"/>
      <c r="GQH88" s="4"/>
      <c r="GQI88" s="4"/>
      <c r="GQJ88" s="4"/>
      <c r="GQK88" s="4"/>
      <c r="GQL88" s="4"/>
      <c r="GQM88" s="4"/>
      <c r="GQN88" s="4"/>
      <c r="GQO88" s="4"/>
      <c r="GQP88" s="4"/>
      <c r="GQQ88" s="4"/>
      <c r="GQR88" s="4"/>
      <c r="GQS88" s="4"/>
      <c r="GQT88" s="4"/>
      <c r="GQU88" s="4"/>
      <c r="GQV88" s="4"/>
      <c r="GQW88" s="4"/>
      <c r="GQX88" s="4"/>
      <c r="GQY88" s="4"/>
      <c r="GQZ88" s="4"/>
      <c r="GRA88" s="4"/>
      <c r="GRB88" s="4"/>
      <c r="GRC88" s="4"/>
      <c r="GRD88" s="4"/>
      <c r="GRE88" s="4"/>
      <c r="GRF88" s="4"/>
      <c r="GRG88" s="4"/>
      <c r="GRH88" s="4"/>
      <c r="GRI88" s="4"/>
      <c r="GRJ88" s="4"/>
      <c r="GRK88" s="4"/>
      <c r="GRL88" s="4"/>
      <c r="GRM88" s="4"/>
      <c r="GRN88" s="4"/>
      <c r="GRO88" s="4"/>
      <c r="GRP88" s="4"/>
      <c r="GRQ88" s="4"/>
      <c r="GRR88" s="4"/>
      <c r="GRS88" s="4"/>
      <c r="GRT88" s="4"/>
      <c r="GRU88" s="4"/>
      <c r="GRV88" s="4"/>
      <c r="GRW88" s="4"/>
      <c r="GRX88" s="4"/>
      <c r="GRY88" s="4"/>
      <c r="GRZ88" s="4"/>
      <c r="GSA88" s="4"/>
      <c r="GSB88" s="4"/>
      <c r="GSC88" s="4"/>
      <c r="GSD88" s="4"/>
      <c r="GSE88" s="4"/>
      <c r="GSF88" s="4"/>
      <c r="GSG88" s="4"/>
      <c r="GSH88" s="4"/>
      <c r="GSI88" s="4"/>
      <c r="GSJ88" s="4"/>
      <c r="GSK88" s="4"/>
      <c r="GSL88" s="4"/>
      <c r="GSM88" s="4"/>
      <c r="GSN88" s="4"/>
      <c r="GSO88" s="4"/>
      <c r="GSP88" s="4"/>
      <c r="GSQ88" s="4"/>
      <c r="GSR88" s="4"/>
      <c r="GSS88" s="4"/>
      <c r="GST88" s="4"/>
      <c r="GSU88" s="4"/>
      <c r="GSV88" s="4"/>
      <c r="GSW88" s="4"/>
      <c r="GSX88" s="4"/>
      <c r="GSY88" s="4"/>
      <c r="GSZ88" s="4"/>
      <c r="GTA88" s="4"/>
      <c r="GTB88" s="4"/>
      <c r="GTC88" s="4"/>
      <c r="GTD88" s="4"/>
      <c r="GTE88" s="4"/>
      <c r="GTF88" s="4"/>
      <c r="GTG88" s="4"/>
      <c r="GTH88" s="4"/>
      <c r="GTI88" s="4"/>
      <c r="GTJ88" s="4"/>
      <c r="GTK88" s="4"/>
      <c r="GTL88" s="4"/>
      <c r="GTM88" s="4"/>
      <c r="GTN88" s="4"/>
      <c r="GTO88" s="4"/>
      <c r="GTP88" s="4"/>
      <c r="GTQ88" s="4"/>
      <c r="GTR88" s="4"/>
      <c r="GTS88" s="4"/>
      <c r="GTT88" s="4"/>
      <c r="GTU88" s="4"/>
      <c r="GTV88" s="4"/>
      <c r="GTW88" s="4"/>
      <c r="GTX88" s="4"/>
      <c r="GTY88" s="4"/>
      <c r="GTZ88" s="4"/>
      <c r="GUA88" s="4"/>
      <c r="GUB88" s="4"/>
      <c r="GUC88" s="4"/>
      <c r="GUD88" s="4"/>
      <c r="GUE88" s="4"/>
      <c r="GUF88" s="4"/>
      <c r="GUG88" s="4"/>
      <c r="GUH88" s="4"/>
      <c r="GUI88" s="4"/>
      <c r="GUJ88" s="4"/>
      <c r="GUK88" s="4"/>
      <c r="GUL88" s="4"/>
      <c r="GUM88" s="4"/>
      <c r="GUN88" s="4"/>
      <c r="GUO88" s="4"/>
      <c r="GUP88" s="4"/>
      <c r="GUQ88" s="4"/>
      <c r="GUR88" s="4"/>
      <c r="GUS88" s="4"/>
      <c r="GUT88" s="4"/>
      <c r="GUU88" s="4"/>
      <c r="GUV88" s="4"/>
      <c r="GUW88" s="4"/>
      <c r="GUX88" s="4"/>
      <c r="GUY88" s="4"/>
      <c r="GUZ88" s="4"/>
      <c r="GVA88" s="4"/>
      <c r="GVB88" s="4"/>
      <c r="GVC88" s="4"/>
      <c r="GVD88" s="4"/>
      <c r="GVE88" s="4"/>
      <c r="GVF88" s="4"/>
      <c r="GVG88" s="4"/>
      <c r="GVH88" s="4"/>
      <c r="GVI88" s="4"/>
      <c r="GVJ88" s="4"/>
      <c r="GVK88" s="4"/>
      <c r="GVL88" s="4"/>
      <c r="GVM88" s="4"/>
      <c r="GVN88" s="4"/>
      <c r="GVO88" s="4"/>
      <c r="GVP88" s="4"/>
      <c r="GVQ88" s="4"/>
      <c r="GVR88" s="4"/>
      <c r="GVS88" s="4"/>
      <c r="GVT88" s="4"/>
      <c r="GVU88" s="4"/>
      <c r="GVV88" s="4"/>
      <c r="GVW88" s="4"/>
      <c r="GVX88" s="4"/>
      <c r="GVY88" s="4"/>
      <c r="GVZ88" s="4"/>
      <c r="GWA88" s="4"/>
      <c r="GWB88" s="4"/>
      <c r="GWC88" s="4"/>
      <c r="GWD88" s="4"/>
      <c r="GWE88" s="4"/>
      <c r="GWF88" s="4"/>
      <c r="GWG88" s="4"/>
      <c r="GWH88" s="4"/>
      <c r="GWI88" s="4"/>
      <c r="GWJ88" s="4"/>
      <c r="GWK88" s="4"/>
      <c r="GWL88" s="4"/>
      <c r="GWM88" s="4"/>
      <c r="GWN88" s="4"/>
      <c r="GWO88" s="4"/>
      <c r="GWP88" s="4"/>
      <c r="GWQ88" s="4"/>
      <c r="GWR88" s="4"/>
      <c r="GWS88" s="4"/>
      <c r="GWT88" s="4"/>
      <c r="GWU88" s="4"/>
      <c r="GWV88" s="4"/>
      <c r="GWW88" s="4"/>
      <c r="GWX88" s="4"/>
      <c r="GWY88" s="4"/>
      <c r="GWZ88" s="4"/>
      <c r="GXA88" s="4"/>
      <c r="GXB88" s="4"/>
      <c r="GXC88" s="4"/>
      <c r="GXD88" s="4"/>
      <c r="GXE88" s="4"/>
      <c r="GXF88" s="4"/>
      <c r="GXG88" s="4"/>
      <c r="GXH88" s="4"/>
      <c r="GXI88" s="4"/>
      <c r="GXJ88" s="4"/>
      <c r="GXK88" s="4"/>
      <c r="GXL88" s="4"/>
      <c r="GXM88" s="4"/>
      <c r="GXN88" s="4"/>
      <c r="GXO88" s="4"/>
      <c r="GXP88" s="4"/>
      <c r="GXQ88" s="4"/>
      <c r="GXR88" s="4"/>
      <c r="GXS88" s="4"/>
      <c r="GXT88" s="4"/>
      <c r="GXU88" s="4"/>
      <c r="GXV88" s="4"/>
      <c r="GXW88" s="4"/>
      <c r="GXX88" s="4"/>
      <c r="GXY88" s="4"/>
      <c r="GXZ88" s="4"/>
      <c r="GYA88" s="4"/>
      <c r="GYB88" s="4"/>
      <c r="GYC88" s="4"/>
      <c r="GYD88" s="4"/>
      <c r="GYE88" s="4"/>
      <c r="GYF88" s="4"/>
      <c r="GYG88" s="4"/>
      <c r="GYH88" s="4"/>
      <c r="GYI88" s="4"/>
      <c r="GYJ88" s="4"/>
      <c r="GYK88" s="4"/>
      <c r="GYL88" s="4"/>
      <c r="GYM88" s="4"/>
      <c r="GYN88" s="4"/>
      <c r="GYO88" s="4"/>
      <c r="GYP88" s="4"/>
      <c r="GYQ88" s="4"/>
      <c r="GYR88" s="4"/>
      <c r="GYS88" s="4"/>
      <c r="GYT88" s="4"/>
      <c r="GYU88" s="4"/>
      <c r="GYV88" s="4"/>
      <c r="GYW88" s="4"/>
      <c r="GYX88" s="4"/>
      <c r="GYY88" s="4"/>
      <c r="GYZ88" s="4"/>
      <c r="GZA88" s="4"/>
      <c r="GZB88" s="4"/>
      <c r="GZC88" s="4"/>
      <c r="GZD88" s="4"/>
      <c r="GZE88" s="4"/>
      <c r="GZF88" s="4"/>
      <c r="GZG88" s="4"/>
      <c r="GZH88" s="4"/>
      <c r="GZI88" s="4"/>
      <c r="GZJ88" s="4"/>
      <c r="GZK88" s="4"/>
      <c r="GZL88" s="4"/>
      <c r="GZM88" s="4"/>
      <c r="GZN88" s="4"/>
      <c r="GZO88" s="4"/>
      <c r="GZP88" s="4"/>
      <c r="GZQ88" s="4"/>
      <c r="GZR88" s="4"/>
      <c r="GZS88" s="4"/>
      <c r="GZT88" s="4"/>
      <c r="GZU88" s="4"/>
      <c r="GZV88" s="4"/>
      <c r="GZW88" s="4"/>
      <c r="GZX88" s="4"/>
      <c r="GZY88" s="4"/>
      <c r="GZZ88" s="4"/>
      <c r="HAA88" s="4"/>
      <c r="HAB88" s="4"/>
      <c r="HAC88" s="4"/>
      <c r="HAD88" s="4"/>
      <c r="HAE88" s="4"/>
      <c r="HAF88" s="4"/>
      <c r="HAG88" s="4"/>
      <c r="HAH88" s="4"/>
      <c r="HAI88" s="4"/>
      <c r="HAJ88" s="4"/>
      <c r="HAK88" s="4"/>
      <c r="HAL88" s="4"/>
      <c r="HAM88" s="4"/>
      <c r="HAN88" s="4"/>
      <c r="HAO88" s="4"/>
      <c r="HAP88" s="4"/>
      <c r="HAQ88" s="4"/>
      <c r="HAR88" s="4"/>
      <c r="HAS88" s="4"/>
      <c r="HAT88" s="4"/>
      <c r="HAU88" s="4"/>
      <c r="HAV88" s="4"/>
      <c r="HAW88" s="4"/>
      <c r="HAX88" s="4"/>
      <c r="HAY88" s="4"/>
      <c r="HAZ88" s="4"/>
      <c r="HBA88" s="4"/>
      <c r="HBB88" s="4"/>
      <c r="HBC88" s="4"/>
      <c r="HBD88" s="4"/>
      <c r="HBE88" s="4"/>
      <c r="HBF88" s="4"/>
      <c r="HBG88" s="4"/>
      <c r="HBH88" s="4"/>
      <c r="HBI88" s="4"/>
      <c r="HBJ88" s="4"/>
      <c r="HBK88" s="4"/>
      <c r="HBL88" s="4"/>
      <c r="HBM88" s="4"/>
      <c r="HBN88" s="4"/>
      <c r="HBO88" s="4"/>
      <c r="HBP88" s="4"/>
      <c r="HBQ88" s="4"/>
      <c r="HBR88" s="4"/>
      <c r="HBS88" s="4"/>
      <c r="HBT88" s="4"/>
      <c r="HBU88" s="4"/>
      <c r="HBV88" s="4"/>
      <c r="HBW88" s="4"/>
      <c r="HBX88" s="4"/>
      <c r="HBY88" s="4"/>
      <c r="HBZ88" s="4"/>
      <c r="HCA88" s="4"/>
      <c r="HCB88" s="4"/>
      <c r="HCC88" s="4"/>
      <c r="HCD88" s="4"/>
      <c r="HCE88" s="4"/>
      <c r="HCF88" s="4"/>
      <c r="HCG88" s="4"/>
      <c r="HCH88" s="4"/>
      <c r="HCI88" s="4"/>
      <c r="HCJ88" s="4"/>
      <c r="HCK88" s="4"/>
      <c r="HCL88" s="4"/>
      <c r="HCM88" s="4"/>
      <c r="HCN88" s="4"/>
      <c r="HCO88" s="4"/>
      <c r="HCP88" s="4"/>
      <c r="HCQ88" s="4"/>
      <c r="HCR88" s="4"/>
      <c r="HCS88" s="4"/>
      <c r="HCT88" s="4"/>
      <c r="HCU88" s="4"/>
      <c r="HCV88" s="4"/>
      <c r="HCW88" s="4"/>
      <c r="HCX88" s="4"/>
      <c r="HCY88" s="4"/>
      <c r="HCZ88" s="4"/>
      <c r="HDA88" s="4"/>
      <c r="HDB88" s="4"/>
      <c r="HDC88" s="4"/>
      <c r="HDD88" s="4"/>
      <c r="HDE88" s="4"/>
      <c r="HDF88" s="4"/>
      <c r="HDG88" s="4"/>
      <c r="HDH88" s="4"/>
      <c r="HDI88" s="4"/>
      <c r="HDJ88" s="4"/>
      <c r="HDK88" s="4"/>
      <c r="HDL88" s="4"/>
      <c r="HDM88" s="4"/>
      <c r="HDN88" s="4"/>
      <c r="HDO88" s="4"/>
      <c r="HDP88" s="4"/>
      <c r="HDQ88" s="4"/>
      <c r="HDR88" s="4"/>
      <c r="HDS88" s="4"/>
      <c r="HDT88" s="4"/>
      <c r="HDU88" s="4"/>
      <c r="HDV88" s="4"/>
      <c r="HDW88" s="4"/>
      <c r="HDX88" s="4"/>
      <c r="HDY88" s="4"/>
      <c r="HDZ88" s="4"/>
      <c r="HEA88" s="4"/>
      <c r="HEB88" s="4"/>
      <c r="HEC88" s="4"/>
      <c r="HED88" s="4"/>
      <c r="HEE88" s="4"/>
      <c r="HEF88" s="4"/>
      <c r="HEG88" s="4"/>
      <c r="HEH88" s="4"/>
      <c r="HEI88" s="4"/>
      <c r="HEJ88" s="4"/>
      <c r="HEK88" s="4"/>
      <c r="HEL88" s="4"/>
      <c r="HEM88" s="4"/>
      <c r="HEN88" s="4"/>
      <c r="HEO88" s="4"/>
      <c r="HEP88" s="4"/>
      <c r="HEQ88" s="4"/>
      <c r="HER88" s="4"/>
      <c r="HES88" s="4"/>
      <c r="HET88" s="4"/>
      <c r="HEU88" s="4"/>
      <c r="HEV88" s="4"/>
      <c r="HEW88" s="4"/>
      <c r="HEX88" s="4"/>
      <c r="HEY88" s="4"/>
      <c r="HEZ88" s="4"/>
      <c r="HFA88" s="4"/>
      <c r="HFB88" s="4"/>
      <c r="HFC88" s="4"/>
      <c r="HFD88" s="4"/>
      <c r="HFE88" s="4"/>
      <c r="HFF88" s="4"/>
      <c r="HFG88" s="4"/>
      <c r="HFH88" s="4"/>
      <c r="HFI88" s="4"/>
      <c r="HFJ88" s="4"/>
      <c r="HFK88" s="4"/>
      <c r="HFL88" s="4"/>
      <c r="HFM88" s="4"/>
      <c r="HFN88" s="4"/>
      <c r="HFO88" s="4"/>
      <c r="HFP88" s="4"/>
      <c r="HFQ88" s="4"/>
      <c r="HFR88" s="4"/>
      <c r="HFS88" s="4"/>
      <c r="HFT88" s="4"/>
      <c r="HFU88" s="4"/>
      <c r="HFV88" s="4"/>
      <c r="HFW88" s="4"/>
      <c r="HFX88" s="4"/>
      <c r="HFY88" s="4"/>
      <c r="HFZ88" s="4"/>
      <c r="HGA88" s="4"/>
      <c r="HGB88" s="4"/>
      <c r="HGC88" s="4"/>
      <c r="HGD88" s="4"/>
      <c r="HGE88" s="4"/>
      <c r="HGF88" s="4"/>
      <c r="HGG88" s="4"/>
      <c r="HGH88" s="4"/>
      <c r="HGI88" s="4"/>
      <c r="HGJ88" s="4"/>
      <c r="HGK88" s="4"/>
      <c r="HGL88" s="4"/>
      <c r="HGM88" s="4"/>
      <c r="HGN88" s="4"/>
      <c r="HGO88" s="4"/>
      <c r="HGP88" s="4"/>
      <c r="HGQ88" s="4"/>
      <c r="HGR88" s="4"/>
      <c r="HGS88" s="4"/>
      <c r="HGT88" s="4"/>
      <c r="HGU88" s="4"/>
      <c r="HGV88" s="4"/>
      <c r="HGW88" s="4"/>
      <c r="HGX88" s="4"/>
      <c r="HGY88" s="4"/>
      <c r="HGZ88" s="4"/>
      <c r="HHA88" s="4"/>
      <c r="HHB88" s="4"/>
      <c r="HHC88" s="4"/>
      <c r="HHD88" s="4"/>
      <c r="HHE88" s="4"/>
      <c r="HHF88" s="4"/>
      <c r="HHG88" s="4"/>
      <c r="HHH88" s="4"/>
      <c r="HHI88" s="4"/>
      <c r="HHJ88" s="4"/>
      <c r="HHK88" s="4"/>
      <c r="HHL88" s="4"/>
      <c r="HHM88" s="4"/>
      <c r="HHN88" s="4"/>
      <c r="HHO88" s="4"/>
      <c r="HHP88" s="4"/>
      <c r="HHQ88" s="4"/>
      <c r="HHR88" s="4"/>
      <c r="HHS88" s="4"/>
      <c r="HHT88" s="4"/>
      <c r="HHU88" s="4"/>
      <c r="HHV88" s="4"/>
      <c r="HHW88" s="4"/>
      <c r="HHX88" s="4"/>
      <c r="HHY88" s="4"/>
      <c r="HHZ88" s="4"/>
      <c r="HIA88" s="4"/>
      <c r="HIB88" s="4"/>
      <c r="HIC88" s="4"/>
      <c r="HID88" s="4"/>
      <c r="HIE88" s="4"/>
      <c r="HIF88" s="4"/>
      <c r="HIG88" s="4"/>
      <c r="HIH88" s="4"/>
      <c r="HII88" s="4"/>
      <c r="HIJ88" s="4"/>
      <c r="HIK88" s="4"/>
      <c r="HIL88" s="4"/>
      <c r="HIM88" s="4"/>
      <c r="HIN88" s="4"/>
      <c r="HIO88" s="4"/>
      <c r="HIP88" s="4"/>
      <c r="HIQ88" s="4"/>
      <c r="HIR88" s="4"/>
      <c r="HIS88" s="4"/>
      <c r="HIT88" s="4"/>
      <c r="HIU88" s="4"/>
      <c r="HIV88" s="4"/>
      <c r="HIW88" s="4"/>
      <c r="HIX88" s="4"/>
      <c r="HIY88" s="4"/>
      <c r="HIZ88" s="4"/>
      <c r="HJA88" s="4"/>
      <c r="HJB88" s="4"/>
      <c r="HJC88" s="4"/>
      <c r="HJD88" s="4"/>
      <c r="HJE88" s="4"/>
      <c r="HJF88" s="4"/>
      <c r="HJG88" s="4"/>
      <c r="HJH88" s="4"/>
      <c r="HJI88" s="4"/>
      <c r="HJJ88" s="4"/>
      <c r="HJK88" s="4"/>
      <c r="HJL88" s="4"/>
      <c r="HJM88" s="4"/>
      <c r="HJN88" s="4"/>
      <c r="HJO88" s="4"/>
      <c r="HJP88" s="4"/>
      <c r="HJQ88" s="4"/>
      <c r="HJR88" s="4"/>
      <c r="HJS88" s="4"/>
      <c r="HJT88" s="4"/>
      <c r="HJU88" s="4"/>
      <c r="HJV88" s="4"/>
      <c r="HJW88" s="4"/>
      <c r="HJX88" s="4"/>
      <c r="HJY88" s="4"/>
      <c r="HJZ88" s="4"/>
      <c r="HKA88" s="4"/>
      <c r="HKB88" s="4"/>
      <c r="HKC88" s="4"/>
      <c r="HKD88" s="4"/>
      <c r="HKE88" s="4"/>
      <c r="HKF88" s="4"/>
      <c r="HKG88" s="4"/>
      <c r="HKH88" s="4"/>
      <c r="HKI88" s="4"/>
      <c r="HKJ88" s="4"/>
      <c r="HKK88" s="4"/>
      <c r="HKL88" s="4"/>
      <c r="HKM88" s="4"/>
      <c r="HKN88" s="4"/>
      <c r="HKO88" s="4"/>
      <c r="HKP88" s="4"/>
      <c r="HKQ88" s="4"/>
      <c r="HKR88" s="4"/>
      <c r="HKS88" s="4"/>
      <c r="HKT88" s="4"/>
      <c r="HKU88" s="4"/>
      <c r="HKV88" s="4"/>
      <c r="HKW88" s="4"/>
      <c r="HKX88" s="4"/>
      <c r="HKY88" s="4"/>
      <c r="HKZ88" s="4"/>
      <c r="HLA88" s="4"/>
      <c r="HLB88" s="4"/>
      <c r="HLC88" s="4"/>
      <c r="HLD88" s="4"/>
      <c r="HLE88" s="4"/>
      <c r="HLF88" s="4"/>
      <c r="HLG88" s="4"/>
      <c r="HLH88" s="4"/>
      <c r="HLI88" s="4"/>
      <c r="HLJ88" s="4"/>
      <c r="HLK88" s="4"/>
      <c r="HLL88" s="4"/>
      <c r="HLM88" s="4"/>
      <c r="HLN88" s="4"/>
      <c r="HLO88" s="4"/>
      <c r="HLP88" s="4"/>
      <c r="HLQ88" s="4"/>
      <c r="HLR88" s="4"/>
      <c r="HLS88" s="4"/>
      <c r="HLT88" s="4"/>
      <c r="HLU88" s="4"/>
      <c r="HLV88" s="4"/>
      <c r="HLW88" s="4"/>
      <c r="HLX88" s="4"/>
      <c r="HLY88" s="4"/>
      <c r="HLZ88" s="4"/>
      <c r="HMA88" s="4"/>
      <c r="HMB88" s="4"/>
      <c r="HMC88" s="4"/>
      <c r="HMD88" s="4"/>
      <c r="HME88" s="4"/>
      <c r="HMF88" s="4"/>
      <c r="HMG88" s="4"/>
      <c r="HMH88" s="4"/>
      <c r="HMI88" s="4"/>
      <c r="HMJ88" s="4"/>
      <c r="HMK88" s="4"/>
      <c r="HML88" s="4"/>
      <c r="HMM88" s="4"/>
      <c r="HMN88" s="4"/>
      <c r="HMO88" s="4"/>
      <c r="HMP88" s="4"/>
      <c r="HMQ88" s="4"/>
      <c r="HMR88" s="4"/>
      <c r="HMS88" s="4"/>
      <c r="HMT88" s="4"/>
      <c r="HMU88" s="4"/>
      <c r="HMV88" s="4"/>
      <c r="HMW88" s="4"/>
      <c r="HMX88" s="4"/>
      <c r="HMY88" s="4"/>
      <c r="HMZ88" s="4"/>
      <c r="HNA88" s="4"/>
      <c r="HNB88" s="4"/>
      <c r="HNC88" s="4"/>
      <c r="HND88" s="4"/>
      <c r="HNE88" s="4"/>
      <c r="HNF88" s="4"/>
      <c r="HNG88" s="4"/>
      <c r="HNH88" s="4"/>
      <c r="HNI88" s="4"/>
      <c r="HNJ88" s="4"/>
      <c r="HNK88" s="4"/>
      <c r="HNL88" s="4"/>
      <c r="HNM88" s="4"/>
      <c r="HNN88" s="4"/>
      <c r="HNO88" s="4"/>
      <c r="HNP88" s="4"/>
      <c r="HNQ88" s="4"/>
      <c r="HNR88" s="4"/>
      <c r="HNS88" s="4"/>
      <c r="HNT88" s="4"/>
      <c r="HNU88" s="4"/>
      <c r="HNV88" s="4"/>
      <c r="HNW88" s="4"/>
      <c r="HNX88" s="4"/>
      <c r="HNY88" s="4"/>
      <c r="HNZ88" s="4"/>
      <c r="HOA88" s="4"/>
      <c r="HOB88" s="4"/>
      <c r="HOC88" s="4"/>
      <c r="HOD88" s="4"/>
      <c r="HOE88" s="4"/>
      <c r="HOF88" s="4"/>
      <c r="HOG88" s="4"/>
      <c r="HOH88" s="4"/>
      <c r="HOI88" s="4"/>
      <c r="HOJ88" s="4"/>
      <c r="HOK88" s="4"/>
      <c r="HOL88" s="4"/>
      <c r="HOM88" s="4"/>
      <c r="HON88" s="4"/>
      <c r="HOO88" s="4"/>
      <c r="HOP88" s="4"/>
      <c r="HOQ88" s="4"/>
      <c r="HOR88" s="4"/>
      <c r="HOS88" s="4"/>
      <c r="HOT88" s="4"/>
      <c r="HOU88" s="4"/>
      <c r="HOV88" s="4"/>
      <c r="HOW88" s="4"/>
      <c r="HOX88" s="4"/>
      <c r="HOY88" s="4"/>
      <c r="HOZ88" s="4"/>
      <c r="HPA88" s="4"/>
      <c r="HPB88" s="4"/>
      <c r="HPC88" s="4"/>
      <c r="HPD88" s="4"/>
      <c r="HPE88" s="4"/>
      <c r="HPF88" s="4"/>
      <c r="HPG88" s="4"/>
      <c r="HPH88" s="4"/>
      <c r="HPI88" s="4"/>
      <c r="HPJ88" s="4"/>
      <c r="HPK88" s="4"/>
      <c r="HPL88" s="4"/>
      <c r="HPM88" s="4"/>
      <c r="HPN88" s="4"/>
      <c r="HPO88" s="4"/>
      <c r="HPP88" s="4"/>
      <c r="HPQ88" s="4"/>
      <c r="HPR88" s="4"/>
      <c r="HPS88" s="4"/>
      <c r="HPT88" s="4"/>
      <c r="HPU88" s="4"/>
      <c r="HPV88" s="4"/>
      <c r="HPW88" s="4"/>
      <c r="HPX88" s="4"/>
      <c r="HPY88" s="4"/>
      <c r="HPZ88" s="4"/>
      <c r="HQA88" s="4"/>
      <c r="HQB88" s="4"/>
      <c r="HQC88" s="4"/>
      <c r="HQD88" s="4"/>
      <c r="HQE88" s="4"/>
      <c r="HQF88" s="4"/>
      <c r="HQG88" s="4"/>
      <c r="HQH88" s="4"/>
      <c r="HQI88" s="4"/>
      <c r="HQJ88" s="4"/>
      <c r="HQK88" s="4"/>
      <c r="HQL88" s="4"/>
      <c r="HQM88" s="4"/>
      <c r="HQN88" s="4"/>
      <c r="HQO88" s="4"/>
      <c r="HQP88" s="4"/>
      <c r="HQQ88" s="4"/>
      <c r="HQR88" s="4"/>
      <c r="HQS88" s="4"/>
      <c r="HQT88" s="4"/>
      <c r="HQU88" s="4"/>
      <c r="HQV88" s="4"/>
      <c r="HQW88" s="4"/>
      <c r="HQX88" s="4"/>
      <c r="HQY88" s="4"/>
      <c r="HQZ88" s="4"/>
      <c r="HRA88" s="4"/>
      <c r="HRB88" s="4"/>
      <c r="HRC88" s="4"/>
      <c r="HRD88" s="4"/>
      <c r="HRE88" s="4"/>
      <c r="HRF88" s="4"/>
      <c r="HRG88" s="4"/>
      <c r="HRH88" s="4"/>
      <c r="HRI88" s="4"/>
      <c r="HRJ88" s="4"/>
      <c r="HRK88" s="4"/>
      <c r="HRL88" s="4"/>
      <c r="HRM88" s="4"/>
      <c r="HRN88" s="4"/>
      <c r="HRO88" s="4"/>
      <c r="HRP88" s="4"/>
      <c r="HRQ88" s="4"/>
      <c r="HRR88" s="4"/>
      <c r="HRS88" s="4"/>
      <c r="HRT88" s="4"/>
      <c r="HRU88" s="4"/>
      <c r="HRV88" s="4"/>
      <c r="HRW88" s="4"/>
      <c r="HRX88" s="4"/>
      <c r="HRY88" s="4"/>
      <c r="HRZ88" s="4"/>
      <c r="HSA88" s="4"/>
      <c r="HSB88" s="4"/>
      <c r="HSC88" s="4"/>
      <c r="HSD88" s="4"/>
      <c r="HSE88" s="4"/>
      <c r="HSF88" s="4"/>
      <c r="HSG88" s="4"/>
      <c r="HSH88" s="4"/>
      <c r="HSI88" s="4"/>
      <c r="HSJ88" s="4"/>
      <c r="HSK88" s="4"/>
      <c r="HSL88" s="4"/>
      <c r="HSM88" s="4"/>
      <c r="HSN88" s="4"/>
      <c r="HSO88" s="4"/>
      <c r="HSP88" s="4"/>
      <c r="HSQ88" s="4"/>
      <c r="HSR88" s="4"/>
      <c r="HSS88" s="4"/>
      <c r="HST88" s="4"/>
      <c r="HSU88" s="4"/>
      <c r="HSV88" s="4"/>
      <c r="HSW88" s="4"/>
      <c r="HSX88" s="4"/>
      <c r="HSY88" s="4"/>
      <c r="HSZ88" s="4"/>
      <c r="HTA88" s="4"/>
      <c r="HTB88" s="4"/>
      <c r="HTC88" s="4"/>
      <c r="HTD88" s="4"/>
      <c r="HTE88" s="4"/>
      <c r="HTF88" s="4"/>
      <c r="HTG88" s="4"/>
      <c r="HTH88" s="4"/>
      <c r="HTI88" s="4"/>
      <c r="HTJ88" s="4"/>
      <c r="HTK88" s="4"/>
      <c r="HTL88" s="4"/>
      <c r="HTM88" s="4"/>
      <c r="HTN88" s="4"/>
      <c r="HTO88" s="4"/>
      <c r="HTP88" s="4"/>
      <c r="HTQ88" s="4"/>
      <c r="HTR88" s="4"/>
      <c r="HTS88" s="4"/>
      <c r="HTT88" s="4"/>
      <c r="HTU88" s="4"/>
      <c r="HTV88" s="4"/>
      <c r="HTW88" s="4"/>
      <c r="HTX88" s="4"/>
      <c r="HTY88" s="4"/>
      <c r="HTZ88" s="4"/>
      <c r="HUA88" s="4"/>
      <c r="HUB88" s="4"/>
      <c r="HUC88" s="4"/>
      <c r="HUD88" s="4"/>
      <c r="HUE88" s="4"/>
      <c r="HUF88" s="4"/>
      <c r="HUG88" s="4"/>
      <c r="HUH88" s="4"/>
      <c r="HUI88" s="4"/>
      <c r="HUJ88" s="4"/>
      <c r="HUK88" s="4"/>
      <c r="HUL88" s="4"/>
      <c r="HUM88" s="4"/>
      <c r="HUN88" s="4"/>
      <c r="HUO88" s="4"/>
      <c r="HUP88" s="4"/>
      <c r="HUQ88" s="4"/>
      <c r="HUR88" s="4"/>
      <c r="HUS88" s="4"/>
      <c r="HUT88" s="4"/>
      <c r="HUU88" s="4"/>
      <c r="HUV88" s="4"/>
      <c r="HUW88" s="4"/>
      <c r="HUX88" s="4"/>
      <c r="HUY88" s="4"/>
      <c r="HUZ88" s="4"/>
      <c r="HVA88" s="4"/>
      <c r="HVB88" s="4"/>
      <c r="HVC88" s="4"/>
      <c r="HVD88" s="4"/>
      <c r="HVE88" s="4"/>
      <c r="HVF88" s="4"/>
      <c r="HVG88" s="4"/>
      <c r="HVH88" s="4"/>
      <c r="HVI88" s="4"/>
      <c r="HVJ88" s="4"/>
      <c r="HVK88" s="4"/>
      <c r="HVL88" s="4"/>
      <c r="HVM88" s="4"/>
      <c r="HVN88" s="4"/>
      <c r="HVO88" s="4"/>
      <c r="HVP88" s="4"/>
      <c r="HVQ88" s="4"/>
      <c r="HVR88" s="4"/>
      <c r="HVS88" s="4"/>
      <c r="HVT88" s="4"/>
      <c r="HVU88" s="4"/>
      <c r="HVV88" s="4"/>
      <c r="HVW88" s="4"/>
      <c r="HVX88" s="4"/>
      <c r="HVY88" s="4"/>
      <c r="HVZ88" s="4"/>
      <c r="HWA88" s="4"/>
      <c r="HWB88" s="4"/>
      <c r="HWC88" s="4"/>
      <c r="HWD88" s="4"/>
      <c r="HWE88" s="4"/>
      <c r="HWF88" s="4"/>
      <c r="HWG88" s="4"/>
      <c r="HWH88" s="4"/>
      <c r="HWI88" s="4"/>
      <c r="HWJ88" s="4"/>
      <c r="HWK88" s="4"/>
      <c r="HWL88" s="4"/>
      <c r="HWM88" s="4"/>
      <c r="HWN88" s="4"/>
      <c r="HWO88" s="4"/>
      <c r="HWP88" s="4"/>
      <c r="HWQ88" s="4"/>
      <c r="HWR88" s="4"/>
      <c r="HWS88" s="4"/>
      <c r="HWT88" s="4"/>
      <c r="HWU88" s="4"/>
      <c r="HWV88" s="4"/>
      <c r="HWW88" s="4"/>
      <c r="HWX88" s="4"/>
      <c r="HWY88" s="4"/>
      <c r="HWZ88" s="4"/>
      <c r="HXA88" s="4"/>
      <c r="HXB88" s="4"/>
      <c r="HXC88" s="4"/>
      <c r="HXD88" s="4"/>
      <c r="HXE88" s="4"/>
      <c r="HXF88" s="4"/>
      <c r="HXG88" s="4"/>
      <c r="HXH88" s="4"/>
      <c r="HXI88" s="4"/>
      <c r="HXJ88" s="4"/>
      <c r="HXK88" s="4"/>
      <c r="HXL88" s="4"/>
      <c r="HXM88" s="4"/>
      <c r="HXN88" s="4"/>
      <c r="HXO88" s="4"/>
      <c r="HXP88" s="4"/>
      <c r="HXQ88" s="4"/>
      <c r="HXR88" s="4"/>
      <c r="HXS88" s="4"/>
      <c r="HXT88" s="4"/>
      <c r="HXU88" s="4"/>
      <c r="HXV88" s="4"/>
      <c r="HXW88" s="4"/>
      <c r="HXX88" s="4"/>
      <c r="HXY88" s="4"/>
      <c r="HXZ88" s="4"/>
      <c r="HYA88" s="4"/>
      <c r="HYB88" s="4"/>
      <c r="HYC88" s="4"/>
      <c r="HYD88" s="4"/>
      <c r="HYE88" s="4"/>
      <c r="HYF88" s="4"/>
      <c r="HYG88" s="4"/>
      <c r="HYH88" s="4"/>
      <c r="HYI88" s="4"/>
      <c r="HYJ88" s="4"/>
      <c r="HYK88" s="4"/>
      <c r="HYL88" s="4"/>
      <c r="HYM88" s="4"/>
      <c r="HYN88" s="4"/>
      <c r="HYO88" s="4"/>
      <c r="HYP88" s="4"/>
      <c r="HYQ88" s="4"/>
      <c r="HYR88" s="4"/>
      <c r="HYS88" s="4"/>
      <c r="HYT88" s="4"/>
      <c r="HYU88" s="4"/>
      <c r="HYV88" s="4"/>
      <c r="HYW88" s="4"/>
      <c r="HYX88" s="4"/>
      <c r="HYY88" s="4"/>
      <c r="HYZ88" s="4"/>
      <c r="HZA88" s="4"/>
      <c r="HZB88" s="4"/>
      <c r="HZC88" s="4"/>
      <c r="HZD88" s="4"/>
      <c r="HZE88" s="4"/>
      <c r="HZF88" s="4"/>
      <c r="HZG88" s="4"/>
      <c r="HZH88" s="4"/>
      <c r="HZI88" s="4"/>
      <c r="HZJ88" s="4"/>
      <c r="HZK88" s="4"/>
      <c r="HZL88" s="4"/>
      <c r="HZM88" s="4"/>
      <c r="HZN88" s="4"/>
      <c r="HZO88" s="4"/>
      <c r="HZP88" s="4"/>
      <c r="HZQ88" s="4"/>
      <c r="HZR88" s="4"/>
      <c r="HZS88" s="4"/>
      <c r="HZT88" s="4"/>
      <c r="HZU88" s="4"/>
      <c r="HZV88" s="4"/>
      <c r="HZW88" s="4"/>
      <c r="HZX88" s="4"/>
      <c r="HZY88" s="4"/>
      <c r="HZZ88" s="4"/>
      <c r="IAA88" s="4"/>
      <c r="IAB88" s="4"/>
      <c r="IAC88" s="4"/>
      <c r="IAD88" s="4"/>
      <c r="IAE88" s="4"/>
      <c r="IAF88" s="4"/>
      <c r="IAG88" s="4"/>
      <c r="IAH88" s="4"/>
      <c r="IAI88" s="4"/>
      <c r="IAJ88" s="4"/>
      <c r="IAK88" s="4"/>
      <c r="IAL88" s="4"/>
      <c r="IAM88" s="4"/>
      <c r="IAN88" s="4"/>
      <c r="IAO88" s="4"/>
      <c r="IAP88" s="4"/>
      <c r="IAQ88" s="4"/>
      <c r="IAR88" s="4"/>
      <c r="IAS88" s="4"/>
      <c r="IAT88" s="4"/>
      <c r="IAU88" s="4"/>
      <c r="IAV88" s="4"/>
      <c r="IAW88" s="4"/>
      <c r="IAX88" s="4"/>
      <c r="IAY88" s="4"/>
      <c r="IAZ88" s="4"/>
      <c r="IBA88" s="4"/>
      <c r="IBB88" s="4"/>
      <c r="IBC88" s="4"/>
      <c r="IBD88" s="4"/>
      <c r="IBE88" s="4"/>
      <c r="IBF88" s="4"/>
      <c r="IBG88" s="4"/>
      <c r="IBH88" s="4"/>
      <c r="IBI88" s="4"/>
      <c r="IBJ88" s="4"/>
      <c r="IBK88" s="4"/>
      <c r="IBL88" s="4"/>
      <c r="IBM88" s="4"/>
      <c r="IBN88" s="4"/>
      <c r="IBO88" s="4"/>
      <c r="IBP88" s="4"/>
      <c r="IBQ88" s="4"/>
      <c r="IBR88" s="4"/>
      <c r="IBS88" s="4"/>
      <c r="IBT88" s="4"/>
      <c r="IBU88" s="4"/>
      <c r="IBV88" s="4"/>
      <c r="IBW88" s="4"/>
      <c r="IBX88" s="4"/>
      <c r="IBY88" s="4"/>
      <c r="IBZ88" s="4"/>
      <c r="ICA88" s="4"/>
      <c r="ICB88" s="4"/>
      <c r="ICC88" s="4"/>
      <c r="ICD88" s="4"/>
      <c r="ICE88" s="4"/>
      <c r="ICF88" s="4"/>
      <c r="ICG88" s="4"/>
      <c r="ICH88" s="4"/>
      <c r="ICI88" s="4"/>
      <c r="ICJ88" s="4"/>
      <c r="ICK88" s="4"/>
      <c r="ICL88" s="4"/>
      <c r="ICM88" s="4"/>
      <c r="ICN88" s="4"/>
      <c r="ICO88" s="4"/>
      <c r="ICP88" s="4"/>
      <c r="ICQ88" s="4"/>
      <c r="ICR88" s="4"/>
      <c r="ICS88" s="4"/>
      <c r="ICT88" s="4"/>
      <c r="ICU88" s="4"/>
      <c r="ICV88" s="4"/>
      <c r="ICW88" s="4"/>
      <c r="ICX88" s="4"/>
      <c r="ICY88" s="4"/>
      <c r="ICZ88" s="4"/>
      <c r="IDA88" s="4"/>
      <c r="IDB88" s="4"/>
      <c r="IDC88" s="4"/>
      <c r="IDD88" s="4"/>
      <c r="IDE88" s="4"/>
      <c r="IDF88" s="4"/>
      <c r="IDG88" s="4"/>
      <c r="IDH88" s="4"/>
      <c r="IDI88" s="4"/>
      <c r="IDJ88" s="4"/>
      <c r="IDK88" s="4"/>
      <c r="IDL88" s="4"/>
      <c r="IDM88" s="4"/>
      <c r="IDN88" s="4"/>
      <c r="IDO88" s="4"/>
      <c r="IDP88" s="4"/>
      <c r="IDQ88" s="4"/>
      <c r="IDR88" s="4"/>
      <c r="IDS88" s="4"/>
      <c r="IDT88" s="4"/>
      <c r="IDU88" s="4"/>
      <c r="IDV88" s="4"/>
      <c r="IDW88" s="4"/>
      <c r="IDX88" s="4"/>
      <c r="IDY88" s="4"/>
      <c r="IDZ88" s="4"/>
      <c r="IEA88" s="4"/>
      <c r="IEB88" s="4"/>
      <c r="IEC88" s="4"/>
      <c r="IED88" s="4"/>
      <c r="IEE88" s="4"/>
      <c r="IEF88" s="4"/>
      <c r="IEG88" s="4"/>
      <c r="IEH88" s="4"/>
      <c r="IEI88" s="4"/>
      <c r="IEJ88" s="4"/>
      <c r="IEK88" s="4"/>
      <c r="IEL88" s="4"/>
      <c r="IEM88" s="4"/>
      <c r="IEN88" s="4"/>
      <c r="IEO88" s="4"/>
      <c r="IEP88" s="4"/>
      <c r="IEQ88" s="4"/>
      <c r="IER88" s="4"/>
      <c r="IES88" s="4"/>
      <c r="IET88" s="4"/>
      <c r="IEU88" s="4"/>
      <c r="IEV88" s="4"/>
      <c r="IEW88" s="4"/>
      <c r="IEX88" s="4"/>
      <c r="IEY88" s="4"/>
      <c r="IEZ88" s="4"/>
      <c r="IFA88" s="4"/>
      <c r="IFB88" s="4"/>
      <c r="IFC88" s="4"/>
      <c r="IFD88" s="4"/>
      <c r="IFE88" s="4"/>
      <c r="IFF88" s="4"/>
      <c r="IFG88" s="4"/>
      <c r="IFH88" s="4"/>
      <c r="IFI88" s="4"/>
      <c r="IFJ88" s="4"/>
      <c r="IFK88" s="4"/>
      <c r="IFL88" s="4"/>
      <c r="IFM88" s="4"/>
      <c r="IFN88" s="4"/>
      <c r="IFO88" s="4"/>
      <c r="IFP88" s="4"/>
      <c r="IFQ88" s="4"/>
      <c r="IFR88" s="4"/>
      <c r="IFS88" s="4"/>
      <c r="IFT88" s="4"/>
      <c r="IFU88" s="4"/>
      <c r="IFV88" s="4"/>
      <c r="IFW88" s="4"/>
      <c r="IFX88" s="4"/>
      <c r="IFY88" s="4"/>
      <c r="IFZ88" s="4"/>
      <c r="IGA88" s="4"/>
      <c r="IGB88" s="4"/>
      <c r="IGC88" s="4"/>
      <c r="IGD88" s="4"/>
      <c r="IGE88" s="4"/>
      <c r="IGF88" s="4"/>
      <c r="IGG88" s="4"/>
      <c r="IGH88" s="4"/>
      <c r="IGI88" s="4"/>
      <c r="IGJ88" s="4"/>
      <c r="IGK88" s="4"/>
      <c r="IGL88" s="4"/>
      <c r="IGM88" s="4"/>
      <c r="IGN88" s="4"/>
      <c r="IGO88" s="4"/>
      <c r="IGP88" s="4"/>
      <c r="IGQ88" s="4"/>
      <c r="IGR88" s="4"/>
      <c r="IGS88" s="4"/>
      <c r="IGT88" s="4"/>
      <c r="IGU88" s="4"/>
      <c r="IGV88" s="4"/>
      <c r="IGW88" s="4"/>
      <c r="IGX88" s="4"/>
      <c r="IGY88" s="4"/>
      <c r="IGZ88" s="4"/>
      <c r="IHA88" s="4"/>
      <c r="IHB88" s="4"/>
      <c r="IHC88" s="4"/>
      <c r="IHD88" s="4"/>
      <c r="IHE88" s="4"/>
      <c r="IHF88" s="4"/>
      <c r="IHG88" s="4"/>
      <c r="IHH88" s="4"/>
      <c r="IHI88" s="4"/>
      <c r="IHJ88" s="4"/>
      <c r="IHK88" s="4"/>
      <c r="IHL88" s="4"/>
      <c r="IHM88" s="4"/>
      <c r="IHN88" s="4"/>
      <c r="IHO88" s="4"/>
      <c r="IHP88" s="4"/>
      <c r="IHQ88" s="4"/>
      <c r="IHR88" s="4"/>
      <c r="IHS88" s="4"/>
      <c r="IHT88" s="4"/>
      <c r="IHU88" s="4"/>
      <c r="IHV88" s="4"/>
      <c r="IHW88" s="4"/>
      <c r="IHX88" s="4"/>
      <c r="IHY88" s="4"/>
      <c r="IHZ88" s="4"/>
      <c r="IIA88" s="4"/>
      <c r="IIB88" s="4"/>
      <c r="IIC88" s="4"/>
      <c r="IID88" s="4"/>
      <c r="IIE88" s="4"/>
      <c r="IIF88" s="4"/>
      <c r="IIG88" s="4"/>
      <c r="IIH88" s="4"/>
      <c r="III88" s="4"/>
      <c r="IIJ88" s="4"/>
      <c r="IIK88" s="4"/>
      <c r="IIL88" s="4"/>
      <c r="IIM88" s="4"/>
      <c r="IIN88" s="4"/>
      <c r="IIO88" s="4"/>
      <c r="IIP88" s="4"/>
      <c r="IIQ88" s="4"/>
      <c r="IIR88" s="4"/>
      <c r="IIS88" s="4"/>
      <c r="IIT88" s="4"/>
      <c r="IIU88" s="4"/>
      <c r="IIV88" s="4"/>
      <c r="IIW88" s="4"/>
      <c r="IIX88" s="4"/>
      <c r="IIY88" s="4"/>
      <c r="IIZ88" s="4"/>
      <c r="IJA88" s="4"/>
      <c r="IJB88" s="4"/>
      <c r="IJC88" s="4"/>
      <c r="IJD88" s="4"/>
      <c r="IJE88" s="4"/>
      <c r="IJF88" s="4"/>
      <c r="IJG88" s="4"/>
      <c r="IJH88" s="4"/>
      <c r="IJI88" s="4"/>
      <c r="IJJ88" s="4"/>
      <c r="IJK88" s="4"/>
      <c r="IJL88" s="4"/>
      <c r="IJM88" s="4"/>
      <c r="IJN88" s="4"/>
      <c r="IJO88" s="4"/>
      <c r="IJP88" s="4"/>
      <c r="IJQ88" s="4"/>
      <c r="IJR88" s="4"/>
      <c r="IJS88" s="4"/>
      <c r="IJT88" s="4"/>
      <c r="IJU88" s="4"/>
      <c r="IJV88" s="4"/>
      <c r="IJW88" s="4"/>
      <c r="IJX88" s="4"/>
      <c r="IJY88" s="4"/>
      <c r="IJZ88" s="4"/>
      <c r="IKA88" s="4"/>
      <c r="IKB88" s="4"/>
      <c r="IKC88" s="4"/>
      <c r="IKD88" s="4"/>
      <c r="IKE88" s="4"/>
      <c r="IKF88" s="4"/>
      <c r="IKG88" s="4"/>
      <c r="IKH88" s="4"/>
      <c r="IKI88" s="4"/>
      <c r="IKJ88" s="4"/>
      <c r="IKK88" s="4"/>
      <c r="IKL88" s="4"/>
      <c r="IKM88" s="4"/>
      <c r="IKN88" s="4"/>
      <c r="IKO88" s="4"/>
      <c r="IKP88" s="4"/>
      <c r="IKQ88" s="4"/>
      <c r="IKR88" s="4"/>
      <c r="IKS88" s="4"/>
      <c r="IKT88" s="4"/>
      <c r="IKU88" s="4"/>
      <c r="IKV88" s="4"/>
      <c r="IKW88" s="4"/>
      <c r="IKX88" s="4"/>
      <c r="IKY88" s="4"/>
      <c r="IKZ88" s="4"/>
      <c r="ILA88" s="4"/>
      <c r="ILB88" s="4"/>
      <c r="ILC88" s="4"/>
      <c r="ILD88" s="4"/>
      <c r="ILE88" s="4"/>
      <c r="ILF88" s="4"/>
      <c r="ILG88" s="4"/>
      <c r="ILH88" s="4"/>
      <c r="ILI88" s="4"/>
      <c r="ILJ88" s="4"/>
      <c r="ILK88" s="4"/>
      <c r="ILL88" s="4"/>
      <c r="ILM88" s="4"/>
      <c r="ILN88" s="4"/>
      <c r="ILO88" s="4"/>
      <c r="ILP88" s="4"/>
      <c r="ILQ88" s="4"/>
      <c r="ILR88" s="4"/>
      <c r="ILS88" s="4"/>
      <c r="ILT88" s="4"/>
      <c r="ILU88" s="4"/>
      <c r="ILV88" s="4"/>
      <c r="ILW88" s="4"/>
      <c r="ILX88" s="4"/>
      <c r="ILY88" s="4"/>
      <c r="ILZ88" s="4"/>
      <c r="IMA88" s="4"/>
      <c r="IMB88" s="4"/>
      <c r="IMC88" s="4"/>
      <c r="IMD88" s="4"/>
      <c r="IME88" s="4"/>
      <c r="IMF88" s="4"/>
      <c r="IMG88" s="4"/>
      <c r="IMH88" s="4"/>
      <c r="IMI88" s="4"/>
      <c r="IMJ88" s="4"/>
      <c r="IMK88" s="4"/>
      <c r="IML88" s="4"/>
      <c r="IMM88" s="4"/>
      <c r="IMN88" s="4"/>
      <c r="IMO88" s="4"/>
      <c r="IMP88" s="4"/>
      <c r="IMQ88" s="4"/>
      <c r="IMR88" s="4"/>
      <c r="IMS88" s="4"/>
      <c r="IMT88" s="4"/>
      <c r="IMU88" s="4"/>
      <c r="IMV88" s="4"/>
      <c r="IMW88" s="4"/>
      <c r="IMX88" s="4"/>
      <c r="IMY88" s="4"/>
      <c r="IMZ88" s="4"/>
      <c r="INA88" s="4"/>
      <c r="INB88" s="4"/>
      <c r="INC88" s="4"/>
      <c r="IND88" s="4"/>
      <c r="INE88" s="4"/>
      <c r="INF88" s="4"/>
      <c r="ING88" s="4"/>
      <c r="INH88" s="4"/>
      <c r="INI88" s="4"/>
      <c r="INJ88" s="4"/>
      <c r="INK88" s="4"/>
      <c r="INL88" s="4"/>
      <c r="INM88" s="4"/>
      <c r="INN88" s="4"/>
      <c r="INO88" s="4"/>
      <c r="INP88" s="4"/>
      <c r="INQ88" s="4"/>
      <c r="INR88" s="4"/>
      <c r="INS88" s="4"/>
      <c r="INT88" s="4"/>
      <c r="INU88" s="4"/>
      <c r="INV88" s="4"/>
      <c r="INW88" s="4"/>
      <c r="INX88" s="4"/>
      <c r="INY88" s="4"/>
      <c r="INZ88" s="4"/>
      <c r="IOA88" s="4"/>
      <c r="IOB88" s="4"/>
      <c r="IOC88" s="4"/>
      <c r="IOD88" s="4"/>
      <c r="IOE88" s="4"/>
      <c r="IOF88" s="4"/>
      <c r="IOG88" s="4"/>
      <c r="IOH88" s="4"/>
      <c r="IOI88" s="4"/>
      <c r="IOJ88" s="4"/>
      <c r="IOK88" s="4"/>
      <c r="IOL88" s="4"/>
      <c r="IOM88" s="4"/>
      <c r="ION88" s="4"/>
      <c r="IOO88" s="4"/>
      <c r="IOP88" s="4"/>
      <c r="IOQ88" s="4"/>
      <c r="IOR88" s="4"/>
      <c r="IOS88" s="4"/>
      <c r="IOT88" s="4"/>
      <c r="IOU88" s="4"/>
      <c r="IOV88" s="4"/>
      <c r="IOW88" s="4"/>
      <c r="IOX88" s="4"/>
      <c r="IOY88" s="4"/>
      <c r="IOZ88" s="4"/>
      <c r="IPA88" s="4"/>
      <c r="IPB88" s="4"/>
      <c r="IPC88" s="4"/>
      <c r="IPD88" s="4"/>
      <c r="IPE88" s="4"/>
      <c r="IPF88" s="4"/>
      <c r="IPG88" s="4"/>
      <c r="IPH88" s="4"/>
      <c r="IPI88" s="4"/>
      <c r="IPJ88" s="4"/>
      <c r="IPK88" s="4"/>
      <c r="IPL88" s="4"/>
      <c r="IPM88" s="4"/>
      <c r="IPN88" s="4"/>
      <c r="IPO88" s="4"/>
      <c r="IPP88" s="4"/>
      <c r="IPQ88" s="4"/>
      <c r="IPR88" s="4"/>
      <c r="IPS88" s="4"/>
      <c r="IPT88" s="4"/>
      <c r="IPU88" s="4"/>
      <c r="IPV88" s="4"/>
      <c r="IPW88" s="4"/>
      <c r="IPX88" s="4"/>
      <c r="IPY88" s="4"/>
      <c r="IPZ88" s="4"/>
      <c r="IQA88" s="4"/>
      <c r="IQB88" s="4"/>
      <c r="IQC88" s="4"/>
      <c r="IQD88" s="4"/>
      <c r="IQE88" s="4"/>
      <c r="IQF88" s="4"/>
      <c r="IQG88" s="4"/>
      <c r="IQH88" s="4"/>
      <c r="IQI88" s="4"/>
      <c r="IQJ88" s="4"/>
      <c r="IQK88" s="4"/>
      <c r="IQL88" s="4"/>
      <c r="IQM88" s="4"/>
      <c r="IQN88" s="4"/>
      <c r="IQO88" s="4"/>
      <c r="IQP88" s="4"/>
      <c r="IQQ88" s="4"/>
      <c r="IQR88" s="4"/>
      <c r="IQS88" s="4"/>
      <c r="IQT88" s="4"/>
      <c r="IQU88" s="4"/>
      <c r="IQV88" s="4"/>
      <c r="IQW88" s="4"/>
      <c r="IQX88" s="4"/>
      <c r="IQY88" s="4"/>
      <c r="IQZ88" s="4"/>
      <c r="IRA88" s="4"/>
      <c r="IRB88" s="4"/>
      <c r="IRC88" s="4"/>
      <c r="IRD88" s="4"/>
      <c r="IRE88" s="4"/>
      <c r="IRF88" s="4"/>
      <c r="IRG88" s="4"/>
      <c r="IRH88" s="4"/>
      <c r="IRI88" s="4"/>
      <c r="IRJ88" s="4"/>
      <c r="IRK88" s="4"/>
      <c r="IRL88" s="4"/>
      <c r="IRM88" s="4"/>
      <c r="IRN88" s="4"/>
      <c r="IRO88" s="4"/>
      <c r="IRP88" s="4"/>
      <c r="IRQ88" s="4"/>
      <c r="IRR88" s="4"/>
      <c r="IRS88" s="4"/>
      <c r="IRT88" s="4"/>
      <c r="IRU88" s="4"/>
      <c r="IRV88" s="4"/>
      <c r="IRW88" s="4"/>
      <c r="IRX88" s="4"/>
      <c r="IRY88" s="4"/>
      <c r="IRZ88" s="4"/>
      <c r="ISA88" s="4"/>
      <c r="ISB88" s="4"/>
      <c r="ISC88" s="4"/>
      <c r="ISD88" s="4"/>
      <c r="ISE88" s="4"/>
      <c r="ISF88" s="4"/>
      <c r="ISG88" s="4"/>
      <c r="ISH88" s="4"/>
      <c r="ISI88" s="4"/>
      <c r="ISJ88" s="4"/>
      <c r="ISK88" s="4"/>
      <c r="ISL88" s="4"/>
      <c r="ISM88" s="4"/>
      <c r="ISN88" s="4"/>
      <c r="ISO88" s="4"/>
      <c r="ISP88" s="4"/>
      <c r="ISQ88" s="4"/>
      <c r="ISR88" s="4"/>
      <c r="ISS88" s="4"/>
      <c r="IST88" s="4"/>
      <c r="ISU88" s="4"/>
      <c r="ISV88" s="4"/>
      <c r="ISW88" s="4"/>
      <c r="ISX88" s="4"/>
      <c r="ISY88" s="4"/>
      <c r="ISZ88" s="4"/>
      <c r="ITA88" s="4"/>
      <c r="ITB88" s="4"/>
      <c r="ITC88" s="4"/>
      <c r="ITD88" s="4"/>
      <c r="ITE88" s="4"/>
      <c r="ITF88" s="4"/>
      <c r="ITG88" s="4"/>
      <c r="ITH88" s="4"/>
      <c r="ITI88" s="4"/>
      <c r="ITJ88" s="4"/>
      <c r="ITK88" s="4"/>
      <c r="ITL88" s="4"/>
      <c r="ITM88" s="4"/>
      <c r="ITN88" s="4"/>
      <c r="ITO88" s="4"/>
      <c r="ITP88" s="4"/>
      <c r="ITQ88" s="4"/>
      <c r="ITR88" s="4"/>
      <c r="ITS88" s="4"/>
      <c r="ITT88" s="4"/>
      <c r="ITU88" s="4"/>
      <c r="ITV88" s="4"/>
      <c r="ITW88" s="4"/>
      <c r="ITX88" s="4"/>
      <c r="ITY88" s="4"/>
      <c r="ITZ88" s="4"/>
      <c r="IUA88" s="4"/>
      <c r="IUB88" s="4"/>
      <c r="IUC88" s="4"/>
      <c r="IUD88" s="4"/>
      <c r="IUE88" s="4"/>
      <c r="IUF88" s="4"/>
      <c r="IUG88" s="4"/>
      <c r="IUH88" s="4"/>
      <c r="IUI88" s="4"/>
      <c r="IUJ88" s="4"/>
      <c r="IUK88" s="4"/>
      <c r="IUL88" s="4"/>
      <c r="IUM88" s="4"/>
      <c r="IUN88" s="4"/>
      <c r="IUO88" s="4"/>
      <c r="IUP88" s="4"/>
      <c r="IUQ88" s="4"/>
      <c r="IUR88" s="4"/>
      <c r="IUS88" s="4"/>
      <c r="IUT88" s="4"/>
      <c r="IUU88" s="4"/>
      <c r="IUV88" s="4"/>
      <c r="IUW88" s="4"/>
      <c r="IUX88" s="4"/>
      <c r="IUY88" s="4"/>
      <c r="IUZ88" s="4"/>
      <c r="IVA88" s="4"/>
      <c r="IVB88" s="4"/>
      <c r="IVC88" s="4"/>
      <c r="IVD88" s="4"/>
      <c r="IVE88" s="4"/>
      <c r="IVF88" s="4"/>
      <c r="IVG88" s="4"/>
      <c r="IVH88" s="4"/>
      <c r="IVI88" s="4"/>
      <c r="IVJ88" s="4"/>
      <c r="IVK88" s="4"/>
      <c r="IVL88" s="4"/>
      <c r="IVM88" s="4"/>
      <c r="IVN88" s="4"/>
      <c r="IVO88" s="4"/>
      <c r="IVP88" s="4"/>
      <c r="IVQ88" s="4"/>
      <c r="IVR88" s="4"/>
      <c r="IVS88" s="4"/>
      <c r="IVT88" s="4"/>
      <c r="IVU88" s="4"/>
      <c r="IVV88" s="4"/>
      <c r="IVW88" s="4"/>
      <c r="IVX88" s="4"/>
      <c r="IVY88" s="4"/>
      <c r="IVZ88" s="4"/>
      <c r="IWA88" s="4"/>
      <c r="IWB88" s="4"/>
      <c r="IWC88" s="4"/>
      <c r="IWD88" s="4"/>
      <c r="IWE88" s="4"/>
      <c r="IWF88" s="4"/>
      <c r="IWG88" s="4"/>
      <c r="IWH88" s="4"/>
      <c r="IWI88" s="4"/>
      <c r="IWJ88" s="4"/>
      <c r="IWK88" s="4"/>
      <c r="IWL88" s="4"/>
      <c r="IWM88" s="4"/>
      <c r="IWN88" s="4"/>
      <c r="IWO88" s="4"/>
      <c r="IWP88" s="4"/>
      <c r="IWQ88" s="4"/>
      <c r="IWR88" s="4"/>
      <c r="IWS88" s="4"/>
      <c r="IWT88" s="4"/>
      <c r="IWU88" s="4"/>
      <c r="IWV88" s="4"/>
      <c r="IWW88" s="4"/>
      <c r="IWX88" s="4"/>
      <c r="IWY88" s="4"/>
      <c r="IWZ88" s="4"/>
      <c r="IXA88" s="4"/>
      <c r="IXB88" s="4"/>
      <c r="IXC88" s="4"/>
      <c r="IXD88" s="4"/>
      <c r="IXE88" s="4"/>
      <c r="IXF88" s="4"/>
      <c r="IXG88" s="4"/>
      <c r="IXH88" s="4"/>
      <c r="IXI88" s="4"/>
      <c r="IXJ88" s="4"/>
      <c r="IXK88" s="4"/>
      <c r="IXL88" s="4"/>
      <c r="IXM88" s="4"/>
      <c r="IXN88" s="4"/>
      <c r="IXO88" s="4"/>
      <c r="IXP88" s="4"/>
      <c r="IXQ88" s="4"/>
      <c r="IXR88" s="4"/>
      <c r="IXS88" s="4"/>
      <c r="IXT88" s="4"/>
      <c r="IXU88" s="4"/>
      <c r="IXV88" s="4"/>
      <c r="IXW88" s="4"/>
      <c r="IXX88" s="4"/>
      <c r="IXY88" s="4"/>
      <c r="IXZ88" s="4"/>
      <c r="IYA88" s="4"/>
      <c r="IYB88" s="4"/>
      <c r="IYC88" s="4"/>
      <c r="IYD88" s="4"/>
      <c r="IYE88" s="4"/>
      <c r="IYF88" s="4"/>
      <c r="IYG88" s="4"/>
      <c r="IYH88" s="4"/>
      <c r="IYI88" s="4"/>
      <c r="IYJ88" s="4"/>
      <c r="IYK88" s="4"/>
      <c r="IYL88" s="4"/>
      <c r="IYM88" s="4"/>
      <c r="IYN88" s="4"/>
      <c r="IYO88" s="4"/>
      <c r="IYP88" s="4"/>
      <c r="IYQ88" s="4"/>
      <c r="IYR88" s="4"/>
      <c r="IYS88" s="4"/>
      <c r="IYT88" s="4"/>
      <c r="IYU88" s="4"/>
      <c r="IYV88" s="4"/>
      <c r="IYW88" s="4"/>
      <c r="IYX88" s="4"/>
      <c r="IYY88" s="4"/>
      <c r="IYZ88" s="4"/>
      <c r="IZA88" s="4"/>
      <c r="IZB88" s="4"/>
      <c r="IZC88" s="4"/>
      <c r="IZD88" s="4"/>
      <c r="IZE88" s="4"/>
      <c r="IZF88" s="4"/>
      <c r="IZG88" s="4"/>
      <c r="IZH88" s="4"/>
      <c r="IZI88" s="4"/>
      <c r="IZJ88" s="4"/>
      <c r="IZK88" s="4"/>
      <c r="IZL88" s="4"/>
      <c r="IZM88" s="4"/>
      <c r="IZN88" s="4"/>
      <c r="IZO88" s="4"/>
      <c r="IZP88" s="4"/>
      <c r="IZQ88" s="4"/>
      <c r="IZR88" s="4"/>
      <c r="IZS88" s="4"/>
      <c r="IZT88" s="4"/>
      <c r="IZU88" s="4"/>
      <c r="IZV88" s="4"/>
      <c r="IZW88" s="4"/>
      <c r="IZX88" s="4"/>
      <c r="IZY88" s="4"/>
      <c r="IZZ88" s="4"/>
      <c r="JAA88" s="4"/>
      <c r="JAB88" s="4"/>
      <c r="JAC88" s="4"/>
      <c r="JAD88" s="4"/>
      <c r="JAE88" s="4"/>
      <c r="JAF88" s="4"/>
      <c r="JAG88" s="4"/>
      <c r="JAH88" s="4"/>
      <c r="JAI88" s="4"/>
      <c r="JAJ88" s="4"/>
      <c r="JAK88" s="4"/>
      <c r="JAL88" s="4"/>
      <c r="JAM88" s="4"/>
      <c r="JAN88" s="4"/>
      <c r="JAO88" s="4"/>
      <c r="JAP88" s="4"/>
      <c r="JAQ88" s="4"/>
      <c r="JAR88" s="4"/>
      <c r="JAS88" s="4"/>
      <c r="JAT88" s="4"/>
      <c r="JAU88" s="4"/>
      <c r="JAV88" s="4"/>
      <c r="JAW88" s="4"/>
      <c r="JAX88" s="4"/>
      <c r="JAY88" s="4"/>
      <c r="JAZ88" s="4"/>
      <c r="JBA88" s="4"/>
      <c r="JBB88" s="4"/>
      <c r="JBC88" s="4"/>
      <c r="JBD88" s="4"/>
      <c r="JBE88" s="4"/>
      <c r="JBF88" s="4"/>
      <c r="JBG88" s="4"/>
      <c r="JBH88" s="4"/>
      <c r="JBI88" s="4"/>
      <c r="JBJ88" s="4"/>
      <c r="JBK88" s="4"/>
      <c r="JBL88" s="4"/>
      <c r="JBM88" s="4"/>
      <c r="JBN88" s="4"/>
      <c r="JBO88" s="4"/>
      <c r="JBP88" s="4"/>
      <c r="JBQ88" s="4"/>
      <c r="JBR88" s="4"/>
      <c r="JBS88" s="4"/>
      <c r="JBT88" s="4"/>
      <c r="JBU88" s="4"/>
      <c r="JBV88" s="4"/>
      <c r="JBW88" s="4"/>
      <c r="JBX88" s="4"/>
      <c r="JBY88" s="4"/>
      <c r="JBZ88" s="4"/>
      <c r="JCA88" s="4"/>
      <c r="JCB88" s="4"/>
      <c r="JCC88" s="4"/>
      <c r="JCD88" s="4"/>
      <c r="JCE88" s="4"/>
      <c r="JCF88" s="4"/>
      <c r="JCG88" s="4"/>
      <c r="JCH88" s="4"/>
      <c r="JCI88" s="4"/>
      <c r="JCJ88" s="4"/>
      <c r="JCK88" s="4"/>
      <c r="JCL88" s="4"/>
      <c r="JCM88" s="4"/>
      <c r="JCN88" s="4"/>
      <c r="JCO88" s="4"/>
      <c r="JCP88" s="4"/>
      <c r="JCQ88" s="4"/>
      <c r="JCR88" s="4"/>
      <c r="JCS88" s="4"/>
      <c r="JCT88" s="4"/>
      <c r="JCU88" s="4"/>
      <c r="JCV88" s="4"/>
      <c r="JCW88" s="4"/>
      <c r="JCX88" s="4"/>
      <c r="JCY88" s="4"/>
      <c r="JCZ88" s="4"/>
      <c r="JDA88" s="4"/>
      <c r="JDB88" s="4"/>
      <c r="JDC88" s="4"/>
      <c r="JDD88" s="4"/>
      <c r="JDE88" s="4"/>
      <c r="JDF88" s="4"/>
      <c r="JDG88" s="4"/>
      <c r="JDH88" s="4"/>
      <c r="JDI88" s="4"/>
      <c r="JDJ88" s="4"/>
      <c r="JDK88" s="4"/>
      <c r="JDL88" s="4"/>
      <c r="JDM88" s="4"/>
      <c r="JDN88" s="4"/>
      <c r="JDO88" s="4"/>
      <c r="JDP88" s="4"/>
      <c r="JDQ88" s="4"/>
      <c r="JDR88" s="4"/>
      <c r="JDS88" s="4"/>
      <c r="JDT88" s="4"/>
      <c r="JDU88" s="4"/>
      <c r="JDV88" s="4"/>
      <c r="JDW88" s="4"/>
      <c r="JDX88" s="4"/>
      <c r="JDY88" s="4"/>
      <c r="JDZ88" s="4"/>
      <c r="JEA88" s="4"/>
      <c r="JEB88" s="4"/>
      <c r="JEC88" s="4"/>
      <c r="JED88" s="4"/>
      <c r="JEE88" s="4"/>
      <c r="JEF88" s="4"/>
      <c r="JEG88" s="4"/>
      <c r="JEH88" s="4"/>
      <c r="JEI88" s="4"/>
      <c r="JEJ88" s="4"/>
      <c r="JEK88" s="4"/>
      <c r="JEL88" s="4"/>
      <c r="JEM88" s="4"/>
      <c r="JEN88" s="4"/>
      <c r="JEO88" s="4"/>
      <c r="JEP88" s="4"/>
      <c r="JEQ88" s="4"/>
      <c r="JER88" s="4"/>
      <c r="JES88" s="4"/>
      <c r="JET88" s="4"/>
      <c r="JEU88" s="4"/>
      <c r="JEV88" s="4"/>
      <c r="JEW88" s="4"/>
      <c r="JEX88" s="4"/>
      <c r="JEY88" s="4"/>
      <c r="JEZ88" s="4"/>
      <c r="JFA88" s="4"/>
      <c r="JFB88" s="4"/>
      <c r="JFC88" s="4"/>
      <c r="JFD88" s="4"/>
      <c r="JFE88" s="4"/>
      <c r="JFF88" s="4"/>
      <c r="JFG88" s="4"/>
      <c r="JFH88" s="4"/>
      <c r="JFI88" s="4"/>
      <c r="JFJ88" s="4"/>
      <c r="JFK88" s="4"/>
      <c r="JFL88" s="4"/>
      <c r="JFM88" s="4"/>
      <c r="JFN88" s="4"/>
      <c r="JFO88" s="4"/>
      <c r="JFP88" s="4"/>
      <c r="JFQ88" s="4"/>
      <c r="JFR88" s="4"/>
      <c r="JFS88" s="4"/>
      <c r="JFT88" s="4"/>
      <c r="JFU88" s="4"/>
      <c r="JFV88" s="4"/>
      <c r="JFW88" s="4"/>
      <c r="JFX88" s="4"/>
      <c r="JFY88" s="4"/>
      <c r="JFZ88" s="4"/>
      <c r="JGA88" s="4"/>
      <c r="JGB88" s="4"/>
      <c r="JGC88" s="4"/>
      <c r="JGD88" s="4"/>
      <c r="JGE88" s="4"/>
      <c r="JGF88" s="4"/>
      <c r="JGG88" s="4"/>
      <c r="JGH88" s="4"/>
      <c r="JGI88" s="4"/>
      <c r="JGJ88" s="4"/>
      <c r="JGK88" s="4"/>
      <c r="JGL88" s="4"/>
      <c r="JGM88" s="4"/>
      <c r="JGN88" s="4"/>
      <c r="JGO88" s="4"/>
      <c r="JGP88" s="4"/>
      <c r="JGQ88" s="4"/>
      <c r="JGR88" s="4"/>
      <c r="JGS88" s="4"/>
      <c r="JGT88" s="4"/>
      <c r="JGU88" s="4"/>
      <c r="JGV88" s="4"/>
      <c r="JGW88" s="4"/>
      <c r="JGX88" s="4"/>
      <c r="JGY88" s="4"/>
      <c r="JGZ88" s="4"/>
      <c r="JHA88" s="4"/>
      <c r="JHB88" s="4"/>
      <c r="JHC88" s="4"/>
      <c r="JHD88" s="4"/>
      <c r="JHE88" s="4"/>
      <c r="JHF88" s="4"/>
      <c r="JHG88" s="4"/>
      <c r="JHH88" s="4"/>
      <c r="JHI88" s="4"/>
      <c r="JHJ88" s="4"/>
      <c r="JHK88" s="4"/>
      <c r="JHL88" s="4"/>
      <c r="JHM88" s="4"/>
      <c r="JHN88" s="4"/>
      <c r="JHO88" s="4"/>
      <c r="JHP88" s="4"/>
      <c r="JHQ88" s="4"/>
      <c r="JHR88" s="4"/>
      <c r="JHS88" s="4"/>
      <c r="JHT88" s="4"/>
      <c r="JHU88" s="4"/>
      <c r="JHV88" s="4"/>
      <c r="JHW88" s="4"/>
      <c r="JHX88" s="4"/>
      <c r="JHY88" s="4"/>
      <c r="JHZ88" s="4"/>
      <c r="JIA88" s="4"/>
      <c r="JIB88" s="4"/>
      <c r="JIC88" s="4"/>
      <c r="JID88" s="4"/>
      <c r="JIE88" s="4"/>
      <c r="JIF88" s="4"/>
      <c r="JIG88" s="4"/>
      <c r="JIH88" s="4"/>
      <c r="JII88" s="4"/>
      <c r="JIJ88" s="4"/>
      <c r="JIK88" s="4"/>
      <c r="JIL88" s="4"/>
      <c r="JIM88" s="4"/>
      <c r="JIN88" s="4"/>
      <c r="JIO88" s="4"/>
      <c r="JIP88" s="4"/>
      <c r="JIQ88" s="4"/>
      <c r="JIR88" s="4"/>
      <c r="JIS88" s="4"/>
      <c r="JIT88" s="4"/>
      <c r="JIU88" s="4"/>
      <c r="JIV88" s="4"/>
      <c r="JIW88" s="4"/>
      <c r="JIX88" s="4"/>
      <c r="JIY88" s="4"/>
      <c r="JIZ88" s="4"/>
      <c r="JJA88" s="4"/>
      <c r="JJB88" s="4"/>
      <c r="JJC88" s="4"/>
      <c r="JJD88" s="4"/>
      <c r="JJE88" s="4"/>
      <c r="JJF88" s="4"/>
      <c r="JJG88" s="4"/>
      <c r="JJH88" s="4"/>
      <c r="JJI88" s="4"/>
      <c r="JJJ88" s="4"/>
      <c r="JJK88" s="4"/>
      <c r="JJL88" s="4"/>
      <c r="JJM88" s="4"/>
      <c r="JJN88" s="4"/>
      <c r="JJO88" s="4"/>
      <c r="JJP88" s="4"/>
      <c r="JJQ88" s="4"/>
      <c r="JJR88" s="4"/>
      <c r="JJS88" s="4"/>
      <c r="JJT88" s="4"/>
      <c r="JJU88" s="4"/>
      <c r="JJV88" s="4"/>
      <c r="JJW88" s="4"/>
      <c r="JJX88" s="4"/>
      <c r="JJY88" s="4"/>
      <c r="JJZ88" s="4"/>
      <c r="JKA88" s="4"/>
      <c r="JKB88" s="4"/>
      <c r="JKC88" s="4"/>
      <c r="JKD88" s="4"/>
      <c r="JKE88" s="4"/>
      <c r="JKF88" s="4"/>
      <c r="JKG88" s="4"/>
      <c r="JKH88" s="4"/>
      <c r="JKI88" s="4"/>
      <c r="JKJ88" s="4"/>
      <c r="JKK88" s="4"/>
      <c r="JKL88" s="4"/>
      <c r="JKM88" s="4"/>
      <c r="JKN88" s="4"/>
      <c r="JKO88" s="4"/>
      <c r="JKP88" s="4"/>
      <c r="JKQ88" s="4"/>
      <c r="JKR88" s="4"/>
      <c r="JKS88" s="4"/>
      <c r="JKT88" s="4"/>
      <c r="JKU88" s="4"/>
      <c r="JKV88" s="4"/>
      <c r="JKW88" s="4"/>
      <c r="JKX88" s="4"/>
      <c r="JKY88" s="4"/>
      <c r="JKZ88" s="4"/>
      <c r="JLA88" s="4"/>
      <c r="JLB88" s="4"/>
      <c r="JLC88" s="4"/>
      <c r="JLD88" s="4"/>
      <c r="JLE88" s="4"/>
      <c r="JLF88" s="4"/>
      <c r="JLG88" s="4"/>
      <c r="JLH88" s="4"/>
      <c r="JLI88" s="4"/>
      <c r="JLJ88" s="4"/>
      <c r="JLK88" s="4"/>
      <c r="JLL88" s="4"/>
      <c r="JLM88" s="4"/>
      <c r="JLN88" s="4"/>
      <c r="JLO88" s="4"/>
      <c r="JLP88" s="4"/>
      <c r="JLQ88" s="4"/>
      <c r="JLR88" s="4"/>
      <c r="JLS88" s="4"/>
      <c r="JLT88" s="4"/>
      <c r="JLU88" s="4"/>
      <c r="JLV88" s="4"/>
      <c r="JLW88" s="4"/>
      <c r="JLX88" s="4"/>
      <c r="JLY88" s="4"/>
      <c r="JLZ88" s="4"/>
      <c r="JMA88" s="4"/>
      <c r="JMB88" s="4"/>
      <c r="JMC88" s="4"/>
      <c r="JMD88" s="4"/>
      <c r="JME88" s="4"/>
      <c r="JMF88" s="4"/>
      <c r="JMG88" s="4"/>
      <c r="JMH88" s="4"/>
      <c r="JMI88" s="4"/>
      <c r="JMJ88" s="4"/>
      <c r="JMK88" s="4"/>
      <c r="JML88" s="4"/>
      <c r="JMM88" s="4"/>
      <c r="JMN88" s="4"/>
      <c r="JMO88" s="4"/>
      <c r="JMP88" s="4"/>
      <c r="JMQ88" s="4"/>
      <c r="JMR88" s="4"/>
      <c r="JMS88" s="4"/>
      <c r="JMT88" s="4"/>
      <c r="JMU88" s="4"/>
      <c r="JMV88" s="4"/>
      <c r="JMW88" s="4"/>
      <c r="JMX88" s="4"/>
      <c r="JMY88" s="4"/>
      <c r="JMZ88" s="4"/>
      <c r="JNA88" s="4"/>
      <c r="JNB88" s="4"/>
      <c r="JNC88" s="4"/>
      <c r="JND88" s="4"/>
      <c r="JNE88" s="4"/>
      <c r="JNF88" s="4"/>
      <c r="JNG88" s="4"/>
      <c r="JNH88" s="4"/>
      <c r="JNI88" s="4"/>
      <c r="JNJ88" s="4"/>
      <c r="JNK88" s="4"/>
      <c r="JNL88" s="4"/>
      <c r="JNM88" s="4"/>
      <c r="JNN88" s="4"/>
      <c r="JNO88" s="4"/>
      <c r="JNP88" s="4"/>
      <c r="JNQ88" s="4"/>
      <c r="JNR88" s="4"/>
      <c r="JNS88" s="4"/>
      <c r="JNT88" s="4"/>
      <c r="JNU88" s="4"/>
      <c r="JNV88" s="4"/>
      <c r="JNW88" s="4"/>
      <c r="JNX88" s="4"/>
      <c r="JNY88" s="4"/>
      <c r="JNZ88" s="4"/>
      <c r="JOA88" s="4"/>
      <c r="JOB88" s="4"/>
      <c r="JOC88" s="4"/>
      <c r="JOD88" s="4"/>
      <c r="JOE88" s="4"/>
      <c r="JOF88" s="4"/>
      <c r="JOG88" s="4"/>
      <c r="JOH88" s="4"/>
      <c r="JOI88" s="4"/>
      <c r="JOJ88" s="4"/>
      <c r="JOK88" s="4"/>
      <c r="JOL88" s="4"/>
      <c r="JOM88" s="4"/>
      <c r="JON88" s="4"/>
      <c r="JOO88" s="4"/>
      <c r="JOP88" s="4"/>
      <c r="JOQ88" s="4"/>
      <c r="JOR88" s="4"/>
      <c r="JOS88" s="4"/>
      <c r="JOT88" s="4"/>
      <c r="JOU88" s="4"/>
      <c r="JOV88" s="4"/>
      <c r="JOW88" s="4"/>
      <c r="JOX88" s="4"/>
      <c r="JOY88" s="4"/>
      <c r="JOZ88" s="4"/>
      <c r="JPA88" s="4"/>
      <c r="JPB88" s="4"/>
      <c r="JPC88" s="4"/>
      <c r="JPD88" s="4"/>
      <c r="JPE88" s="4"/>
      <c r="JPF88" s="4"/>
      <c r="JPG88" s="4"/>
      <c r="JPH88" s="4"/>
      <c r="JPI88" s="4"/>
      <c r="JPJ88" s="4"/>
      <c r="JPK88" s="4"/>
      <c r="JPL88" s="4"/>
      <c r="JPM88" s="4"/>
      <c r="JPN88" s="4"/>
      <c r="JPO88" s="4"/>
      <c r="JPP88" s="4"/>
      <c r="JPQ88" s="4"/>
      <c r="JPR88" s="4"/>
      <c r="JPS88" s="4"/>
      <c r="JPT88" s="4"/>
      <c r="JPU88" s="4"/>
      <c r="JPV88" s="4"/>
      <c r="JPW88" s="4"/>
      <c r="JPX88" s="4"/>
      <c r="JPY88" s="4"/>
      <c r="JPZ88" s="4"/>
      <c r="JQA88" s="4"/>
      <c r="JQB88" s="4"/>
      <c r="JQC88" s="4"/>
      <c r="JQD88" s="4"/>
      <c r="JQE88" s="4"/>
      <c r="JQF88" s="4"/>
      <c r="JQG88" s="4"/>
      <c r="JQH88" s="4"/>
      <c r="JQI88" s="4"/>
      <c r="JQJ88" s="4"/>
      <c r="JQK88" s="4"/>
      <c r="JQL88" s="4"/>
      <c r="JQM88" s="4"/>
      <c r="JQN88" s="4"/>
      <c r="JQO88" s="4"/>
      <c r="JQP88" s="4"/>
      <c r="JQQ88" s="4"/>
      <c r="JQR88" s="4"/>
      <c r="JQS88" s="4"/>
      <c r="JQT88" s="4"/>
      <c r="JQU88" s="4"/>
      <c r="JQV88" s="4"/>
      <c r="JQW88" s="4"/>
      <c r="JQX88" s="4"/>
      <c r="JQY88" s="4"/>
      <c r="JQZ88" s="4"/>
      <c r="JRA88" s="4"/>
      <c r="JRB88" s="4"/>
      <c r="JRC88" s="4"/>
      <c r="JRD88" s="4"/>
      <c r="JRE88" s="4"/>
      <c r="JRF88" s="4"/>
      <c r="JRG88" s="4"/>
      <c r="JRH88" s="4"/>
      <c r="JRI88" s="4"/>
      <c r="JRJ88" s="4"/>
      <c r="JRK88" s="4"/>
      <c r="JRL88" s="4"/>
      <c r="JRM88" s="4"/>
      <c r="JRN88" s="4"/>
      <c r="JRO88" s="4"/>
      <c r="JRP88" s="4"/>
      <c r="JRQ88" s="4"/>
      <c r="JRR88" s="4"/>
      <c r="JRS88" s="4"/>
      <c r="JRT88" s="4"/>
      <c r="JRU88" s="4"/>
      <c r="JRV88" s="4"/>
      <c r="JRW88" s="4"/>
      <c r="JRX88" s="4"/>
      <c r="JRY88" s="4"/>
      <c r="JRZ88" s="4"/>
      <c r="JSA88" s="4"/>
      <c r="JSB88" s="4"/>
      <c r="JSC88" s="4"/>
      <c r="JSD88" s="4"/>
      <c r="JSE88" s="4"/>
      <c r="JSF88" s="4"/>
      <c r="JSG88" s="4"/>
      <c r="JSH88" s="4"/>
      <c r="JSI88" s="4"/>
      <c r="JSJ88" s="4"/>
      <c r="JSK88" s="4"/>
      <c r="JSL88" s="4"/>
      <c r="JSM88" s="4"/>
      <c r="JSN88" s="4"/>
      <c r="JSO88" s="4"/>
      <c r="JSP88" s="4"/>
      <c r="JSQ88" s="4"/>
      <c r="JSR88" s="4"/>
      <c r="JSS88" s="4"/>
      <c r="JST88" s="4"/>
      <c r="JSU88" s="4"/>
      <c r="JSV88" s="4"/>
      <c r="JSW88" s="4"/>
      <c r="JSX88" s="4"/>
      <c r="JSY88" s="4"/>
      <c r="JSZ88" s="4"/>
      <c r="JTA88" s="4"/>
      <c r="JTB88" s="4"/>
      <c r="JTC88" s="4"/>
      <c r="JTD88" s="4"/>
      <c r="JTE88" s="4"/>
      <c r="JTF88" s="4"/>
      <c r="JTG88" s="4"/>
      <c r="JTH88" s="4"/>
      <c r="JTI88" s="4"/>
      <c r="JTJ88" s="4"/>
      <c r="JTK88" s="4"/>
      <c r="JTL88" s="4"/>
      <c r="JTM88" s="4"/>
      <c r="JTN88" s="4"/>
      <c r="JTO88" s="4"/>
      <c r="JTP88" s="4"/>
      <c r="JTQ88" s="4"/>
      <c r="JTR88" s="4"/>
      <c r="JTS88" s="4"/>
      <c r="JTT88" s="4"/>
      <c r="JTU88" s="4"/>
      <c r="JTV88" s="4"/>
      <c r="JTW88" s="4"/>
      <c r="JTX88" s="4"/>
      <c r="JTY88" s="4"/>
      <c r="JTZ88" s="4"/>
      <c r="JUA88" s="4"/>
      <c r="JUB88" s="4"/>
      <c r="JUC88" s="4"/>
      <c r="JUD88" s="4"/>
      <c r="JUE88" s="4"/>
      <c r="JUF88" s="4"/>
      <c r="JUG88" s="4"/>
      <c r="JUH88" s="4"/>
      <c r="JUI88" s="4"/>
      <c r="JUJ88" s="4"/>
      <c r="JUK88" s="4"/>
      <c r="JUL88" s="4"/>
      <c r="JUM88" s="4"/>
      <c r="JUN88" s="4"/>
      <c r="JUO88" s="4"/>
      <c r="JUP88" s="4"/>
      <c r="JUQ88" s="4"/>
      <c r="JUR88" s="4"/>
      <c r="JUS88" s="4"/>
      <c r="JUT88" s="4"/>
      <c r="JUU88" s="4"/>
      <c r="JUV88" s="4"/>
      <c r="JUW88" s="4"/>
      <c r="JUX88" s="4"/>
      <c r="JUY88" s="4"/>
      <c r="JUZ88" s="4"/>
      <c r="JVA88" s="4"/>
      <c r="JVB88" s="4"/>
      <c r="JVC88" s="4"/>
      <c r="JVD88" s="4"/>
      <c r="JVE88" s="4"/>
      <c r="JVF88" s="4"/>
      <c r="JVG88" s="4"/>
      <c r="JVH88" s="4"/>
      <c r="JVI88" s="4"/>
      <c r="JVJ88" s="4"/>
      <c r="JVK88" s="4"/>
      <c r="JVL88" s="4"/>
      <c r="JVM88" s="4"/>
      <c r="JVN88" s="4"/>
      <c r="JVO88" s="4"/>
      <c r="JVP88" s="4"/>
      <c r="JVQ88" s="4"/>
      <c r="JVR88" s="4"/>
      <c r="JVS88" s="4"/>
      <c r="JVT88" s="4"/>
      <c r="JVU88" s="4"/>
      <c r="JVV88" s="4"/>
      <c r="JVW88" s="4"/>
      <c r="JVX88" s="4"/>
      <c r="JVY88" s="4"/>
      <c r="JVZ88" s="4"/>
      <c r="JWA88" s="4"/>
      <c r="JWB88" s="4"/>
      <c r="JWC88" s="4"/>
      <c r="JWD88" s="4"/>
      <c r="JWE88" s="4"/>
      <c r="JWF88" s="4"/>
      <c r="JWG88" s="4"/>
      <c r="JWH88" s="4"/>
      <c r="JWI88" s="4"/>
      <c r="JWJ88" s="4"/>
      <c r="JWK88" s="4"/>
      <c r="JWL88" s="4"/>
      <c r="JWM88" s="4"/>
      <c r="JWN88" s="4"/>
      <c r="JWO88" s="4"/>
      <c r="JWP88" s="4"/>
      <c r="JWQ88" s="4"/>
      <c r="JWR88" s="4"/>
      <c r="JWS88" s="4"/>
      <c r="JWT88" s="4"/>
      <c r="JWU88" s="4"/>
      <c r="JWV88" s="4"/>
      <c r="JWW88" s="4"/>
      <c r="JWX88" s="4"/>
      <c r="JWY88" s="4"/>
      <c r="JWZ88" s="4"/>
      <c r="JXA88" s="4"/>
      <c r="JXB88" s="4"/>
      <c r="JXC88" s="4"/>
      <c r="JXD88" s="4"/>
      <c r="JXE88" s="4"/>
      <c r="JXF88" s="4"/>
      <c r="JXG88" s="4"/>
      <c r="JXH88" s="4"/>
      <c r="JXI88" s="4"/>
      <c r="JXJ88" s="4"/>
      <c r="JXK88" s="4"/>
      <c r="JXL88" s="4"/>
      <c r="JXM88" s="4"/>
      <c r="JXN88" s="4"/>
      <c r="JXO88" s="4"/>
      <c r="JXP88" s="4"/>
      <c r="JXQ88" s="4"/>
      <c r="JXR88" s="4"/>
      <c r="JXS88" s="4"/>
      <c r="JXT88" s="4"/>
      <c r="JXU88" s="4"/>
      <c r="JXV88" s="4"/>
      <c r="JXW88" s="4"/>
      <c r="JXX88" s="4"/>
      <c r="JXY88" s="4"/>
      <c r="JXZ88" s="4"/>
      <c r="JYA88" s="4"/>
      <c r="JYB88" s="4"/>
      <c r="JYC88" s="4"/>
      <c r="JYD88" s="4"/>
      <c r="JYE88" s="4"/>
      <c r="JYF88" s="4"/>
      <c r="JYG88" s="4"/>
      <c r="JYH88" s="4"/>
      <c r="JYI88" s="4"/>
      <c r="JYJ88" s="4"/>
      <c r="JYK88" s="4"/>
      <c r="JYL88" s="4"/>
      <c r="JYM88" s="4"/>
      <c r="JYN88" s="4"/>
      <c r="JYO88" s="4"/>
      <c r="JYP88" s="4"/>
      <c r="JYQ88" s="4"/>
      <c r="JYR88" s="4"/>
      <c r="JYS88" s="4"/>
      <c r="JYT88" s="4"/>
      <c r="JYU88" s="4"/>
      <c r="JYV88" s="4"/>
      <c r="JYW88" s="4"/>
      <c r="JYX88" s="4"/>
      <c r="JYY88" s="4"/>
      <c r="JYZ88" s="4"/>
      <c r="JZA88" s="4"/>
      <c r="JZB88" s="4"/>
      <c r="JZC88" s="4"/>
      <c r="JZD88" s="4"/>
      <c r="JZE88" s="4"/>
      <c r="JZF88" s="4"/>
      <c r="JZG88" s="4"/>
      <c r="JZH88" s="4"/>
      <c r="JZI88" s="4"/>
      <c r="JZJ88" s="4"/>
      <c r="JZK88" s="4"/>
      <c r="JZL88" s="4"/>
      <c r="JZM88" s="4"/>
      <c r="JZN88" s="4"/>
      <c r="JZO88" s="4"/>
      <c r="JZP88" s="4"/>
      <c r="JZQ88" s="4"/>
      <c r="JZR88" s="4"/>
      <c r="JZS88" s="4"/>
      <c r="JZT88" s="4"/>
      <c r="JZU88" s="4"/>
      <c r="JZV88" s="4"/>
      <c r="JZW88" s="4"/>
      <c r="JZX88" s="4"/>
      <c r="JZY88" s="4"/>
      <c r="JZZ88" s="4"/>
      <c r="KAA88" s="4"/>
      <c r="KAB88" s="4"/>
      <c r="KAC88" s="4"/>
      <c r="KAD88" s="4"/>
      <c r="KAE88" s="4"/>
      <c r="KAF88" s="4"/>
      <c r="KAG88" s="4"/>
      <c r="KAH88" s="4"/>
      <c r="KAI88" s="4"/>
      <c r="KAJ88" s="4"/>
      <c r="KAK88" s="4"/>
      <c r="KAL88" s="4"/>
      <c r="KAM88" s="4"/>
      <c r="KAN88" s="4"/>
      <c r="KAO88" s="4"/>
      <c r="KAP88" s="4"/>
      <c r="KAQ88" s="4"/>
      <c r="KAR88" s="4"/>
      <c r="KAS88" s="4"/>
      <c r="KAT88" s="4"/>
      <c r="KAU88" s="4"/>
      <c r="KAV88" s="4"/>
      <c r="KAW88" s="4"/>
      <c r="KAX88" s="4"/>
      <c r="KAY88" s="4"/>
      <c r="KAZ88" s="4"/>
      <c r="KBA88" s="4"/>
      <c r="KBB88" s="4"/>
      <c r="KBC88" s="4"/>
      <c r="KBD88" s="4"/>
      <c r="KBE88" s="4"/>
      <c r="KBF88" s="4"/>
      <c r="KBG88" s="4"/>
      <c r="KBH88" s="4"/>
      <c r="KBI88" s="4"/>
      <c r="KBJ88" s="4"/>
      <c r="KBK88" s="4"/>
      <c r="KBL88" s="4"/>
      <c r="KBM88" s="4"/>
      <c r="KBN88" s="4"/>
      <c r="KBO88" s="4"/>
      <c r="KBP88" s="4"/>
      <c r="KBQ88" s="4"/>
      <c r="KBR88" s="4"/>
      <c r="KBS88" s="4"/>
      <c r="KBT88" s="4"/>
      <c r="KBU88" s="4"/>
      <c r="KBV88" s="4"/>
      <c r="KBW88" s="4"/>
      <c r="KBX88" s="4"/>
      <c r="KBY88" s="4"/>
      <c r="KBZ88" s="4"/>
      <c r="KCA88" s="4"/>
      <c r="KCB88" s="4"/>
      <c r="KCC88" s="4"/>
      <c r="KCD88" s="4"/>
      <c r="KCE88" s="4"/>
      <c r="KCF88" s="4"/>
      <c r="KCG88" s="4"/>
      <c r="KCH88" s="4"/>
      <c r="KCI88" s="4"/>
      <c r="KCJ88" s="4"/>
      <c r="KCK88" s="4"/>
      <c r="KCL88" s="4"/>
      <c r="KCM88" s="4"/>
      <c r="KCN88" s="4"/>
      <c r="KCO88" s="4"/>
      <c r="KCP88" s="4"/>
      <c r="KCQ88" s="4"/>
      <c r="KCR88" s="4"/>
      <c r="KCS88" s="4"/>
      <c r="KCT88" s="4"/>
      <c r="KCU88" s="4"/>
      <c r="KCV88" s="4"/>
      <c r="KCW88" s="4"/>
      <c r="KCX88" s="4"/>
      <c r="KCY88" s="4"/>
      <c r="KCZ88" s="4"/>
      <c r="KDA88" s="4"/>
      <c r="KDB88" s="4"/>
      <c r="KDC88" s="4"/>
      <c r="KDD88" s="4"/>
      <c r="KDE88" s="4"/>
      <c r="KDF88" s="4"/>
      <c r="KDG88" s="4"/>
      <c r="KDH88" s="4"/>
      <c r="KDI88" s="4"/>
      <c r="KDJ88" s="4"/>
      <c r="KDK88" s="4"/>
      <c r="KDL88" s="4"/>
      <c r="KDM88" s="4"/>
      <c r="KDN88" s="4"/>
      <c r="KDO88" s="4"/>
      <c r="KDP88" s="4"/>
      <c r="KDQ88" s="4"/>
      <c r="KDR88" s="4"/>
      <c r="KDS88" s="4"/>
      <c r="KDT88" s="4"/>
      <c r="KDU88" s="4"/>
      <c r="KDV88" s="4"/>
      <c r="KDW88" s="4"/>
      <c r="KDX88" s="4"/>
      <c r="KDY88" s="4"/>
      <c r="KDZ88" s="4"/>
      <c r="KEA88" s="4"/>
      <c r="KEB88" s="4"/>
      <c r="KEC88" s="4"/>
      <c r="KED88" s="4"/>
      <c r="KEE88" s="4"/>
      <c r="KEF88" s="4"/>
      <c r="KEG88" s="4"/>
      <c r="KEH88" s="4"/>
      <c r="KEI88" s="4"/>
      <c r="KEJ88" s="4"/>
      <c r="KEK88" s="4"/>
      <c r="KEL88" s="4"/>
      <c r="KEM88" s="4"/>
      <c r="KEN88" s="4"/>
      <c r="KEO88" s="4"/>
      <c r="KEP88" s="4"/>
      <c r="KEQ88" s="4"/>
      <c r="KER88" s="4"/>
      <c r="KES88" s="4"/>
      <c r="KET88" s="4"/>
      <c r="KEU88" s="4"/>
      <c r="KEV88" s="4"/>
      <c r="KEW88" s="4"/>
      <c r="KEX88" s="4"/>
      <c r="KEY88" s="4"/>
      <c r="KEZ88" s="4"/>
      <c r="KFA88" s="4"/>
      <c r="KFB88" s="4"/>
      <c r="KFC88" s="4"/>
      <c r="KFD88" s="4"/>
      <c r="KFE88" s="4"/>
      <c r="KFF88" s="4"/>
      <c r="KFG88" s="4"/>
      <c r="KFH88" s="4"/>
      <c r="KFI88" s="4"/>
      <c r="KFJ88" s="4"/>
      <c r="KFK88" s="4"/>
      <c r="KFL88" s="4"/>
      <c r="KFM88" s="4"/>
      <c r="KFN88" s="4"/>
      <c r="KFO88" s="4"/>
      <c r="KFP88" s="4"/>
      <c r="KFQ88" s="4"/>
      <c r="KFR88" s="4"/>
      <c r="KFS88" s="4"/>
      <c r="KFT88" s="4"/>
      <c r="KFU88" s="4"/>
      <c r="KFV88" s="4"/>
      <c r="KFW88" s="4"/>
      <c r="KFX88" s="4"/>
      <c r="KFY88" s="4"/>
      <c r="KFZ88" s="4"/>
      <c r="KGA88" s="4"/>
      <c r="KGB88" s="4"/>
      <c r="KGC88" s="4"/>
      <c r="KGD88" s="4"/>
      <c r="KGE88" s="4"/>
      <c r="KGF88" s="4"/>
      <c r="KGG88" s="4"/>
      <c r="KGH88" s="4"/>
      <c r="KGI88" s="4"/>
      <c r="KGJ88" s="4"/>
      <c r="KGK88" s="4"/>
      <c r="KGL88" s="4"/>
      <c r="KGM88" s="4"/>
      <c r="KGN88" s="4"/>
      <c r="KGO88" s="4"/>
      <c r="KGP88" s="4"/>
      <c r="KGQ88" s="4"/>
      <c r="KGR88" s="4"/>
      <c r="KGS88" s="4"/>
      <c r="KGT88" s="4"/>
      <c r="KGU88" s="4"/>
      <c r="KGV88" s="4"/>
      <c r="KGW88" s="4"/>
      <c r="KGX88" s="4"/>
      <c r="KGY88" s="4"/>
      <c r="KGZ88" s="4"/>
      <c r="KHA88" s="4"/>
      <c r="KHB88" s="4"/>
      <c r="KHC88" s="4"/>
      <c r="KHD88" s="4"/>
      <c r="KHE88" s="4"/>
      <c r="KHF88" s="4"/>
      <c r="KHG88" s="4"/>
      <c r="KHH88" s="4"/>
      <c r="KHI88" s="4"/>
      <c r="KHJ88" s="4"/>
      <c r="KHK88" s="4"/>
      <c r="KHL88" s="4"/>
      <c r="KHM88" s="4"/>
      <c r="KHN88" s="4"/>
      <c r="KHO88" s="4"/>
      <c r="KHP88" s="4"/>
      <c r="KHQ88" s="4"/>
      <c r="KHR88" s="4"/>
      <c r="KHS88" s="4"/>
      <c r="KHT88" s="4"/>
      <c r="KHU88" s="4"/>
      <c r="KHV88" s="4"/>
      <c r="KHW88" s="4"/>
      <c r="KHX88" s="4"/>
      <c r="KHY88" s="4"/>
      <c r="KHZ88" s="4"/>
      <c r="KIA88" s="4"/>
      <c r="KIB88" s="4"/>
      <c r="KIC88" s="4"/>
      <c r="KID88" s="4"/>
      <c r="KIE88" s="4"/>
      <c r="KIF88" s="4"/>
      <c r="KIG88" s="4"/>
      <c r="KIH88" s="4"/>
      <c r="KII88" s="4"/>
      <c r="KIJ88" s="4"/>
      <c r="KIK88" s="4"/>
      <c r="KIL88" s="4"/>
      <c r="KIM88" s="4"/>
      <c r="KIN88" s="4"/>
      <c r="KIO88" s="4"/>
      <c r="KIP88" s="4"/>
      <c r="KIQ88" s="4"/>
      <c r="KIR88" s="4"/>
      <c r="KIS88" s="4"/>
      <c r="KIT88" s="4"/>
      <c r="KIU88" s="4"/>
      <c r="KIV88" s="4"/>
      <c r="KIW88" s="4"/>
      <c r="KIX88" s="4"/>
      <c r="KIY88" s="4"/>
      <c r="KIZ88" s="4"/>
      <c r="KJA88" s="4"/>
      <c r="KJB88" s="4"/>
      <c r="KJC88" s="4"/>
      <c r="KJD88" s="4"/>
      <c r="KJE88" s="4"/>
      <c r="KJF88" s="4"/>
      <c r="KJG88" s="4"/>
      <c r="KJH88" s="4"/>
      <c r="KJI88" s="4"/>
      <c r="KJJ88" s="4"/>
      <c r="KJK88" s="4"/>
      <c r="KJL88" s="4"/>
      <c r="KJM88" s="4"/>
      <c r="KJN88" s="4"/>
      <c r="KJO88" s="4"/>
      <c r="KJP88" s="4"/>
      <c r="KJQ88" s="4"/>
      <c r="KJR88" s="4"/>
      <c r="KJS88" s="4"/>
      <c r="KJT88" s="4"/>
      <c r="KJU88" s="4"/>
      <c r="KJV88" s="4"/>
      <c r="KJW88" s="4"/>
      <c r="KJX88" s="4"/>
      <c r="KJY88" s="4"/>
      <c r="KJZ88" s="4"/>
      <c r="KKA88" s="4"/>
      <c r="KKB88" s="4"/>
      <c r="KKC88" s="4"/>
      <c r="KKD88" s="4"/>
      <c r="KKE88" s="4"/>
      <c r="KKF88" s="4"/>
      <c r="KKG88" s="4"/>
      <c r="KKH88" s="4"/>
      <c r="KKI88" s="4"/>
      <c r="KKJ88" s="4"/>
      <c r="KKK88" s="4"/>
      <c r="KKL88" s="4"/>
      <c r="KKM88" s="4"/>
      <c r="KKN88" s="4"/>
      <c r="KKO88" s="4"/>
      <c r="KKP88" s="4"/>
      <c r="KKQ88" s="4"/>
      <c r="KKR88" s="4"/>
      <c r="KKS88" s="4"/>
      <c r="KKT88" s="4"/>
      <c r="KKU88" s="4"/>
      <c r="KKV88" s="4"/>
      <c r="KKW88" s="4"/>
      <c r="KKX88" s="4"/>
      <c r="KKY88" s="4"/>
      <c r="KKZ88" s="4"/>
      <c r="KLA88" s="4"/>
      <c r="KLB88" s="4"/>
      <c r="KLC88" s="4"/>
      <c r="KLD88" s="4"/>
      <c r="KLE88" s="4"/>
      <c r="KLF88" s="4"/>
      <c r="KLG88" s="4"/>
      <c r="KLH88" s="4"/>
      <c r="KLI88" s="4"/>
      <c r="KLJ88" s="4"/>
      <c r="KLK88" s="4"/>
      <c r="KLL88" s="4"/>
      <c r="KLM88" s="4"/>
      <c r="KLN88" s="4"/>
      <c r="KLO88" s="4"/>
      <c r="KLP88" s="4"/>
      <c r="KLQ88" s="4"/>
      <c r="KLR88" s="4"/>
      <c r="KLS88" s="4"/>
      <c r="KLT88" s="4"/>
      <c r="KLU88" s="4"/>
      <c r="KLV88" s="4"/>
      <c r="KLW88" s="4"/>
      <c r="KLX88" s="4"/>
      <c r="KLY88" s="4"/>
      <c r="KLZ88" s="4"/>
      <c r="KMA88" s="4"/>
      <c r="KMB88" s="4"/>
      <c r="KMC88" s="4"/>
      <c r="KMD88" s="4"/>
      <c r="KME88" s="4"/>
      <c r="KMF88" s="4"/>
      <c r="KMG88" s="4"/>
      <c r="KMH88" s="4"/>
      <c r="KMI88" s="4"/>
      <c r="KMJ88" s="4"/>
      <c r="KMK88" s="4"/>
      <c r="KML88" s="4"/>
      <c r="KMM88" s="4"/>
      <c r="KMN88" s="4"/>
      <c r="KMO88" s="4"/>
      <c r="KMP88" s="4"/>
      <c r="KMQ88" s="4"/>
      <c r="KMR88" s="4"/>
      <c r="KMS88" s="4"/>
      <c r="KMT88" s="4"/>
      <c r="KMU88" s="4"/>
      <c r="KMV88" s="4"/>
      <c r="KMW88" s="4"/>
      <c r="KMX88" s="4"/>
      <c r="KMY88" s="4"/>
      <c r="KMZ88" s="4"/>
      <c r="KNA88" s="4"/>
      <c r="KNB88" s="4"/>
      <c r="KNC88" s="4"/>
      <c r="KND88" s="4"/>
      <c r="KNE88" s="4"/>
      <c r="KNF88" s="4"/>
      <c r="KNG88" s="4"/>
      <c r="KNH88" s="4"/>
      <c r="KNI88" s="4"/>
      <c r="KNJ88" s="4"/>
      <c r="KNK88" s="4"/>
      <c r="KNL88" s="4"/>
      <c r="KNM88" s="4"/>
      <c r="KNN88" s="4"/>
      <c r="KNO88" s="4"/>
      <c r="KNP88" s="4"/>
      <c r="KNQ88" s="4"/>
      <c r="KNR88" s="4"/>
      <c r="KNS88" s="4"/>
      <c r="KNT88" s="4"/>
      <c r="KNU88" s="4"/>
      <c r="KNV88" s="4"/>
      <c r="KNW88" s="4"/>
      <c r="KNX88" s="4"/>
      <c r="KNY88" s="4"/>
      <c r="KNZ88" s="4"/>
      <c r="KOA88" s="4"/>
      <c r="KOB88" s="4"/>
      <c r="KOC88" s="4"/>
      <c r="KOD88" s="4"/>
      <c r="KOE88" s="4"/>
      <c r="KOF88" s="4"/>
      <c r="KOG88" s="4"/>
      <c r="KOH88" s="4"/>
      <c r="KOI88" s="4"/>
      <c r="KOJ88" s="4"/>
      <c r="KOK88" s="4"/>
      <c r="KOL88" s="4"/>
      <c r="KOM88" s="4"/>
      <c r="KON88" s="4"/>
      <c r="KOO88" s="4"/>
      <c r="KOP88" s="4"/>
      <c r="KOQ88" s="4"/>
      <c r="KOR88" s="4"/>
      <c r="KOS88" s="4"/>
      <c r="KOT88" s="4"/>
      <c r="KOU88" s="4"/>
      <c r="KOV88" s="4"/>
      <c r="KOW88" s="4"/>
      <c r="KOX88" s="4"/>
      <c r="KOY88" s="4"/>
      <c r="KOZ88" s="4"/>
      <c r="KPA88" s="4"/>
      <c r="KPB88" s="4"/>
      <c r="KPC88" s="4"/>
      <c r="KPD88" s="4"/>
      <c r="KPE88" s="4"/>
      <c r="KPF88" s="4"/>
      <c r="KPG88" s="4"/>
      <c r="KPH88" s="4"/>
      <c r="KPI88" s="4"/>
      <c r="KPJ88" s="4"/>
      <c r="KPK88" s="4"/>
      <c r="KPL88" s="4"/>
      <c r="KPM88" s="4"/>
      <c r="KPN88" s="4"/>
      <c r="KPO88" s="4"/>
      <c r="KPP88" s="4"/>
      <c r="KPQ88" s="4"/>
      <c r="KPR88" s="4"/>
      <c r="KPS88" s="4"/>
      <c r="KPT88" s="4"/>
      <c r="KPU88" s="4"/>
      <c r="KPV88" s="4"/>
      <c r="KPW88" s="4"/>
      <c r="KPX88" s="4"/>
      <c r="KPY88" s="4"/>
      <c r="KPZ88" s="4"/>
      <c r="KQA88" s="4"/>
      <c r="KQB88" s="4"/>
      <c r="KQC88" s="4"/>
      <c r="KQD88" s="4"/>
      <c r="KQE88" s="4"/>
      <c r="KQF88" s="4"/>
      <c r="KQG88" s="4"/>
      <c r="KQH88" s="4"/>
      <c r="KQI88" s="4"/>
      <c r="KQJ88" s="4"/>
      <c r="KQK88" s="4"/>
      <c r="KQL88" s="4"/>
      <c r="KQM88" s="4"/>
      <c r="KQN88" s="4"/>
      <c r="KQO88" s="4"/>
      <c r="KQP88" s="4"/>
      <c r="KQQ88" s="4"/>
      <c r="KQR88" s="4"/>
      <c r="KQS88" s="4"/>
      <c r="KQT88" s="4"/>
      <c r="KQU88" s="4"/>
      <c r="KQV88" s="4"/>
      <c r="KQW88" s="4"/>
      <c r="KQX88" s="4"/>
      <c r="KQY88" s="4"/>
      <c r="KQZ88" s="4"/>
      <c r="KRA88" s="4"/>
      <c r="KRB88" s="4"/>
      <c r="KRC88" s="4"/>
      <c r="KRD88" s="4"/>
      <c r="KRE88" s="4"/>
      <c r="KRF88" s="4"/>
      <c r="KRG88" s="4"/>
      <c r="KRH88" s="4"/>
      <c r="KRI88" s="4"/>
      <c r="KRJ88" s="4"/>
      <c r="KRK88" s="4"/>
      <c r="KRL88" s="4"/>
      <c r="KRM88" s="4"/>
      <c r="KRN88" s="4"/>
      <c r="KRO88" s="4"/>
      <c r="KRP88" s="4"/>
      <c r="KRQ88" s="4"/>
      <c r="KRR88" s="4"/>
      <c r="KRS88" s="4"/>
      <c r="KRT88" s="4"/>
      <c r="KRU88" s="4"/>
      <c r="KRV88" s="4"/>
      <c r="KRW88" s="4"/>
      <c r="KRX88" s="4"/>
      <c r="KRY88" s="4"/>
      <c r="KRZ88" s="4"/>
      <c r="KSA88" s="4"/>
      <c r="KSB88" s="4"/>
      <c r="KSC88" s="4"/>
      <c r="KSD88" s="4"/>
      <c r="KSE88" s="4"/>
      <c r="KSF88" s="4"/>
      <c r="KSG88" s="4"/>
      <c r="KSH88" s="4"/>
      <c r="KSI88" s="4"/>
      <c r="KSJ88" s="4"/>
      <c r="KSK88" s="4"/>
      <c r="KSL88" s="4"/>
      <c r="KSM88" s="4"/>
      <c r="KSN88" s="4"/>
      <c r="KSO88" s="4"/>
      <c r="KSP88" s="4"/>
      <c r="KSQ88" s="4"/>
      <c r="KSR88" s="4"/>
      <c r="KSS88" s="4"/>
      <c r="KST88" s="4"/>
      <c r="KSU88" s="4"/>
      <c r="KSV88" s="4"/>
      <c r="KSW88" s="4"/>
      <c r="KSX88" s="4"/>
      <c r="KSY88" s="4"/>
      <c r="KSZ88" s="4"/>
      <c r="KTA88" s="4"/>
      <c r="KTB88" s="4"/>
      <c r="KTC88" s="4"/>
      <c r="KTD88" s="4"/>
      <c r="KTE88" s="4"/>
      <c r="KTF88" s="4"/>
      <c r="KTG88" s="4"/>
      <c r="KTH88" s="4"/>
      <c r="KTI88" s="4"/>
      <c r="KTJ88" s="4"/>
      <c r="KTK88" s="4"/>
      <c r="KTL88" s="4"/>
      <c r="KTM88" s="4"/>
      <c r="KTN88" s="4"/>
      <c r="KTO88" s="4"/>
      <c r="KTP88" s="4"/>
      <c r="KTQ88" s="4"/>
      <c r="KTR88" s="4"/>
      <c r="KTS88" s="4"/>
      <c r="KTT88" s="4"/>
      <c r="KTU88" s="4"/>
      <c r="KTV88" s="4"/>
      <c r="KTW88" s="4"/>
      <c r="KTX88" s="4"/>
      <c r="KTY88" s="4"/>
      <c r="KTZ88" s="4"/>
      <c r="KUA88" s="4"/>
      <c r="KUB88" s="4"/>
      <c r="KUC88" s="4"/>
      <c r="KUD88" s="4"/>
      <c r="KUE88" s="4"/>
      <c r="KUF88" s="4"/>
      <c r="KUG88" s="4"/>
      <c r="KUH88" s="4"/>
      <c r="KUI88" s="4"/>
      <c r="KUJ88" s="4"/>
      <c r="KUK88" s="4"/>
      <c r="KUL88" s="4"/>
      <c r="KUM88" s="4"/>
      <c r="KUN88" s="4"/>
      <c r="KUO88" s="4"/>
      <c r="KUP88" s="4"/>
      <c r="KUQ88" s="4"/>
      <c r="KUR88" s="4"/>
      <c r="KUS88" s="4"/>
      <c r="KUT88" s="4"/>
      <c r="KUU88" s="4"/>
      <c r="KUV88" s="4"/>
      <c r="KUW88" s="4"/>
      <c r="KUX88" s="4"/>
      <c r="KUY88" s="4"/>
      <c r="KUZ88" s="4"/>
      <c r="KVA88" s="4"/>
      <c r="KVB88" s="4"/>
      <c r="KVC88" s="4"/>
      <c r="KVD88" s="4"/>
      <c r="KVE88" s="4"/>
      <c r="KVF88" s="4"/>
      <c r="KVG88" s="4"/>
      <c r="KVH88" s="4"/>
      <c r="KVI88" s="4"/>
      <c r="KVJ88" s="4"/>
      <c r="KVK88" s="4"/>
      <c r="KVL88" s="4"/>
      <c r="KVM88" s="4"/>
      <c r="KVN88" s="4"/>
      <c r="KVO88" s="4"/>
      <c r="KVP88" s="4"/>
      <c r="KVQ88" s="4"/>
      <c r="KVR88" s="4"/>
      <c r="KVS88" s="4"/>
      <c r="KVT88" s="4"/>
      <c r="KVU88" s="4"/>
      <c r="KVV88" s="4"/>
      <c r="KVW88" s="4"/>
      <c r="KVX88" s="4"/>
      <c r="KVY88" s="4"/>
      <c r="KVZ88" s="4"/>
      <c r="KWA88" s="4"/>
      <c r="KWB88" s="4"/>
      <c r="KWC88" s="4"/>
      <c r="KWD88" s="4"/>
      <c r="KWE88" s="4"/>
      <c r="KWF88" s="4"/>
      <c r="KWG88" s="4"/>
      <c r="KWH88" s="4"/>
      <c r="KWI88" s="4"/>
      <c r="KWJ88" s="4"/>
      <c r="KWK88" s="4"/>
      <c r="KWL88" s="4"/>
      <c r="KWM88" s="4"/>
      <c r="KWN88" s="4"/>
      <c r="KWO88" s="4"/>
      <c r="KWP88" s="4"/>
      <c r="KWQ88" s="4"/>
      <c r="KWR88" s="4"/>
      <c r="KWS88" s="4"/>
      <c r="KWT88" s="4"/>
      <c r="KWU88" s="4"/>
      <c r="KWV88" s="4"/>
      <c r="KWW88" s="4"/>
      <c r="KWX88" s="4"/>
      <c r="KWY88" s="4"/>
      <c r="KWZ88" s="4"/>
      <c r="KXA88" s="4"/>
      <c r="KXB88" s="4"/>
      <c r="KXC88" s="4"/>
      <c r="KXD88" s="4"/>
      <c r="KXE88" s="4"/>
      <c r="KXF88" s="4"/>
      <c r="KXG88" s="4"/>
      <c r="KXH88" s="4"/>
      <c r="KXI88" s="4"/>
      <c r="KXJ88" s="4"/>
      <c r="KXK88" s="4"/>
      <c r="KXL88" s="4"/>
      <c r="KXM88" s="4"/>
      <c r="KXN88" s="4"/>
      <c r="KXO88" s="4"/>
      <c r="KXP88" s="4"/>
      <c r="KXQ88" s="4"/>
      <c r="KXR88" s="4"/>
      <c r="KXS88" s="4"/>
      <c r="KXT88" s="4"/>
      <c r="KXU88" s="4"/>
      <c r="KXV88" s="4"/>
      <c r="KXW88" s="4"/>
      <c r="KXX88" s="4"/>
      <c r="KXY88" s="4"/>
      <c r="KXZ88" s="4"/>
      <c r="KYA88" s="4"/>
      <c r="KYB88" s="4"/>
      <c r="KYC88" s="4"/>
      <c r="KYD88" s="4"/>
      <c r="KYE88" s="4"/>
      <c r="KYF88" s="4"/>
      <c r="KYG88" s="4"/>
      <c r="KYH88" s="4"/>
      <c r="KYI88" s="4"/>
      <c r="KYJ88" s="4"/>
      <c r="KYK88" s="4"/>
      <c r="KYL88" s="4"/>
      <c r="KYM88" s="4"/>
      <c r="KYN88" s="4"/>
      <c r="KYO88" s="4"/>
      <c r="KYP88" s="4"/>
      <c r="KYQ88" s="4"/>
      <c r="KYR88" s="4"/>
      <c r="KYS88" s="4"/>
      <c r="KYT88" s="4"/>
      <c r="KYU88" s="4"/>
      <c r="KYV88" s="4"/>
      <c r="KYW88" s="4"/>
      <c r="KYX88" s="4"/>
      <c r="KYY88" s="4"/>
      <c r="KYZ88" s="4"/>
      <c r="KZA88" s="4"/>
      <c r="KZB88" s="4"/>
      <c r="KZC88" s="4"/>
      <c r="KZD88" s="4"/>
      <c r="KZE88" s="4"/>
      <c r="KZF88" s="4"/>
      <c r="KZG88" s="4"/>
      <c r="KZH88" s="4"/>
      <c r="KZI88" s="4"/>
      <c r="KZJ88" s="4"/>
      <c r="KZK88" s="4"/>
      <c r="KZL88" s="4"/>
      <c r="KZM88" s="4"/>
      <c r="KZN88" s="4"/>
      <c r="KZO88" s="4"/>
      <c r="KZP88" s="4"/>
      <c r="KZQ88" s="4"/>
      <c r="KZR88" s="4"/>
      <c r="KZS88" s="4"/>
      <c r="KZT88" s="4"/>
      <c r="KZU88" s="4"/>
      <c r="KZV88" s="4"/>
      <c r="KZW88" s="4"/>
      <c r="KZX88" s="4"/>
      <c r="KZY88" s="4"/>
      <c r="KZZ88" s="4"/>
      <c r="LAA88" s="4"/>
      <c r="LAB88" s="4"/>
      <c r="LAC88" s="4"/>
      <c r="LAD88" s="4"/>
      <c r="LAE88" s="4"/>
      <c r="LAF88" s="4"/>
      <c r="LAG88" s="4"/>
      <c r="LAH88" s="4"/>
      <c r="LAI88" s="4"/>
      <c r="LAJ88" s="4"/>
      <c r="LAK88" s="4"/>
      <c r="LAL88" s="4"/>
      <c r="LAM88" s="4"/>
      <c r="LAN88" s="4"/>
      <c r="LAO88" s="4"/>
      <c r="LAP88" s="4"/>
      <c r="LAQ88" s="4"/>
      <c r="LAR88" s="4"/>
      <c r="LAS88" s="4"/>
      <c r="LAT88" s="4"/>
      <c r="LAU88" s="4"/>
      <c r="LAV88" s="4"/>
      <c r="LAW88" s="4"/>
      <c r="LAX88" s="4"/>
      <c r="LAY88" s="4"/>
      <c r="LAZ88" s="4"/>
      <c r="LBA88" s="4"/>
      <c r="LBB88" s="4"/>
      <c r="LBC88" s="4"/>
      <c r="LBD88" s="4"/>
      <c r="LBE88" s="4"/>
      <c r="LBF88" s="4"/>
      <c r="LBG88" s="4"/>
      <c r="LBH88" s="4"/>
      <c r="LBI88" s="4"/>
      <c r="LBJ88" s="4"/>
      <c r="LBK88" s="4"/>
      <c r="LBL88" s="4"/>
      <c r="LBM88" s="4"/>
      <c r="LBN88" s="4"/>
      <c r="LBO88" s="4"/>
      <c r="LBP88" s="4"/>
      <c r="LBQ88" s="4"/>
      <c r="LBR88" s="4"/>
      <c r="LBS88" s="4"/>
      <c r="LBT88" s="4"/>
      <c r="LBU88" s="4"/>
      <c r="LBV88" s="4"/>
      <c r="LBW88" s="4"/>
      <c r="LBX88" s="4"/>
      <c r="LBY88" s="4"/>
      <c r="LBZ88" s="4"/>
      <c r="LCA88" s="4"/>
      <c r="LCB88" s="4"/>
      <c r="LCC88" s="4"/>
      <c r="LCD88" s="4"/>
      <c r="LCE88" s="4"/>
      <c r="LCF88" s="4"/>
      <c r="LCG88" s="4"/>
      <c r="LCH88" s="4"/>
      <c r="LCI88" s="4"/>
      <c r="LCJ88" s="4"/>
      <c r="LCK88" s="4"/>
      <c r="LCL88" s="4"/>
      <c r="LCM88" s="4"/>
      <c r="LCN88" s="4"/>
      <c r="LCO88" s="4"/>
      <c r="LCP88" s="4"/>
      <c r="LCQ88" s="4"/>
      <c r="LCR88" s="4"/>
      <c r="LCS88" s="4"/>
      <c r="LCT88" s="4"/>
      <c r="LCU88" s="4"/>
      <c r="LCV88" s="4"/>
      <c r="LCW88" s="4"/>
      <c r="LCX88" s="4"/>
      <c r="LCY88" s="4"/>
      <c r="LCZ88" s="4"/>
      <c r="LDA88" s="4"/>
      <c r="LDB88" s="4"/>
      <c r="LDC88" s="4"/>
      <c r="LDD88" s="4"/>
      <c r="LDE88" s="4"/>
      <c r="LDF88" s="4"/>
      <c r="LDG88" s="4"/>
      <c r="LDH88" s="4"/>
      <c r="LDI88" s="4"/>
      <c r="LDJ88" s="4"/>
      <c r="LDK88" s="4"/>
      <c r="LDL88" s="4"/>
      <c r="LDM88" s="4"/>
      <c r="LDN88" s="4"/>
      <c r="LDO88" s="4"/>
      <c r="LDP88" s="4"/>
      <c r="LDQ88" s="4"/>
      <c r="LDR88" s="4"/>
      <c r="LDS88" s="4"/>
      <c r="LDT88" s="4"/>
      <c r="LDU88" s="4"/>
      <c r="LDV88" s="4"/>
      <c r="LDW88" s="4"/>
      <c r="LDX88" s="4"/>
      <c r="LDY88" s="4"/>
      <c r="LDZ88" s="4"/>
      <c r="LEA88" s="4"/>
      <c r="LEB88" s="4"/>
      <c r="LEC88" s="4"/>
      <c r="LED88" s="4"/>
      <c r="LEE88" s="4"/>
      <c r="LEF88" s="4"/>
      <c r="LEG88" s="4"/>
      <c r="LEH88" s="4"/>
      <c r="LEI88" s="4"/>
      <c r="LEJ88" s="4"/>
      <c r="LEK88" s="4"/>
      <c r="LEL88" s="4"/>
      <c r="LEM88" s="4"/>
      <c r="LEN88" s="4"/>
      <c r="LEO88" s="4"/>
      <c r="LEP88" s="4"/>
      <c r="LEQ88" s="4"/>
      <c r="LER88" s="4"/>
      <c r="LES88" s="4"/>
      <c r="LET88" s="4"/>
      <c r="LEU88" s="4"/>
      <c r="LEV88" s="4"/>
      <c r="LEW88" s="4"/>
      <c r="LEX88" s="4"/>
      <c r="LEY88" s="4"/>
      <c r="LEZ88" s="4"/>
      <c r="LFA88" s="4"/>
      <c r="LFB88" s="4"/>
      <c r="LFC88" s="4"/>
      <c r="LFD88" s="4"/>
      <c r="LFE88" s="4"/>
      <c r="LFF88" s="4"/>
      <c r="LFG88" s="4"/>
      <c r="LFH88" s="4"/>
      <c r="LFI88" s="4"/>
      <c r="LFJ88" s="4"/>
      <c r="LFK88" s="4"/>
      <c r="LFL88" s="4"/>
      <c r="LFM88" s="4"/>
      <c r="LFN88" s="4"/>
      <c r="LFO88" s="4"/>
      <c r="LFP88" s="4"/>
      <c r="LFQ88" s="4"/>
      <c r="LFR88" s="4"/>
      <c r="LFS88" s="4"/>
      <c r="LFT88" s="4"/>
      <c r="LFU88" s="4"/>
      <c r="LFV88" s="4"/>
      <c r="LFW88" s="4"/>
      <c r="LFX88" s="4"/>
      <c r="LFY88" s="4"/>
      <c r="LFZ88" s="4"/>
      <c r="LGA88" s="4"/>
      <c r="LGB88" s="4"/>
      <c r="LGC88" s="4"/>
      <c r="LGD88" s="4"/>
      <c r="LGE88" s="4"/>
      <c r="LGF88" s="4"/>
      <c r="LGG88" s="4"/>
      <c r="LGH88" s="4"/>
      <c r="LGI88" s="4"/>
      <c r="LGJ88" s="4"/>
      <c r="LGK88" s="4"/>
      <c r="LGL88" s="4"/>
      <c r="LGM88" s="4"/>
      <c r="LGN88" s="4"/>
      <c r="LGO88" s="4"/>
      <c r="LGP88" s="4"/>
      <c r="LGQ88" s="4"/>
      <c r="LGR88" s="4"/>
      <c r="LGS88" s="4"/>
      <c r="LGT88" s="4"/>
      <c r="LGU88" s="4"/>
      <c r="LGV88" s="4"/>
      <c r="LGW88" s="4"/>
      <c r="LGX88" s="4"/>
      <c r="LGY88" s="4"/>
      <c r="LGZ88" s="4"/>
      <c r="LHA88" s="4"/>
      <c r="LHB88" s="4"/>
      <c r="LHC88" s="4"/>
      <c r="LHD88" s="4"/>
      <c r="LHE88" s="4"/>
      <c r="LHF88" s="4"/>
      <c r="LHG88" s="4"/>
      <c r="LHH88" s="4"/>
      <c r="LHI88" s="4"/>
      <c r="LHJ88" s="4"/>
      <c r="LHK88" s="4"/>
      <c r="LHL88" s="4"/>
      <c r="LHM88" s="4"/>
      <c r="LHN88" s="4"/>
      <c r="LHO88" s="4"/>
      <c r="LHP88" s="4"/>
      <c r="LHQ88" s="4"/>
      <c r="LHR88" s="4"/>
      <c r="LHS88" s="4"/>
      <c r="LHT88" s="4"/>
      <c r="LHU88" s="4"/>
      <c r="LHV88" s="4"/>
      <c r="LHW88" s="4"/>
      <c r="LHX88" s="4"/>
      <c r="LHY88" s="4"/>
      <c r="LHZ88" s="4"/>
      <c r="LIA88" s="4"/>
      <c r="LIB88" s="4"/>
      <c r="LIC88" s="4"/>
      <c r="LID88" s="4"/>
      <c r="LIE88" s="4"/>
      <c r="LIF88" s="4"/>
      <c r="LIG88" s="4"/>
      <c r="LIH88" s="4"/>
      <c r="LII88" s="4"/>
      <c r="LIJ88" s="4"/>
      <c r="LIK88" s="4"/>
      <c r="LIL88" s="4"/>
      <c r="LIM88" s="4"/>
      <c r="LIN88" s="4"/>
      <c r="LIO88" s="4"/>
      <c r="LIP88" s="4"/>
      <c r="LIQ88" s="4"/>
      <c r="LIR88" s="4"/>
      <c r="LIS88" s="4"/>
      <c r="LIT88" s="4"/>
      <c r="LIU88" s="4"/>
      <c r="LIV88" s="4"/>
      <c r="LIW88" s="4"/>
      <c r="LIX88" s="4"/>
      <c r="LIY88" s="4"/>
      <c r="LIZ88" s="4"/>
      <c r="LJA88" s="4"/>
      <c r="LJB88" s="4"/>
      <c r="LJC88" s="4"/>
      <c r="LJD88" s="4"/>
      <c r="LJE88" s="4"/>
      <c r="LJF88" s="4"/>
      <c r="LJG88" s="4"/>
      <c r="LJH88" s="4"/>
      <c r="LJI88" s="4"/>
      <c r="LJJ88" s="4"/>
      <c r="LJK88" s="4"/>
      <c r="LJL88" s="4"/>
      <c r="LJM88" s="4"/>
      <c r="LJN88" s="4"/>
      <c r="LJO88" s="4"/>
      <c r="LJP88" s="4"/>
      <c r="LJQ88" s="4"/>
      <c r="LJR88" s="4"/>
      <c r="LJS88" s="4"/>
      <c r="LJT88" s="4"/>
      <c r="LJU88" s="4"/>
      <c r="LJV88" s="4"/>
      <c r="LJW88" s="4"/>
      <c r="LJX88" s="4"/>
      <c r="LJY88" s="4"/>
      <c r="LJZ88" s="4"/>
      <c r="LKA88" s="4"/>
      <c r="LKB88" s="4"/>
      <c r="LKC88" s="4"/>
      <c r="LKD88" s="4"/>
      <c r="LKE88" s="4"/>
      <c r="LKF88" s="4"/>
      <c r="LKG88" s="4"/>
      <c r="LKH88" s="4"/>
      <c r="LKI88" s="4"/>
      <c r="LKJ88" s="4"/>
      <c r="LKK88" s="4"/>
      <c r="LKL88" s="4"/>
      <c r="LKM88" s="4"/>
      <c r="LKN88" s="4"/>
      <c r="LKO88" s="4"/>
      <c r="LKP88" s="4"/>
      <c r="LKQ88" s="4"/>
      <c r="LKR88" s="4"/>
      <c r="LKS88" s="4"/>
      <c r="LKT88" s="4"/>
      <c r="LKU88" s="4"/>
      <c r="LKV88" s="4"/>
      <c r="LKW88" s="4"/>
      <c r="LKX88" s="4"/>
      <c r="LKY88" s="4"/>
      <c r="LKZ88" s="4"/>
      <c r="LLA88" s="4"/>
      <c r="LLB88" s="4"/>
      <c r="LLC88" s="4"/>
      <c r="LLD88" s="4"/>
      <c r="LLE88" s="4"/>
      <c r="LLF88" s="4"/>
      <c r="LLG88" s="4"/>
      <c r="LLH88" s="4"/>
      <c r="LLI88" s="4"/>
      <c r="LLJ88" s="4"/>
      <c r="LLK88" s="4"/>
      <c r="LLL88" s="4"/>
      <c r="LLM88" s="4"/>
      <c r="LLN88" s="4"/>
      <c r="LLO88" s="4"/>
      <c r="LLP88" s="4"/>
      <c r="LLQ88" s="4"/>
      <c r="LLR88" s="4"/>
      <c r="LLS88" s="4"/>
      <c r="LLT88" s="4"/>
      <c r="LLU88" s="4"/>
      <c r="LLV88" s="4"/>
      <c r="LLW88" s="4"/>
      <c r="LLX88" s="4"/>
      <c r="LLY88" s="4"/>
      <c r="LLZ88" s="4"/>
      <c r="LMA88" s="4"/>
      <c r="LMB88" s="4"/>
      <c r="LMC88" s="4"/>
      <c r="LMD88" s="4"/>
      <c r="LME88" s="4"/>
      <c r="LMF88" s="4"/>
      <c r="LMG88" s="4"/>
      <c r="LMH88" s="4"/>
      <c r="LMI88" s="4"/>
      <c r="LMJ88" s="4"/>
      <c r="LMK88" s="4"/>
      <c r="LML88" s="4"/>
      <c r="LMM88" s="4"/>
      <c r="LMN88" s="4"/>
      <c r="LMO88" s="4"/>
      <c r="LMP88" s="4"/>
      <c r="LMQ88" s="4"/>
      <c r="LMR88" s="4"/>
      <c r="LMS88" s="4"/>
      <c r="LMT88" s="4"/>
      <c r="LMU88" s="4"/>
      <c r="LMV88" s="4"/>
      <c r="LMW88" s="4"/>
      <c r="LMX88" s="4"/>
      <c r="LMY88" s="4"/>
      <c r="LMZ88" s="4"/>
      <c r="LNA88" s="4"/>
      <c r="LNB88" s="4"/>
      <c r="LNC88" s="4"/>
      <c r="LND88" s="4"/>
      <c r="LNE88" s="4"/>
      <c r="LNF88" s="4"/>
      <c r="LNG88" s="4"/>
      <c r="LNH88" s="4"/>
      <c r="LNI88" s="4"/>
      <c r="LNJ88" s="4"/>
      <c r="LNK88" s="4"/>
      <c r="LNL88" s="4"/>
      <c r="LNM88" s="4"/>
      <c r="LNN88" s="4"/>
      <c r="LNO88" s="4"/>
      <c r="LNP88" s="4"/>
      <c r="LNQ88" s="4"/>
      <c r="LNR88" s="4"/>
      <c r="LNS88" s="4"/>
      <c r="LNT88" s="4"/>
      <c r="LNU88" s="4"/>
      <c r="LNV88" s="4"/>
      <c r="LNW88" s="4"/>
      <c r="LNX88" s="4"/>
      <c r="LNY88" s="4"/>
      <c r="LNZ88" s="4"/>
      <c r="LOA88" s="4"/>
      <c r="LOB88" s="4"/>
      <c r="LOC88" s="4"/>
      <c r="LOD88" s="4"/>
      <c r="LOE88" s="4"/>
      <c r="LOF88" s="4"/>
      <c r="LOG88" s="4"/>
      <c r="LOH88" s="4"/>
      <c r="LOI88" s="4"/>
      <c r="LOJ88" s="4"/>
      <c r="LOK88" s="4"/>
      <c r="LOL88" s="4"/>
      <c r="LOM88" s="4"/>
      <c r="LON88" s="4"/>
      <c r="LOO88" s="4"/>
      <c r="LOP88" s="4"/>
      <c r="LOQ88" s="4"/>
      <c r="LOR88" s="4"/>
      <c r="LOS88" s="4"/>
      <c r="LOT88" s="4"/>
      <c r="LOU88" s="4"/>
      <c r="LOV88" s="4"/>
      <c r="LOW88" s="4"/>
      <c r="LOX88" s="4"/>
      <c r="LOY88" s="4"/>
      <c r="LOZ88" s="4"/>
      <c r="LPA88" s="4"/>
      <c r="LPB88" s="4"/>
      <c r="LPC88" s="4"/>
      <c r="LPD88" s="4"/>
      <c r="LPE88" s="4"/>
      <c r="LPF88" s="4"/>
      <c r="LPG88" s="4"/>
      <c r="LPH88" s="4"/>
      <c r="LPI88" s="4"/>
      <c r="LPJ88" s="4"/>
      <c r="LPK88" s="4"/>
      <c r="LPL88" s="4"/>
      <c r="LPM88" s="4"/>
      <c r="LPN88" s="4"/>
      <c r="LPO88" s="4"/>
      <c r="LPP88" s="4"/>
      <c r="LPQ88" s="4"/>
      <c r="LPR88" s="4"/>
      <c r="LPS88" s="4"/>
      <c r="LPT88" s="4"/>
      <c r="LPU88" s="4"/>
      <c r="LPV88" s="4"/>
      <c r="LPW88" s="4"/>
      <c r="LPX88" s="4"/>
      <c r="LPY88" s="4"/>
      <c r="LPZ88" s="4"/>
      <c r="LQA88" s="4"/>
      <c r="LQB88" s="4"/>
      <c r="LQC88" s="4"/>
      <c r="LQD88" s="4"/>
      <c r="LQE88" s="4"/>
      <c r="LQF88" s="4"/>
      <c r="LQG88" s="4"/>
      <c r="LQH88" s="4"/>
      <c r="LQI88" s="4"/>
      <c r="LQJ88" s="4"/>
      <c r="LQK88" s="4"/>
      <c r="LQL88" s="4"/>
      <c r="LQM88" s="4"/>
      <c r="LQN88" s="4"/>
      <c r="LQO88" s="4"/>
      <c r="LQP88" s="4"/>
      <c r="LQQ88" s="4"/>
      <c r="LQR88" s="4"/>
      <c r="LQS88" s="4"/>
      <c r="LQT88" s="4"/>
      <c r="LQU88" s="4"/>
      <c r="LQV88" s="4"/>
      <c r="LQW88" s="4"/>
      <c r="LQX88" s="4"/>
      <c r="LQY88" s="4"/>
      <c r="LQZ88" s="4"/>
      <c r="LRA88" s="4"/>
      <c r="LRB88" s="4"/>
      <c r="LRC88" s="4"/>
      <c r="LRD88" s="4"/>
      <c r="LRE88" s="4"/>
      <c r="LRF88" s="4"/>
      <c r="LRG88" s="4"/>
      <c r="LRH88" s="4"/>
      <c r="LRI88" s="4"/>
      <c r="LRJ88" s="4"/>
      <c r="LRK88" s="4"/>
      <c r="LRL88" s="4"/>
      <c r="LRM88" s="4"/>
      <c r="LRN88" s="4"/>
      <c r="LRO88" s="4"/>
      <c r="LRP88" s="4"/>
      <c r="LRQ88" s="4"/>
      <c r="LRR88" s="4"/>
      <c r="LRS88" s="4"/>
      <c r="LRT88" s="4"/>
      <c r="LRU88" s="4"/>
      <c r="LRV88" s="4"/>
      <c r="LRW88" s="4"/>
      <c r="LRX88" s="4"/>
      <c r="LRY88" s="4"/>
      <c r="LRZ88" s="4"/>
      <c r="LSA88" s="4"/>
      <c r="LSB88" s="4"/>
      <c r="LSC88" s="4"/>
      <c r="LSD88" s="4"/>
      <c r="LSE88" s="4"/>
      <c r="LSF88" s="4"/>
      <c r="LSG88" s="4"/>
      <c r="LSH88" s="4"/>
      <c r="LSI88" s="4"/>
      <c r="LSJ88" s="4"/>
      <c r="LSK88" s="4"/>
      <c r="LSL88" s="4"/>
      <c r="LSM88" s="4"/>
      <c r="LSN88" s="4"/>
      <c r="LSO88" s="4"/>
      <c r="LSP88" s="4"/>
      <c r="LSQ88" s="4"/>
      <c r="LSR88" s="4"/>
      <c r="LSS88" s="4"/>
      <c r="LST88" s="4"/>
      <c r="LSU88" s="4"/>
      <c r="LSV88" s="4"/>
      <c r="LSW88" s="4"/>
      <c r="LSX88" s="4"/>
      <c r="LSY88" s="4"/>
      <c r="LSZ88" s="4"/>
      <c r="LTA88" s="4"/>
      <c r="LTB88" s="4"/>
      <c r="LTC88" s="4"/>
      <c r="LTD88" s="4"/>
      <c r="LTE88" s="4"/>
      <c r="LTF88" s="4"/>
      <c r="LTG88" s="4"/>
      <c r="LTH88" s="4"/>
      <c r="LTI88" s="4"/>
      <c r="LTJ88" s="4"/>
      <c r="LTK88" s="4"/>
      <c r="LTL88" s="4"/>
      <c r="LTM88" s="4"/>
      <c r="LTN88" s="4"/>
      <c r="LTO88" s="4"/>
      <c r="LTP88" s="4"/>
      <c r="LTQ88" s="4"/>
      <c r="LTR88" s="4"/>
      <c r="LTS88" s="4"/>
      <c r="LTT88" s="4"/>
      <c r="LTU88" s="4"/>
      <c r="LTV88" s="4"/>
      <c r="LTW88" s="4"/>
      <c r="LTX88" s="4"/>
      <c r="LTY88" s="4"/>
      <c r="LTZ88" s="4"/>
      <c r="LUA88" s="4"/>
      <c r="LUB88" s="4"/>
      <c r="LUC88" s="4"/>
      <c r="LUD88" s="4"/>
      <c r="LUE88" s="4"/>
      <c r="LUF88" s="4"/>
      <c r="LUG88" s="4"/>
      <c r="LUH88" s="4"/>
      <c r="LUI88" s="4"/>
      <c r="LUJ88" s="4"/>
      <c r="LUK88" s="4"/>
      <c r="LUL88" s="4"/>
      <c r="LUM88" s="4"/>
      <c r="LUN88" s="4"/>
      <c r="LUO88" s="4"/>
      <c r="LUP88" s="4"/>
      <c r="LUQ88" s="4"/>
      <c r="LUR88" s="4"/>
      <c r="LUS88" s="4"/>
      <c r="LUT88" s="4"/>
      <c r="LUU88" s="4"/>
      <c r="LUV88" s="4"/>
      <c r="LUW88" s="4"/>
      <c r="LUX88" s="4"/>
      <c r="LUY88" s="4"/>
      <c r="LUZ88" s="4"/>
      <c r="LVA88" s="4"/>
      <c r="LVB88" s="4"/>
      <c r="LVC88" s="4"/>
      <c r="LVD88" s="4"/>
      <c r="LVE88" s="4"/>
      <c r="LVF88" s="4"/>
      <c r="LVG88" s="4"/>
      <c r="LVH88" s="4"/>
      <c r="LVI88" s="4"/>
      <c r="LVJ88" s="4"/>
      <c r="LVK88" s="4"/>
      <c r="LVL88" s="4"/>
      <c r="LVM88" s="4"/>
      <c r="LVN88" s="4"/>
      <c r="LVO88" s="4"/>
      <c r="LVP88" s="4"/>
      <c r="LVQ88" s="4"/>
      <c r="LVR88" s="4"/>
      <c r="LVS88" s="4"/>
      <c r="LVT88" s="4"/>
      <c r="LVU88" s="4"/>
      <c r="LVV88" s="4"/>
      <c r="LVW88" s="4"/>
      <c r="LVX88" s="4"/>
      <c r="LVY88" s="4"/>
      <c r="LVZ88" s="4"/>
      <c r="LWA88" s="4"/>
      <c r="LWB88" s="4"/>
      <c r="LWC88" s="4"/>
      <c r="LWD88" s="4"/>
      <c r="LWE88" s="4"/>
      <c r="LWF88" s="4"/>
      <c r="LWG88" s="4"/>
      <c r="LWH88" s="4"/>
      <c r="LWI88" s="4"/>
      <c r="LWJ88" s="4"/>
      <c r="LWK88" s="4"/>
      <c r="LWL88" s="4"/>
      <c r="LWM88" s="4"/>
      <c r="LWN88" s="4"/>
      <c r="LWO88" s="4"/>
      <c r="LWP88" s="4"/>
      <c r="LWQ88" s="4"/>
      <c r="LWR88" s="4"/>
      <c r="LWS88" s="4"/>
      <c r="LWT88" s="4"/>
      <c r="LWU88" s="4"/>
      <c r="LWV88" s="4"/>
      <c r="LWW88" s="4"/>
      <c r="LWX88" s="4"/>
      <c r="LWY88" s="4"/>
      <c r="LWZ88" s="4"/>
      <c r="LXA88" s="4"/>
      <c r="LXB88" s="4"/>
      <c r="LXC88" s="4"/>
      <c r="LXD88" s="4"/>
      <c r="LXE88" s="4"/>
      <c r="LXF88" s="4"/>
      <c r="LXG88" s="4"/>
      <c r="LXH88" s="4"/>
      <c r="LXI88" s="4"/>
      <c r="LXJ88" s="4"/>
      <c r="LXK88" s="4"/>
      <c r="LXL88" s="4"/>
      <c r="LXM88" s="4"/>
      <c r="LXN88" s="4"/>
      <c r="LXO88" s="4"/>
      <c r="LXP88" s="4"/>
      <c r="LXQ88" s="4"/>
      <c r="LXR88" s="4"/>
      <c r="LXS88" s="4"/>
      <c r="LXT88" s="4"/>
      <c r="LXU88" s="4"/>
      <c r="LXV88" s="4"/>
      <c r="LXW88" s="4"/>
      <c r="LXX88" s="4"/>
      <c r="LXY88" s="4"/>
      <c r="LXZ88" s="4"/>
      <c r="LYA88" s="4"/>
      <c r="LYB88" s="4"/>
      <c r="LYC88" s="4"/>
      <c r="LYD88" s="4"/>
      <c r="LYE88" s="4"/>
      <c r="LYF88" s="4"/>
      <c r="LYG88" s="4"/>
      <c r="LYH88" s="4"/>
      <c r="LYI88" s="4"/>
      <c r="LYJ88" s="4"/>
      <c r="LYK88" s="4"/>
      <c r="LYL88" s="4"/>
      <c r="LYM88" s="4"/>
      <c r="LYN88" s="4"/>
      <c r="LYO88" s="4"/>
      <c r="LYP88" s="4"/>
      <c r="LYQ88" s="4"/>
      <c r="LYR88" s="4"/>
      <c r="LYS88" s="4"/>
      <c r="LYT88" s="4"/>
      <c r="LYU88" s="4"/>
      <c r="LYV88" s="4"/>
      <c r="LYW88" s="4"/>
      <c r="LYX88" s="4"/>
      <c r="LYY88" s="4"/>
      <c r="LYZ88" s="4"/>
      <c r="LZA88" s="4"/>
      <c r="LZB88" s="4"/>
      <c r="LZC88" s="4"/>
      <c r="LZD88" s="4"/>
      <c r="LZE88" s="4"/>
      <c r="LZF88" s="4"/>
      <c r="LZG88" s="4"/>
      <c r="LZH88" s="4"/>
      <c r="LZI88" s="4"/>
      <c r="LZJ88" s="4"/>
      <c r="LZK88" s="4"/>
      <c r="LZL88" s="4"/>
      <c r="LZM88" s="4"/>
      <c r="LZN88" s="4"/>
      <c r="LZO88" s="4"/>
      <c r="LZP88" s="4"/>
      <c r="LZQ88" s="4"/>
      <c r="LZR88" s="4"/>
      <c r="LZS88" s="4"/>
      <c r="LZT88" s="4"/>
      <c r="LZU88" s="4"/>
      <c r="LZV88" s="4"/>
      <c r="LZW88" s="4"/>
      <c r="LZX88" s="4"/>
      <c r="LZY88" s="4"/>
      <c r="LZZ88" s="4"/>
      <c r="MAA88" s="4"/>
      <c r="MAB88" s="4"/>
      <c r="MAC88" s="4"/>
      <c r="MAD88" s="4"/>
      <c r="MAE88" s="4"/>
      <c r="MAF88" s="4"/>
      <c r="MAG88" s="4"/>
      <c r="MAH88" s="4"/>
      <c r="MAI88" s="4"/>
      <c r="MAJ88" s="4"/>
      <c r="MAK88" s="4"/>
      <c r="MAL88" s="4"/>
      <c r="MAM88" s="4"/>
      <c r="MAN88" s="4"/>
      <c r="MAO88" s="4"/>
      <c r="MAP88" s="4"/>
      <c r="MAQ88" s="4"/>
      <c r="MAR88" s="4"/>
      <c r="MAS88" s="4"/>
      <c r="MAT88" s="4"/>
      <c r="MAU88" s="4"/>
      <c r="MAV88" s="4"/>
      <c r="MAW88" s="4"/>
      <c r="MAX88" s="4"/>
      <c r="MAY88" s="4"/>
      <c r="MAZ88" s="4"/>
      <c r="MBA88" s="4"/>
      <c r="MBB88" s="4"/>
      <c r="MBC88" s="4"/>
      <c r="MBD88" s="4"/>
      <c r="MBE88" s="4"/>
      <c r="MBF88" s="4"/>
      <c r="MBG88" s="4"/>
      <c r="MBH88" s="4"/>
      <c r="MBI88" s="4"/>
      <c r="MBJ88" s="4"/>
      <c r="MBK88" s="4"/>
      <c r="MBL88" s="4"/>
      <c r="MBM88" s="4"/>
      <c r="MBN88" s="4"/>
      <c r="MBO88" s="4"/>
      <c r="MBP88" s="4"/>
      <c r="MBQ88" s="4"/>
      <c r="MBR88" s="4"/>
      <c r="MBS88" s="4"/>
      <c r="MBT88" s="4"/>
      <c r="MBU88" s="4"/>
      <c r="MBV88" s="4"/>
      <c r="MBW88" s="4"/>
      <c r="MBX88" s="4"/>
      <c r="MBY88" s="4"/>
      <c r="MBZ88" s="4"/>
      <c r="MCA88" s="4"/>
      <c r="MCB88" s="4"/>
      <c r="MCC88" s="4"/>
      <c r="MCD88" s="4"/>
      <c r="MCE88" s="4"/>
      <c r="MCF88" s="4"/>
      <c r="MCG88" s="4"/>
      <c r="MCH88" s="4"/>
      <c r="MCI88" s="4"/>
      <c r="MCJ88" s="4"/>
      <c r="MCK88" s="4"/>
      <c r="MCL88" s="4"/>
      <c r="MCM88" s="4"/>
      <c r="MCN88" s="4"/>
      <c r="MCO88" s="4"/>
      <c r="MCP88" s="4"/>
      <c r="MCQ88" s="4"/>
      <c r="MCR88" s="4"/>
      <c r="MCS88" s="4"/>
      <c r="MCT88" s="4"/>
      <c r="MCU88" s="4"/>
      <c r="MCV88" s="4"/>
      <c r="MCW88" s="4"/>
      <c r="MCX88" s="4"/>
      <c r="MCY88" s="4"/>
      <c r="MCZ88" s="4"/>
      <c r="MDA88" s="4"/>
      <c r="MDB88" s="4"/>
      <c r="MDC88" s="4"/>
      <c r="MDD88" s="4"/>
      <c r="MDE88" s="4"/>
      <c r="MDF88" s="4"/>
      <c r="MDG88" s="4"/>
      <c r="MDH88" s="4"/>
      <c r="MDI88" s="4"/>
      <c r="MDJ88" s="4"/>
      <c r="MDK88" s="4"/>
      <c r="MDL88" s="4"/>
      <c r="MDM88" s="4"/>
      <c r="MDN88" s="4"/>
      <c r="MDO88" s="4"/>
      <c r="MDP88" s="4"/>
      <c r="MDQ88" s="4"/>
      <c r="MDR88" s="4"/>
      <c r="MDS88" s="4"/>
      <c r="MDT88" s="4"/>
      <c r="MDU88" s="4"/>
      <c r="MDV88" s="4"/>
      <c r="MDW88" s="4"/>
      <c r="MDX88" s="4"/>
      <c r="MDY88" s="4"/>
      <c r="MDZ88" s="4"/>
      <c r="MEA88" s="4"/>
      <c r="MEB88" s="4"/>
      <c r="MEC88" s="4"/>
      <c r="MED88" s="4"/>
      <c r="MEE88" s="4"/>
      <c r="MEF88" s="4"/>
      <c r="MEG88" s="4"/>
      <c r="MEH88" s="4"/>
      <c r="MEI88" s="4"/>
      <c r="MEJ88" s="4"/>
      <c r="MEK88" s="4"/>
      <c r="MEL88" s="4"/>
      <c r="MEM88" s="4"/>
      <c r="MEN88" s="4"/>
      <c r="MEO88" s="4"/>
      <c r="MEP88" s="4"/>
      <c r="MEQ88" s="4"/>
      <c r="MER88" s="4"/>
      <c r="MES88" s="4"/>
      <c r="MET88" s="4"/>
      <c r="MEU88" s="4"/>
      <c r="MEV88" s="4"/>
      <c r="MEW88" s="4"/>
      <c r="MEX88" s="4"/>
      <c r="MEY88" s="4"/>
      <c r="MEZ88" s="4"/>
      <c r="MFA88" s="4"/>
      <c r="MFB88" s="4"/>
      <c r="MFC88" s="4"/>
      <c r="MFD88" s="4"/>
      <c r="MFE88" s="4"/>
      <c r="MFF88" s="4"/>
      <c r="MFG88" s="4"/>
      <c r="MFH88" s="4"/>
      <c r="MFI88" s="4"/>
      <c r="MFJ88" s="4"/>
      <c r="MFK88" s="4"/>
      <c r="MFL88" s="4"/>
      <c r="MFM88" s="4"/>
      <c r="MFN88" s="4"/>
      <c r="MFO88" s="4"/>
      <c r="MFP88" s="4"/>
      <c r="MFQ88" s="4"/>
      <c r="MFR88" s="4"/>
      <c r="MFS88" s="4"/>
      <c r="MFT88" s="4"/>
      <c r="MFU88" s="4"/>
      <c r="MFV88" s="4"/>
      <c r="MFW88" s="4"/>
      <c r="MFX88" s="4"/>
      <c r="MFY88" s="4"/>
      <c r="MFZ88" s="4"/>
      <c r="MGA88" s="4"/>
      <c r="MGB88" s="4"/>
      <c r="MGC88" s="4"/>
      <c r="MGD88" s="4"/>
      <c r="MGE88" s="4"/>
      <c r="MGF88" s="4"/>
      <c r="MGG88" s="4"/>
      <c r="MGH88" s="4"/>
      <c r="MGI88" s="4"/>
      <c r="MGJ88" s="4"/>
      <c r="MGK88" s="4"/>
      <c r="MGL88" s="4"/>
      <c r="MGM88" s="4"/>
      <c r="MGN88" s="4"/>
      <c r="MGO88" s="4"/>
      <c r="MGP88" s="4"/>
      <c r="MGQ88" s="4"/>
      <c r="MGR88" s="4"/>
      <c r="MGS88" s="4"/>
      <c r="MGT88" s="4"/>
      <c r="MGU88" s="4"/>
      <c r="MGV88" s="4"/>
      <c r="MGW88" s="4"/>
      <c r="MGX88" s="4"/>
      <c r="MGY88" s="4"/>
      <c r="MGZ88" s="4"/>
      <c r="MHA88" s="4"/>
      <c r="MHB88" s="4"/>
      <c r="MHC88" s="4"/>
      <c r="MHD88" s="4"/>
      <c r="MHE88" s="4"/>
      <c r="MHF88" s="4"/>
      <c r="MHG88" s="4"/>
      <c r="MHH88" s="4"/>
      <c r="MHI88" s="4"/>
      <c r="MHJ88" s="4"/>
      <c r="MHK88" s="4"/>
      <c r="MHL88" s="4"/>
      <c r="MHM88" s="4"/>
      <c r="MHN88" s="4"/>
      <c r="MHO88" s="4"/>
      <c r="MHP88" s="4"/>
      <c r="MHQ88" s="4"/>
      <c r="MHR88" s="4"/>
      <c r="MHS88" s="4"/>
      <c r="MHT88" s="4"/>
      <c r="MHU88" s="4"/>
      <c r="MHV88" s="4"/>
      <c r="MHW88" s="4"/>
      <c r="MHX88" s="4"/>
      <c r="MHY88" s="4"/>
      <c r="MHZ88" s="4"/>
      <c r="MIA88" s="4"/>
      <c r="MIB88" s="4"/>
      <c r="MIC88" s="4"/>
      <c r="MID88" s="4"/>
      <c r="MIE88" s="4"/>
      <c r="MIF88" s="4"/>
      <c r="MIG88" s="4"/>
      <c r="MIH88" s="4"/>
      <c r="MII88" s="4"/>
      <c r="MIJ88" s="4"/>
      <c r="MIK88" s="4"/>
      <c r="MIL88" s="4"/>
      <c r="MIM88" s="4"/>
      <c r="MIN88" s="4"/>
      <c r="MIO88" s="4"/>
      <c r="MIP88" s="4"/>
      <c r="MIQ88" s="4"/>
      <c r="MIR88" s="4"/>
      <c r="MIS88" s="4"/>
      <c r="MIT88" s="4"/>
      <c r="MIU88" s="4"/>
      <c r="MIV88" s="4"/>
      <c r="MIW88" s="4"/>
      <c r="MIX88" s="4"/>
      <c r="MIY88" s="4"/>
      <c r="MIZ88" s="4"/>
      <c r="MJA88" s="4"/>
      <c r="MJB88" s="4"/>
      <c r="MJC88" s="4"/>
      <c r="MJD88" s="4"/>
      <c r="MJE88" s="4"/>
      <c r="MJF88" s="4"/>
      <c r="MJG88" s="4"/>
      <c r="MJH88" s="4"/>
      <c r="MJI88" s="4"/>
      <c r="MJJ88" s="4"/>
      <c r="MJK88" s="4"/>
      <c r="MJL88" s="4"/>
      <c r="MJM88" s="4"/>
      <c r="MJN88" s="4"/>
      <c r="MJO88" s="4"/>
      <c r="MJP88" s="4"/>
      <c r="MJQ88" s="4"/>
      <c r="MJR88" s="4"/>
      <c r="MJS88" s="4"/>
      <c r="MJT88" s="4"/>
      <c r="MJU88" s="4"/>
      <c r="MJV88" s="4"/>
      <c r="MJW88" s="4"/>
      <c r="MJX88" s="4"/>
      <c r="MJY88" s="4"/>
      <c r="MJZ88" s="4"/>
      <c r="MKA88" s="4"/>
      <c r="MKB88" s="4"/>
      <c r="MKC88" s="4"/>
      <c r="MKD88" s="4"/>
      <c r="MKE88" s="4"/>
      <c r="MKF88" s="4"/>
      <c r="MKG88" s="4"/>
      <c r="MKH88" s="4"/>
      <c r="MKI88" s="4"/>
      <c r="MKJ88" s="4"/>
      <c r="MKK88" s="4"/>
      <c r="MKL88" s="4"/>
      <c r="MKM88" s="4"/>
      <c r="MKN88" s="4"/>
      <c r="MKO88" s="4"/>
      <c r="MKP88" s="4"/>
      <c r="MKQ88" s="4"/>
      <c r="MKR88" s="4"/>
      <c r="MKS88" s="4"/>
      <c r="MKT88" s="4"/>
      <c r="MKU88" s="4"/>
      <c r="MKV88" s="4"/>
      <c r="MKW88" s="4"/>
      <c r="MKX88" s="4"/>
      <c r="MKY88" s="4"/>
      <c r="MKZ88" s="4"/>
      <c r="MLA88" s="4"/>
      <c r="MLB88" s="4"/>
      <c r="MLC88" s="4"/>
      <c r="MLD88" s="4"/>
      <c r="MLE88" s="4"/>
      <c r="MLF88" s="4"/>
      <c r="MLG88" s="4"/>
      <c r="MLH88" s="4"/>
      <c r="MLI88" s="4"/>
      <c r="MLJ88" s="4"/>
      <c r="MLK88" s="4"/>
      <c r="MLL88" s="4"/>
      <c r="MLM88" s="4"/>
      <c r="MLN88" s="4"/>
      <c r="MLO88" s="4"/>
      <c r="MLP88" s="4"/>
      <c r="MLQ88" s="4"/>
      <c r="MLR88" s="4"/>
      <c r="MLS88" s="4"/>
      <c r="MLT88" s="4"/>
      <c r="MLU88" s="4"/>
      <c r="MLV88" s="4"/>
      <c r="MLW88" s="4"/>
      <c r="MLX88" s="4"/>
      <c r="MLY88" s="4"/>
      <c r="MLZ88" s="4"/>
      <c r="MMA88" s="4"/>
      <c r="MMB88" s="4"/>
      <c r="MMC88" s="4"/>
      <c r="MMD88" s="4"/>
      <c r="MME88" s="4"/>
      <c r="MMF88" s="4"/>
      <c r="MMG88" s="4"/>
      <c r="MMH88" s="4"/>
      <c r="MMI88" s="4"/>
      <c r="MMJ88" s="4"/>
      <c r="MMK88" s="4"/>
      <c r="MML88" s="4"/>
      <c r="MMM88" s="4"/>
      <c r="MMN88" s="4"/>
      <c r="MMO88" s="4"/>
      <c r="MMP88" s="4"/>
      <c r="MMQ88" s="4"/>
      <c r="MMR88" s="4"/>
      <c r="MMS88" s="4"/>
      <c r="MMT88" s="4"/>
      <c r="MMU88" s="4"/>
      <c r="MMV88" s="4"/>
      <c r="MMW88" s="4"/>
      <c r="MMX88" s="4"/>
      <c r="MMY88" s="4"/>
      <c r="MMZ88" s="4"/>
      <c r="MNA88" s="4"/>
      <c r="MNB88" s="4"/>
      <c r="MNC88" s="4"/>
      <c r="MND88" s="4"/>
      <c r="MNE88" s="4"/>
      <c r="MNF88" s="4"/>
      <c r="MNG88" s="4"/>
      <c r="MNH88" s="4"/>
      <c r="MNI88" s="4"/>
      <c r="MNJ88" s="4"/>
      <c r="MNK88" s="4"/>
      <c r="MNL88" s="4"/>
      <c r="MNM88" s="4"/>
      <c r="MNN88" s="4"/>
      <c r="MNO88" s="4"/>
      <c r="MNP88" s="4"/>
      <c r="MNQ88" s="4"/>
      <c r="MNR88" s="4"/>
      <c r="MNS88" s="4"/>
      <c r="MNT88" s="4"/>
      <c r="MNU88" s="4"/>
      <c r="MNV88" s="4"/>
      <c r="MNW88" s="4"/>
      <c r="MNX88" s="4"/>
      <c r="MNY88" s="4"/>
      <c r="MNZ88" s="4"/>
      <c r="MOA88" s="4"/>
      <c r="MOB88" s="4"/>
      <c r="MOC88" s="4"/>
      <c r="MOD88" s="4"/>
      <c r="MOE88" s="4"/>
      <c r="MOF88" s="4"/>
      <c r="MOG88" s="4"/>
      <c r="MOH88" s="4"/>
      <c r="MOI88" s="4"/>
      <c r="MOJ88" s="4"/>
      <c r="MOK88" s="4"/>
      <c r="MOL88" s="4"/>
      <c r="MOM88" s="4"/>
      <c r="MON88" s="4"/>
      <c r="MOO88" s="4"/>
      <c r="MOP88" s="4"/>
      <c r="MOQ88" s="4"/>
      <c r="MOR88" s="4"/>
      <c r="MOS88" s="4"/>
      <c r="MOT88" s="4"/>
      <c r="MOU88" s="4"/>
      <c r="MOV88" s="4"/>
      <c r="MOW88" s="4"/>
      <c r="MOX88" s="4"/>
      <c r="MOY88" s="4"/>
      <c r="MOZ88" s="4"/>
      <c r="MPA88" s="4"/>
      <c r="MPB88" s="4"/>
      <c r="MPC88" s="4"/>
      <c r="MPD88" s="4"/>
      <c r="MPE88" s="4"/>
      <c r="MPF88" s="4"/>
      <c r="MPG88" s="4"/>
      <c r="MPH88" s="4"/>
      <c r="MPI88" s="4"/>
      <c r="MPJ88" s="4"/>
      <c r="MPK88" s="4"/>
      <c r="MPL88" s="4"/>
      <c r="MPM88" s="4"/>
      <c r="MPN88" s="4"/>
      <c r="MPO88" s="4"/>
      <c r="MPP88" s="4"/>
      <c r="MPQ88" s="4"/>
      <c r="MPR88" s="4"/>
      <c r="MPS88" s="4"/>
      <c r="MPT88" s="4"/>
      <c r="MPU88" s="4"/>
      <c r="MPV88" s="4"/>
      <c r="MPW88" s="4"/>
      <c r="MPX88" s="4"/>
      <c r="MPY88" s="4"/>
      <c r="MPZ88" s="4"/>
      <c r="MQA88" s="4"/>
      <c r="MQB88" s="4"/>
      <c r="MQC88" s="4"/>
      <c r="MQD88" s="4"/>
      <c r="MQE88" s="4"/>
      <c r="MQF88" s="4"/>
      <c r="MQG88" s="4"/>
      <c r="MQH88" s="4"/>
      <c r="MQI88" s="4"/>
      <c r="MQJ88" s="4"/>
      <c r="MQK88" s="4"/>
      <c r="MQL88" s="4"/>
      <c r="MQM88" s="4"/>
      <c r="MQN88" s="4"/>
      <c r="MQO88" s="4"/>
      <c r="MQP88" s="4"/>
      <c r="MQQ88" s="4"/>
      <c r="MQR88" s="4"/>
      <c r="MQS88" s="4"/>
      <c r="MQT88" s="4"/>
      <c r="MQU88" s="4"/>
      <c r="MQV88" s="4"/>
      <c r="MQW88" s="4"/>
      <c r="MQX88" s="4"/>
      <c r="MQY88" s="4"/>
      <c r="MQZ88" s="4"/>
      <c r="MRA88" s="4"/>
      <c r="MRB88" s="4"/>
      <c r="MRC88" s="4"/>
      <c r="MRD88" s="4"/>
      <c r="MRE88" s="4"/>
      <c r="MRF88" s="4"/>
      <c r="MRG88" s="4"/>
      <c r="MRH88" s="4"/>
      <c r="MRI88" s="4"/>
      <c r="MRJ88" s="4"/>
      <c r="MRK88" s="4"/>
      <c r="MRL88" s="4"/>
      <c r="MRM88" s="4"/>
      <c r="MRN88" s="4"/>
      <c r="MRO88" s="4"/>
      <c r="MRP88" s="4"/>
      <c r="MRQ88" s="4"/>
      <c r="MRR88" s="4"/>
      <c r="MRS88" s="4"/>
      <c r="MRT88" s="4"/>
      <c r="MRU88" s="4"/>
      <c r="MRV88" s="4"/>
      <c r="MRW88" s="4"/>
      <c r="MRX88" s="4"/>
      <c r="MRY88" s="4"/>
      <c r="MRZ88" s="4"/>
      <c r="MSA88" s="4"/>
      <c r="MSB88" s="4"/>
      <c r="MSC88" s="4"/>
      <c r="MSD88" s="4"/>
      <c r="MSE88" s="4"/>
      <c r="MSF88" s="4"/>
      <c r="MSG88" s="4"/>
      <c r="MSH88" s="4"/>
      <c r="MSI88" s="4"/>
      <c r="MSJ88" s="4"/>
      <c r="MSK88" s="4"/>
      <c r="MSL88" s="4"/>
      <c r="MSM88" s="4"/>
      <c r="MSN88" s="4"/>
      <c r="MSO88" s="4"/>
      <c r="MSP88" s="4"/>
      <c r="MSQ88" s="4"/>
      <c r="MSR88" s="4"/>
      <c r="MSS88" s="4"/>
      <c r="MST88" s="4"/>
      <c r="MSU88" s="4"/>
      <c r="MSV88" s="4"/>
      <c r="MSW88" s="4"/>
      <c r="MSX88" s="4"/>
      <c r="MSY88" s="4"/>
      <c r="MSZ88" s="4"/>
      <c r="MTA88" s="4"/>
      <c r="MTB88" s="4"/>
      <c r="MTC88" s="4"/>
      <c r="MTD88" s="4"/>
      <c r="MTE88" s="4"/>
      <c r="MTF88" s="4"/>
      <c r="MTG88" s="4"/>
      <c r="MTH88" s="4"/>
      <c r="MTI88" s="4"/>
      <c r="MTJ88" s="4"/>
      <c r="MTK88" s="4"/>
      <c r="MTL88" s="4"/>
      <c r="MTM88" s="4"/>
      <c r="MTN88" s="4"/>
      <c r="MTO88" s="4"/>
      <c r="MTP88" s="4"/>
      <c r="MTQ88" s="4"/>
      <c r="MTR88" s="4"/>
      <c r="MTS88" s="4"/>
      <c r="MTT88" s="4"/>
      <c r="MTU88" s="4"/>
      <c r="MTV88" s="4"/>
      <c r="MTW88" s="4"/>
      <c r="MTX88" s="4"/>
      <c r="MTY88" s="4"/>
      <c r="MTZ88" s="4"/>
      <c r="MUA88" s="4"/>
      <c r="MUB88" s="4"/>
      <c r="MUC88" s="4"/>
      <c r="MUD88" s="4"/>
      <c r="MUE88" s="4"/>
      <c r="MUF88" s="4"/>
      <c r="MUG88" s="4"/>
      <c r="MUH88" s="4"/>
      <c r="MUI88" s="4"/>
      <c r="MUJ88" s="4"/>
      <c r="MUK88" s="4"/>
      <c r="MUL88" s="4"/>
      <c r="MUM88" s="4"/>
      <c r="MUN88" s="4"/>
      <c r="MUO88" s="4"/>
      <c r="MUP88" s="4"/>
      <c r="MUQ88" s="4"/>
      <c r="MUR88" s="4"/>
      <c r="MUS88" s="4"/>
      <c r="MUT88" s="4"/>
      <c r="MUU88" s="4"/>
      <c r="MUV88" s="4"/>
      <c r="MUW88" s="4"/>
      <c r="MUX88" s="4"/>
      <c r="MUY88" s="4"/>
      <c r="MUZ88" s="4"/>
      <c r="MVA88" s="4"/>
      <c r="MVB88" s="4"/>
      <c r="MVC88" s="4"/>
      <c r="MVD88" s="4"/>
      <c r="MVE88" s="4"/>
      <c r="MVF88" s="4"/>
      <c r="MVG88" s="4"/>
      <c r="MVH88" s="4"/>
      <c r="MVI88" s="4"/>
      <c r="MVJ88" s="4"/>
      <c r="MVK88" s="4"/>
      <c r="MVL88" s="4"/>
      <c r="MVM88" s="4"/>
      <c r="MVN88" s="4"/>
      <c r="MVO88" s="4"/>
      <c r="MVP88" s="4"/>
      <c r="MVQ88" s="4"/>
      <c r="MVR88" s="4"/>
      <c r="MVS88" s="4"/>
      <c r="MVT88" s="4"/>
      <c r="MVU88" s="4"/>
      <c r="MVV88" s="4"/>
      <c r="MVW88" s="4"/>
      <c r="MVX88" s="4"/>
      <c r="MVY88" s="4"/>
      <c r="MVZ88" s="4"/>
      <c r="MWA88" s="4"/>
      <c r="MWB88" s="4"/>
      <c r="MWC88" s="4"/>
      <c r="MWD88" s="4"/>
      <c r="MWE88" s="4"/>
      <c r="MWF88" s="4"/>
      <c r="MWG88" s="4"/>
      <c r="MWH88" s="4"/>
      <c r="MWI88" s="4"/>
      <c r="MWJ88" s="4"/>
      <c r="MWK88" s="4"/>
      <c r="MWL88" s="4"/>
      <c r="MWM88" s="4"/>
      <c r="MWN88" s="4"/>
      <c r="MWO88" s="4"/>
      <c r="MWP88" s="4"/>
      <c r="MWQ88" s="4"/>
      <c r="MWR88" s="4"/>
      <c r="MWS88" s="4"/>
      <c r="MWT88" s="4"/>
      <c r="MWU88" s="4"/>
      <c r="MWV88" s="4"/>
      <c r="MWW88" s="4"/>
      <c r="MWX88" s="4"/>
      <c r="MWY88" s="4"/>
      <c r="MWZ88" s="4"/>
      <c r="MXA88" s="4"/>
      <c r="MXB88" s="4"/>
      <c r="MXC88" s="4"/>
      <c r="MXD88" s="4"/>
      <c r="MXE88" s="4"/>
      <c r="MXF88" s="4"/>
      <c r="MXG88" s="4"/>
      <c r="MXH88" s="4"/>
      <c r="MXI88" s="4"/>
      <c r="MXJ88" s="4"/>
      <c r="MXK88" s="4"/>
      <c r="MXL88" s="4"/>
      <c r="MXM88" s="4"/>
      <c r="MXN88" s="4"/>
      <c r="MXO88" s="4"/>
      <c r="MXP88" s="4"/>
      <c r="MXQ88" s="4"/>
      <c r="MXR88" s="4"/>
      <c r="MXS88" s="4"/>
      <c r="MXT88" s="4"/>
      <c r="MXU88" s="4"/>
      <c r="MXV88" s="4"/>
      <c r="MXW88" s="4"/>
      <c r="MXX88" s="4"/>
      <c r="MXY88" s="4"/>
      <c r="MXZ88" s="4"/>
      <c r="MYA88" s="4"/>
      <c r="MYB88" s="4"/>
      <c r="MYC88" s="4"/>
      <c r="MYD88" s="4"/>
      <c r="MYE88" s="4"/>
      <c r="MYF88" s="4"/>
      <c r="MYG88" s="4"/>
      <c r="MYH88" s="4"/>
      <c r="MYI88" s="4"/>
      <c r="MYJ88" s="4"/>
      <c r="MYK88" s="4"/>
      <c r="MYL88" s="4"/>
      <c r="MYM88" s="4"/>
      <c r="MYN88" s="4"/>
      <c r="MYO88" s="4"/>
      <c r="MYP88" s="4"/>
      <c r="MYQ88" s="4"/>
      <c r="MYR88" s="4"/>
      <c r="MYS88" s="4"/>
      <c r="MYT88" s="4"/>
      <c r="MYU88" s="4"/>
      <c r="MYV88" s="4"/>
      <c r="MYW88" s="4"/>
      <c r="MYX88" s="4"/>
      <c r="MYY88" s="4"/>
      <c r="MYZ88" s="4"/>
      <c r="MZA88" s="4"/>
      <c r="MZB88" s="4"/>
      <c r="MZC88" s="4"/>
      <c r="MZD88" s="4"/>
      <c r="MZE88" s="4"/>
      <c r="MZF88" s="4"/>
      <c r="MZG88" s="4"/>
      <c r="MZH88" s="4"/>
      <c r="MZI88" s="4"/>
      <c r="MZJ88" s="4"/>
      <c r="MZK88" s="4"/>
      <c r="MZL88" s="4"/>
      <c r="MZM88" s="4"/>
      <c r="MZN88" s="4"/>
      <c r="MZO88" s="4"/>
      <c r="MZP88" s="4"/>
      <c r="MZQ88" s="4"/>
      <c r="MZR88" s="4"/>
      <c r="MZS88" s="4"/>
      <c r="MZT88" s="4"/>
      <c r="MZU88" s="4"/>
      <c r="MZV88" s="4"/>
      <c r="MZW88" s="4"/>
      <c r="MZX88" s="4"/>
      <c r="MZY88" s="4"/>
      <c r="MZZ88" s="4"/>
      <c r="NAA88" s="4"/>
      <c r="NAB88" s="4"/>
      <c r="NAC88" s="4"/>
      <c r="NAD88" s="4"/>
      <c r="NAE88" s="4"/>
      <c r="NAF88" s="4"/>
      <c r="NAG88" s="4"/>
      <c r="NAH88" s="4"/>
      <c r="NAI88" s="4"/>
      <c r="NAJ88" s="4"/>
      <c r="NAK88" s="4"/>
      <c r="NAL88" s="4"/>
      <c r="NAM88" s="4"/>
      <c r="NAN88" s="4"/>
      <c r="NAO88" s="4"/>
      <c r="NAP88" s="4"/>
      <c r="NAQ88" s="4"/>
      <c r="NAR88" s="4"/>
      <c r="NAS88" s="4"/>
      <c r="NAT88" s="4"/>
      <c r="NAU88" s="4"/>
      <c r="NAV88" s="4"/>
      <c r="NAW88" s="4"/>
      <c r="NAX88" s="4"/>
      <c r="NAY88" s="4"/>
      <c r="NAZ88" s="4"/>
      <c r="NBA88" s="4"/>
      <c r="NBB88" s="4"/>
      <c r="NBC88" s="4"/>
      <c r="NBD88" s="4"/>
      <c r="NBE88" s="4"/>
      <c r="NBF88" s="4"/>
      <c r="NBG88" s="4"/>
      <c r="NBH88" s="4"/>
      <c r="NBI88" s="4"/>
      <c r="NBJ88" s="4"/>
      <c r="NBK88" s="4"/>
      <c r="NBL88" s="4"/>
      <c r="NBM88" s="4"/>
      <c r="NBN88" s="4"/>
      <c r="NBO88" s="4"/>
      <c r="NBP88" s="4"/>
      <c r="NBQ88" s="4"/>
      <c r="NBR88" s="4"/>
      <c r="NBS88" s="4"/>
      <c r="NBT88" s="4"/>
      <c r="NBU88" s="4"/>
      <c r="NBV88" s="4"/>
      <c r="NBW88" s="4"/>
      <c r="NBX88" s="4"/>
      <c r="NBY88" s="4"/>
      <c r="NBZ88" s="4"/>
      <c r="NCA88" s="4"/>
      <c r="NCB88" s="4"/>
      <c r="NCC88" s="4"/>
      <c r="NCD88" s="4"/>
      <c r="NCE88" s="4"/>
      <c r="NCF88" s="4"/>
      <c r="NCG88" s="4"/>
      <c r="NCH88" s="4"/>
      <c r="NCI88" s="4"/>
      <c r="NCJ88" s="4"/>
      <c r="NCK88" s="4"/>
      <c r="NCL88" s="4"/>
      <c r="NCM88" s="4"/>
      <c r="NCN88" s="4"/>
      <c r="NCO88" s="4"/>
      <c r="NCP88" s="4"/>
      <c r="NCQ88" s="4"/>
      <c r="NCR88" s="4"/>
      <c r="NCS88" s="4"/>
      <c r="NCT88" s="4"/>
      <c r="NCU88" s="4"/>
      <c r="NCV88" s="4"/>
      <c r="NCW88" s="4"/>
      <c r="NCX88" s="4"/>
      <c r="NCY88" s="4"/>
      <c r="NCZ88" s="4"/>
      <c r="NDA88" s="4"/>
      <c r="NDB88" s="4"/>
      <c r="NDC88" s="4"/>
      <c r="NDD88" s="4"/>
      <c r="NDE88" s="4"/>
      <c r="NDF88" s="4"/>
      <c r="NDG88" s="4"/>
      <c r="NDH88" s="4"/>
      <c r="NDI88" s="4"/>
      <c r="NDJ88" s="4"/>
      <c r="NDK88" s="4"/>
      <c r="NDL88" s="4"/>
      <c r="NDM88" s="4"/>
      <c r="NDN88" s="4"/>
      <c r="NDO88" s="4"/>
      <c r="NDP88" s="4"/>
      <c r="NDQ88" s="4"/>
      <c r="NDR88" s="4"/>
      <c r="NDS88" s="4"/>
      <c r="NDT88" s="4"/>
      <c r="NDU88" s="4"/>
      <c r="NDV88" s="4"/>
      <c r="NDW88" s="4"/>
      <c r="NDX88" s="4"/>
      <c r="NDY88" s="4"/>
      <c r="NDZ88" s="4"/>
      <c r="NEA88" s="4"/>
      <c r="NEB88" s="4"/>
      <c r="NEC88" s="4"/>
      <c r="NED88" s="4"/>
      <c r="NEE88" s="4"/>
      <c r="NEF88" s="4"/>
      <c r="NEG88" s="4"/>
      <c r="NEH88" s="4"/>
      <c r="NEI88" s="4"/>
      <c r="NEJ88" s="4"/>
      <c r="NEK88" s="4"/>
      <c r="NEL88" s="4"/>
      <c r="NEM88" s="4"/>
      <c r="NEN88" s="4"/>
      <c r="NEO88" s="4"/>
      <c r="NEP88" s="4"/>
      <c r="NEQ88" s="4"/>
      <c r="NER88" s="4"/>
      <c r="NES88" s="4"/>
      <c r="NET88" s="4"/>
      <c r="NEU88" s="4"/>
      <c r="NEV88" s="4"/>
      <c r="NEW88" s="4"/>
      <c r="NEX88" s="4"/>
      <c r="NEY88" s="4"/>
      <c r="NEZ88" s="4"/>
      <c r="NFA88" s="4"/>
      <c r="NFB88" s="4"/>
      <c r="NFC88" s="4"/>
      <c r="NFD88" s="4"/>
      <c r="NFE88" s="4"/>
      <c r="NFF88" s="4"/>
      <c r="NFG88" s="4"/>
      <c r="NFH88" s="4"/>
      <c r="NFI88" s="4"/>
      <c r="NFJ88" s="4"/>
      <c r="NFK88" s="4"/>
      <c r="NFL88" s="4"/>
      <c r="NFM88" s="4"/>
      <c r="NFN88" s="4"/>
      <c r="NFO88" s="4"/>
      <c r="NFP88" s="4"/>
      <c r="NFQ88" s="4"/>
      <c r="NFR88" s="4"/>
      <c r="NFS88" s="4"/>
      <c r="NFT88" s="4"/>
      <c r="NFU88" s="4"/>
      <c r="NFV88" s="4"/>
      <c r="NFW88" s="4"/>
      <c r="NFX88" s="4"/>
      <c r="NFY88" s="4"/>
      <c r="NFZ88" s="4"/>
      <c r="NGA88" s="4"/>
      <c r="NGB88" s="4"/>
      <c r="NGC88" s="4"/>
      <c r="NGD88" s="4"/>
      <c r="NGE88" s="4"/>
      <c r="NGF88" s="4"/>
      <c r="NGG88" s="4"/>
      <c r="NGH88" s="4"/>
      <c r="NGI88" s="4"/>
      <c r="NGJ88" s="4"/>
      <c r="NGK88" s="4"/>
      <c r="NGL88" s="4"/>
      <c r="NGM88" s="4"/>
      <c r="NGN88" s="4"/>
      <c r="NGO88" s="4"/>
      <c r="NGP88" s="4"/>
      <c r="NGQ88" s="4"/>
      <c r="NGR88" s="4"/>
      <c r="NGS88" s="4"/>
      <c r="NGT88" s="4"/>
      <c r="NGU88" s="4"/>
      <c r="NGV88" s="4"/>
      <c r="NGW88" s="4"/>
      <c r="NGX88" s="4"/>
      <c r="NGY88" s="4"/>
      <c r="NGZ88" s="4"/>
      <c r="NHA88" s="4"/>
      <c r="NHB88" s="4"/>
      <c r="NHC88" s="4"/>
      <c r="NHD88" s="4"/>
      <c r="NHE88" s="4"/>
      <c r="NHF88" s="4"/>
      <c r="NHG88" s="4"/>
      <c r="NHH88" s="4"/>
      <c r="NHI88" s="4"/>
      <c r="NHJ88" s="4"/>
      <c r="NHK88" s="4"/>
      <c r="NHL88" s="4"/>
      <c r="NHM88" s="4"/>
      <c r="NHN88" s="4"/>
      <c r="NHO88" s="4"/>
      <c r="NHP88" s="4"/>
      <c r="NHQ88" s="4"/>
      <c r="NHR88" s="4"/>
      <c r="NHS88" s="4"/>
      <c r="NHT88" s="4"/>
      <c r="NHU88" s="4"/>
      <c r="NHV88" s="4"/>
      <c r="NHW88" s="4"/>
      <c r="NHX88" s="4"/>
      <c r="NHY88" s="4"/>
      <c r="NHZ88" s="4"/>
      <c r="NIA88" s="4"/>
      <c r="NIB88" s="4"/>
      <c r="NIC88" s="4"/>
      <c r="NID88" s="4"/>
      <c r="NIE88" s="4"/>
      <c r="NIF88" s="4"/>
      <c r="NIG88" s="4"/>
      <c r="NIH88" s="4"/>
      <c r="NII88" s="4"/>
      <c r="NIJ88" s="4"/>
      <c r="NIK88" s="4"/>
      <c r="NIL88" s="4"/>
      <c r="NIM88" s="4"/>
      <c r="NIN88" s="4"/>
      <c r="NIO88" s="4"/>
      <c r="NIP88" s="4"/>
      <c r="NIQ88" s="4"/>
      <c r="NIR88" s="4"/>
      <c r="NIS88" s="4"/>
      <c r="NIT88" s="4"/>
      <c r="NIU88" s="4"/>
      <c r="NIV88" s="4"/>
      <c r="NIW88" s="4"/>
      <c r="NIX88" s="4"/>
      <c r="NIY88" s="4"/>
      <c r="NIZ88" s="4"/>
      <c r="NJA88" s="4"/>
      <c r="NJB88" s="4"/>
      <c r="NJC88" s="4"/>
      <c r="NJD88" s="4"/>
      <c r="NJE88" s="4"/>
      <c r="NJF88" s="4"/>
      <c r="NJG88" s="4"/>
      <c r="NJH88" s="4"/>
      <c r="NJI88" s="4"/>
      <c r="NJJ88" s="4"/>
      <c r="NJK88" s="4"/>
      <c r="NJL88" s="4"/>
      <c r="NJM88" s="4"/>
      <c r="NJN88" s="4"/>
      <c r="NJO88" s="4"/>
      <c r="NJP88" s="4"/>
      <c r="NJQ88" s="4"/>
      <c r="NJR88" s="4"/>
      <c r="NJS88" s="4"/>
      <c r="NJT88" s="4"/>
      <c r="NJU88" s="4"/>
      <c r="NJV88" s="4"/>
      <c r="NJW88" s="4"/>
      <c r="NJX88" s="4"/>
      <c r="NJY88" s="4"/>
      <c r="NJZ88" s="4"/>
      <c r="NKA88" s="4"/>
      <c r="NKB88" s="4"/>
      <c r="NKC88" s="4"/>
      <c r="NKD88" s="4"/>
      <c r="NKE88" s="4"/>
      <c r="NKF88" s="4"/>
      <c r="NKG88" s="4"/>
      <c r="NKH88" s="4"/>
      <c r="NKI88" s="4"/>
      <c r="NKJ88" s="4"/>
      <c r="NKK88" s="4"/>
      <c r="NKL88" s="4"/>
      <c r="NKM88" s="4"/>
      <c r="NKN88" s="4"/>
      <c r="NKO88" s="4"/>
      <c r="NKP88" s="4"/>
      <c r="NKQ88" s="4"/>
      <c r="NKR88" s="4"/>
      <c r="NKS88" s="4"/>
      <c r="NKT88" s="4"/>
      <c r="NKU88" s="4"/>
      <c r="NKV88" s="4"/>
      <c r="NKW88" s="4"/>
      <c r="NKX88" s="4"/>
      <c r="NKY88" s="4"/>
      <c r="NKZ88" s="4"/>
      <c r="NLA88" s="4"/>
      <c r="NLB88" s="4"/>
      <c r="NLC88" s="4"/>
      <c r="NLD88" s="4"/>
      <c r="NLE88" s="4"/>
      <c r="NLF88" s="4"/>
      <c r="NLG88" s="4"/>
      <c r="NLH88" s="4"/>
      <c r="NLI88" s="4"/>
      <c r="NLJ88" s="4"/>
      <c r="NLK88" s="4"/>
      <c r="NLL88" s="4"/>
      <c r="NLM88" s="4"/>
      <c r="NLN88" s="4"/>
      <c r="NLO88" s="4"/>
      <c r="NLP88" s="4"/>
      <c r="NLQ88" s="4"/>
      <c r="NLR88" s="4"/>
      <c r="NLS88" s="4"/>
      <c r="NLT88" s="4"/>
      <c r="NLU88" s="4"/>
      <c r="NLV88" s="4"/>
      <c r="NLW88" s="4"/>
      <c r="NLX88" s="4"/>
      <c r="NLY88" s="4"/>
      <c r="NLZ88" s="4"/>
      <c r="NMA88" s="4"/>
      <c r="NMB88" s="4"/>
      <c r="NMC88" s="4"/>
      <c r="NMD88" s="4"/>
      <c r="NME88" s="4"/>
      <c r="NMF88" s="4"/>
      <c r="NMG88" s="4"/>
      <c r="NMH88" s="4"/>
      <c r="NMI88" s="4"/>
      <c r="NMJ88" s="4"/>
      <c r="NMK88" s="4"/>
      <c r="NML88" s="4"/>
      <c r="NMM88" s="4"/>
      <c r="NMN88" s="4"/>
      <c r="NMO88" s="4"/>
      <c r="NMP88" s="4"/>
      <c r="NMQ88" s="4"/>
      <c r="NMR88" s="4"/>
      <c r="NMS88" s="4"/>
      <c r="NMT88" s="4"/>
      <c r="NMU88" s="4"/>
      <c r="NMV88" s="4"/>
      <c r="NMW88" s="4"/>
      <c r="NMX88" s="4"/>
      <c r="NMY88" s="4"/>
      <c r="NMZ88" s="4"/>
      <c r="NNA88" s="4"/>
      <c r="NNB88" s="4"/>
      <c r="NNC88" s="4"/>
      <c r="NND88" s="4"/>
      <c r="NNE88" s="4"/>
      <c r="NNF88" s="4"/>
      <c r="NNG88" s="4"/>
      <c r="NNH88" s="4"/>
      <c r="NNI88" s="4"/>
      <c r="NNJ88" s="4"/>
      <c r="NNK88" s="4"/>
      <c r="NNL88" s="4"/>
      <c r="NNM88" s="4"/>
      <c r="NNN88" s="4"/>
      <c r="NNO88" s="4"/>
      <c r="NNP88" s="4"/>
      <c r="NNQ88" s="4"/>
      <c r="NNR88" s="4"/>
      <c r="NNS88" s="4"/>
      <c r="NNT88" s="4"/>
      <c r="NNU88" s="4"/>
      <c r="NNV88" s="4"/>
      <c r="NNW88" s="4"/>
      <c r="NNX88" s="4"/>
      <c r="NNY88" s="4"/>
      <c r="NNZ88" s="4"/>
      <c r="NOA88" s="4"/>
      <c r="NOB88" s="4"/>
      <c r="NOC88" s="4"/>
      <c r="NOD88" s="4"/>
      <c r="NOE88" s="4"/>
      <c r="NOF88" s="4"/>
      <c r="NOG88" s="4"/>
      <c r="NOH88" s="4"/>
      <c r="NOI88" s="4"/>
      <c r="NOJ88" s="4"/>
      <c r="NOK88" s="4"/>
      <c r="NOL88" s="4"/>
      <c r="NOM88" s="4"/>
      <c r="NON88" s="4"/>
      <c r="NOO88" s="4"/>
      <c r="NOP88" s="4"/>
      <c r="NOQ88" s="4"/>
      <c r="NOR88" s="4"/>
      <c r="NOS88" s="4"/>
      <c r="NOT88" s="4"/>
      <c r="NOU88" s="4"/>
      <c r="NOV88" s="4"/>
      <c r="NOW88" s="4"/>
      <c r="NOX88" s="4"/>
      <c r="NOY88" s="4"/>
      <c r="NOZ88" s="4"/>
      <c r="NPA88" s="4"/>
      <c r="NPB88" s="4"/>
      <c r="NPC88" s="4"/>
      <c r="NPD88" s="4"/>
      <c r="NPE88" s="4"/>
      <c r="NPF88" s="4"/>
      <c r="NPG88" s="4"/>
      <c r="NPH88" s="4"/>
      <c r="NPI88" s="4"/>
      <c r="NPJ88" s="4"/>
      <c r="NPK88" s="4"/>
      <c r="NPL88" s="4"/>
      <c r="NPM88" s="4"/>
      <c r="NPN88" s="4"/>
      <c r="NPO88" s="4"/>
      <c r="NPP88" s="4"/>
      <c r="NPQ88" s="4"/>
      <c r="NPR88" s="4"/>
      <c r="NPS88" s="4"/>
      <c r="NPT88" s="4"/>
      <c r="NPU88" s="4"/>
      <c r="NPV88" s="4"/>
      <c r="NPW88" s="4"/>
      <c r="NPX88" s="4"/>
      <c r="NPY88" s="4"/>
      <c r="NPZ88" s="4"/>
      <c r="NQA88" s="4"/>
      <c r="NQB88" s="4"/>
      <c r="NQC88" s="4"/>
      <c r="NQD88" s="4"/>
      <c r="NQE88" s="4"/>
      <c r="NQF88" s="4"/>
      <c r="NQG88" s="4"/>
      <c r="NQH88" s="4"/>
      <c r="NQI88" s="4"/>
      <c r="NQJ88" s="4"/>
      <c r="NQK88" s="4"/>
      <c r="NQL88" s="4"/>
      <c r="NQM88" s="4"/>
      <c r="NQN88" s="4"/>
      <c r="NQO88" s="4"/>
      <c r="NQP88" s="4"/>
      <c r="NQQ88" s="4"/>
      <c r="NQR88" s="4"/>
      <c r="NQS88" s="4"/>
      <c r="NQT88" s="4"/>
      <c r="NQU88" s="4"/>
      <c r="NQV88" s="4"/>
      <c r="NQW88" s="4"/>
      <c r="NQX88" s="4"/>
      <c r="NQY88" s="4"/>
      <c r="NQZ88" s="4"/>
      <c r="NRA88" s="4"/>
      <c r="NRB88" s="4"/>
      <c r="NRC88" s="4"/>
      <c r="NRD88" s="4"/>
      <c r="NRE88" s="4"/>
      <c r="NRF88" s="4"/>
      <c r="NRG88" s="4"/>
      <c r="NRH88" s="4"/>
      <c r="NRI88" s="4"/>
      <c r="NRJ88" s="4"/>
      <c r="NRK88" s="4"/>
      <c r="NRL88" s="4"/>
      <c r="NRM88" s="4"/>
      <c r="NRN88" s="4"/>
      <c r="NRO88" s="4"/>
      <c r="NRP88" s="4"/>
      <c r="NRQ88" s="4"/>
      <c r="NRR88" s="4"/>
      <c r="NRS88" s="4"/>
      <c r="NRT88" s="4"/>
      <c r="NRU88" s="4"/>
      <c r="NRV88" s="4"/>
      <c r="NRW88" s="4"/>
      <c r="NRX88" s="4"/>
      <c r="NRY88" s="4"/>
      <c r="NRZ88" s="4"/>
      <c r="NSA88" s="4"/>
      <c r="NSB88" s="4"/>
      <c r="NSC88" s="4"/>
      <c r="NSD88" s="4"/>
      <c r="NSE88" s="4"/>
      <c r="NSF88" s="4"/>
      <c r="NSG88" s="4"/>
      <c r="NSH88" s="4"/>
      <c r="NSI88" s="4"/>
      <c r="NSJ88" s="4"/>
      <c r="NSK88" s="4"/>
      <c r="NSL88" s="4"/>
      <c r="NSM88" s="4"/>
      <c r="NSN88" s="4"/>
      <c r="NSO88" s="4"/>
      <c r="NSP88" s="4"/>
      <c r="NSQ88" s="4"/>
      <c r="NSR88" s="4"/>
      <c r="NSS88" s="4"/>
      <c r="NST88" s="4"/>
      <c r="NSU88" s="4"/>
      <c r="NSV88" s="4"/>
      <c r="NSW88" s="4"/>
      <c r="NSX88" s="4"/>
      <c r="NSY88" s="4"/>
      <c r="NSZ88" s="4"/>
      <c r="NTA88" s="4"/>
      <c r="NTB88" s="4"/>
      <c r="NTC88" s="4"/>
      <c r="NTD88" s="4"/>
      <c r="NTE88" s="4"/>
      <c r="NTF88" s="4"/>
      <c r="NTG88" s="4"/>
      <c r="NTH88" s="4"/>
      <c r="NTI88" s="4"/>
      <c r="NTJ88" s="4"/>
      <c r="NTK88" s="4"/>
      <c r="NTL88" s="4"/>
      <c r="NTM88" s="4"/>
      <c r="NTN88" s="4"/>
      <c r="NTO88" s="4"/>
      <c r="NTP88" s="4"/>
      <c r="NTQ88" s="4"/>
      <c r="NTR88" s="4"/>
      <c r="NTS88" s="4"/>
      <c r="NTT88" s="4"/>
      <c r="NTU88" s="4"/>
      <c r="NTV88" s="4"/>
      <c r="NTW88" s="4"/>
      <c r="NTX88" s="4"/>
      <c r="NTY88" s="4"/>
      <c r="NTZ88" s="4"/>
      <c r="NUA88" s="4"/>
      <c r="NUB88" s="4"/>
      <c r="NUC88" s="4"/>
      <c r="NUD88" s="4"/>
      <c r="NUE88" s="4"/>
      <c r="NUF88" s="4"/>
      <c r="NUG88" s="4"/>
      <c r="NUH88" s="4"/>
      <c r="NUI88" s="4"/>
      <c r="NUJ88" s="4"/>
      <c r="NUK88" s="4"/>
      <c r="NUL88" s="4"/>
      <c r="NUM88" s="4"/>
      <c r="NUN88" s="4"/>
      <c r="NUO88" s="4"/>
      <c r="NUP88" s="4"/>
      <c r="NUQ88" s="4"/>
      <c r="NUR88" s="4"/>
      <c r="NUS88" s="4"/>
      <c r="NUT88" s="4"/>
      <c r="NUU88" s="4"/>
      <c r="NUV88" s="4"/>
      <c r="NUW88" s="4"/>
      <c r="NUX88" s="4"/>
      <c r="NUY88" s="4"/>
      <c r="NUZ88" s="4"/>
      <c r="NVA88" s="4"/>
      <c r="NVB88" s="4"/>
      <c r="NVC88" s="4"/>
      <c r="NVD88" s="4"/>
      <c r="NVE88" s="4"/>
      <c r="NVF88" s="4"/>
      <c r="NVG88" s="4"/>
      <c r="NVH88" s="4"/>
      <c r="NVI88" s="4"/>
      <c r="NVJ88" s="4"/>
      <c r="NVK88" s="4"/>
      <c r="NVL88" s="4"/>
      <c r="NVM88" s="4"/>
      <c r="NVN88" s="4"/>
      <c r="NVO88" s="4"/>
      <c r="NVP88" s="4"/>
      <c r="NVQ88" s="4"/>
      <c r="NVR88" s="4"/>
      <c r="NVS88" s="4"/>
      <c r="NVT88" s="4"/>
      <c r="NVU88" s="4"/>
      <c r="NVV88" s="4"/>
      <c r="NVW88" s="4"/>
      <c r="NVX88" s="4"/>
      <c r="NVY88" s="4"/>
      <c r="NVZ88" s="4"/>
      <c r="NWA88" s="4"/>
      <c r="NWB88" s="4"/>
      <c r="NWC88" s="4"/>
      <c r="NWD88" s="4"/>
      <c r="NWE88" s="4"/>
      <c r="NWF88" s="4"/>
      <c r="NWG88" s="4"/>
      <c r="NWH88" s="4"/>
      <c r="NWI88" s="4"/>
      <c r="NWJ88" s="4"/>
      <c r="NWK88" s="4"/>
      <c r="NWL88" s="4"/>
      <c r="NWM88" s="4"/>
      <c r="NWN88" s="4"/>
      <c r="NWO88" s="4"/>
      <c r="NWP88" s="4"/>
      <c r="NWQ88" s="4"/>
      <c r="NWR88" s="4"/>
      <c r="NWS88" s="4"/>
      <c r="NWT88" s="4"/>
      <c r="NWU88" s="4"/>
      <c r="NWV88" s="4"/>
      <c r="NWW88" s="4"/>
      <c r="NWX88" s="4"/>
      <c r="NWY88" s="4"/>
      <c r="NWZ88" s="4"/>
      <c r="NXA88" s="4"/>
      <c r="NXB88" s="4"/>
      <c r="NXC88" s="4"/>
      <c r="NXD88" s="4"/>
      <c r="NXE88" s="4"/>
      <c r="NXF88" s="4"/>
      <c r="NXG88" s="4"/>
      <c r="NXH88" s="4"/>
      <c r="NXI88" s="4"/>
      <c r="NXJ88" s="4"/>
      <c r="NXK88" s="4"/>
      <c r="NXL88" s="4"/>
      <c r="NXM88" s="4"/>
      <c r="NXN88" s="4"/>
      <c r="NXO88" s="4"/>
      <c r="NXP88" s="4"/>
      <c r="NXQ88" s="4"/>
      <c r="NXR88" s="4"/>
      <c r="NXS88" s="4"/>
      <c r="NXT88" s="4"/>
      <c r="NXU88" s="4"/>
      <c r="NXV88" s="4"/>
      <c r="NXW88" s="4"/>
      <c r="NXX88" s="4"/>
      <c r="NXY88" s="4"/>
      <c r="NXZ88" s="4"/>
      <c r="NYA88" s="4"/>
      <c r="NYB88" s="4"/>
      <c r="NYC88" s="4"/>
      <c r="NYD88" s="4"/>
      <c r="NYE88" s="4"/>
      <c r="NYF88" s="4"/>
      <c r="NYG88" s="4"/>
      <c r="NYH88" s="4"/>
      <c r="NYI88" s="4"/>
      <c r="NYJ88" s="4"/>
      <c r="NYK88" s="4"/>
      <c r="NYL88" s="4"/>
      <c r="NYM88" s="4"/>
      <c r="NYN88" s="4"/>
      <c r="NYO88" s="4"/>
      <c r="NYP88" s="4"/>
      <c r="NYQ88" s="4"/>
      <c r="NYR88" s="4"/>
      <c r="NYS88" s="4"/>
      <c r="NYT88" s="4"/>
      <c r="NYU88" s="4"/>
      <c r="NYV88" s="4"/>
      <c r="NYW88" s="4"/>
      <c r="NYX88" s="4"/>
      <c r="NYY88" s="4"/>
      <c r="NYZ88" s="4"/>
      <c r="NZA88" s="4"/>
      <c r="NZB88" s="4"/>
      <c r="NZC88" s="4"/>
      <c r="NZD88" s="4"/>
      <c r="NZE88" s="4"/>
      <c r="NZF88" s="4"/>
      <c r="NZG88" s="4"/>
      <c r="NZH88" s="4"/>
      <c r="NZI88" s="4"/>
      <c r="NZJ88" s="4"/>
      <c r="NZK88" s="4"/>
      <c r="NZL88" s="4"/>
      <c r="NZM88" s="4"/>
      <c r="NZN88" s="4"/>
      <c r="NZO88" s="4"/>
      <c r="NZP88" s="4"/>
      <c r="NZQ88" s="4"/>
      <c r="NZR88" s="4"/>
      <c r="NZS88" s="4"/>
      <c r="NZT88" s="4"/>
      <c r="NZU88" s="4"/>
      <c r="NZV88" s="4"/>
      <c r="NZW88" s="4"/>
      <c r="NZX88" s="4"/>
      <c r="NZY88" s="4"/>
      <c r="NZZ88" s="4"/>
      <c r="OAA88" s="4"/>
      <c r="OAB88" s="4"/>
      <c r="OAC88" s="4"/>
      <c r="OAD88" s="4"/>
      <c r="OAE88" s="4"/>
      <c r="OAF88" s="4"/>
      <c r="OAG88" s="4"/>
      <c r="OAH88" s="4"/>
      <c r="OAI88" s="4"/>
      <c r="OAJ88" s="4"/>
      <c r="OAK88" s="4"/>
      <c r="OAL88" s="4"/>
      <c r="OAM88" s="4"/>
      <c r="OAN88" s="4"/>
      <c r="OAO88" s="4"/>
      <c r="OAP88" s="4"/>
      <c r="OAQ88" s="4"/>
      <c r="OAR88" s="4"/>
      <c r="OAS88" s="4"/>
      <c r="OAT88" s="4"/>
      <c r="OAU88" s="4"/>
      <c r="OAV88" s="4"/>
      <c r="OAW88" s="4"/>
      <c r="OAX88" s="4"/>
      <c r="OAY88" s="4"/>
      <c r="OAZ88" s="4"/>
      <c r="OBA88" s="4"/>
      <c r="OBB88" s="4"/>
      <c r="OBC88" s="4"/>
      <c r="OBD88" s="4"/>
      <c r="OBE88" s="4"/>
      <c r="OBF88" s="4"/>
      <c r="OBG88" s="4"/>
      <c r="OBH88" s="4"/>
      <c r="OBI88" s="4"/>
      <c r="OBJ88" s="4"/>
      <c r="OBK88" s="4"/>
      <c r="OBL88" s="4"/>
      <c r="OBM88" s="4"/>
      <c r="OBN88" s="4"/>
      <c r="OBO88" s="4"/>
      <c r="OBP88" s="4"/>
      <c r="OBQ88" s="4"/>
      <c r="OBR88" s="4"/>
      <c r="OBS88" s="4"/>
      <c r="OBT88" s="4"/>
      <c r="OBU88" s="4"/>
      <c r="OBV88" s="4"/>
      <c r="OBW88" s="4"/>
      <c r="OBX88" s="4"/>
      <c r="OBY88" s="4"/>
      <c r="OBZ88" s="4"/>
      <c r="OCA88" s="4"/>
      <c r="OCB88" s="4"/>
      <c r="OCC88" s="4"/>
      <c r="OCD88" s="4"/>
      <c r="OCE88" s="4"/>
      <c r="OCF88" s="4"/>
      <c r="OCG88" s="4"/>
      <c r="OCH88" s="4"/>
      <c r="OCI88" s="4"/>
      <c r="OCJ88" s="4"/>
      <c r="OCK88" s="4"/>
      <c r="OCL88" s="4"/>
      <c r="OCM88" s="4"/>
      <c r="OCN88" s="4"/>
      <c r="OCO88" s="4"/>
      <c r="OCP88" s="4"/>
      <c r="OCQ88" s="4"/>
      <c r="OCR88" s="4"/>
      <c r="OCS88" s="4"/>
      <c r="OCT88" s="4"/>
      <c r="OCU88" s="4"/>
      <c r="OCV88" s="4"/>
      <c r="OCW88" s="4"/>
      <c r="OCX88" s="4"/>
      <c r="OCY88" s="4"/>
      <c r="OCZ88" s="4"/>
      <c r="ODA88" s="4"/>
      <c r="ODB88" s="4"/>
      <c r="ODC88" s="4"/>
      <c r="ODD88" s="4"/>
      <c r="ODE88" s="4"/>
      <c r="ODF88" s="4"/>
      <c r="ODG88" s="4"/>
      <c r="ODH88" s="4"/>
      <c r="ODI88" s="4"/>
      <c r="ODJ88" s="4"/>
      <c r="ODK88" s="4"/>
      <c r="ODL88" s="4"/>
      <c r="ODM88" s="4"/>
      <c r="ODN88" s="4"/>
      <c r="ODO88" s="4"/>
      <c r="ODP88" s="4"/>
      <c r="ODQ88" s="4"/>
      <c r="ODR88" s="4"/>
      <c r="ODS88" s="4"/>
      <c r="ODT88" s="4"/>
      <c r="ODU88" s="4"/>
      <c r="ODV88" s="4"/>
      <c r="ODW88" s="4"/>
      <c r="ODX88" s="4"/>
      <c r="ODY88" s="4"/>
      <c r="ODZ88" s="4"/>
      <c r="OEA88" s="4"/>
      <c r="OEB88" s="4"/>
      <c r="OEC88" s="4"/>
      <c r="OED88" s="4"/>
      <c r="OEE88" s="4"/>
      <c r="OEF88" s="4"/>
      <c r="OEG88" s="4"/>
      <c r="OEH88" s="4"/>
      <c r="OEI88" s="4"/>
      <c r="OEJ88" s="4"/>
      <c r="OEK88" s="4"/>
      <c r="OEL88" s="4"/>
      <c r="OEM88" s="4"/>
      <c r="OEN88" s="4"/>
      <c r="OEO88" s="4"/>
      <c r="OEP88" s="4"/>
      <c r="OEQ88" s="4"/>
      <c r="OER88" s="4"/>
      <c r="OES88" s="4"/>
      <c r="OET88" s="4"/>
      <c r="OEU88" s="4"/>
      <c r="OEV88" s="4"/>
      <c r="OEW88" s="4"/>
      <c r="OEX88" s="4"/>
      <c r="OEY88" s="4"/>
      <c r="OEZ88" s="4"/>
      <c r="OFA88" s="4"/>
      <c r="OFB88" s="4"/>
      <c r="OFC88" s="4"/>
      <c r="OFD88" s="4"/>
      <c r="OFE88" s="4"/>
      <c r="OFF88" s="4"/>
      <c r="OFG88" s="4"/>
      <c r="OFH88" s="4"/>
      <c r="OFI88" s="4"/>
      <c r="OFJ88" s="4"/>
      <c r="OFK88" s="4"/>
      <c r="OFL88" s="4"/>
      <c r="OFM88" s="4"/>
      <c r="OFN88" s="4"/>
      <c r="OFO88" s="4"/>
      <c r="OFP88" s="4"/>
      <c r="OFQ88" s="4"/>
      <c r="OFR88" s="4"/>
      <c r="OFS88" s="4"/>
      <c r="OFT88" s="4"/>
      <c r="OFU88" s="4"/>
      <c r="OFV88" s="4"/>
      <c r="OFW88" s="4"/>
      <c r="OFX88" s="4"/>
      <c r="OFY88" s="4"/>
      <c r="OFZ88" s="4"/>
      <c r="OGA88" s="4"/>
      <c r="OGB88" s="4"/>
      <c r="OGC88" s="4"/>
      <c r="OGD88" s="4"/>
      <c r="OGE88" s="4"/>
      <c r="OGF88" s="4"/>
      <c r="OGG88" s="4"/>
      <c r="OGH88" s="4"/>
      <c r="OGI88" s="4"/>
      <c r="OGJ88" s="4"/>
      <c r="OGK88" s="4"/>
      <c r="OGL88" s="4"/>
      <c r="OGM88" s="4"/>
      <c r="OGN88" s="4"/>
      <c r="OGO88" s="4"/>
      <c r="OGP88" s="4"/>
      <c r="OGQ88" s="4"/>
      <c r="OGR88" s="4"/>
      <c r="OGS88" s="4"/>
      <c r="OGT88" s="4"/>
      <c r="OGU88" s="4"/>
      <c r="OGV88" s="4"/>
      <c r="OGW88" s="4"/>
      <c r="OGX88" s="4"/>
      <c r="OGY88" s="4"/>
      <c r="OGZ88" s="4"/>
      <c r="OHA88" s="4"/>
      <c r="OHB88" s="4"/>
      <c r="OHC88" s="4"/>
      <c r="OHD88" s="4"/>
      <c r="OHE88" s="4"/>
      <c r="OHF88" s="4"/>
      <c r="OHG88" s="4"/>
      <c r="OHH88" s="4"/>
      <c r="OHI88" s="4"/>
      <c r="OHJ88" s="4"/>
      <c r="OHK88" s="4"/>
      <c r="OHL88" s="4"/>
      <c r="OHM88" s="4"/>
      <c r="OHN88" s="4"/>
      <c r="OHO88" s="4"/>
      <c r="OHP88" s="4"/>
      <c r="OHQ88" s="4"/>
      <c r="OHR88" s="4"/>
      <c r="OHS88" s="4"/>
      <c r="OHT88" s="4"/>
      <c r="OHU88" s="4"/>
      <c r="OHV88" s="4"/>
      <c r="OHW88" s="4"/>
      <c r="OHX88" s="4"/>
      <c r="OHY88" s="4"/>
      <c r="OHZ88" s="4"/>
      <c r="OIA88" s="4"/>
      <c r="OIB88" s="4"/>
      <c r="OIC88" s="4"/>
      <c r="OID88" s="4"/>
      <c r="OIE88" s="4"/>
      <c r="OIF88" s="4"/>
      <c r="OIG88" s="4"/>
      <c r="OIH88" s="4"/>
      <c r="OII88" s="4"/>
      <c r="OIJ88" s="4"/>
      <c r="OIK88" s="4"/>
      <c r="OIL88" s="4"/>
      <c r="OIM88" s="4"/>
      <c r="OIN88" s="4"/>
      <c r="OIO88" s="4"/>
      <c r="OIP88" s="4"/>
      <c r="OIQ88" s="4"/>
      <c r="OIR88" s="4"/>
      <c r="OIS88" s="4"/>
      <c r="OIT88" s="4"/>
      <c r="OIU88" s="4"/>
      <c r="OIV88" s="4"/>
      <c r="OIW88" s="4"/>
      <c r="OIX88" s="4"/>
      <c r="OIY88" s="4"/>
      <c r="OIZ88" s="4"/>
      <c r="OJA88" s="4"/>
      <c r="OJB88" s="4"/>
      <c r="OJC88" s="4"/>
      <c r="OJD88" s="4"/>
      <c r="OJE88" s="4"/>
      <c r="OJF88" s="4"/>
      <c r="OJG88" s="4"/>
      <c r="OJH88" s="4"/>
      <c r="OJI88" s="4"/>
      <c r="OJJ88" s="4"/>
      <c r="OJK88" s="4"/>
      <c r="OJL88" s="4"/>
      <c r="OJM88" s="4"/>
      <c r="OJN88" s="4"/>
      <c r="OJO88" s="4"/>
      <c r="OJP88" s="4"/>
      <c r="OJQ88" s="4"/>
      <c r="OJR88" s="4"/>
      <c r="OJS88" s="4"/>
      <c r="OJT88" s="4"/>
      <c r="OJU88" s="4"/>
      <c r="OJV88" s="4"/>
      <c r="OJW88" s="4"/>
      <c r="OJX88" s="4"/>
      <c r="OJY88" s="4"/>
      <c r="OJZ88" s="4"/>
      <c r="OKA88" s="4"/>
      <c r="OKB88" s="4"/>
      <c r="OKC88" s="4"/>
      <c r="OKD88" s="4"/>
      <c r="OKE88" s="4"/>
      <c r="OKF88" s="4"/>
      <c r="OKG88" s="4"/>
      <c r="OKH88" s="4"/>
      <c r="OKI88" s="4"/>
      <c r="OKJ88" s="4"/>
      <c r="OKK88" s="4"/>
      <c r="OKL88" s="4"/>
      <c r="OKM88" s="4"/>
      <c r="OKN88" s="4"/>
      <c r="OKO88" s="4"/>
      <c r="OKP88" s="4"/>
      <c r="OKQ88" s="4"/>
      <c r="OKR88" s="4"/>
      <c r="OKS88" s="4"/>
      <c r="OKT88" s="4"/>
      <c r="OKU88" s="4"/>
      <c r="OKV88" s="4"/>
      <c r="OKW88" s="4"/>
      <c r="OKX88" s="4"/>
      <c r="OKY88" s="4"/>
      <c r="OKZ88" s="4"/>
      <c r="OLA88" s="4"/>
      <c r="OLB88" s="4"/>
      <c r="OLC88" s="4"/>
      <c r="OLD88" s="4"/>
      <c r="OLE88" s="4"/>
      <c r="OLF88" s="4"/>
      <c r="OLG88" s="4"/>
      <c r="OLH88" s="4"/>
      <c r="OLI88" s="4"/>
      <c r="OLJ88" s="4"/>
      <c r="OLK88" s="4"/>
      <c r="OLL88" s="4"/>
      <c r="OLM88" s="4"/>
      <c r="OLN88" s="4"/>
      <c r="OLO88" s="4"/>
      <c r="OLP88" s="4"/>
      <c r="OLQ88" s="4"/>
      <c r="OLR88" s="4"/>
      <c r="OLS88" s="4"/>
      <c r="OLT88" s="4"/>
      <c r="OLU88" s="4"/>
      <c r="OLV88" s="4"/>
      <c r="OLW88" s="4"/>
      <c r="OLX88" s="4"/>
      <c r="OLY88" s="4"/>
      <c r="OLZ88" s="4"/>
      <c r="OMA88" s="4"/>
      <c r="OMB88" s="4"/>
      <c r="OMC88" s="4"/>
      <c r="OMD88" s="4"/>
      <c r="OME88" s="4"/>
      <c r="OMF88" s="4"/>
      <c r="OMG88" s="4"/>
      <c r="OMH88" s="4"/>
      <c r="OMI88" s="4"/>
      <c r="OMJ88" s="4"/>
      <c r="OMK88" s="4"/>
      <c r="OML88" s="4"/>
      <c r="OMM88" s="4"/>
      <c r="OMN88" s="4"/>
      <c r="OMO88" s="4"/>
      <c r="OMP88" s="4"/>
      <c r="OMQ88" s="4"/>
      <c r="OMR88" s="4"/>
      <c r="OMS88" s="4"/>
      <c r="OMT88" s="4"/>
      <c r="OMU88" s="4"/>
      <c r="OMV88" s="4"/>
      <c r="OMW88" s="4"/>
      <c r="OMX88" s="4"/>
      <c r="OMY88" s="4"/>
      <c r="OMZ88" s="4"/>
      <c r="ONA88" s="4"/>
      <c r="ONB88" s="4"/>
      <c r="ONC88" s="4"/>
      <c r="OND88" s="4"/>
      <c r="ONE88" s="4"/>
      <c r="ONF88" s="4"/>
      <c r="ONG88" s="4"/>
      <c r="ONH88" s="4"/>
      <c r="ONI88" s="4"/>
      <c r="ONJ88" s="4"/>
      <c r="ONK88" s="4"/>
      <c r="ONL88" s="4"/>
      <c r="ONM88" s="4"/>
      <c r="ONN88" s="4"/>
      <c r="ONO88" s="4"/>
      <c r="ONP88" s="4"/>
      <c r="ONQ88" s="4"/>
      <c r="ONR88" s="4"/>
      <c r="ONS88" s="4"/>
      <c r="ONT88" s="4"/>
      <c r="ONU88" s="4"/>
      <c r="ONV88" s="4"/>
      <c r="ONW88" s="4"/>
      <c r="ONX88" s="4"/>
      <c r="ONY88" s="4"/>
      <c r="ONZ88" s="4"/>
      <c r="OOA88" s="4"/>
      <c r="OOB88" s="4"/>
      <c r="OOC88" s="4"/>
      <c r="OOD88" s="4"/>
      <c r="OOE88" s="4"/>
      <c r="OOF88" s="4"/>
      <c r="OOG88" s="4"/>
      <c r="OOH88" s="4"/>
      <c r="OOI88" s="4"/>
      <c r="OOJ88" s="4"/>
      <c r="OOK88" s="4"/>
      <c r="OOL88" s="4"/>
      <c r="OOM88" s="4"/>
      <c r="OON88" s="4"/>
      <c r="OOO88" s="4"/>
      <c r="OOP88" s="4"/>
      <c r="OOQ88" s="4"/>
      <c r="OOR88" s="4"/>
      <c r="OOS88" s="4"/>
      <c r="OOT88" s="4"/>
      <c r="OOU88" s="4"/>
      <c r="OOV88" s="4"/>
      <c r="OOW88" s="4"/>
      <c r="OOX88" s="4"/>
      <c r="OOY88" s="4"/>
      <c r="OOZ88" s="4"/>
      <c r="OPA88" s="4"/>
      <c r="OPB88" s="4"/>
      <c r="OPC88" s="4"/>
      <c r="OPD88" s="4"/>
      <c r="OPE88" s="4"/>
      <c r="OPF88" s="4"/>
      <c r="OPG88" s="4"/>
      <c r="OPH88" s="4"/>
      <c r="OPI88" s="4"/>
      <c r="OPJ88" s="4"/>
      <c r="OPK88" s="4"/>
      <c r="OPL88" s="4"/>
      <c r="OPM88" s="4"/>
      <c r="OPN88" s="4"/>
      <c r="OPO88" s="4"/>
      <c r="OPP88" s="4"/>
      <c r="OPQ88" s="4"/>
      <c r="OPR88" s="4"/>
      <c r="OPS88" s="4"/>
      <c r="OPT88" s="4"/>
      <c r="OPU88" s="4"/>
      <c r="OPV88" s="4"/>
      <c r="OPW88" s="4"/>
      <c r="OPX88" s="4"/>
      <c r="OPY88" s="4"/>
      <c r="OPZ88" s="4"/>
      <c r="OQA88" s="4"/>
      <c r="OQB88" s="4"/>
      <c r="OQC88" s="4"/>
      <c r="OQD88" s="4"/>
      <c r="OQE88" s="4"/>
      <c r="OQF88" s="4"/>
      <c r="OQG88" s="4"/>
      <c r="OQH88" s="4"/>
      <c r="OQI88" s="4"/>
      <c r="OQJ88" s="4"/>
      <c r="OQK88" s="4"/>
      <c r="OQL88" s="4"/>
      <c r="OQM88" s="4"/>
      <c r="OQN88" s="4"/>
      <c r="OQO88" s="4"/>
      <c r="OQP88" s="4"/>
      <c r="OQQ88" s="4"/>
      <c r="OQR88" s="4"/>
      <c r="OQS88" s="4"/>
      <c r="OQT88" s="4"/>
      <c r="OQU88" s="4"/>
      <c r="OQV88" s="4"/>
      <c r="OQW88" s="4"/>
      <c r="OQX88" s="4"/>
      <c r="OQY88" s="4"/>
      <c r="OQZ88" s="4"/>
      <c r="ORA88" s="4"/>
      <c r="ORB88" s="4"/>
      <c r="ORC88" s="4"/>
      <c r="ORD88" s="4"/>
      <c r="ORE88" s="4"/>
      <c r="ORF88" s="4"/>
      <c r="ORG88" s="4"/>
      <c r="ORH88" s="4"/>
      <c r="ORI88" s="4"/>
      <c r="ORJ88" s="4"/>
      <c r="ORK88" s="4"/>
      <c r="ORL88" s="4"/>
      <c r="ORM88" s="4"/>
      <c r="ORN88" s="4"/>
      <c r="ORO88" s="4"/>
      <c r="ORP88" s="4"/>
      <c r="ORQ88" s="4"/>
      <c r="ORR88" s="4"/>
      <c r="ORS88" s="4"/>
      <c r="ORT88" s="4"/>
      <c r="ORU88" s="4"/>
      <c r="ORV88" s="4"/>
      <c r="ORW88" s="4"/>
      <c r="ORX88" s="4"/>
      <c r="ORY88" s="4"/>
      <c r="ORZ88" s="4"/>
      <c r="OSA88" s="4"/>
      <c r="OSB88" s="4"/>
      <c r="OSC88" s="4"/>
      <c r="OSD88" s="4"/>
      <c r="OSE88" s="4"/>
      <c r="OSF88" s="4"/>
      <c r="OSG88" s="4"/>
      <c r="OSH88" s="4"/>
      <c r="OSI88" s="4"/>
      <c r="OSJ88" s="4"/>
      <c r="OSK88" s="4"/>
      <c r="OSL88" s="4"/>
      <c r="OSM88" s="4"/>
      <c r="OSN88" s="4"/>
      <c r="OSO88" s="4"/>
      <c r="OSP88" s="4"/>
      <c r="OSQ88" s="4"/>
      <c r="OSR88" s="4"/>
      <c r="OSS88" s="4"/>
      <c r="OST88" s="4"/>
      <c r="OSU88" s="4"/>
      <c r="OSV88" s="4"/>
      <c r="OSW88" s="4"/>
      <c r="OSX88" s="4"/>
      <c r="OSY88" s="4"/>
      <c r="OSZ88" s="4"/>
      <c r="OTA88" s="4"/>
      <c r="OTB88" s="4"/>
      <c r="OTC88" s="4"/>
      <c r="OTD88" s="4"/>
      <c r="OTE88" s="4"/>
      <c r="OTF88" s="4"/>
      <c r="OTG88" s="4"/>
      <c r="OTH88" s="4"/>
      <c r="OTI88" s="4"/>
      <c r="OTJ88" s="4"/>
      <c r="OTK88" s="4"/>
      <c r="OTL88" s="4"/>
      <c r="OTM88" s="4"/>
      <c r="OTN88" s="4"/>
      <c r="OTO88" s="4"/>
      <c r="OTP88" s="4"/>
      <c r="OTQ88" s="4"/>
      <c r="OTR88" s="4"/>
      <c r="OTS88" s="4"/>
      <c r="OTT88" s="4"/>
      <c r="OTU88" s="4"/>
      <c r="OTV88" s="4"/>
      <c r="OTW88" s="4"/>
      <c r="OTX88" s="4"/>
      <c r="OTY88" s="4"/>
      <c r="OTZ88" s="4"/>
      <c r="OUA88" s="4"/>
      <c r="OUB88" s="4"/>
      <c r="OUC88" s="4"/>
      <c r="OUD88" s="4"/>
      <c r="OUE88" s="4"/>
      <c r="OUF88" s="4"/>
      <c r="OUG88" s="4"/>
      <c r="OUH88" s="4"/>
      <c r="OUI88" s="4"/>
      <c r="OUJ88" s="4"/>
      <c r="OUK88" s="4"/>
      <c r="OUL88" s="4"/>
      <c r="OUM88" s="4"/>
      <c r="OUN88" s="4"/>
      <c r="OUO88" s="4"/>
      <c r="OUP88" s="4"/>
      <c r="OUQ88" s="4"/>
      <c r="OUR88" s="4"/>
      <c r="OUS88" s="4"/>
      <c r="OUT88" s="4"/>
      <c r="OUU88" s="4"/>
      <c r="OUV88" s="4"/>
      <c r="OUW88" s="4"/>
      <c r="OUX88" s="4"/>
      <c r="OUY88" s="4"/>
      <c r="OUZ88" s="4"/>
      <c r="OVA88" s="4"/>
      <c r="OVB88" s="4"/>
      <c r="OVC88" s="4"/>
      <c r="OVD88" s="4"/>
      <c r="OVE88" s="4"/>
      <c r="OVF88" s="4"/>
      <c r="OVG88" s="4"/>
      <c r="OVH88" s="4"/>
      <c r="OVI88" s="4"/>
      <c r="OVJ88" s="4"/>
      <c r="OVK88" s="4"/>
      <c r="OVL88" s="4"/>
      <c r="OVM88" s="4"/>
      <c r="OVN88" s="4"/>
      <c r="OVO88" s="4"/>
      <c r="OVP88" s="4"/>
      <c r="OVQ88" s="4"/>
      <c r="OVR88" s="4"/>
      <c r="OVS88" s="4"/>
      <c r="OVT88" s="4"/>
      <c r="OVU88" s="4"/>
      <c r="OVV88" s="4"/>
      <c r="OVW88" s="4"/>
      <c r="OVX88" s="4"/>
      <c r="OVY88" s="4"/>
      <c r="OVZ88" s="4"/>
      <c r="OWA88" s="4"/>
      <c r="OWB88" s="4"/>
      <c r="OWC88" s="4"/>
      <c r="OWD88" s="4"/>
      <c r="OWE88" s="4"/>
      <c r="OWF88" s="4"/>
      <c r="OWG88" s="4"/>
      <c r="OWH88" s="4"/>
      <c r="OWI88" s="4"/>
      <c r="OWJ88" s="4"/>
      <c r="OWK88" s="4"/>
      <c r="OWL88" s="4"/>
      <c r="OWM88" s="4"/>
      <c r="OWN88" s="4"/>
      <c r="OWO88" s="4"/>
      <c r="OWP88" s="4"/>
      <c r="OWQ88" s="4"/>
      <c r="OWR88" s="4"/>
      <c r="OWS88" s="4"/>
      <c r="OWT88" s="4"/>
      <c r="OWU88" s="4"/>
      <c r="OWV88" s="4"/>
      <c r="OWW88" s="4"/>
      <c r="OWX88" s="4"/>
      <c r="OWY88" s="4"/>
      <c r="OWZ88" s="4"/>
      <c r="OXA88" s="4"/>
      <c r="OXB88" s="4"/>
      <c r="OXC88" s="4"/>
      <c r="OXD88" s="4"/>
      <c r="OXE88" s="4"/>
      <c r="OXF88" s="4"/>
      <c r="OXG88" s="4"/>
      <c r="OXH88" s="4"/>
      <c r="OXI88" s="4"/>
      <c r="OXJ88" s="4"/>
      <c r="OXK88" s="4"/>
      <c r="OXL88" s="4"/>
      <c r="OXM88" s="4"/>
      <c r="OXN88" s="4"/>
      <c r="OXO88" s="4"/>
      <c r="OXP88" s="4"/>
      <c r="OXQ88" s="4"/>
      <c r="OXR88" s="4"/>
      <c r="OXS88" s="4"/>
      <c r="OXT88" s="4"/>
      <c r="OXU88" s="4"/>
      <c r="OXV88" s="4"/>
      <c r="OXW88" s="4"/>
      <c r="OXX88" s="4"/>
      <c r="OXY88" s="4"/>
      <c r="OXZ88" s="4"/>
      <c r="OYA88" s="4"/>
      <c r="OYB88" s="4"/>
      <c r="OYC88" s="4"/>
      <c r="OYD88" s="4"/>
      <c r="OYE88" s="4"/>
      <c r="OYF88" s="4"/>
      <c r="OYG88" s="4"/>
      <c r="OYH88" s="4"/>
      <c r="OYI88" s="4"/>
      <c r="OYJ88" s="4"/>
      <c r="OYK88" s="4"/>
      <c r="OYL88" s="4"/>
      <c r="OYM88" s="4"/>
      <c r="OYN88" s="4"/>
      <c r="OYO88" s="4"/>
      <c r="OYP88" s="4"/>
      <c r="OYQ88" s="4"/>
      <c r="OYR88" s="4"/>
      <c r="OYS88" s="4"/>
      <c r="OYT88" s="4"/>
      <c r="OYU88" s="4"/>
      <c r="OYV88" s="4"/>
      <c r="OYW88" s="4"/>
      <c r="OYX88" s="4"/>
      <c r="OYY88" s="4"/>
      <c r="OYZ88" s="4"/>
      <c r="OZA88" s="4"/>
      <c r="OZB88" s="4"/>
      <c r="OZC88" s="4"/>
      <c r="OZD88" s="4"/>
      <c r="OZE88" s="4"/>
      <c r="OZF88" s="4"/>
      <c r="OZG88" s="4"/>
      <c r="OZH88" s="4"/>
      <c r="OZI88" s="4"/>
      <c r="OZJ88" s="4"/>
      <c r="OZK88" s="4"/>
      <c r="OZL88" s="4"/>
      <c r="OZM88" s="4"/>
      <c r="OZN88" s="4"/>
      <c r="OZO88" s="4"/>
      <c r="OZP88" s="4"/>
      <c r="OZQ88" s="4"/>
      <c r="OZR88" s="4"/>
      <c r="OZS88" s="4"/>
      <c r="OZT88" s="4"/>
      <c r="OZU88" s="4"/>
      <c r="OZV88" s="4"/>
      <c r="OZW88" s="4"/>
      <c r="OZX88" s="4"/>
      <c r="OZY88" s="4"/>
      <c r="OZZ88" s="4"/>
      <c r="PAA88" s="4"/>
      <c r="PAB88" s="4"/>
      <c r="PAC88" s="4"/>
      <c r="PAD88" s="4"/>
      <c r="PAE88" s="4"/>
      <c r="PAF88" s="4"/>
      <c r="PAG88" s="4"/>
      <c r="PAH88" s="4"/>
      <c r="PAI88" s="4"/>
      <c r="PAJ88" s="4"/>
      <c r="PAK88" s="4"/>
      <c r="PAL88" s="4"/>
      <c r="PAM88" s="4"/>
      <c r="PAN88" s="4"/>
      <c r="PAO88" s="4"/>
      <c r="PAP88" s="4"/>
      <c r="PAQ88" s="4"/>
      <c r="PAR88" s="4"/>
      <c r="PAS88" s="4"/>
      <c r="PAT88" s="4"/>
      <c r="PAU88" s="4"/>
      <c r="PAV88" s="4"/>
      <c r="PAW88" s="4"/>
      <c r="PAX88" s="4"/>
      <c r="PAY88" s="4"/>
      <c r="PAZ88" s="4"/>
      <c r="PBA88" s="4"/>
      <c r="PBB88" s="4"/>
      <c r="PBC88" s="4"/>
      <c r="PBD88" s="4"/>
      <c r="PBE88" s="4"/>
      <c r="PBF88" s="4"/>
      <c r="PBG88" s="4"/>
      <c r="PBH88" s="4"/>
      <c r="PBI88" s="4"/>
      <c r="PBJ88" s="4"/>
      <c r="PBK88" s="4"/>
      <c r="PBL88" s="4"/>
      <c r="PBM88" s="4"/>
      <c r="PBN88" s="4"/>
      <c r="PBO88" s="4"/>
      <c r="PBP88" s="4"/>
      <c r="PBQ88" s="4"/>
      <c r="PBR88" s="4"/>
      <c r="PBS88" s="4"/>
      <c r="PBT88" s="4"/>
      <c r="PBU88" s="4"/>
      <c r="PBV88" s="4"/>
      <c r="PBW88" s="4"/>
      <c r="PBX88" s="4"/>
      <c r="PBY88" s="4"/>
      <c r="PBZ88" s="4"/>
      <c r="PCA88" s="4"/>
      <c r="PCB88" s="4"/>
      <c r="PCC88" s="4"/>
      <c r="PCD88" s="4"/>
      <c r="PCE88" s="4"/>
      <c r="PCF88" s="4"/>
      <c r="PCG88" s="4"/>
      <c r="PCH88" s="4"/>
      <c r="PCI88" s="4"/>
      <c r="PCJ88" s="4"/>
      <c r="PCK88" s="4"/>
      <c r="PCL88" s="4"/>
      <c r="PCM88" s="4"/>
      <c r="PCN88" s="4"/>
      <c r="PCO88" s="4"/>
      <c r="PCP88" s="4"/>
      <c r="PCQ88" s="4"/>
      <c r="PCR88" s="4"/>
      <c r="PCS88" s="4"/>
      <c r="PCT88" s="4"/>
      <c r="PCU88" s="4"/>
      <c r="PCV88" s="4"/>
      <c r="PCW88" s="4"/>
      <c r="PCX88" s="4"/>
      <c r="PCY88" s="4"/>
      <c r="PCZ88" s="4"/>
      <c r="PDA88" s="4"/>
      <c r="PDB88" s="4"/>
      <c r="PDC88" s="4"/>
      <c r="PDD88" s="4"/>
      <c r="PDE88" s="4"/>
      <c r="PDF88" s="4"/>
      <c r="PDG88" s="4"/>
      <c r="PDH88" s="4"/>
      <c r="PDI88" s="4"/>
      <c r="PDJ88" s="4"/>
      <c r="PDK88" s="4"/>
      <c r="PDL88" s="4"/>
      <c r="PDM88" s="4"/>
      <c r="PDN88" s="4"/>
      <c r="PDO88" s="4"/>
      <c r="PDP88" s="4"/>
      <c r="PDQ88" s="4"/>
      <c r="PDR88" s="4"/>
      <c r="PDS88" s="4"/>
      <c r="PDT88" s="4"/>
      <c r="PDU88" s="4"/>
      <c r="PDV88" s="4"/>
      <c r="PDW88" s="4"/>
      <c r="PDX88" s="4"/>
      <c r="PDY88" s="4"/>
      <c r="PDZ88" s="4"/>
      <c r="PEA88" s="4"/>
      <c r="PEB88" s="4"/>
      <c r="PEC88" s="4"/>
      <c r="PED88" s="4"/>
      <c r="PEE88" s="4"/>
      <c r="PEF88" s="4"/>
      <c r="PEG88" s="4"/>
      <c r="PEH88" s="4"/>
      <c r="PEI88" s="4"/>
      <c r="PEJ88" s="4"/>
      <c r="PEK88" s="4"/>
      <c r="PEL88" s="4"/>
      <c r="PEM88" s="4"/>
      <c r="PEN88" s="4"/>
      <c r="PEO88" s="4"/>
      <c r="PEP88" s="4"/>
      <c r="PEQ88" s="4"/>
      <c r="PER88" s="4"/>
      <c r="PES88" s="4"/>
      <c r="PET88" s="4"/>
      <c r="PEU88" s="4"/>
      <c r="PEV88" s="4"/>
      <c r="PEW88" s="4"/>
      <c r="PEX88" s="4"/>
      <c r="PEY88" s="4"/>
      <c r="PEZ88" s="4"/>
      <c r="PFA88" s="4"/>
      <c r="PFB88" s="4"/>
      <c r="PFC88" s="4"/>
      <c r="PFD88" s="4"/>
      <c r="PFE88" s="4"/>
      <c r="PFF88" s="4"/>
      <c r="PFG88" s="4"/>
      <c r="PFH88" s="4"/>
      <c r="PFI88" s="4"/>
      <c r="PFJ88" s="4"/>
      <c r="PFK88" s="4"/>
      <c r="PFL88" s="4"/>
      <c r="PFM88" s="4"/>
      <c r="PFN88" s="4"/>
      <c r="PFO88" s="4"/>
      <c r="PFP88" s="4"/>
      <c r="PFQ88" s="4"/>
      <c r="PFR88" s="4"/>
      <c r="PFS88" s="4"/>
      <c r="PFT88" s="4"/>
      <c r="PFU88" s="4"/>
      <c r="PFV88" s="4"/>
      <c r="PFW88" s="4"/>
      <c r="PFX88" s="4"/>
      <c r="PFY88" s="4"/>
      <c r="PFZ88" s="4"/>
      <c r="PGA88" s="4"/>
      <c r="PGB88" s="4"/>
      <c r="PGC88" s="4"/>
      <c r="PGD88" s="4"/>
      <c r="PGE88" s="4"/>
      <c r="PGF88" s="4"/>
      <c r="PGG88" s="4"/>
      <c r="PGH88" s="4"/>
      <c r="PGI88" s="4"/>
      <c r="PGJ88" s="4"/>
      <c r="PGK88" s="4"/>
      <c r="PGL88" s="4"/>
      <c r="PGM88" s="4"/>
      <c r="PGN88" s="4"/>
      <c r="PGO88" s="4"/>
      <c r="PGP88" s="4"/>
      <c r="PGQ88" s="4"/>
      <c r="PGR88" s="4"/>
      <c r="PGS88" s="4"/>
      <c r="PGT88" s="4"/>
      <c r="PGU88" s="4"/>
      <c r="PGV88" s="4"/>
      <c r="PGW88" s="4"/>
      <c r="PGX88" s="4"/>
      <c r="PGY88" s="4"/>
      <c r="PGZ88" s="4"/>
      <c r="PHA88" s="4"/>
      <c r="PHB88" s="4"/>
      <c r="PHC88" s="4"/>
      <c r="PHD88" s="4"/>
      <c r="PHE88" s="4"/>
      <c r="PHF88" s="4"/>
      <c r="PHG88" s="4"/>
      <c r="PHH88" s="4"/>
      <c r="PHI88" s="4"/>
      <c r="PHJ88" s="4"/>
      <c r="PHK88" s="4"/>
      <c r="PHL88" s="4"/>
      <c r="PHM88" s="4"/>
      <c r="PHN88" s="4"/>
      <c r="PHO88" s="4"/>
      <c r="PHP88" s="4"/>
      <c r="PHQ88" s="4"/>
      <c r="PHR88" s="4"/>
      <c r="PHS88" s="4"/>
      <c r="PHT88" s="4"/>
      <c r="PHU88" s="4"/>
      <c r="PHV88" s="4"/>
      <c r="PHW88" s="4"/>
      <c r="PHX88" s="4"/>
      <c r="PHY88" s="4"/>
      <c r="PHZ88" s="4"/>
      <c r="PIA88" s="4"/>
      <c r="PIB88" s="4"/>
      <c r="PIC88" s="4"/>
      <c r="PID88" s="4"/>
      <c r="PIE88" s="4"/>
      <c r="PIF88" s="4"/>
      <c r="PIG88" s="4"/>
      <c r="PIH88" s="4"/>
      <c r="PII88" s="4"/>
      <c r="PIJ88" s="4"/>
      <c r="PIK88" s="4"/>
      <c r="PIL88" s="4"/>
      <c r="PIM88" s="4"/>
      <c r="PIN88" s="4"/>
      <c r="PIO88" s="4"/>
      <c r="PIP88" s="4"/>
      <c r="PIQ88" s="4"/>
      <c r="PIR88" s="4"/>
      <c r="PIS88" s="4"/>
      <c r="PIT88" s="4"/>
      <c r="PIU88" s="4"/>
      <c r="PIV88" s="4"/>
      <c r="PIW88" s="4"/>
      <c r="PIX88" s="4"/>
      <c r="PIY88" s="4"/>
      <c r="PIZ88" s="4"/>
      <c r="PJA88" s="4"/>
      <c r="PJB88" s="4"/>
      <c r="PJC88" s="4"/>
      <c r="PJD88" s="4"/>
      <c r="PJE88" s="4"/>
      <c r="PJF88" s="4"/>
      <c r="PJG88" s="4"/>
      <c r="PJH88" s="4"/>
      <c r="PJI88" s="4"/>
      <c r="PJJ88" s="4"/>
      <c r="PJK88" s="4"/>
      <c r="PJL88" s="4"/>
      <c r="PJM88" s="4"/>
      <c r="PJN88" s="4"/>
      <c r="PJO88" s="4"/>
      <c r="PJP88" s="4"/>
      <c r="PJQ88" s="4"/>
      <c r="PJR88" s="4"/>
      <c r="PJS88" s="4"/>
      <c r="PJT88" s="4"/>
      <c r="PJU88" s="4"/>
      <c r="PJV88" s="4"/>
      <c r="PJW88" s="4"/>
      <c r="PJX88" s="4"/>
      <c r="PJY88" s="4"/>
      <c r="PJZ88" s="4"/>
      <c r="PKA88" s="4"/>
      <c r="PKB88" s="4"/>
      <c r="PKC88" s="4"/>
      <c r="PKD88" s="4"/>
      <c r="PKE88" s="4"/>
      <c r="PKF88" s="4"/>
      <c r="PKG88" s="4"/>
      <c r="PKH88" s="4"/>
      <c r="PKI88" s="4"/>
      <c r="PKJ88" s="4"/>
      <c r="PKK88" s="4"/>
      <c r="PKL88" s="4"/>
      <c r="PKM88" s="4"/>
      <c r="PKN88" s="4"/>
      <c r="PKO88" s="4"/>
      <c r="PKP88" s="4"/>
      <c r="PKQ88" s="4"/>
      <c r="PKR88" s="4"/>
      <c r="PKS88" s="4"/>
      <c r="PKT88" s="4"/>
      <c r="PKU88" s="4"/>
      <c r="PKV88" s="4"/>
      <c r="PKW88" s="4"/>
      <c r="PKX88" s="4"/>
      <c r="PKY88" s="4"/>
      <c r="PKZ88" s="4"/>
      <c r="PLA88" s="4"/>
      <c r="PLB88" s="4"/>
      <c r="PLC88" s="4"/>
      <c r="PLD88" s="4"/>
      <c r="PLE88" s="4"/>
      <c r="PLF88" s="4"/>
      <c r="PLG88" s="4"/>
      <c r="PLH88" s="4"/>
      <c r="PLI88" s="4"/>
      <c r="PLJ88" s="4"/>
      <c r="PLK88" s="4"/>
      <c r="PLL88" s="4"/>
      <c r="PLM88" s="4"/>
      <c r="PLN88" s="4"/>
      <c r="PLO88" s="4"/>
      <c r="PLP88" s="4"/>
      <c r="PLQ88" s="4"/>
      <c r="PLR88" s="4"/>
      <c r="PLS88" s="4"/>
      <c r="PLT88" s="4"/>
      <c r="PLU88" s="4"/>
      <c r="PLV88" s="4"/>
      <c r="PLW88" s="4"/>
      <c r="PLX88" s="4"/>
      <c r="PLY88" s="4"/>
      <c r="PLZ88" s="4"/>
      <c r="PMA88" s="4"/>
      <c r="PMB88" s="4"/>
      <c r="PMC88" s="4"/>
      <c r="PMD88" s="4"/>
      <c r="PME88" s="4"/>
      <c r="PMF88" s="4"/>
      <c r="PMG88" s="4"/>
      <c r="PMH88" s="4"/>
      <c r="PMI88" s="4"/>
      <c r="PMJ88" s="4"/>
      <c r="PMK88" s="4"/>
      <c r="PML88" s="4"/>
      <c r="PMM88" s="4"/>
      <c r="PMN88" s="4"/>
      <c r="PMO88" s="4"/>
      <c r="PMP88" s="4"/>
      <c r="PMQ88" s="4"/>
      <c r="PMR88" s="4"/>
      <c r="PMS88" s="4"/>
      <c r="PMT88" s="4"/>
      <c r="PMU88" s="4"/>
      <c r="PMV88" s="4"/>
      <c r="PMW88" s="4"/>
      <c r="PMX88" s="4"/>
      <c r="PMY88" s="4"/>
      <c r="PMZ88" s="4"/>
      <c r="PNA88" s="4"/>
      <c r="PNB88" s="4"/>
      <c r="PNC88" s="4"/>
      <c r="PND88" s="4"/>
      <c r="PNE88" s="4"/>
      <c r="PNF88" s="4"/>
      <c r="PNG88" s="4"/>
      <c r="PNH88" s="4"/>
      <c r="PNI88" s="4"/>
      <c r="PNJ88" s="4"/>
      <c r="PNK88" s="4"/>
      <c r="PNL88" s="4"/>
      <c r="PNM88" s="4"/>
      <c r="PNN88" s="4"/>
      <c r="PNO88" s="4"/>
      <c r="PNP88" s="4"/>
      <c r="PNQ88" s="4"/>
      <c r="PNR88" s="4"/>
      <c r="PNS88" s="4"/>
      <c r="PNT88" s="4"/>
      <c r="PNU88" s="4"/>
      <c r="PNV88" s="4"/>
      <c r="PNW88" s="4"/>
      <c r="PNX88" s="4"/>
      <c r="PNY88" s="4"/>
      <c r="PNZ88" s="4"/>
      <c r="POA88" s="4"/>
      <c r="POB88" s="4"/>
      <c r="POC88" s="4"/>
      <c r="POD88" s="4"/>
      <c r="POE88" s="4"/>
      <c r="POF88" s="4"/>
      <c r="POG88" s="4"/>
      <c r="POH88" s="4"/>
      <c r="POI88" s="4"/>
      <c r="POJ88" s="4"/>
      <c r="POK88" s="4"/>
      <c r="POL88" s="4"/>
      <c r="POM88" s="4"/>
      <c r="PON88" s="4"/>
      <c r="POO88" s="4"/>
      <c r="POP88" s="4"/>
      <c r="POQ88" s="4"/>
      <c r="POR88" s="4"/>
      <c r="POS88" s="4"/>
      <c r="POT88" s="4"/>
      <c r="POU88" s="4"/>
      <c r="POV88" s="4"/>
      <c r="POW88" s="4"/>
      <c r="POX88" s="4"/>
      <c r="POY88" s="4"/>
      <c r="POZ88" s="4"/>
      <c r="PPA88" s="4"/>
      <c r="PPB88" s="4"/>
      <c r="PPC88" s="4"/>
      <c r="PPD88" s="4"/>
      <c r="PPE88" s="4"/>
      <c r="PPF88" s="4"/>
      <c r="PPG88" s="4"/>
      <c r="PPH88" s="4"/>
      <c r="PPI88" s="4"/>
      <c r="PPJ88" s="4"/>
      <c r="PPK88" s="4"/>
      <c r="PPL88" s="4"/>
      <c r="PPM88" s="4"/>
      <c r="PPN88" s="4"/>
      <c r="PPO88" s="4"/>
      <c r="PPP88" s="4"/>
      <c r="PPQ88" s="4"/>
      <c r="PPR88" s="4"/>
      <c r="PPS88" s="4"/>
      <c r="PPT88" s="4"/>
      <c r="PPU88" s="4"/>
      <c r="PPV88" s="4"/>
      <c r="PPW88" s="4"/>
      <c r="PPX88" s="4"/>
      <c r="PPY88" s="4"/>
      <c r="PPZ88" s="4"/>
      <c r="PQA88" s="4"/>
      <c r="PQB88" s="4"/>
      <c r="PQC88" s="4"/>
      <c r="PQD88" s="4"/>
      <c r="PQE88" s="4"/>
      <c r="PQF88" s="4"/>
      <c r="PQG88" s="4"/>
      <c r="PQH88" s="4"/>
      <c r="PQI88" s="4"/>
      <c r="PQJ88" s="4"/>
      <c r="PQK88" s="4"/>
      <c r="PQL88" s="4"/>
      <c r="PQM88" s="4"/>
      <c r="PQN88" s="4"/>
      <c r="PQO88" s="4"/>
      <c r="PQP88" s="4"/>
      <c r="PQQ88" s="4"/>
      <c r="PQR88" s="4"/>
      <c r="PQS88" s="4"/>
      <c r="PQT88" s="4"/>
      <c r="PQU88" s="4"/>
      <c r="PQV88" s="4"/>
      <c r="PQW88" s="4"/>
      <c r="PQX88" s="4"/>
      <c r="PQY88" s="4"/>
      <c r="PQZ88" s="4"/>
      <c r="PRA88" s="4"/>
      <c r="PRB88" s="4"/>
      <c r="PRC88" s="4"/>
      <c r="PRD88" s="4"/>
      <c r="PRE88" s="4"/>
      <c r="PRF88" s="4"/>
      <c r="PRG88" s="4"/>
      <c r="PRH88" s="4"/>
      <c r="PRI88" s="4"/>
      <c r="PRJ88" s="4"/>
      <c r="PRK88" s="4"/>
      <c r="PRL88" s="4"/>
      <c r="PRM88" s="4"/>
      <c r="PRN88" s="4"/>
      <c r="PRO88" s="4"/>
      <c r="PRP88" s="4"/>
      <c r="PRQ88" s="4"/>
      <c r="PRR88" s="4"/>
      <c r="PRS88" s="4"/>
      <c r="PRT88" s="4"/>
      <c r="PRU88" s="4"/>
      <c r="PRV88" s="4"/>
      <c r="PRW88" s="4"/>
      <c r="PRX88" s="4"/>
      <c r="PRY88" s="4"/>
      <c r="PRZ88" s="4"/>
      <c r="PSA88" s="4"/>
      <c r="PSB88" s="4"/>
      <c r="PSC88" s="4"/>
      <c r="PSD88" s="4"/>
      <c r="PSE88" s="4"/>
      <c r="PSF88" s="4"/>
      <c r="PSG88" s="4"/>
      <c r="PSH88" s="4"/>
      <c r="PSI88" s="4"/>
      <c r="PSJ88" s="4"/>
      <c r="PSK88" s="4"/>
      <c r="PSL88" s="4"/>
      <c r="PSM88" s="4"/>
      <c r="PSN88" s="4"/>
      <c r="PSO88" s="4"/>
      <c r="PSP88" s="4"/>
      <c r="PSQ88" s="4"/>
      <c r="PSR88" s="4"/>
      <c r="PSS88" s="4"/>
      <c r="PST88" s="4"/>
      <c r="PSU88" s="4"/>
      <c r="PSV88" s="4"/>
      <c r="PSW88" s="4"/>
      <c r="PSX88" s="4"/>
      <c r="PSY88" s="4"/>
      <c r="PSZ88" s="4"/>
      <c r="PTA88" s="4"/>
      <c r="PTB88" s="4"/>
      <c r="PTC88" s="4"/>
      <c r="PTD88" s="4"/>
      <c r="PTE88" s="4"/>
      <c r="PTF88" s="4"/>
      <c r="PTG88" s="4"/>
      <c r="PTH88" s="4"/>
      <c r="PTI88" s="4"/>
      <c r="PTJ88" s="4"/>
      <c r="PTK88" s="4"/>
      <c r="PTL88" s="4"/>
      <c r="PTM88" s="4"/>
      <c r="PTN88" s="4"/>
      <c r="PTO88" s="4"/>
      <c r="PTP88" s="4"/>
      <c r="PTQ88" s="4"/>
      <c r="PTR88" s="4"/>
      <c r="PTS88" s="4"/>
      <c r="PTT88" s="4"/>
      <c r="PTU88" s="4"/>
      <c r="PTV88" s="4"/>
      <c r="PTW88" s="4"/>
      <c r="PTX88" s="4"/>
      <c r="PTY88" s="4"/>
      <c r="PTZ88" s="4"/>
      <c r="PUA88" s="4"/>
      <c r="PUB88" s="4"/>
      <c r="PUC88" s="4"/>
      <c r="PUD88" s="4"/>
      <c r="PUE88" s="4"/>
      <c r="PUF88" s="4"/>
      <c r="PUG88" s="4"/>
      <c r="PUH88" s="4"/>
      <c r="PUI88" s="4"/>
      <c r="PUJ88" s="4"/>
      <c r="PUK88" s="4"/>
      <c r="PUL88" s="4"/>
      <c r="PUM88" s="4"/>
      <c r="PUN88" s="4"/>
      <c r="PUO88" s="4"/>
      <c r="PUP88" s="4"/>
      <c r="PUQ88" s="4"/>
      <c r="PUR88" s="4"/>
      <c r="PUS88" s="4"/>
      <c r="PUT88" s="4"/>
      <c r="PUU88" s="4"/>
      <c r="PUV88" s="4"/>
      <c r="PUW88" s="4"/>
      <c r="PUX88" s="4"/>
      <c r="PUY88" s="4"/>
      <c r="PUZ88" s="4"/>
      <c r="PVA88" s="4"/>
      <c r="PVB88" s="4"/>
      <c r="PVC88" s="4"/>
      <c r="PVD88" s="4"/>
      <c r="PVE88" s="4"/>
      <c r="PVF88" s="4"/>
      <c r="PVG88" s="4"/>
      <c r="PVH88" s="4"/>
      <c r="PVI88" s="4"/>
      <c r="PVJ88" s="4"/>
      <c r="PVK88" s="4"/>
      <c r="PVL88" s="4"/>
      <c r="PVM88" s="4"/>
      <c r="PVN88" s="4"/>
      <c r="PVO88" s="4"/>
      <c r="PVP88" s="4"/>
      <c r="PVQ88" s="4"/>
      <c r="PVR88" s="4"/>
      <c r="PVS88" s="4"/>
      <c r="PVT88" s="4"/>
      <c r="PVU88" s="4"/>
      <c r="PVV88" s="4"/>
      <c r="PVW88" s="4"/>
      <c r="PVX88" s="4"/>
      <c r="PVY88" s="4"/>
      <c r="PVZ88" s="4"/>
      <c r="PWA88" s="4"/>
      <c r="PWB88" s="4"/>
      <c r="PWC88" s="4"/>
      <c r="PWD88" s="4"/>
      <c r="PWE88" s="4"/>
      <c r="PWF88" s="4"/>
      <c r="PWG88" s="4"/>
      <c r="PWH88" s="4"/>
      <c r="PWI88" s="4"/>
      <c r="PWJ88" s="4"/>
      <c r="PWK88" s="4"/>
      <c r="PWL88" s="4"/>
      <c r="PWM88" s="4"/>
      <c r="PWN88" s="4"/>
      <c r="PWO88" s="4"/>
      <c r="PWP88" s="4"/>
      <c r="PWQ88" s="4"/>
      <c r="PWR88" s="4"/>
      <c r="PWS88" s="4"/>
      <c r="PWT88" s="4"/>
      <c r="PWU88" s="4"/>
      <c r="PWV88" s="4"/>
      <c r="PWW88" s="4"/>
      <c r="PWX88" s="4"/>
      <c r="PWY88" s="4"/>
      <c r="PWZ88" s="4"/>
      <c r="PXA88" s="4"/>
      <c r="PXB88" s="4"/>
      <c r="PXC88" s="4"/>
      <c r="PXD88" s="4"/>
      <c r="PXE88" s="4"/>
      <c r="PXF88" s="4"/>
      <c r="PXG88" s="4"/>
      <c r="PXH88" s="4"/>
      <c r="PXI88" s="4"/>
      <c r="PXJ88" s="4"/>
      <c r="PXK88" s="4"/>
      <c r="PXL88" s="4"/>
      <c r="PXM88" s="4"/>
      <c r="PXN88" s="4"/>
      <c r="PXO88" s="4"/>
      <c r="PXP88" s="4"/>
      <c r="PXQ88" s="4"/>
      <c r="PXR88" s="4"/>
      <c r="PXS88" s="4"/>
      <c r="PXT88" s="4"/>
      <c r="PXU88" s="4"/>
      <c r="PXV88" s="4"/>
      <c r="PXW88" s="4"/>
      <c r="PXX88" s="4"/>
      <c r="PXY88" s="4"/>
      <c r="PXZ88" s="4"/>
      <c r="PYA88" s="4"/>
      <c r="PYB88" s="4"/>
      <c r="PYC88" s="4"/>
      <c r="PYD88" s="4"/>
      <c r="PYE88" s="4"/>
      <c r="PYF88" s="4"/>
      <c r="PYG88" s="4"/>
      <c r="PYH88" s="4"/>
      <c r="PYI88" s="4"/>
      <c r="PYJ88" s="4"/>
      <c r="PYK88" s="4"/>
      <c r="PYL88" s="4"/>
      <c r="PYM88" s="4"/>
      <c r="PYN88" s="4"/>
      <c r="PYO88" s="4"/>
      <c r="PYP88" s="4"/>
      <c r="PYQ88" s="4"/>
      <c r="PYR88" s="4"/>
      <c r="PYS88" s="4"/>
      <c r="PYT88" s="4"/>
      <c r="PYU88" s="4"/>
      <c r="PYV88" s="4"/>
      <c r="PYW88" s="4"/>
      <c r="PYX88" s="4"/>
      <c r="PYY88" s="4"/>
      <c r="PYZ88" s="4"/>
      <c r="PZA88" s="4"/>
      <c r="PZB88" s="4"/>
      <c r="PZC88" s="4"/>
      <c r="PZD88" s="4"/>
      <c r="PZE88" s="4"/>
      <c r="PZF88" s="4"/>
      <c r="PZG88" s="4"/>
      <c r="PZH88" s="4"/>
      <c r="PZI88" s="4"/>
      <c r="PZJ88" s="4"/>
      <c r="PZK88" s="4"/>
      <c r="PZL88" s="4"/>
      <c r="PZM88" s="4"/>
      <c r="PZN88" s="4"/>
      <c r="PZO88" s="4"/>
      <c r="PZP88" s="4"/>
      <c r="PZQ88" s="4"/>
      <c r="PZR88" s="4"/>
      <c r="PZS88" s="4"/>
      <c r="PZT88" s="4"/>
      <c r="PZU88" s="4"/>
      <c r="PZV88" s="4"/>
      <c r="PZW88" s="4"/>
      <c r="PZX88" s="4"/>
      <c r="PZY88" s="4"/>
      <c r="PZZ88" s="4"/>
      <c r="QAA88" s="4"/>
      <c r="QAB88" s="4"/>
      <c r="QAC88" s="4"/>
      <c r="QAD88" s="4"/>
      <c r="QAE88" s="4"/>
      <c r="QAF88" s="4"/>
      <c r="QAG88" s="4"/>
      <c r="QAH88" s="4"/>
      <c r="QAI88" s="4"/>
      <c r="QAJ88" s="4"/>
      <c r="QAK88" s="4"/>
      <c r="QAL88" s="4"/>
      <c r="QAM88" s="4"/>
      <c r="QAN88" s="4"/>
      <c r="QAO88" s="4"/>
      <c r="QAP88" s="4"/>
      <c r="QAQ88" s="4"/>
      <c r="QAR88" s="4"/>
      <c r="QAS88" s="4"/>
      <c r="QAT88" s="4"/>
      <c r="QAU88" s="4"/>
      <c r="QAV88" s="4"/>
      <c r="QAW88" s="4"/>
      <c r="QAX88" s="4"/>
      <c r="QAY88" s="4"/>
      <c r="QAZ88" s="4"/>
      <c r="QBA88" s="4"/>
      <c r="QBB88" s="4"/>
      <c r="QBC88" s="4"/>
      <c r="QBD88" s="4"/>
      <c r="QBE88" s="4"/>
      <c r="QBF88" s="4"/>
      <c r="QBG88" s="4"/>
      <c r="QBH88" s="4"/>
      <c r="QBI88" s="4"/>
      <c r="QBJ88" s="4"/>
      <c r="QBK88" s="4"/>
      <c r="QBL88" s="4"/>
      <c r="QBM88" s="4"/>
      <c r="QBN88" s="4"/>
      <c r="QBO88" s="4"/>
      <c r="QBP88" s="4"/>
      <c r="QBQ88" s="4"/>
      <c r="QBR88" s="4"/>
      <c r="QBS88" s="4"/>
      <c r="QBT88" s="4"/>
      <c r="QBU88" s="4"/>
      <c r="QBV88" s="4"/>
      <c r="QBW88" s="4"/>
      <c r="QBX88" s="4"/>
      <c r="QBY88" s="4"/>
      <c r="QBZ88" s="4"/>
      <c r="QCA88" s="4"/>
      <c r="QCB88" s="4"/>
      <c r="QCC88" s="4"/>
      <c r="QCD88" s="4"/>
      <c r="QCE88" s="4"/>
      <c r="QCF88" s="4"/>
      <c r="QCG88" s="4"/>
      <c r="QCH88" s="4"/>
      <c r="QCI88" s="4"/>
      <c r="QCJ88" s="4"/>
      <c r="QCK88" s="4"/>
      <c r="QCL88" s="4"/>
      <c r="QCM88" s="4"/>
      <c r="QCN88" s="4"/>
      <c r="QCO88" s="4"/>
      <c r="QCP88" s="4"/>
      <c r="QCQ88" s="4"/>
      <c r="QCR88" s="4"/>
      <c r="QCS88" s="4"/>
      <c r="QCT88" s="4"/>
      <c r="QCU88" s="4"/>
      <c r="QCV88" s="4"/>
      <c r="QCW88" s="4"/>
      <c r="QCX88" s="4"/>
      <c r="QCY88" s="4"/>
      <c r="QCZ88" s="4"/>
      <c r="QDA88" s="4"/>
      <c r="QDB88" s="4"/>
      <c r="QDC88" s="4"/>
      <c r="QDD88" s="4"/>
      <c r="QDE88" s="4"/>
      <c r="QDF88" s="4"/>
      <c r="QDG88" s="4"/>
      <c r="QDH88" s="4"/>
      <c r="QDI88" s="4"/>
      <c r="QDJ88" s="4"/>
      <c r="QDK88" s="4"/>
      <c r="QDL88" s="4"/>
      <c r="QDM88" s="4"/>
      <c r="QDN88" s="4"/>
      <c r="QDO88" s="4"/>
      <c r="QDP88" s="4"/>
      <c r="QDQ88" s="4"/>
      <c r="QDR88" s="4"/>
      <c r="QDS88" s="4"/>
      <c r="QDT88" s="4"/>
      <c r="QDU88" s="4"/>
      <c r="QDV88" s="4"/>
      <c r="QDW88" s="4"/>
      <c r="QDX88" s="4"/>
      <c r="QDY88" s="4"/>
      <c r="QDZ88" s="4"/>
      <c r="QEA88" s="4"/>
      <c r="QEB88" s="4"/>
      <c r="QEC88" s="4"/>
      <c r="QED88" s="4"/>
      <c r="QEE88" s="4"/>
      <c r="QEF88" s="4"/>
      <c r="QEG88" s="4"/>
      <c r="QEH88" s="4"/>
      <c r="QEI88" s="4"/>
      <c r="QEJ88" s="4"/>
      <c r="QEK88" s="4"/>
      <c r="QEL88" s="4"/>
      <c r="QEM88" s="4"/>
      <c r="QEN88" s="4"/>
      <c r="QEO88" s="4"/>
      <c r="QEP88" s="4"/>
      <c r="QEQ88" s="4"/>
      <c r="QER88" s="4"/>
      <c r="QES88" s="4"/>
      <c r="QET88" s="4"/>
      <c r="QEU88" s="4"/>
      <c r="QEV88" s="4"/>
      <c r="QEW88" s="4"/>
      <c r="QEX88" s="4"/>
      <c r="QEY88" s="4"/>
      <c r="QEZ88" s="4"/>
      <c r="QFA88" s="4"/>
      <c r="QFB88" s="4"/>
      <c r="QFC88" s="4"/>
      <c r="QFD88" s="4"/>
      <c r="QFE88" s="4"/>
      <c r="QFF88" s="4"/>
      <c r="QFG88" s="4"/>
      <c r="QFH88" s="4"/>
      <c r="QFI88" s="4"/>
      <c r="QFJ88" s="4"/>
      <c r="QFK88" s="4"/>
      <c r="QFL88" s="4"/>
      <c r="QFM88" s="4"/>
      <c r="QFN88" s="4"/>
      <c r="QFO88" s="4"/>
      <c r="QFP88" s="4"/>
      <c r="QFQ88" s="4"/>
      <c r="QFR88" s="4"/>
      <c r="QFS88" s="4"/>
      <c r="QFT88" s="4"/>
      <c r="QFU88" s="4"/>
      <c r="QFV88" s="4"/>
      <c r="QFW88" s="4"/>
      <c r="QFX88" s="4"/>
      <c r="QFY88" s="4"/>
      <c r="QFZ88" s="4"/>
      <c r="QGA88" s="4"/>
      <c r="QGB88" s="4"/>
      <c r="QGC88" s="4"/>
      <c r="QGD88" s="4"/>
      <c r="QGE88" s="4"/>
      <c r="QGF88" s="4"/>
      <c r="QGG88" s="4"/>
      <c r="QGH88" s="4"/>
      <c r="QGI88" s="4"/>
      <c r="QGJ88" s="4"/>
      <c r="QGK88" s="4"/>
      <c r="QGL88" s="4"/>
      <c r="QGM88" s="4"/>
      <c r="QGN88" s="4"/>
      <c r="QGO88" s="4"/>
      <c r="QGP88" s="4"/>
      <c r="QGQ88" s="4"/>
      <c r="QGR88" s="4"/>
      <c r="QGS88" s="4"/>
      <c r="QGT88" s="4"/>
      <c r="QGU88" s="4"/>
      <c r="QGV88" s="4"/>
      <c r="QGW88" s="4"/>
      <c r="QGX88" s="4"/>
      <c r="QGY88" s="4"/>
      <c r="QGZ88" s="4"/>
      <c r="QHA88" s="4"/>
      <c r="QHB88" s="4"/>
      <c r="QHC88" s="4"/>
      <c r="QHD88" s="4"/>
      <c r="QHE88" s="4"/>
      <c r="QHF88" s="4"/>
      <c r="QHG88" s="4"/>
      <c r="QHH88" s="4"/>
      <c r="QHI88" s="4"/>
      <c r="QHJ88" s="4"/>
      <c r="QHK88" s="4"/>
      <c r="QHL88" s="4"/>
      <c r="QHM88" s="4"/>
      <c r="QHN88" s="4"/>
      <c r="QHO88" s="4"/>
      <c r="QHP88" s="4"/>
      <c r="QHQ88" s="4"/>
      <c r="QHR88" s="4"/>
      <c r="QHS88" s="4"/>
      <c r="QHT88" s="4"/>
      <c r="QHU88" s="4"/>
      <c r="QHV88" s="4"/>
      <c r="QHW88" s="4"/>
      <c r="QHX88" s="4"/>
      <c r="QHY88" s="4"/>
      <c r="QHZ88" s="4"/>
      <c r="QIA88" s="4"/>
      <c r="QIB88" s="4"/>
      <c r="QIC88" s="4"/>
      <c r="QID88" s="4"/>
      <c r="QIE88" s="4"/>
      <c r="QIF88" s="4"/>
      <c r="QIG88" s="4"/>
      <c r="QIH88" s="4"/>
      <c r="QII88" s="4"/>
      <c r="QIJ88" s="4"/>
      <c r="QIK88" s="4"/>
      <c r="QIL88" s="4"/>
      <c r="QIM88" s="4"/>
      <c r="QIN88" s="4"/>
      <c r="QIO88" s="4"/>
      <c r="QIP88" s="4"/>
      <c r="QIQ88" s="4"/>
      <c r="QIR88" s="4"/>
      <c r="QIS88" s="4"/>
      <c r="QIT88" s="4"/>
      <c r="QIU88" s="4"/>
      <c r="QIV88" s="4"/>
      <c r="QIW88" s="4"/>
      <c r="QIX88" s="4"/>
      <c r="QIY88" s="4"/>
      <c r="QIZ88" s="4"/>
      <c r="QJA88" s="4"/>
      <c r="QJB88" s="4"/>
      <c r="QJC88" s="4"/>
      <c r="QJD88" s="4"/>
      <c r="QJE88" s="4"/>
      <c r="QJF88" s="4"/>
      <c r="QJG88" s="4"/>
      <c r="QJH88" s="4"/>
      <c r="QJI88" s="4"/>
      <c r="QJJ88" s="4"/>
      <c r="QJK88" s="4"/>
      <c r="QJL88" s="4"/>
      <c r="QJM88" s="4"/>
      <c r="QJN88" s="4"/>
      <c r="QJO88" s="4"/>
      <c r="QJP88" s="4"/>
      <c r="QJQ88" s="4"/>
      <c r="QJR88" s="4"/>
      <c r="QJS88" s="4"/>
      <c r="QJT88" s="4"/>
      <c r="QJU88" s="4"/>
      <c r="QJV88" s="4"/>
      <c r="QJW88" s="4"/>
      <c r="QJX88" s="4"/>
      <c r="QJY88" s="4"/>
      <c r="QJZ88" s="4"/>
      <c r="QKA88" s="4"/>
      <c r="QKB88" s="4"/>
      <c r="QKC88" s="4"/>
      <c r="QKD88" s="4"/>
      <c r="QKE88" s="4"/>
      <c r="QKF88" s="4"/>
      <c r="QKG88" s="4"/>
      <c r="QKH88" s="4"/>
      <c r="QKI88" s="4"/>
      <c r="QKJ88" s="4"/>
      <c r="QKK88" s="4"/>
      <c r="QKL88" s="4"/>
      <c r="QKM88" s="4"/>
      <c r="QKN88" s="4"/>
      <c r="QKO88" s="4"/>
      <c r="QKP88" s="4"/>
      <c r="QKQ88" s="4"/>
      <c r="QKR88" s="4"/>
      <c r="QKS88" s="4"/>
      <c r="QKT88" s="4"/>
      <c r="QKU88" s="4"/>
      <c r="QKV88" s="4"/>
      <c r="QKW88" s="4"/>
      <c r="QKX88" s="4"/>
      <c r="QKY88" s="4"/>
      <c r="QKZ88" s="4"/>
      <c r="QLA88" s="4"/>
      <c r="QLB88" s="4"/>
      <c r="QLC88" s="4"/>
      <c r="QLD88" s="4"/>
      <c r="QLE88" s="4"/>
      <c r="QLF88" s="4"/>
      <c r="QLG88" s="4"/>
      <c r="QLH88" s="4"/>
      <c r="QLI88" s="4"/>
      <c r="QLJ88" s="4"/>
      <c r="QLK88" s="4"/>
      <c r="QLL88" s="4"/>
      <c r="QLM88" s="4"/>
      <c r="QLN88" s="4"/>
      <c r="QLO88" s="4"/>
      <c r="QLP88" s="4"/>
      <c r="QLQ88" s="4"/>
      <c r="QLR88" s="4"/>
      <c r="QLS88" s="4"/>
      <c r="QLT88" s="4"/>
      <c r="QLU88" s="4"/>
      <c r="QLV88" s="4"/>
      <c r="QLW88" s="4"/>
      <c r="QLX88" s="4"/>
      <c r="QLY88" s="4"/>
      <c r="QLZ88" s="4"/>
      <c r="QMA88" s="4"/>
      <c r="QMB88" s="4"/>
      <c r="QMC88" s="4"/>
      <c r="QMD88" s="4"/>
      <c r="QME88" s="4"/>
      <c r="QMF88" s="4"/>
      <c r="QMG88" s="4"/>
      <c r="QMH88" s="4"/>
      <c r="QMI88" s="4"/>
      <c r="QMJ88" s="4"/>
      <c r="QMK88" s="4"/>
      <c r="QML88" s="4"/>
      <c r="QMM88" s="4"/>
      <c r="QMN88" s="4"/>
      <c r="QMO88" s="4"/>
      <c r="QMP88" s="4"/>
      <c r="QMQ88" s="4"/>
      <c r="QMR88" s="4"/>
      <c r="QMS88" s="4"/>
      <c r="QMT88" s="4"/>
      <c r="QMU88" s="4"/>
      <c r="QMV88" s="4"/>
      <c r="QMW88" s="4"/>
      <c r="QMX88" s="4"/>
      <c r="QMY88" s="4"/>
      <c r="QMZ88" s="4"/>
      <c r="QNA88" s="4"/>
      <c r="QNB88" s="4"/>
      <c r="QNC88" s="4"/>
      <c r="QND88" s="4"/>
      <c r="QNE88" s="4"/>
      <c r="QNF88" s="4"/>
      <c r="QNG88" s="4"/>
      <c r="QNH88" s="4"/>
      <c r="QNI88" s="4"/>
      <c r="QNJ88" s="4"/>
      <c r="QNK88" s="4"/>
      <c r="QNL88" s="4"/>
      <c r="QNM88" s="4"/>
      <c r="QNN88" s="4"/>
      <c r="QNO88" s="4"/>
      <c r="QNP88" s="4"/>
      <c r="QNQ88" s="4"/>
      <c r="QNR88" s="4"/>
      <c r="QNS88" s="4"/>
      <c r="QNT88" s="4"/>
      <c r="QNU88" s="4"/>
      <c r="QNV88" s="4"/>
      <c r="QNW88" s="4"/>
      <c r="QNX88" s="4"/>
      <c r="QNY88" s="4"/>
      <c r="QNZ88" s="4"/>
      <c r="QOA88" s="4"/>
      <c r="QOB88" s="4"/>
      <c r="QOC88" s="4"/>
      <c r="QOD88" s="4"/>
      <c r="QOE88" s="4"/>
      <c r="QOF88" s="4"/>
      <c r="QOG88" s="4"/>
      <c r="QOH88" s="4"/>
      <c r="QOI88" s="4"/>
      <c r="QOJ88" s="4"/>
      <c r="QOK88" s="4"/>
      <c r="QOL88" s="4"/>
      <c r="QOM88" s="4"/>
      <c r="QON88" s="4"/>
      <c r="QOO88" s="4"/>
      <c r="QOP88" s="4"/>
      <c r="QOQ88" s="4"/>
      <c r="QOR88" s="4"/>
      <c r="QOS88" s="4"/>
      <c r="QOT88" s="4"/>
      <c r="QOU88" s="4"/>
      <c r="QOV88" s="4"/>
      <c r="QOW88" s="4"/>
      <c r="QOX88" s="4"/>
      <c r="QOY88" s="4"/>
      <c r="QOZ88" s="4"/>
      <c r="QPA88" s="4"/>
      <c r="QPB88" s="4"/>
      <c r="QPC88" s="4"/>
      <c r="QPD88" s="4"/>
      <c r="QPE88" s="4"/>
      <c r="QPF88" s="4"/>
      <c r="QPG88" s="4"/>
      <c r="QPH88" s="4"/>
      <c r="QPI88" s="4"/>
      <c r="QPJ88" s="4"/>
      <c r="QPK88" s="4"/>
      <c r="QPL88" s="4"/>
      <c r="QPM88" s="4"/>
      <c r="QPN88" s="4"/>
      <c r="QPO88" s="4"/>
      <c r="QPP88" s="4"/>
      <c r="QPQ88" s="4"/>
      <c r="QPR88" s="4"/>
      <c r="QPS88" s="4"/>
      <c r="QPT88" s="4"/>
      <c r="QPU88" s="4"/>
      <c r="QPV88" s="4"/>
      <c r="QPW88" s="4"/>
      <c r="QPX88" s="4"/>
      <c r="QPY88" s="4"/>
      <c r="QPZ88" s="4"/>
      <c r="QQA88" s="4"/>
      <c r="QQB88" s="4"/>
      <c r="QQC88" s="4"/>
      <c r="QQD88" s="4"/>
      <c r="QQE88" s="4"/>
      <c r="QQF88" s="4"/>
      <c r="QQG88" s="4"/>
      <c r="QQH88" s="4"/>
      <c r="QQI88" s="4"/>
      <c r="QQJ88" s="4"/>
      <c r="QQK88" s="4"/>
      <c r="QQL88" s="4"/>
      <c r="QQM88" s="4"/>
      <c r="QQN88" s="4"/>
      <c r="QQO88" s="4"/>
      <c r="QQP88" s="4"/>
      <c r="QQQ88" s="4"/>
      <c r="QQR88" s="4"/>
      <c r="QQS88" s="4"/>
      <c r="QQT88" s="4"/>
      <c r="QQU88" s="4"/>
      <c r="QQV88" s="4"/>
      <c r="QQW88" s="4"/>
      <c r="QQX88" s="4"/>
      <c r="QQY88" s="4"/>
      <c r="QQZ88" s="4"/>
      <c r="QRA88" s="4"/>
      <c r="QRB88" s="4"/>
      <c r="QRC88" s="4"/>
      <c r="QRD88" s="4"/>
      <c r="QRE88" s="4"/>
      <c r="QRF88" s="4"/>
      <c r="QRG88" s="4"/>
      <c r="QRH88" s="4"/>
      <c r="QRI88" s="4"/>
      <c r="QRJ88" s="4"/>
      <c r="QRK88" s="4"/>
      <c r="QRL88" s="4"/>
      <c r="QRM88" s="4"/>
      <c r="QRN88" s="4"/>
      <c r="QRO88" s="4"/>
      <c r="QRP88" s="4"/>
      <c r="QRQ88" s="4"/>
      <c r="QRR88" s="4"/>
      <c r="QRS88" s="4"/>
      <c r="QRT88" s="4"/>
      <c r="QRU88" s="4"/>
      <c r="QRV88" s="4"/>
      <c r="QRW88" s="4"/>
      <c r="QRX88" s="4"/>
      <c r="QRY88" s="4"/>
      <c r="QRZ88" s="4"/>
      <c r="QSA88" s="4"/>
      <c r="QSB88" s="4"/>
      <c r="QSC88" s="4"/>
      <c r="QSD88" s="4"/>
      <c r="QSE88" s="4"/>
      <c r="QSF88" s="4"/>
      <c r="QSG88" s="4"/>
      <c r="QSH88" s="4"/>
      <c r="QSI88" s="4"/>
      <c r="QSJ88" s="4"/>
      <c r="QSK88" s="4"/>
      <c r="QSL88" s="4"/>
      <c r="QSM88" s="4"/>
      <c r="QSN88" s="4"/>
      <c r="QSO88" s="4"/>
      <c r="QSP88" s="4"/>
      <c r="QSQ88" s="4"/>
      <c r="QSR88" s="4"/>
      <c r="QSS88" s="4"/>
      <c r="QST88" s="4"/>
      <c r="QSU88" s="4"/>
      <c r="QSV88" s="4"/>
      <c r="QSW88" s="4"/>
      <c r="QSX88" s="4"/>
      <c r="QSY88" s="4"/>
      <c r="QSZ88" s="4"/>
      <c r="QTA88" s="4"/>
      <c r="QTB88" s="4"/>
      <c r="QTC88" s="4"/>
      <c r="QTD88" s="4"/>
      <c r="QTE88" s="4"/>
      <c r="QTF88" s="4"/>
      <c r="QTG88" s="4"/>
      <c r="QTH88" s="4"/>
      <c r="QTI88" s="4"/>
      <c r="QTJ88" s="4"/>
      <c r="QTK88" s="4"/>
      <c r="QTL88" s="4"/>
      <c r="QTM88" s="4"/>
      <c r="QTN88" s="4"/>
      <c r="QTO88" s="4"/>
      <c r="QTP88" s="4"/>
      <c r="QTQ88" s="4"/>
      <c r="QTR88" s="4"/>
      <c r="QTS88" s="4"/>
      <c r="QTT88" s="4"/>
      <c r="QTU88" s="4"/>
      <c r="QTV88" s="4"/>
      <c r="QTW88" s="4"/>
      <c r="QTX88" s="4"/>
      <c r="QTY88" s="4"/>
      <c r="QTZ88" s="4"/>
      <c r="QUA88" s="4"/>
      <c r="QUB88" s="4"/>
      <c r="QUC88" s="4"/>
      <c r="QUD88" s="4"/>
      <c r="QUE88" s="4"/>
      <c r="QUF88" s="4"/>
      <c r="QUG88" s="4"/>
      <c r="QUH88" s="4"/>
      <c r="QUI88" s="4"/>
      <c r="QUJ88" s="4"/>
      <c r="QUK88" s="4"/>
      <c r="QUL88" s="4"/>
      <c r="QUM88" s="4"/>
      <c r="QUN88" s="4"/>
      <c r="QUO88" s="4"/>
      <c r="QUP88" s="4"/>
      <c r="QUQ88" s="4"/>
      <c r="QUR88" s="4"/>
      <c r="QUS88" s="4"/>
      <c r="QUT88" s="4"/>
      <c r="QUU88" s="4"/>
      <c r="QUV88" s="4"/>
      <c r="QUW88" s="4"/>
      <c r="QUX88" s="4"/>
      <c r="QUY88" s="4"/>
      <c r="QUZ88" s="4"/>
      <c r="QVA88" s="4"/>
      <c r="QVB88" s="4"/>
      <c r="QVC88" s="4"/>
      <c r="QVD88" s="4"/>
      <c r="QVE88" s="4"/>
      <c r="QVF88" s="4"/>
      <c r="QVG88" s="4"/>
      <c r="QVH88" s="4"/>
      <c r="QVI88" s="4"/>
      <c r="QVJ88" s="4"/>
      <c r="QVK88" s="4"/>
      <c r="QVL88" s="4"/>
      <c r="QVM88" s="4"/>
      <c r="QVN88" s="4"/>
      <c r="QVO88" s="4"/>
      <c r="QVP88" s="4"/>
      <c r="QVQ88" s="4"/>
      <c r="QVR88" s="4"/>
      <c r="QVS88" s="4"/>
      <c r="QVT88" s="4"/>
      <c r="QVU88" s="4"/>
      <c r="QVV88" s="4"/>
      <c r="QVW88" s="4"/>
      <c r="QVX88" s="4"/>
      <c r="QVY88" s="4"/>
      <c r="QVZ88" s="4"/>
      <c r="QWA88" s="4"/>
      <c r="QWB88" s="4"/>
      <c r="QWC88" s="4"/>
      <c r="QWD88" s="4"/>
      <c r="QWE88" s="4"/>
      <c r="QWF88" s="4"/>
      <c r="QWG88" s="4"/>
      <c r="QWH88" s="4"/>
      <c r="QWI88" s="4"/>
      <c r="QWJ88" s="4"/>
      <c r="QWK88" s="4"/>
      <c r="QWL88" s="4"/>
      <c r="QWM88" s="4"/>
      <c r="QWN88" s="4"/>
      <c r="QWO88" s="4"/>
      <c r="QWP88" s="4"/>
      <c r="QWQ88" s="4"/>
      <c r="QWR88" s="4"/>
      <c r="QWS88" s="4"/>
      <c r="QWT88" s="4"/>
      <c r="QWU88" s="4"/>
      <c r="QWV88" s="4"/>
      <c r="QWW88" s="4"/>
      <c r="QWX88" s="4"/>
      <c r="QWY88" s="4"/>
      <c r="QWZ88" s="4"/>
      <c r="QXA88" s="4"/>
      <c r="QXB88" s="4"/>
      <c r="QXC88" s="4"/>
      <c r="QXD88" s="4"/>
      <c r="QXE88" s="4"/>
      <c r="QXF88" s="4"/>
      <c r="QXG88" s="4"/>
      <c r="QXH88" s="4"/>
      <c r="QXI88" s="4"/>
      <c r="QXJ88" s="4"/>
      <c r="QXK88" s="4"/>
      <c r="QXL88" s="4"/>
      <c r="QXM88" s="4"/>
      <c r="QXN88" s="4"/>
      <c r="QXO88" s="4"/>
      <c r="QXP88" s="4"/>
      <c r="QXQ88" s="4"/>
      <c r="QXR88" s="4"/>
      <c r="QXS88" s="4"/>
      <c r="QXT88" s="4"/>
      <c r="QXU88" s="4"/>
      <c r="QXV88" s="4"/>
      <c r="QXW88" s="4"/>
      <c r="QXX88" s="4"/>
      <c r="QXY88" s="4"/>
      <c r="QXZ88" s="4"/>
      <c r="QYA88" s="4"/>
      <c r="QYB88" s="4"/>
      <c r="QYC88" s="4"/>
      <c r="QYD88" s="4"/>
      <c r="QYE88" s="4"/>
      <c r="QYF88" s="4"/>
      <c r="QYG88" s="4"/>
      <c r="QYH88" s="4"/>
      <c r="QYI88" s="4"/>
      <c r="QYJ88" s="4"/>
      <c r="QYK88" s="4"/>
      <c r="QYL88" s="4"/>
      <c r="QYM88" s="4"/>
      <c r="QYN88" s="4"/>
      <c r="QYO88" s="4"/>
      <c r="QYP88" s="4"/>
      <c r="QYQ88" s="4"/>
      <c r="QYR88" s="4"/>
      <c r="QYS88" s="4"/>
      <c r="QYT88" s="4"/>
      <c r="QYU88" s="4"/>
      <c r="QYV88" s="4"/>
      <c r="QYW88" s="4"/>
      <c r="QYX88" s="4"/>
      <c r="QYY88" s="4"/>
      <c r="QYZ88" s="4"/>
      <c r="QZA88" s="4"/>
      <c r="QZB88" s="4"/>
      <c r="QZC88" s="4"/>
      <c r="QZD88" s="4"/>
      <c r="QZE88" s="4"/>
      <c r="QZF88" s="4"/>
      <c r="QZG88" s="4"/>
      <c r="QZH88" s="4"/>
      <c r="QZI88" s="4"/>
      <c r="QZJ88" s="4"/>
      <c r="QZK88" s="4"/>
      <c r="QZL88" s="4"/>
      <c r="QZM88" s="4"/>
      <c r="QZN88" s="4"/>
      <c r="QZO88" s="4"/>
      <c r="QZP88" s="4"/>
      <c r="QZQ88" s="4"/>
      <c r="QZR88" s="4"/>
      <c r="QZS88" s="4"/>
      <c r="QZT88" s="4"/>
      <c r="QZU88" s="4"/>
      <c r="QZV88" s="4"/>
      <c r="QZW88" s="4"/>
      <c r="QZX88" s="4"/>
      <c r="QZY88" s="4"/>
      <c r="QZZ88" s="4"/>
      <c r="RAA88" s="4"/>
      <c r="RAB88" s="4"/>
      <c r="RAC88" s="4"/>
      <c r="RAD88" s="4"/>
      <c r="RAE88" s="4"/>
      <c r="RAF88" s="4"/>
      <c r="RAG88" s="4"/>
      <c r="RAH88" s="4"/>
      <c r="RAI88" s="4"/>
      <c r="RAJ88" s="4"/>
      <c r="RAK88" s="4"/>
      <c r="RAL88" s="4"/>
      <c r="RAM88" s="4"/>
      <c r="RAN88" s="4"/>
      <c r="RAO88" s="4"/>
      <c r="RAP88" s="4"/>
      <c r="RAQ88" s="4"/>
      <c r="RAR88" s="4"/>
      <c r="RAS88" s="4"/>
      <c r="RAT88" s="4"/>
      <c r="RAU88" s="4"/>
      <c r="RAV88" s="4"/>
      <c r="RAW88" s="4"/>
      <c r="RAX88" s="4"/>
      <c r="RAY88" s="4"/>
      <c r="RAZ88" s="4"/>
      <c r="RBA88" s="4"/>
      <c r="RBB88" s="4"/>
      <c r="RBC88" s="4"/>
      <c r="RBD88" s="4"/>
      <c r="RBE88" s="4"/>
      <c r="RBF88" s="4"/>
      <c r="RBG88" s="4"/>
      <c r="RBH88" s="4"/>
      <c r="RBI88" s="4"/>
      <c r="RBJ88" s="4"/>
      <c r="RBK88" s="4"/>
      <c r="RBL88" s="4"/>
      <c r="RBM88" s="4"/>
      <c r="RBN88" s="4"/>
      <c r="RBO88" s="4"/>
      <c r="RBP88" s="4"/>
      <c r="RBQ88" s="4"/>
      <c r="RBR88" s="4"/>
      <c r="RBS88" s="4"/>
      <c r="RBT88" s="4"/>
      <c r="RBU88" s="4"/>
      <c r="RBV88" s="4"/>
      <c r="RBW88" s="4"/>
      <c r="RBX88" s="4"/>
      <c r="RBY88" s="4"/>
      <c r="RBZ88" s="4"/>
      <c r="RCA88" s="4"/>
      <c r="RCB88" s="4"/>
      <c r="RCC88" s="4"/>
      <c r="RCD88" s="4"/>
      <c r="RCE88" s="4"/>
      <c r="RCF88" s="4"/>
      <c r="RCG88" s="4"/>
      <c r="RCH88" s="4"/>
      <c r="RCI88" s="4"/>
      <c r="RCJ88" s="4"/>
      <c r="RCK88" s="4"/>
      <c r="RCL88" s="4"/>
      <c r="RCM88" s="4"/>
      <c r="RCN88" s="4"/>
      <c r="RCO88" s="4"/>
      <c r="RCP88" s="4"/>
      <c r="RCQ88" s="4"/>
      <c r="RCR88" s="4"/>
      <c r="RCS88" s="4"/>
      <c r="RCT88" s="4"/>
      <c r="RCU88" s="4"/>
      <c r="RCV88" s="4"/>
      <c r="RCW88" s="4"/>
      <c r="RCX88" s="4"/>
      <c r="RCY88" s="4"/>
      <c r="RCZ88" s="4"/>
      <c r="RDA88" s="4"/>
      <c r="RDB88" s="4"/>
      <c r="RDC88" s="4"/>
      <c r="RDD88" s="4"/>
      <c r="RDE88" s="4"/>
      <c r="RDF88" s="4"/>
      <c r="RDG88" s="4"/>
      <c r="RDH88" s="4"/>
      <c r="RDI88" s="4"/>
      <c r="RDJ88" s="4"/>
      <c r="RDK88" s="4"/>
      <c r="RDL88" s="4"/>
      <c r="RDM88" s="4"/>
      <c r="RDN88" s="4"/>
      <c r="RDO88" s="4"/>
      <c r="RDP88" s="4"/>
      <c r="RDQ88" s="4"/>
      <c r="RDR88" s="4"/>
      <c r="RDS88" s="4"/>
      <c r="RDT88" s="4"/>
      <c r="RDU88" s="4"/>
      <c r="RDV88" s="4"/>
      <c r="RDW88" s="4"/>
      <c r="RDX88" s="4"/>
      <c r="RDY88" s="4"/>
      <c r="RDZ88" s="4"/>
      <c r="REA88" s="4"/>
      <c r="REB88" s="4"/>
      <c r="REC88" s="4"/>
      <c r="RED88" s="4"/>
      <c r="REE88" s="4"/>
      <c r="REF88" s="4"/>
      <c r="REG88" s="4"/>
      <c r="REH88" s="4"/>
      <c r="REI88" s="4"/>
      <c r="REJ88" s="4"/>
      <c r="REK88" s="4"/>
      <c r="REL88" s="4"/>
      <c r="REM88" s="4"/>
      <c r="REN88" s="4"/>
      <c r="REO88" s="4"/>
      <c r="REP88" s="4"/>
      <c r="REQ88" s="4"/>
      <c r="RER88" s="4"/>
      <c r="RES88" s="4"/>
      <c r="RET88" s="4"/>
      <c r="REU88" s="4"/>
      <c r="REV88" s="4"/>
      <c r="REW88" s="4"/>
      <c r="REX88" s="4"/>
      <c r="REY88" s="4"/>
      <c r="REZ88" s="4"/>
      <c r="RFA88" s="4"/>
      <c r="RFB88" s="4"/>
      <c r="RFC88" s="4"/>
      <c r="RFD88" s="4"/>
      <c r="RFE88" s="4"/>
      <c r="RFF88" s="4"/>
      <c r="RFG88" s="4"/>
      <c r="RFH88" s="4"/>
      <c r="RFI88" s="4"/>
      <c r="RFJ88" s="4"/>
      <c r="RFK88" s="4"/>
      <c r="RFL88" s="4"/>
      <c r="RFM88" s="4"/>
      <c r="RFN88" s="4"/>
      <c r="RFO88" s="4"/>
      <c r="RFP88" s="4"/>
      <c r="RFQ88" s="4"/>
      <c r="RFR88" s="4"/>
      <c r="RFS88" s="4"/>
      <c r="RFT88" s="4"/>
      <c r="RFU88" s="4"/>
      <c r="RFV88" s="4"/>
      <c r="RFW88" s="4"/>
      <c r="RFX88" s="4"/>
      <c r="RFY88" s="4"/>
      <c r="RFZ88" s="4"/>
      <c r="RGA88" s="4"/>
      <c r="RGB88" s="4"/>
      <c r="RGC88" s="4"/>
      <c r="RGD88" s="4"/>
      <c r="RGE88" s="4"/>
      <c r="RGF88" s="4"/>
      <c r="RGG88" s="4"/>
      <c r="RGH88" s="4"/>
      <c r="RGI88" s="4"/>
      <c r="RGJ88" s="4"/>
      <c r="RGK88" s="4"/>
      <c r="RGL88" s="4"/>
      <c r="RGM88" s="4"/>
      <c r="RGN88" s="4"/>
      <c r="RGO88" s="4"/>
      <c r="RGP88" s="4"/>
      <c r="RGQ88" s="4"/>
      <c r="RGR88" s="4"/>
      <c r="RGS88" s="4"/>
      <c r="RGT88" s="4"/>
      <c r="RGU88" s="4"/>
      <c r="RGV88" s="4"/>
      <c r="RGW88" s="4"/>
      <c r="RGX88" s="4"/>
      <c r="RGY88" s="4"/>
      <c r="RGZ88" s="4"/>
      <c r="RHA88" s="4"/>
      <c r="RHB88" s="4"/>
      <c r="RHC88" s="4"/>
      <c r="RHD88" s="4"/>
      <c r="RHE88" s="4"/>
      <c r="RHF88" s="4"/>
      <c r="RHG88" s="4"/>
      <c r="RHH88" s="4"/>
      <c r="RHI88" s="4"/>
      <c r="RHJ88" s="4"/>
      <c r="RHK88" s="4"/>
      <c r="RHL88" s="4"/>
      <c r="RHM88" s="4"/>
      <c r="RHN88" s="4"/>
      <c r="RHO88" s="4"/>
      <c r="RHP88" s="4"/>
      <c r="RHQ88" s="4"/>
      <c r="RHR88" s="4"/>
      <c r="RHS88" s="4"/>
      <c r="RHT88" s="4"/>
      <c r="RHU88" s="4"/>
      <c r="RHV88" s="4"/>
      <c r="RHW88" s="4"/>
      <c r="RHX88" s="4"/>
      <c r="RHY88" s="4"/>
      <c r="RHZ88" s="4"/>
      <c r="RIA88" s="4"/>
      <c r="RIB88" s="4"/>
      <c r="RIC88" s="4"/>
      <c r="RID88" s="4"/>
      <c r="RIE88" s="4"/>
      <c r="RIF88" s="4"/>
      <c r="RIG88" s="4"/>
      <c r="RIH88" s="4"/>
      <c r="RII88" s="4"/>
      <c r="RIJ88" s="4"/>
      <c r="RIK88" s="4"/>
      <c r="RIL88" s="4"/>
      <c r="RIM88" s="4"/>
      <c r="RIN88" s="4"/>
      <c r="RIO88" s="4"/>
      <c r="RIP88" s="4"/>
      <c r="RIQ88" s="4"/>
      <c r="RIR88" s="4"/>
      <c r="RIS88" s="4"/>
      <c r="RIT88" s="4"/>
      <c r="RIU88" s="4"/>
      <c r="RIV88" s="4"/>
      <c r="RIW88" s="4"/>
      <c r="RIX88" s="4"/>
      <c r="RIY88" s="4"/>
      <c r="RIZ88" s="4"/>
      <c r="RJA88" s="4"/>
      <c r="RJB88" s="4"/>
      <c r="RJC88" s="4"/>
      <c r="RJD88" s="4"/>
      <c r="RJE88" s="4"/>
      <c r="RJF88" s="4"/>
      <c r="RJG88" s="4"/>
      <c r="RJH88" s="4"/>
      <c r="RJI88" s="4"/>
      <c r="RJJ88" s="4"/>
      <c r="RJK88" s="4"/>
      <c r="RJL88" s="4"/>
      <c r="RJM88" s="4"/>
      <c r="RJN88" s="4"/>
      <c r="RJO88" s="4"/>
      <c r="RJP88" s="4"/>
      <c r="RJQ88" s="4"/>
      <c r="RJR88" s="4"/>
      <c r="RJS88" s="4"/>
      <c r="RJT88" s="4"/>
      <c r="RJU88" s="4"/>
      <c r="RJV88" s="4"/>
      <c r="RJW88" s="4"/>
      <c r="RJX88" s="4"/>
      <c r="RJY88" s="4"/>
      <c r="RJZ88" s="4"/>
      <c r="RKA88" s="4"/>
      <c r="RKB88" s="4"/>
      <c r="RKC88" s="4"/>
      <c r="RKD88" s="4"/>
      <c r="RKE88" s="4"/>
      <c r="RKF88" s="4"/>
      <c r="RKG88" s="4"/>
      <c r="RKH88" s="4"/>
      <c r="RKI88" s="4"/>
      <c r="RKJ88" s="4"/>
      <c r="RKK88" s="4"/>
      <c r="RKL88" s="4"/>
      <c r="RKM88" s="4"/>
      <c r="RKN88" s="4"/>
      <c r="RKO88" s="4"/>
      <c r="RKP88" s="4"/>
      <c r="RKQ88" s="4"/>
      <c r="RKR88" s="4"/>
      <c r="RKS88" s="4"/>
      <c r="RKT88" s="4"/>
      <c r="RKU88" s="4"/>
      <c r="RKV88" s="4"/>
      <c r="RKW88" s="4"/>
      <c r="RKX88" s="4"/>
      <c r="RKY88" s="4"/>
      <c r="RKZ88" s="4"/>
      <c r="RLA88" s="4"/>
      <c r="RLB88" s="4"/>
      <c r="RLC88" s="4"/>
      <c r="RLD88" s="4"/>
      <c r="RLE88" s="4"/>
      <c r="RLF88" s="4"/>
      <c r="RLG88" s="4"/>
      <c r="RLH88" s="4"/>
      <c r="RLI88" s="4"/>
      <c r="RLJ88" s="4"/>
      <c r="RLK88" s="4"/>
      <c r="RLL88" s="4"/>
      <c r="RLM88" s="4"/>
      <c r="RLN88" s="4"/>
      <c r="RLO88" s="4"/>
      <c r="RLP88" s="4"/>
      <c r="RLQ88" s="4"/>
      <c r="RLR88" s="4"/>
      <c r="RLS88" s="4"/>
      <c r="RLT88" s="4"/>
      <c r="RLU88" s="4"/>
      <c r="RLV88" s="4"/>
      <c r="RLW88" s="4"/>
      <c r="RLX88" s="4"/>
      <c r="RLY88" s="4"/>
      <c r="RLZ88" s="4"/>
      <c r="RMA88" s="4"/>
      <c r="RMB88" s="4"/>
      <c r="RMC88" s="4"/>
      <c r="RMD88" s="4"/>
      <c r="RME88" s="4"/>
      <c r="RMF88" s="4"/>
      <c r="RMG88" s="4"/>
      <c r="RMH88" s="4"/>
      <c r="RMI88" s="4"/>
      <c r="RMJ88" s="4"/>
      <c r="RMK88" s="4"/>
      <c r="RML88" s="4"/>
      <c r="RMM88" s="4"/>
      <c r="RMN88" s="4"/>
      <c r="RMO88" s="4"/>
      <c r="RMP88" s="4"/>
      <c r="RMQ88" s="4"/>
      <c r="RMR88" s="4"/>
      <c r="RMS88" s="4"/>
      <c r="RMT88" s="4"/>
      <c r="RMU88" s="4"/>
      <c r="RMV88" s="4"/>
      <c r="RMW88" s="4"/>
      <c r="RMX88" s="4"/>
      <c r="RMY88" s="4"/>
      <c r="RMZ88" s="4"/>
      <c r="RNA88" s="4"/>
      <c r="RNB88" s="4"/>
      <c r="RNC88" s="4"/>
      <c r="RND88" s="4"/>
      <c r="RNE88" s="4"/>
      <c r="RNF88" s="4"/>
      <c r="RNG88" s="4"/>
      <c r="RNH88" s="4"/>
      <c r="RNI88" s="4"/>
      <c r="RNJ88" s="4"/>
      <c r="RNK88" s="4"/>
      <c r="RNL88" s="4"/>
      <c r="RNM88" s="4"/>
      <c r="RNN88" s="4"/>
      <c r="RNO88" s="4"/>
      <c r="RNP88" s="4"/>
      <c r="RNQ88" s="4"/>
      <c r="RNR88" s="4"/>
      <c r="RNS88" s="4"/>
      <c r="RNT88" s="4"/>
      <c r="RNU88" s="4"/>
      <c r="RNV88" s="4"/>
      <c r="RNW88" s="4"/>
      <c r="RNX88" s="4"/>
      <c r="RNY88" s="4"/>
      <c r="RNZ88" s="4"/>
      <c r="ROA88" s="4"/>
      <c r="ROB88" s="4"/>
      <c r="ROC88" s="4"/>
      <c r="ROD88" s="4"/>
      <c r="ROE88" s="4"/>
      <c r="ROF88" s="4"/>
      <c r="ROG88" s="4"/>
      <c r="ROH88" s="4"/>
      <c r="ROI88" s="4"/>
      <c r="ROJ88" s="4"/>
      <c r="ROK88" s="4"/>
      <c r="ROL88" s="4"/>
      <c r="ROM88" s="4"/>
      <c r="RON88" s="4"/>
      <c r="ROO88" s="4"/>
      <c r="ROP88" s="4"/>
      <c r="ROQ88" s="4"/>
      <c r="ROR88" s="4"/>
      <c r="ROS88" s="4"/>
      <c r="ROT88" s="4"/>
      <c r="ROU88" s="4"/>
      <c r="ROV88" s="4"/>
      <c r="ROW88" s="4"/>
      <c r="ROX88" s="4"/>
      <c r="ROY88" s="4"/>
      <c r="ROZ88" s="4"/>
      <c r="RPA88" s="4"/>
      <c r="RPB88" s="4"/>
      <c r="RPC88" s="4"/>
      <c r="RPD88" s="4"/>
      <c r="RPE88" s="4"/>
      <c r="RPF88" s="4"/>
      <c r="RPG88" s="4"/>
      <c r="RPH88" s="4"/>
      <c r="RPI88" s="4"/>
      <c r="RPJ88" s="4"/>
      <c r="RPK88" s="4"/>
      <c r="RPL88" s="4"/>
      <c r="RPM88" s="4"/>
      <c r="RPN88" s="4"/>
      <c r="RPO88" s="4"/>
      <c r="RPP88" s="4"/>
      <c r="RPQ88" s="4"/>
      <c r="RPR88" s="4"/>
      <c r="RPS88" s="4"/>
      <c r="RPT88" s="4"/>
      <c r="RPU88" s="4"/>
      <c r="RPV88" s="4"/>
      <c r="RPW88" s="4"/>
      <c r="RPX88" s="4"/>
      <c r="RPY88" s="4"/>
      <c r="RPZ88" s="4"/>
      <c r="RQA88" s="4"/>
      <c r="RQB88" s="4"/>
      <c r="RQC88" s="4"/>
      <c r="RQD88" s="4"/>
      <c r="RQE88" s="4"/>
      <c r="RQF88" s="4"/>
      <c r="RQG88" s="4"/>
      <c r="RQH88" s="4"/>
      <c r="RQI88" s="4"/>
      <c r="RQJ88" s="4"/>
      <c r="RQK88" s="4"/>
      <c r="RQL88" s="4"/>
      <c r="RQM88" s="4"/>
      <c r="RQN88" s="4"/>
      <c r="RQO88" s="4"/>
      <c r="RQP88" s="4"/>
      <c r="RQQ88" s="4"/>
      <c r="RQR88" s="4"/>
      <c r="RQS88" s="4"/>
      <c r="RQT88" s="4"/>
      <c r="RQU88" s="4"/>
      <c r="RQV88" s="4"/>
      <c r="RQW88" s="4"/>
      <c r="RQX88" s="4"/>
      <c r="RQY88" s="4"/>
      <c r="RQZ88" s="4"/>
      <c r="RRA88" s="4"/>
      <c r="RRB88" s="4"/>
      <c r="RRC88" s="4"/>
      <c r="RRD88" s="4"/>
      <c r="RRE88" s="4"/>
      <c r="RRF88" s="4"/>
      <c r="RRG88" s="4"/>
      <c r="RRH88" s="4"/>
      <c r="RRI88" s="4"/>
      <c r="RRJ88" s="4"/>
      <c r="RRK88" s="4"/>
      <c r="RRL88" s="4"/>
      <c r="RRM88" s="4"/>
      <c r="RRN88" s="4"/>
      <c r="RRO88" s="4"/>
      <c r="RRP88" s="4"/>
      <c r="RRQ88" s="4"/>
      <c r="RRR88" s="4"/>
      <c r="RRS88" s="4"/>
      <c r="RRT88" s="4"/>
      <c r="RRU88" s="4"/>
      <c r="RRV88" s="4"/>
      <c r="RRW88" s="4"/>
      <c r="RRX88" s="4"/>
      <c r="RRY88" s="4"/>
      <c r="RRZ88" s="4"/>
      <c r="RSA88" s="4"/>
      <c r="RSB88" s="4"/>
      <c r="RSC88" s="4"/>
      <c r="RSD88" s="4"/>
      <c r="RSE88" s="4"/>
      <c r="RSF88" s="4"/>
      <c r="RSG88" s="4"/>
      <c r="RSH88" s="4"/>
      <c r="RSI88" s="4"/>
      <c r="RSJ88" s="4"/>
      <c r="RSK88" s="4"/>
      <c r="RSL88" s="4"/>
      <c r="RSM88" s="4"/>
      <c r="RSN88" s="4"/>
      <c r="RSO88" s="4"/>
      <c r="RSP88" s="4"/>
      <c r="RSQ88" s="4"/>
      <c r="RSR88" s="4"/>
      <c r="RSS88" s="4"/>
      <c r="RST88" s="4"/>
      <c r="RSU88" s="4"/>
      <c r="RSV88" s="4"/>
      <c r="RSW88" s="4"/>
      <c r="RSX88" s="4"/>
      <c r="RSY88" s="4"/>
      <c r="RSZ88" s="4"/>
      <c r="RTA88" s="4"/>
      <c r="RTB88" s="4"/>
      <c r="RTC88" s="4"/>
      <c r="RTD88" s="4"/>
      <c r="RTE88" s="4"/>
      <c r="RTF88" s="4"/>
      <c r="RTG88" s="4"/>
      <c r="RTH88" s="4"/>
      <c r="RTI88" s="4"/>
      <c r="RTJ88" s="4"/>
      <c r="RTK88" s="4"/>
      <c r="RTL88" s="4"/>
      <c r="RTM88" s="4"/>
      <c r="RTN88" s="4"/>
      <c r="RTO88" s="4"/>
      <c r="RTP88" s="4"/>
      <c r="RTQ88" s="4"/>
      <c r="RTR88" s="4"/>
      <c r="RTS88" s="4"/>
      <c r="RTT88" s="4"/>
      <c r="RTU88" s="4"/>
      <c r="RTV88" s="4"/>
      <c r="RTW88" s="4"/>
      <c r="RTX88" s="4"/>
      <c r="RTY88" s="4"/>
      <c r="RTZ88" s="4"/>
      <c r="RUA88" s="4"/>
      <c r="RUB88" s="4"/>
      <c r="RUC88" s="4"/>
      <c r="RUD88" s="4"/>
      <c r="RUE88" s="4"/>
      <c r="RUF88" s="4"/>
      <c r="RUG88" s="4"/>
      <c r="RUH88" s="4"/>
      <c r="RUI88" s="4"/>
      <c r="RUJ88" s="4"/>
      <c r="RUK88" s="4"/>
      <c r="RUL88" s="4"/>
      <c r="RUM88" s="4"/>
      <c r="RUN88" s="4"/>
      <c r="RUO88" s="4"/>
      <c r="RUP88" s="4"/>
      <c r="RUQ88" s="4"/>
      <c r="RUR88" s="4"/>
      <c r="RUS88" s="4"/>
      <c r="RUT88" s="4"/>
      <c r="RUU88" s="4"/>
      <c r="RUV88" s="4"/>
      <c r="RUW88" s="4"/>
      <c r="RUX88" s="4"/>
      <c r="RUY88" s="4"/>
      <c r="RUZ88" s="4"/>
      <c r="RVA88" s="4"/>
      <c r="RVB88" s="4"/>
      <c r="RVC88" s="4"/>
      <c r="RVD88" s="4"/>
      <c r="RVE88" s="4"/>
      <c r="RVF88" s="4"/>
      <c r="RVG88" s="4"/>
      <c r="RVH88" s="4"/>
      <c r="RVI88" s="4"/>
      <c r="RVJ88" s="4"/>
      <c r="RVK88" s="4"/>
      <c r="RVL88" s="4"/>
      <c r="RVM88" s="4"/>
      <c r="RVN88" s="4"/>
      <c r="RVO88" s="4"/>
      <c r="RVP88" s="4"/>
      <c r="RVQ88" s="4"/>
      <c r="RVR88" s="4"/>
      <c r="RVS88" s="4"/>
      <c r="RVT88" s="4"/>
      <c r="RVU88" s="4"/>
      <c r="RVV88" s="4"/>
      <c r="RVW88" s="4"/>
      <c r="RVX88" s="4"/>
      <c r="RVY88" s="4"/>
      <c r="RVZ88" s="4"/>
      <c r="RWA88" s="4"/>
      <c r="RWB88" s="4"/>
      <c r="RWC88" s="4"/>
      <c r="RWD88" s="4"/>
      <c r="RWE88" s="4"/>
      <c r="RWF88" s="4"/>
      <c r="RWG88" s="4"/>
      <c r="RWH88" s="4"/>
      <c r="RWI88" s="4"/>
      <c r="RWJ88" s="4"/>
      <c r="RWK88" s="4"/>
      <c r="RWL88" s="4"/>
      <c r="RWM88" s="4"/>
      <c r="RWN88" s="4"/>
      <c r="RWO88" s="4"/>
      <c r="RWP88" s="4"/>
      <c r="RWQ88" s="4"/>
      <c r="RWR88" s="4"/>
      <c r="RWS88" s="4"/>
      <c r="RWT88" s="4"/>
      <c r="RWU88" s="4"/>
      <c r="RWV88" s="4"/>
      <c r="RWW88" s="4"/>
      <c r="RWX88" s="4"/>
      <c r="RWY88" s="4"/>
      <c r="RWZ88" s="4"/>
      <c r="RXA88" s="4"/>
      <c r="RXB88" s="4"/>
      <c r="RXC88" s="4"/>
      <c r="RXD88" s="4"/>
      <c r="RXE88" s="4"/>
      <c r="RXF88" s="4"/>
      <c r="RXG88" s="4"/>
      <c r="RXH88" s="4"/>
      <c r="RXI88" s="4"/>
      <c r="RXJ88" s="4"/>
      <c r="RXK88" s="4"/>
      <c r="RXL88" s="4"/>
      <c r="RXM88" s="4"/>
      <c r="RXN88" s="4"/>
      <c r="RXO88" s="4"/>
      <c r="RXP88" s="4"/>
      <c r="RXQ88" s="4"/>
      <c r="RXR88" s="4"/>
      <c r="RXS88" s="4"/>
      <c r="RXT88" s="4"/>
      <c r="RXU88" s="4"/>
      <c r="RXV88" s="4"/>
      <c r="RXW88" s="4"/>
      <c r="RXX88" s="4"/>
      <c r="RXY88" s="4"/>
      <c r="RXZ88" s="4"/>
      <c r="RYA88" s="4"/>
      <c r="RYB88" s="4"/>
      <c r="RYC88" s="4"/>
      <c r="RYD88" s="4"/>
      <c r="RYE88" s="4"/>
      <c r="RYF88" s="4"/>
      <c r="RYG88" s="4"/>
      <c r="RYH88" s="4"/>
      <c r="RYI88" s="4"/>
      <c r="RYJ88" s="4"/>
      <c r="RYK88" s="4"/>
      <c r="RYL88" s="4"/>
      <c r="RYM88" s="4"/>
      <c r="RYN88" s="4"/>
      <c r="RYO88" s="4"/>
      <c r="RYP88" s="4"/>
      <c r="RYQ88" s="4"/>
      <c r="RYR88" s="4"/>
      <c r="RYS88" s="4"/>
      <c r="RYT88" s="4"/>
      <c r="RYU88" s="4"/>
      <c r="RYV88" s="4"/>
      <c r="RYW88" s="4"/>
      <c r="RYX88" s="4"/>
      <c r="RYY88" s="4"/>
      <c r="RYZ88" s="4"/>
      <c r="RZA88" s="4"/>
      <c r="RZB88" s="4"/>
      <c r="RZC88" s="4"/>
      <c r="RZD88" s="4"/>
      <c r="RZE88" s="4"/>
      <c r="RZF88" s="4"/>
      <c r="RZG88" s="4"/>
      <c r="RZH88" s="4"/>
      <c r="RZI88" s="4"/>
      <c r="RZJ88" s="4"/>
      <c r="RZK88" s="4"/>
      <c r="RZL88" s="4"/>
      <c r="RZM88" s="4"/>
      <c r="RZN88" s="4"/>
      <c r="RZO88" s="4"/>
      <c r="RZP88" s="4"/>
      <c r="RZQ88" s="4"/>
      <c r="RZR88" s="4"/>
      <c r="RZS88" s="4"/>
      <c r="RZT88" s="4"/>
      <c r="RZU88" s="4"/>
      <c r="RZV88" s="4"/>
      <c r="RZW88" s="4"/>
      <c r="RZX88" s="4"/>
      <c r="RZY88" s="4"/>
      <c r="RZZ88" s="4"/>
      <c r="SAA88" s="4"/>
      <c r="SAB88" s="4"/>
      <c r="SAC88" s="4"/>
      <c r="SAD88" s="4"/>
      <c r="SAE88" s="4"/>
      <c r="SAF88" s="4"/>
      <c r="SAG88" s="4"/>
      <c r="SAH88" s="4"/>
      <c r="SAI88" s="4"/>
      <c r="SAJ88" s="4"/>
      <c r="SAK88" s="4"/>
      <c r="SAL88" s="4"/>
      <c r="SAM88" s="4"/>
      <c r="SAN88" s="4"/>
      <c r="SAO88" s="4"/>
      <c r="SAP88" s="4"/>
      <c r="SAQ88" s="4"/>
      <c r="SAR88" s="4"/>
      <c r="SAS88" s="4"/>
      <c r="SAT88" s="4"/>
      <c r="SAU88" s="4"/>
      <c r="SAV88" s="4"/>
      <c r="SAW88" s="4"/>
      <c r="SAX88" s="4"/>
      <c r="SAY88" s="4"/>
      <c r="SAZ88" s="4"/>
      <c r="SBA88" s="4"/>
      <c r="SBB88" s="4"/>
      <c r="SBC88" s="4"/>
      <c r="SBD88" s="4"/>
      <c r="SBE88" s="4"/>
      <c r="SBF88" s="4"/>
      <c r="SBG88" s="4"/>
      <c r="SBH88" s="4"/>
      <c r="SBI88" s="4"/>
      <c r="SBJ88" s="4"/>
      <c r="SBK88" s="4"/>
      <c r="SBL88" s="4"/>
      <c r="SBM88" s="4"/>
      <c r="SBN88" s="4"/>
      <c r="SBO88" s="4"/>
      <c r="SBP88" s="4"/>
      <c r="SBQ88" s="4"/>
      <c r="SBR88" s="4"/>
      <c r="SBS88" s="4"/>
      <c r="SBT88" s="4"/>
      <c r="SBU88" s="4"/>
      <c r="SBV88" s="4"/>
      <c r="SBW88" s="4"/>
      <c r="SBX88" s="4"/>
      <c r="SBY88" s="4"/>
      <c r="SBZ88" s="4"/>
      <c r="SCA88" s="4"/>
      <c r="SCB88" s="4"/>
      <c r="SCC88" s="4"/>
      <c r="SCD88" s="4"/>
      <c r="SCE88" s="4"/>
      <c r="SCF88" s="4"/>
      <c r="SCG88" s="4"/>
      <c r="SCH88" s="4"/>
      <c r="SCI88" s="4"/>
      <c r="SCJ88" s="4"/>
      <c r="SCK88" s="4"/>
      <c r="SCL88" s="4"/>
      <c r="SCM88" s="4"/>
      <c r="SCN88" s="4"/>
      <c r="SCO88" s="4"/>
      <c r="SCP88" s="4"/>
      <c r="SCQ88" s="4"/>
      <c r="SCR88" s="4"/>
      <c r="SCS88" s="4"/>
      <c r="SCT88" s="4"/>
      <c r="SCU88" s="4"/>
      <c r="SCV88" s="4"/>
      <c r="SCW88" s="4"/>
      <c r="SCX88" s="4"/>
      <c r="SCY88" s="4"/>
      <c r="SCZ88" s="4"/>
      <c r="SDA88" s="4"/>
      <c r="SDB88" s="4"/>
      <c r="SDC88" s="4"/>
      <c r="SDD88" s="4"/>
      <c r="SDE88" s="4"/>
      <c r="SDF88" s="4"/>
      <c r="SDG88" s="4"/>
      <c r="SDH88" s="4"/>
      <c r="SDI88" s="4"/>
      <c r="SDJ88" s="4"/>
      <c r="SDK88" s="4"/>
      <c r="SDL88" s="4"/>
      <c r="SDM88" s="4"/>
      <c r="SDN88" s="4"/>
      <c r="SDO88" s="4"/>
      <c r="SDP88" s="4"/>
      <c r="SDQ88" s="4"/>
      <c r="SDR88" s="4"/>
      <c r="SDS88" s="4"/>
      <c r="SDT88" s="4"/>
      <c r="SDU88" s="4"/>
      <c r="SDV88" s="4"/>
      <c r="SDW88" s="4"/>
      <c r="SDX88" s="4"/>
      <c r="SDY88" s="4"/>
      <c r="SDZ88" s="4"/>
      <c r="SEA88" s="4"/>
      <c r="SEB88" s="4"/>
      <c r="SEC88" s="4"/>
      <c r="SED88" s="4"/>
      <c r="SEE88" s="4"/>
      <c r="SEF88" s="4"/>
      <c r="SEG88" s="4"/>
      <c r="SEH88" s="4"/>
      <c r="SEI88" s="4"/>
      <c r="SEJ88" s="4"/>
      <c r="SEK88" s="4"/>
      <c r="SEL88" s="4"/>
      <c r="SEM88" s="4"/>
      <c r="SEN88" s="4"/>
      <c r="SEO88" s="4"/>
      <c r="SEP88" s="4"/>
      <c r="SEQ88" s="4"/>
      <c r="SER88" s="4"/>
      <c r="SES88" s="4"/>
      <c r="SET88" s="4"/>
      <c r="SEU88" s="4"/>
      <c r="SEV88" s="4"/>
      <c r="SEW88" s="4"/>
      <c r="SEX88" s="4"/>
      <c r="SEY88" s="4"/>
      <c r="SEZ88" s="4"/>
      <c r="SFA88" s="4"/>
      <c r="SFB88" s="4"/>
      <c r="SFC88" s="4"/>
      <c r="SFD88" s="4"/>
      <c r="SFE88" s="4"/>
      <c r="SFF88" s="4"/>
      <c r="SFG88" s="4"/>
      <c r="SFH88" s="4"/>
      <c r="SFI88" s="4"/>
      <c r="SFJ88" s="4"/>
      <c r="SFK88" s="4"/>
      <c r="SFL88" s="4"/>
      <c r="SFM88" s="4"/>
      <c r="SFN88" s="4"/>
      <c r="SFO88" s="4"/>
      <c r="SFP88" s="4"/>
      <c r="SFQ88" s="4"/>
      <c r="SFR88" s="4"/>
      <c r="SFS88" s="4"/>
      <c r="SFT88" s="4"/>
      <c r="SFU88" s="4"/>
      <c r="SFV88" s="4"/>
      <c r="SFW88" s="4"/>
      <c r="SFX88" s="4"/>
      <c r="SFY88" s="4"/>
      <c r="SFZ88" s="4"/>
      <c r="SGA88" s="4"/>
      <c r="SGB88" s="4"/>
      <c r="SGC88" s="4"/>
      <c r="SGD88" s="4"/>
      <c r="SGE88" s="4"/>
      <c r="SGF88" s="4"/>
      <c r="SGG88" s="4"/>
      <c r="SGH88" s="4"/>
      <c r="SGI88" s="4"/>
      <c r="SGJ88" s="4"/>
      <c r="SGK88" s="4"/>
      <c r="SGL88" s="4"/>
      <c r="SGM88" s="4"/>
      <c r="SGN88" s="4"/>
      <c r="SGO88" s="4"/>
      <c r="SGP88" s="4"/>
      <c r="SGQ88" s="4"/>
      <c r="SGR88" s="4"/>
      <c r="SGS88" s="4"/>
      <c r="SGT88" s="4"/>
      <c r="SGU88" s="4"/>
      <c r="SGV88" s="4"/>
      <c r="SGW88" s="4"/>
      <c r="SGX88" s="4"/>
      <c r="SGY88" s="4"/>
      <c r="SGZ88" s="4"/>
      <c r="SHA88" s="4"/>
      <c r="SHB88" s="4"/>
      <c r="SHC88" s="4"/>
      <c r="SHD88" s="4"/>
      <c r="SHE88" s="4"/>
      <c r="SHF88" s="4"/>
      <c r="SHG88" s="4"/>
      <c r="SHH88" s="4"/>
      <c r="SHI88" s="4"/>
      <c r="SHJ88" s="4"/>
      <c r="SHK88" s="4"/>
      <c r="SHL88" s="4"/>
      <c r="SHM88" s="4"/>
      <c r="SHN88" s="4"/>
      <c r="SHO88" s="4"/>
      <c r="SHP88" s="4"/>
      <c r="SHQ88" s="4"/>
      <c r="SHR88" s="4"/>
      <c r="SHS88" s="4"/>
      <c r="SHT88" s="4"/>
      <c r="SHU88" s="4"/>
      <c r="SHV88" s="4"/>
      <c r="SHW88" s="4"/>
      <c r="SHX88" s="4"/>
      <c r="SHY88" s="4"/>
      <c r="SHZ88" s="4"/>
      <c r="SIA88" s="4"/>
      <c r="SIB88" s="4"/>
      <c r="SIC88" s="4"/>
      <c r="SID88" s="4"/>
      <c r="SIE88" s="4"/>
      <c r="SIF88" s="4"/>
      <c r="SIG88" s="4"/>
      <c r="SIH88" s="4"/>
      <c r="SII88" s="4"/>
      <c r="SIJ88" s="4"/>
      <c r="SIK88" s="4"/>
      <c r="SIL88" s="4"/>
      <c r="SIM88" s="4"/>
      <c r="SIN88" s="4"/>
      <c r="SIO88" s="4"/>
      <c r="SIP88" s="4"/>
      <c r="SIQ88" s="4"/>
      <c r="SIR88" s="4"/>
      <c r="SIS88" s="4"/>
      <c r="SIT88" s="4"/>
      <c r="SIU88" s="4"/>
      <c r="SIV88" s="4"/>
      <c r="SIW88" s="4"/>
      <c r="SIX88" s="4"/>
      <c r="SIY88" s="4"/>
      <c r="SIZ88" s="4"/>
      <c r="SJA88" s="4"/>
      <c r="SJB88" s="4"/>
      <c r="SJC88" s="4"/>
      <c r="SJD88" s="4"/>
      <c r="SJE88" s="4"/>
      <c r="SJF88" s="4"/>
      <c r="SJG88" s="4"/>
      <c r="SJH88" s="4"/>
      <c r="SJI88" s="4"/>
      <c r="SJJ88" s="4"/>
      <c r="SJK88" s="4"/>
      <c r="SJL88" s="4"/>
      <c r="SJM88" s="4"/>
      <c r="SJN88" s="4"/>
      <c r="SJO88" s="4"/>
      <c r="SJP88" s="4"/>
      <c r="SJQ88" s="4"/>
      <c r="SJR88" s="4"/>
      <c r="SJS88" s="4"/>
      <c r="SJT88" s="4"/>
      <c r="SJU88" s="4"/>
      <c r="SJV88" s="4"/>
      <c r="SJW88" s="4"/>
      <c r="SJX88" s="4"/>
      <c r="SJY88" s="4"/>
      <c r="SJZ88" s="4"/>
      <c r="SKA88" s="4"/>
      <c r="SKB88" s="4"/>
      <c r="SKC88" s="4"/>
      <c r="SKD88" s="4"/>
      <c r="SKE88" s="4"/>
      <c r="SKF88" s="4"/>
      <c r="SKG88" s="4"/>
      <c r="SKH88" s="4"/>
      <c r="SKI88" s="4"/>
      <c r="SKJ88" s="4"/>
      <c r="SKK88" s="4"/>
      <c r="SKL88" s="4"/>
      <c r="SKM88" s="4"/>
      <c r="SKN88" s="4"/>
      <c r="SKO88" s="4"/>
      <c r="SKP88" s="4"/>
      <c r="SKQ88" s="4"/>
      <c r="SKR88" s="4"/>
      <c r="SKS88" s="4"/>
      <c r="SKT88" s="4"/>
      <c r="SKU88" s="4"/>
      <c r="SKV88" s="4"/>
      <c r="SKW88" s="4"/>
      <c r="SKX88" s="4"/>
      <c r="SKY88" s="4"/>
      <c r="SKZ88" s="4"/>
      <c r="SLA88" s="4"/>
      <c r="SLB88" s="4"/>
      <c r="SLC88" s="4"/>
      <c r="SLD88" s="4"/>
      <c r="SLE88" s="4"/>
      <c r="SLF88" s="4"/>
      <c r="SLG88" s="4"/>
      <c r="SLH88" s="4"/>
      <c r="SLI88" s="4"/>
      <c r="SLJ88" s="4"/>
      <c r="SLK88" s="4"/>
      <c r="SLL88" s="4"/>
      <c r="SLM88" s="4"/>
      <c r="SLN88" s="4"/>
      <c r="SLO88" s="4"/>
      <c r="SLP88" s="4"/>
      <c r="SLQ88" s="4"/>
      <c r="SLR88" s="4"/>
      <c r="SLS88" s="4"/>
      <c r="SLT88" s="4"/>
      <c r="SLU88" s="4"/>
      <c r="SLV88" s="4"/>
      <c r="SLW88" s="4"/>
      <c r="SLX88" s="4"/>
      <c r="SLY88" s="4"/>
      <c r="SLZ88" s="4"/>
      <c r="SMA88" s="4"/>
      <c r="SMB88" s="4"/>
      <c r="SMC88" s="4"/>
      <c r="SMD88" s="4"/>
      <c r="SME88" s="4"/>
      <c r="SMF88" s="4"/>
      <c r="SMG88" s="4"/>
      <c r="SMH88" s="4"/>
      <c r="SMI88" s="4"/>
      <c r="SMJ88" s="4"/>
      <c r="SMK88" s="4"/>
      <c r="SML88" s="4"/>
      <c r="SMM88" s="4"/>
      <c r="SMN88" s="4"/>
      <c r="SMO88" s="4"/>
      <c r="SMP88" s="4"/>
      <c r="SMQ88" s="4"/>
      <c r="SMR88" s="4"/>
      <c r="SMS88" s="4"/>
      <c r="SMT88" s="4"/>
      <c r="SMU88" s="4"/>
      <c r="SMV88" s="4"/>
      <c r="SMW88" s="4"/>
      <c r="SMX88" s="4"/>
      <c r="SMY88" s="4"/>
      <c r="SMZ88" s="4"/>
      <c r="SNA88" s="4"/>
      <c r="SNB88" s="4"/>
      <c r="SNC88" s="4"/>
      <c r="SND88" s="4"/>
      <c r="SNE88" s="4"/>
      <c r="SNF88" s="4"/>
      <c r="SNG88" s="4"/>
      <c r="SNH88" s="4"/>
      <c r="SNI88" s="4"/>
      <c r="SNJ88" s="4"/>
      <c r="SNK88" s="4"/>
      <c r="SNL88" s="4"/>
      <c r="SNM88" s="4"/>
      <c r="SNN88" s="4"/>
      <c r="SNO88" s="4"/>
      <c r="SNP88" s="4"/>
      <c r="SNQ88" s="4"/>
      <c r="SNR88" s="4"/>
      <c r="SNS88" s="4"/>
      <c r="SNT88" s="4"/>
      <c r="SNU88" s="4"/>
      <c r="SNV88" s="4"/>
      <c r="SNW88" s="4"/>
      <c r="SNX88" s="4"/>
      <c r="SNY88" s="4"/>
      <c r="SNZ88" s="4"/>
      <c r="SOA88" s="4"/>
      <c r="SOB88" s="4"/>
      <c r="SOC88" s="4"/>
      <c r="SOD88" s="4"/>
      <c r="SOE88" s="4"/>
      <c r="SOF88" s="4"/>
      <c r="SOG88" s="4"/>
      <c r="SOH88" s="4"/>
      <c r="SOI88" s="4"/>
      <c r="SOJ88" s="4"/>
      <c r="SOK88" s="4"/>
      <c r="SOL88" s="4"/>
      <c r="SOM88" s="4"/>
      <c r="SON88" s="4"/>
      <c r="SOO88" s="4"/>
      <c r="SOP88" s="4"/>
      <c r="SOQ88" s="4"/>
      <c r="SOR88" s="4"/>
      <c r="SOS88" s="4"/>
      <c r="SOT88" s="4"/>
      <c r="SOU88" s="4"/>
      <c r="SOV88" s="4"/>
      <c r="SOW88" s="4"/>
      <c r="SOX88" s="4"/>
      <c r="SOY88" s="4"/>
      <c r="SOZ88" s="4"/>
      <c r="SPA88" s="4"/>
      <c r="SPB88" s="4"/>
      <c r="SPC88" s="4"/>
      <c r="SPD88" s="4"/>
      <c r="SPE88" s="4"/>
      <c r="SPF88" s="4"/>
      <c r="SPG88" s="4"/>
      <c r="SPH88" s="4"/>
      <c r="SPI88" s="4"/>
      <c r="SPJ88" s="4"/>
      <c r="SPK88" s="4"/>
      <c r="SPL88" s="4"/>
      <c r="SPM88" s="4"/>
      <c r="SPN88" s="4"/>
      <c r="SPO88" s="4"/>
      <c r="SPP88" s="4"/>
      <c r="SPQ88" s="4"/>
      <c r="SPR88" s="4"/>
      <c r="SPS88" s="4"/>
      <c r="SPT88" s="4"/>
      <c r="SPU88" s="4"/>
      <c r="SPV88" s="4"/>
      <c r="SPW88" s="4"/>
      <c r="SPX88" s="4"/>
      <c r="SPY88" s="4"/>
      <c r="SPZ88" s="4"/>
      <c r="SQA88" s="4"/>
      <c r="SQB88" s="4"/>
      <c r="SQC88" s="4"/>
      <c r="SQD88" s="4"/>
      <c r="SQE88" s="4"/>
      <c r="SQF88" s="4"/>
      <c r="SQG88" s="4"/>
      <c r="SQH88" s="4"/>
      <c r="SQI88" s="4"/>
      <c r="SQJ88" s="4"/>
      <c r="SQK88" s="4"/>
      <c r="SQL88" s="4"/>
      <c r="SQM88" s="4"/>
      <c r="SQN88" s="4"/>
      <c r="SQO88" s="4"/>
      <c r="SQP88" s="4"/>
      <c r="SQQ88" s="4"/>
      <c r="SQR88" s="4"/>
      <c r="SQS88" s="4"/>
      <c r="SQT88" s="4"/>
      <c r="SQU88" s="4"/>
      <c r="SQV88" s="4"/>
      <c r="SQW88" s="4"/>
      <c r="SQX88" s="4"/>
      <c r="SQY88" s="4"/>
      <c r="SQZ88" s="4"/>
      <c r="SRA88" s="4"/>
      <c r="SRB88" s="4"/>
      <c r="SRC88" s="4"/>
      <c r="SRD88" s="4"/>
      <c r="SRE88" s="4"/>
      <c r="SRF88" s="4"/>
      <c r="SRG88" s="4"/>
      <c r="SRH88" s="4"/>
      <c r="SRI88" s="4"/>
      <c r="SRJ88" s="4"/>
      <c r="SRK88" s="4"/>
      <c r="SRL88" s="4"/>
      <c r="SRM88" s="4"/>
      <c r="SRN88" s="4"/>
      <c r="SRO88" s="4"/>
      <c r="SRP88" s="4"/>
      <c r="SRQ88" s="4"/>
      <c r="SRR88" s="4"/>
      <c r="SRS88" s="4"/>
      <c r="SRT88" s="4"/>
      <c r="SRU88" s="4"/>
      <c r="SRV88" s="4"/>
      <c r="SRW88" s="4"/>
      <c r="SRX88" s="4"/>
      <c r="SRY88" s="4"/>
      <c r="SRZ88" s="4"/>
      <c r="SSA88" s="4"/>
      <c r="SSB88" s="4"/>
      <c r="SSC88" s="4"/>
      <c r="SSD88" s="4"/>
      <c r="SSE88" s="4"/>
      <c r="SSF88" s="4"/>
      <c r="SSG88" s="4"/>
      <c r="SSH88" s="4"/>
      <c r="SSI88" s="4"/>
      <c r="SSJ88" s="4"/>
      <c r="SSK88" s="4"/>
      <c r="SSL88" s="4"/>
      <c r="SSM88" s="4"/>
      <c r="SSN88" s="4"/>
      <c r="SSO88" s="4"/>
      <c r="SSP88" s="4"/>
      <c r="SSQ88" s="4"/>
      <c r="SSR88" s="4"/>
      <c r="SSS88" s="4"/>
      <c r="SST88" s="4"/>
      <c r="SSU88" s="4"/>
      <c r="SSV88" s="4"/>
      <c r="SSW88" s="4"/>
      <c r="SSX88" s="4"/>
      <c r="SSY88" s="4"/>
      <c r="SSZ88" s="4"/>
      <c r="STA88" s="4"/>
      <c r="STB88" s="4"/>
      <c r="STC88" s="4"/>
      <c r="STD88" s="4"/>
      <c r="STE88" s="4"/>
      <c r="STF88" s="4"/>
      <c r="STG88" s="4"/>
      <c r="STH88" s="4"/>
      <c r="STI88" s="4"/>
      <c r="STJ88" s="4"/>
      <c r="STK88" s="4"/>
      <c r="STL88" s="4"/>
      <c r="STM88" s="4"/>
      <c r="STN88" s="4"/>
      <c r="STO88" s="4"/>
      <c r="STP88" s="4"/>
      <c r="STQ88" s="4"/>
      <c r="STR88" s="4"/>
      <c r="STS88" s="4"/>
      <c r="STT88" s="4"/>
      <c r="STU88" s="4"/>
      <c r="STV88" s="4"/>
      <c r="STW88" s="4"/>
      <c r="STX88" s="4"/>
      <c r="STY88" s="4"/>
      <c r="STZ88" s="4"/>
      <c r="SUA88" s="4"/>
      <c r="SUB88" s="4"/>
      <c r="SUC88" s="4"/>
      <c r="SUD88" s="4"/>
      <c r="SUE88" s="4"/>
      <c r="SUF88" s="4"/>
      <c r="SUG88" s="4"/>
      <c r="SUH88" s="4"/>
      <c r="SUI88" s="4"/>
      <c r="SUJ88" s="4"/>
      <c r="SUK88" s="4"/>
      <c r="SUL88" s="4"/>
      <c r="SUM88" s="4"/>
      <c r="SUN88" s="4"/>
      <c r="SUO88" s="4"/>
      <c r="SUP88" s="4"/>
      <c r="SUQ88" s="4"/>
      <c r="SUR88" s="4"/>
      <c r="SUS88" s="4"/>
      <c r="SUT88" s="4"/>
      <c r="SUU88" s="4"/>
      <c r="SUV88" s="4"/>
      <c r="SUW88" s="4"/>
      <c r="SUX88" s="4"/>
      <c r="SUY88" s="4"/>
      <c r="SUZ88" s="4"/>
      <c r="SVA88" s="4"/>
      <c r="SVB88" s="4"/>
      <c r="SVC88" s="4"/>
      <c r="SVD88" s="4"/>
      <c r="SVE88" s="4"/>
      <c r="SVF88" s="4"/>
      <c r="SVG88" s="4"/>
      <c r="SVH88" s="4"/>
      <c r="SVI88" s="4"/>
      <c r="SVJ88" s="4"/>
      <c r="SVK88" s="4"/>
      <c r="SVL88" s="4"/>
      <c r="SVM88" s="4"/>
      <c r="SVN88" s="4"/>
      <c r="SVO88" s="4"/>
      <c r="SVP88" s="4"/>
      <c r="SVQ88" s="4"/>
      <c r="SVR88" s="4"/>
      <c r="SVS88" s="4"/>
      <c r="SVT88" s="4"/>
      <c r="SVU88" s="4"/>
      <c r="SVV88" s="4"/>
      <c r="SVW88" s="4"/>
      <c r="SVX88" s="4"/>
      <c r="SVY88" s="4"/>
      <c r="SVZ88" s="4"/>
      <c r="SWA88" s="4"/>
      <c r="SWB88" s="4"/>
      <c r="SWC88" s="4"/>
      <c r="SWD88" s="4"/>
      <c r="SWE88" s="4"/>
      <c r="SWF88" s="4"/>
      <c r="SWG88" s="4"/>
      <c r="SWH88" s="4"/>
      <c r="SWI88" s="4"/>
      <c r="SWJ88" s="4"/>
      <c r="SWK88" s="4"/>
      <c r="SWL88" s="4"/>
      <c r="SWM88" s="4"/>
      <c r="SWN88" s="4"/>
      <c r="SWO88" s="4"/>
      <c r="SWP88" s="4"/>
      <c r="SWQ88" s="4"/>
      <c r="SWR88" s="4"/>
      <c r="SWS88" s="4"/>
      <c r="SWT88" s="4"/>
      <c r="SWU88" s="4"/>
      <c r="SWV88" s="4"/>
      <c r="SWW88" s="4"/>
      <c r="SWX88" s="4"/>
      <c r="SWY88" s="4"/>
      <c r="SWZ88" s="4"/>
      <c r="SXA88" s="4"/>
      <c r="SXB88" s="4"/>
      <c r="SXC88" s="4"/>
      <c r="SXD88" s="4"/>
      <c r="SXE88" s="4"/>
      <c r="SXF88" s="4"/>
      <c r="SXG88" s="4"/>
      <c r="SXH88" s="4"/>
      <c r="SXI88" s="4"/>
      <c r="SXJ88" s="4"/>
      <c r="SXK88" s="4"/>
      <c r="SXL88" s="4"/>
      <c r="SXM88" s="4"/>
      <c r="SXN88" s="4"/>
      <c r="SXO88" s="4"/>
      <c r="SXP88" s="4"/>
      <c r="SXQ88" s="4"/>
      <c r="SXR88" s="4"/>
      <c r="SXS88" s="4"/>
      <c r="SXT88" s="4"/>
      <c r="SXU88" s="4"/>
      <c r="SXV88" s="4"/>
      <c r="SXW88" s="4"/>
      <c r="SXX88" s="4"/>
      <c r="SXY88" s="4"/>
      <c r="SXZ88" s="4"/>
      <c r="SYA88" s="4"/>
      <c r="SYB88" s="4"/>
      <c r="SYC88" s="4"/>
      <c r="SYD88" s="4"/>
      <c r="SYE88" s="4"/>
      <c r="SYF88" s="4"/>
      <c r="SYG88" s="4"/>
      <c r="SYH88" s="4"/>
      <c r="SYI88" s="4"/>
      <c r="SYJ88" s="4"/>
      <c r="SYK88" s="4"/>
      <c r="SYL88" s="4"/>
      <c r="SYM88" s="4"/>
      <c r="SYN88" s="4"/>
      <c r="SYO88" s="4"/>
      <c r="SYP88" s="4"/>
      <c r="SYQ88" s="4"/>
      <c r="SYR88" s="4"/>
      <c r="SYS88" s="4"/>
      <c r="SYT88" s="4"/>
      <c r="SYU88" s="4"/>
      <c r="SYV88" s="4"/>
      <c r="SYW88" s="4"/>
      <c r="SYX88" s="4"/>
      <c r="SYY88" s="4"/>
      <c r="SYZ88" s="4"/>
      <c r="SZA88" s="4"/>
      <c r="SZB88" s="4"/>
      <c r="SZC88" s="4"/>
      <c r="SZD88" s="4"/>
      <c r="SZE88" s="4"/>
      <c r="SZF88" s="4"/>
      <c r="SZG88" s="4"/>
      <c r="SZH88" s="4"/>
      <c r="SZI88" s="4"/>
      <c r="SZJ88" s="4"/>
      <c r="SZK88" s="4"/>
      <c r="SZL88" s="4"/>
      <c r="SZM88" s="4"/>
      <c r="SZN88" s="4"/>
      <c r="SZO88" s="4"/>
      <c r="SZP88" s="4"/>
      <c r="SZQ88" s="4"/>
      <c r="SZR88" s="4"/>
      <c r="SZS88" s="4"/>
      <c r="SZT88" s="4"/>
      <c r="SZU88" s="4"/>
      <c r="SZV88" s="4"/>
      <c r="SZW88" s="4"/>
      <c r="SZX88" s="4"/>
      <c r="SZY88" s="4"/>
      <c r="SZZ88" s="4"/>
      <c r="TAA88" s="4"/>
      <c r="TAB88" s="4"/>
      <c r="TAC88" s="4"/>
      <c r="TAD88" s="4"/>
      <c r="TAE88" s="4"/>
      <c r="TAF88" s="4"/>
      <c r="TAG88" s="4"/>
      <c r="TAH88" s="4"/>
      <c r="TAI88" s="4"/>
      <c r="TAJ88" s="4"/>
      <c r="TAK88" s="4"/>
      <c r="TAL88" s="4"/>
      <c r="TAM88" s="4"/>
      <c r="TAN88" s="4"/>
      <c r="TAO88" s="4"/>
      <c r="TAP88" s="4"/>
      <c r="TAQ88" s="4"/>
      <c r="TAR88" s="4"/>
      <c r="TAS88" s="4"/>
      <c r="TAT88" s="4"/>
      <c r="TAU88" s="4"/>
      <c r="TAV88" s="4"/>
      <c r="TAW88" s="4"/>
      <c r="TAX88" s="4"/>
      <c r="TAY88" s="4"/>
      <c r="TAZ88" s="4"/>
      <c r="TBA88" s="4"/>
      <c r="TBB88" s="4"/>
      <c r="TBC88" s="4"/>
      <c r="TBD88" s="4"/>
      <c r="TBE88" s="4"/>
      <c r="TBF88" s="4"/>
      <c r="TBG88" s="4"/>
      <c r="TBH88" s="4"/>
      <c r="TBI88" s="4"/>
      <c r="TBJ88" s="4"/>
      <c r="TBK88" s="4"/>
      <c r="TBL88" s="4"/>
      <c r="TBM88" s="4"/>
      <c r="TBN88" s="4"/>
      <c r="TBO88" s="4"/>
      <c r="TBP88" s="4"/>
      <c r="TBQ88" s="4"/>
      <c r="TBR88" s="4"/>
      <c r="TBS88" s="4"/>
      <c r="TBT88" s="4"/>
      <c r="TBU88" s="4"/>
      <c r="TBV88" s="4"/>
      <c r="TBW88" s="4"/>
      <c r="TBX88" s="4"/>
      <c r="TBY88" s="4"/>
      <c r="TBZ88" s="4"/>
      <c r="TCA88" s="4"/>
      <c r="TCB88" s="4"/>
      <c r="TCC88" s="4"/>
      <c r="TCD88" s="4"/>
      <c r="TCE88" s="4"/>
      <c r="TCF88" s="4"/>
      <c r="TCG88" s="4"/>
      <c r="TCH88" s="4"/>
      <c r="TCI88" s="4"/>
      <c r="TCJ88" s="4"/>
      <c r="TCK88" s="4"/>
      <c r="TCL88" s="4"/>
      <c r="TCM88" s="4"/>
      <c r="TCN88" s="4"/>
      <c r="TCO88" s="4"/>
      <c r="TCP88" s="4"/>
      <c r="TCQ88" s="4"/>
      <c r="TCR88" s="4"/>
      <c r="TCS88" s="4"/>
      <c r="TCT88" s="4"/>
      <c r="TCU88" s="4"/>
      <c r="TCV88" s="4"/>
      <c r="TCW88" s="4"/>
      <c r="TCX88" s="4"/>
      <c r="TCY88" s="4"/>
      <c r="TCZ88" s="4"/>
      <c r="TDA88" s="4"/>
      <c r="TDB88" s="4"/>
      <c r="TDC88" s="4"/>
      <c r="TDD88" s="4"/>
      <c r="TDE88" s="4"/>
      <c r="TDF88" s="4"/>
      <c r="TDG88" s="4"/>
      <c r="TDH88" s="4"/>
      <c r="TDI88" s="4"/>
      <c r="TDJ88" s="4"/>
      <c r="TDK88" s="4"/>
      <c r="TDL88" s="4"/>
      <c r="TDM88" s="4"/>
      <c r="TDN88" s="4"/>
      <c r="TDO88" s="4"/>
      <c r="TDP88" s="4"/>
      <c r="TDQ88" s="4"/>
      <c r="TDR88" s="4"/>
      <c r="TDS88" s="4"/>
      <c r="TDT88" s="4"/>
      <c r="TDU88" s="4"/>
      <c r="TDV88" s="4"/>
      <c r="TDW88" s="4"/>
      <c r="TDX88" s="4"/>
      <c r="TDY88" s="4"/>
      <c r="TDZ88" s="4"/>
      <c r="TEA88" s="4"/>
      <c r="TEB88" s="4"/>
      <c r="TEC88" s="4"/>
      <c r="TED88" s="4"/>
      <c r="TEE88" s="4"/>
      <c r="TEF88" s="4"/>
      <c r="TEG88" s="4"/>
      <c r="TEH88" s="4"/>
      <c r="TEI88" s="4"/>
      <c r="TEJ88" s="4"/>
      <c r="TEK88" s="4"/>
      <c r="TEL88" s="4"/>
      <c r="TEM88" s="4"/>
      <c r="TEN88" s="4"/>
      <c r="TEO88" s="4"/>
      <c r="TEP88" s="4"/>
      <c r="TEQ88" s="4"/>
      <c r="TER88" s="4"/>
      <c r="TES88" s="4"/>
      <c r="TET88" s="4"/>
      <c r="TEU88" s="4"/>
      <c r="TEV88" s="4"/>
      <c r="TEW88" s="4"/>
      <c r="TEX88" s="4"/>
      <c r="TEY88" s="4"/>
      <c r="TEZ88" s="4"/>
      <c r="TFA88" s="4"/>
      <c r="TFB88" s="4"/>
      <c r="TFC88" s="4"/>
      <c r="TFD88" s="4"/>
      <c r="TFE88" s="4"/>
      <c r="TFF88" s="4"/>
      <c r="TFG88" s="4"/>
      <c r="TFH88" s="4"/>
      <c r="TFI88" s="4"/>
      <c r="TFJ88" s="4"/>
      <c r="TFK88" s="4"/>
      <c r="TFL88" s="4"/>
      <c r="TFM88" s="4"/>
      <c r="TFN88" s="4"/>
      <c r="TFO88" s="4"/>
      <c r="TFP88" s="4"/>
      <c r="TFQ88" s="4"/>
      <c r="TFR88" s="4"/>
      <c r="TFS88" s="4"/>
      <c r="TFT88" s="4"/>
      <c r="TFU88" s="4"/>
      <c r="TFV88" s="4"/>
      <c r="TFW88" s="4"/>
      <c r="TFX88" s="4"/>
      <c r="TFY88" s="4"/>
      <c r="TFZ88" s="4"/>
      <c r="TGA88" s="4"/>
      <c r="TGB88" s="4"/>
      <c r="TGC88" s="4"/>
      <c r="TGD88" s="4"/>
      <c r="TGE88" s="4"/>
      <c r="TGF88" s="4"/>
      <c r="TGG88" s="4"/>
      <c r="TGH88" s="4"/>
      <c r="TGI88" s="4"/>
      <c r="TGJ88" s="4"/>
      <c r="TGK88" s="4"/>
      <c r="TGL88" s="4"/>
      <c r="TGM88" s="4"/>
      <c r="TGN88" s="4"/>
      <c r="TGO88" s="4"/>
      <c r="TGP88" s="4"/>
      <c r="TGQ88" s="4"/>
      <c r="TGR88" s="4"/>
      <c r="TGS88" s="4"/>
      <c r="TGT88" s="4"/>
      <c r="TGU88" s="4"/>
      <c r="TGV88" s="4"/>
      <c r="TGW88" s="4"/>
      <c r="TGX88" s="4"/>
      <c r="TGY88" s="4"/>
      <c r="TGZ88" s="4"/>
      <c r="THA88" s="4"/>
      <c r="THB88" s="4"/>
      <c r="THC88" s="4"/>
      <c r="THD88" s="4"/>
      <c r="THE88" s="4"/>
      <c r="THF88" s="4"/>
      <c r="THG88" s="4"/>
      <c r="THH88" s="4"/>
      <c r="THI88" s="4"/>
      <c r="THJ88" s="4"/>
      <c r="THK88" s="4"/>
      <c r="THL88" s="4"/>
      <c r="THM88" s="4"/>
      <c r="THN88" s="4"/>
      <c r="THO88" s="4"/>
      <c r="THP88" s="4"/>
      <c r="THQ88" s="4"/>
      <c r="THR88" s="4"/>
      <c r="THS88" s="4"/>
      <c r="THT88" s="4"/>
      <c r="THU88" s="4"/>
      <c r="THV88" s="4"/>
      <c r="THW88" s="4"/>
      <c r="THX88" s="4"/>
      <c r="THY88" s="4"/>
      <c r="THZ88" s="4"/>
      <c r="TIA88" s="4"/>
      <c r="TIB88" s="4"/>
      <c r="TIC88" s="4"/>
      <c r="TID88" s="4"/>
      <c r="TIE88" s="4"/>
      <c r="TIF88" s="4"/>
      <c r="TIG88" s="4"/>
      <c r="TIH88" s="4"/>
      <c r="TII88" s="4"/>
      <c r="TIJ88" s="4"/>
      <c r="TIK88" s="4"/>
      <c r="TIL88" s="4"/>
      <c r="TIM88" s="4"/>
      <c r="TIN88" s="4"/>
      <c r="TIO88" s="4"/>
      <c r="TIP88" s="4"/>
      <c r="TIQ88" s="4"/>
      <c r="TIR88" s="4"/>
      <c r="TIS88" s="4"/>
      <c r="TIT88" s="4"/>
      <c r="TIU88" s="4"/>
      <c r="TIV88" s="4"/>
      <c r="TIW88" s="4"/>
      <c r="TIX88" s="4"/>
      <c r="TIY88" s="4"/>
      <c r="TIZ88" s="4"/>
      <c r="TJA88" s="4"/>
      <c r="TJB88" s="4"/>
      <c r="TJC88" s="4"/>
      <c r="TJD88" s="4"/>
      <c r="TJE88" s="4"/>
      <c r="TJF88" s="4"/>
      <c r="TJG88" s="4"/>
      <c r="TJH88" s="4"/>
      <c r="TJI88" s="4"/>
      <c r="TJJ88" s="4"/>
      <c r="TJK88" s="4"/>
      <c r="TJL88" s="4"/>
      <c r="TJM88" s="4"/>
      <c r="TJN88" s="4"/>
      <c r="TJO88" s="4"/>
      <c r="TJP88" s="4"/>
      <c r="TJQ88" s="4"/>
      <c r="TJR88" s="4"/>
      <c r="TJS88" s="4"/>
      <c r="TJT88" s="4"/>
      <c r="TJU88" s="4"/>
      <c r="TJV88" s="4"/>
      <c r="TJW88" s="4"/>
      <c r="TJX88" s="4"/>
      <c r="TJY88" s="4"/>
      <c r="TJZ88" s="4"/>
      <c r="TKA88" s="4"/>
      <c r="TKB88" s="4"/>
      <c r="TKC88" s="4"/>
      <c r="TKD88" s="4"/>
      <c r="TKE88" s="4"/>
      <c r="TKF88" s="4"/>
      <c r="TKG88" s="4"/>
      <c r="TKH88" s="4"/>
      <c r="TKI88" s="4"/>
      <c r="TKJ88" s="4"/>
      <c r="TKK88" s="4"/>
      <c r="TKL88" s="4"/>
      <c r="TKM88" s="4"/>
      <c r="TKN88" s="4"/>
      <c r="TKO88" s="4"/>
      <c r="TKP88" s="4"/>
      <c r="TKQ88" s="4"/>
      <c r="TKR88" s="4"/>
      <c r="TKS88" s="4"/>
      <c r="TKT88" s="4"/>
      <c r="TKU88" s="4"/>
      <c r="TKV88" s="4"/>
      <c r="TKW88" s="4"/>
      <c r="TKX88" s="4"/>
      <c r="TKY88" s="4"/>
      <c r="TKZ88" s="4"/>
      <c r="TLA88" s="4"/>
      <c r="TLB88" s="4"/>
      <c r="TLC88" s="4"/>
      <c r="TLD88" s="4"/>
      <c r="TLE88" s="4"/>
      <c r="TLF88" s="4"/>
      <c r="TLG88" s="4"/>
      <c r="TLH88" s="4"/>
      <c r="TLI88" s="4"/>
      <c r="TLJ88" s="4"/>
      <c r="TLK88" s="4"/>
      <c r="TLL88" s="4"/>
      <c r="TLM88" s="4"/>
      <c r="TLN88" s="4"/>
      <c r="TLO88" s="4"/>
      <c r="TLP88" s="4"/>
      <c r="TLQ88" s="4"/>
      <c r="TLR88" s="4"/>
      <c r="TLS88" s="4"/>
      <c r="TLT88" s="4"/>
      <c r="TLU88" s="4"/>
      <c r="TLV88" s="4"/>
      <c r="TLW88" s="4"/>
      <c r="TLX88" s="4"/>
      <c r="TLY88" s="4"/>
      <c r="TLZ88" s="4"/>
      <c r="TMA88" s="4"/>
      <c r="TMB88" s="4"/>
      <c r="TMC88" s="4"/>
      <c r="TMD88" s="4"/>
      <c r="TME88" s="4"/>
      <c r="TMF88" s="4"/>
      <c r="TMG88" s="4"/>
      <c r="TMH88" s="4"/>
      <c r="TMI88" s="4"/>
      <c r="TMJ88" s="4"/>
      <c r="TMK88" s="4"/>
      <c r="TML88" s="4"/>
      <c r="TMM88" s="4"/>
      <c r="TMN88" s="4"/>
      <c r="TMO88" s="4"/>
      <c r="TMP88" s="4"/>
      <c r="TMQ88" s="4"/>
      <c r="TMR88" s="4"/>
      <c r="TMS88" s="4"/>
      <c r="TMT88" s="4"/>
      <c r="TMU88" s="4"/>
      <c r="TMV88" s="4"/>
      <c r="TMW88" s="4"/>
      <c r="TMX88" s="4"/>
      <c r="TMY88" s="4"/>
      <c r="TMZ88" s="4"/>
      <c r="TNA88" s="4"/>
      <c r="TNB88" s="4"/>
      <c r="TNC88" s="4"/>
      <c r="TND88" s="4"/>
      <c r="TNE88" s="4"/>
      <c r="TNF88" s="4"/>
      <c r="TNG88" s="4"/>
      <c r="TNH88" s="4"/>
      <c r="TNI88" s="4"/>
      <c r="TNJ88" s="4"/>
      <c r="TNK88" s="4"/>
      <c r="TNL88" s="4"/>
      <c r="TNM88" s="4"/>
      <c r="TNN88" s="4"/>
      <c r="TNO88" s="4"/>
      <c r="TNP88" s="4"/>
      <c r="TNQ88" s="4"/>
      <c r="TNR88" s="4"/>
      <c r="TNS88" s="4"/>
      <c r="TNT88" s="4"/>
      <c r="TNU88" s="4"/>
      <c r="TNV88" s="4"/>
      <c r="TNW88" s="4"/>
      <c r="TNX88" s="4"/>
      <c r="TNY88" s="4"/>
      <c r="TNZ88" s="4"/>
      <c r="TOA88" s="4"/>
      <c r="TOB88" s="4"/>
      <c r="TOC88" s="4"/>
      <c r="TOD88" s="4"/>
      <c r="TOE88" s="4"/>
      <c r="TOF88" s="4"/>
      <c r="TOG88" s="4"/>
      <c r="TOH88" s="4"/>
      <c r="TOI88" s="4"/>
      <c r="TOJ88" s="4"/>
      <c r="TOK88" s="4"/>
      <c r="TOL88" s="4"/>
      <c r="TOM88" s="4"/>
      <c r="TON88" s="4"/>
      <c r="TOO88" s="4"/>
      <c r="TOP88" s="4"/>
      <c r="TOQ88" s="4"/>
      <c r="TOR88" s="4"/>
      <c r="TOS88" s="4"/>
      <c r="TOT88" s="4"/>
      <c r="TOU88" s="4"/>
      <c r="TOV88" s="4"/>
      <c r="TOW88" s="4"/>
      <c r="TOX88" s="4"/>
      <c r="TOY88" s="4"/>
      <c r="TOZ88" s="4"/>
      <c r="TPA88" s="4"/>
      <c r="TPB88" s="4"/>
      <c r="TPC88" s="4"/>
      <c r="TPD88" s="4"/>
      <c r="TPE88" s="4"/>
      <c r="TPF88" s="4"/>
      <c r="TPG88" s="4"/>
      <c r="TPH88" s="4"/>
      <c r="TPI88" s="4"/>
      <c r="TPJ88" s="4"/>
      <c r="TPK88" s="4"/>
      <c r="TPL88" s="4"/>
      <c r="TPM88" s="4"/>
      <c r="TPN88" s="4"/>
      <c r="TPO88" s="4"/>
      <c r="TPP88" s="4"/>
      <c r="TPQ88" s="4"/>
      <c r="TPR88" s="4"/>
      <c r="TPS88" s="4"/>
      <c r="TPT88" s="4"/>
      <c r="TPU88" s="4"/>
      <c r="TPV88" s="4"/>
      <c r="TPW88" s="4"/>
      <c r="TPX88" s="4"/>
      <c r="TPY88" s="4"/>
      <c r="TPZ88" s="4"/>
      <c r="TQA88" s="4"/>
      <c r="TQB88" s="4"/>
      <c r="TQC88" s="4"/>
      <c r="TQD88" s="4"/>
      <c r="TQE88" s="4"/>
      <c r="TQF88" s="4"/>
      <c r="TQG88" s="4"/>
      <c r="TQH88" s="4"/>
      <c r="TQI88" s="4"/>
      <c r="TQJ88" s="4"/>
      <c r="TQK88" s="4"/>
      <c r="TQL88" s="4"/>
      <c r="TQM88" s="4"/>
      <c r="TQN88" s="4"/>
      <c r="TQO88" s="4"/>
      <c r="TQP88" s="4"/>
      <c r="TQQ88" s="4"/>
      <c r="TQR88" s="4"/>
      <c r="TQS88" s="4"/>
      <c r="TQT88" s="4"/>
      <c r="TQU88" s="4"/>
      <c r="TQV88" s="4"/>
      <c r="TQW88" s="4"/>
      <c r="TQX88" s="4"/>
      <c r="TQY88" s="4"/>
      <c r="TQZ88" s="4"/>
      <c r="TRA88" s="4"/>
      <c r="TRB88" s="4"/>
      <c r="TRC88" s="4"/>
      <c r="TRD88" s="4"/>
      <c r="TRE88" s="4"/>
      <c r="TRF88" s="4"/>
      <c r="TRG88" s="4"/>
      <c r="TRH88" s="4"/>
      <c r="TRI88" s="4"/>
      <c r="TRJ88" s="4"/>
      <c r="TRK88" s="4"/>
      <c r="TRL88" s="4"/>
      <c r="TRM88" s="4"/>
      <c r="TRN88" s="4"/>
      <c r="TRO88" s="4"/>
      <c r="TRP88" s="4"/>
      <c r="TRQ88" s="4"/>
      <c r="TRR88" s="4"/>
      <c r="TRS88" s="4"/>
      <c r="TRT88" s="4"/>
      <c r="TRU88" s="4"/>
      <c r="TRV88" s="4"/>
      <c r="TRW88" s="4"/>
      <c r="TRX88" s="4"/>
      <c r="TRY88" s="4"/>
      <c r="TRZ88" s="4"/>
      <c r="TSA88" s="4"/>
      <c r="TSB88" s="4"/>
      <c r="TSC88" s="4"/>
      <c r="TSD88" s="4"/>
      <c r="TSE88" s="4"/>
      <c r="TSF88" s="4"/>
      <c r="TSG88" s="4"/>
      <c r="TSH88" s="4"/>
      <c r="TSI88" s="4"/>
      <c r="TSJ88" s="4"/>
      <c r="TSK88" s="4"/>
      <c r="TSL88" s="4"/>
      <c r="TSM88" s="4"/>
      <c r="TSN88" s="4"/>
      <c r="TSO88" s="4"/>
      <c r="TSP88" s="4"/>
      <c r="TSQ88" s="4"/>
      <c r="TSR88" s="4"/>
      <c r="TSS88" s="4"/>
      <c r="TST88" s="4"/>
      <c r="TSU88" s="4"/>
      <c r="TSV88" s="4"/>
      <c r="TSW88" s="4"/>
      <c r="TSX88" s="4"/>
      <c r="TSY88" s="4"/>
      <c r="TSZ88" s="4"/>
      <c r="TTA88" s="4"/>
      <c r="TTB88" s="4"/>
      <c r="TTC88" s="4"/>
      <c r="TTD88" s="4"/>
      <c r="TTE88" s="4"/>
      <c r="TTF88" s="4"/>
      <c r="TTG88" s="4"/>
      <c r="TTH88" s="4"/>
      <c r="TTI88" s="4"/>
      <c r="TTJ88" s="4"/>
      <c r="TTK88" s="4"/>
      <c r="TTL88" s="4"/>
      <c r="TTM88" s="4"/>
      <c r="TTN88" s="4"/>
      <c r="TTO88" s="4"/>
      <c r="TTP88" s="4"/>
      <c r="TTQ88" s="4"/>
      <c r="TTR88" s="4"/>
      <c r="TTS88" s="4"/>
      <c r="TTT88" s="4"/>
      <c r="TTU88" s="4"/>
      <c r="TTV88" s="4"/>
      <c r="TTW88" s="4"/>
      <c r="TTX88" s="4"/>
      <c r="TTY88" s="4"/>
      <c r="TTZ88" s="4"/>
      <c r="TUA88" s="4"/>
      <c r="TUB88" s="4"/>
      <c r="TUC88" s="4"/>
      <c r="TUD88" s="4"/>
      <c r="TUE88" s="4"/>
      <c r="TUF88" s="4"/>
      <c r="TUG88" s="4"/>
      <c r="TUH88" s="4"/>
      <c r="TUI88" s="4"/>
      <c r="TUJ88" s="4"/>
      <c r="TUK88" s="4"/>
      <c r="TUL88" s="4"/>
      <c r="TUM88" s="4"/>
      <c r="TUN88" s="4"/>
      <c r="TUO88" s="4"/>
      <c r="TUP88" s="4"/>
      <c r="TUQ88" s="4"/>
      <c r="TUR88" s="4"/>
      <c r="TUS88" s="4"/>
      <c r="TUT88" s="4"/>
      <c r="TUU88" s="4"/>
      <c r="TUV88" s="4"/>
      <c r="TUW88" s="4"/>
      <c r="TUX88" s="4"/>
      <c r="TUY88" s="4"/>
      <c r="TUZ88" s="4"/>
      <c r="TVA88" s="4"/>
      <c r="TVB88" s="4"/>
      <c r="TVC88" s="4"/>
      <c r="TVD88" s="4"/>
      <c r="TVE88" s="4"/>
      <c r="TVF88" s="4"/>
      <c r="TVG88" s="4"/>
      <c r="TVH88" s="4"/>
      <c r="TVI88" s="4"/>
      <c r="TVJ88" s="4"/>
      <c r="TVK88" s="4"/>
      <c r="TVL88" s="4"/>
      <c r="TVM88" s="4"/>
      <c r="TVN88" s="4"/>
      <c r="TVO88" s="4"/>
      <c r="TVP88" s="4"/>
      <c r="TVQ88" s="4"/>
      <c r="TVR88" s="4"/>
      <c r="TVS88" s="4"/>
      <c r="TVT88" s="4"/>
      <c r="TVU88" s="4"/>
      <c r="TVV88" s="4"/>
      <c r="TVW88" s="4"/>
      <c r="TVX88" s="4"/>
      <c r="TVY88" s="4"/>
      <c r="TVZ88" s="4"/>
      <c r="TWA88" s="4"/>
      <c r="TWB88" s="4"/>
      <c r="TWC88" s="4"/>
      <c r="TWD88" s="4"/>
      <c r="TWE88" s="4"/>
      <c r="TWF88" s="4"/>
      <c r="TWG88" s="4"/>
      <c r="TWH88" s="4"/>
      <c r="TWI88" s="4"/>
      <c r="TWJ88" s="4"/>
      <c r="TWK88" s="4"/>
      <c r="TWL88" s="4"/>
      <c r="TWM88" s="4"/>
      <c r="TWN88" s="4"/>
      <c r="TWO88" s="4"/>
      <c r="TWP88" s="4"/>
      <c r="TWQ88" s="4"/>
      <c r="TWR88" s="4"/>
      <c r="TWS88" s="4"/>
      <c r="TWT88" s="4"/>
      <c r="TWU88" s="4"/>
      <c r="TWV88" s="4"/>
      <c r="TWW88" s="4"/>
      <c r="TWX88" s="4"/>
      <c r="TWY88" s="4"/>
      <c r="TWZ88" s="4"/>
      <c r="TXA88" s="4"/>
      <c r="TXB88" s="4"/>
      <c r="TXC88" s="4"/>
      <c r="TXD88" s="4"/>
      <c r="TXE88" s="4"/>
      <c r="TXF88" s="4"/>
      <c r="TXG88" s="4"/>
      <c r="TXH88" s="4"/>
      <c r="TXI88" s="4"/>
      <c r="TXJ88" s="4"/>
      <c r="TXK88" s="4"/>
      <c r="TXL88" s="4"/>
      <c r="TXM88" s="4"/>
      <c r="TXN88" s="4"/>
      <c r="TXO88" s="4"/>
      <c r="TXP88" s="4"/>
      <c r="TXQ88" s="4"/>
      <c r="TXR88" s="4"/>
      <c r="TXS88" s="4"/>
      <c r="TXT88" s="4"/>
      <c r="TXU88" s="4"/>
      <c r="TXV88" s="4"/>
      <c r="TXW88" s="4"/>
      <c r="TXX88" s="4"/>
      <c r="TXY88" s="4"/>
      <c r="TXZ88" s="4"/>
      <c r="TYA88" s="4"/>
      <c r="TYB88" s="4"/>
      <c r="TYC88" s="4"/>
      <c r="TYD88" s="4"/>
      <c r="TYE88" s="4"/>
      <c r="TYF88" s="4"/>
      <c r="TYG88" s="4"/>
      <c r="TYH88" s="4"/>
      <c r="TYI88" s="4"/>
      <c r="TYJ88" s="4"/>
      <c r="TYK88" s="4"/>
      <c r="TYL88" s="4"/>
      <c r="TYM88" s="4"/>
      <c r="TYN88" s="4"/>
      <c r="TYO88" s="4"/>
      <c r="TYP88" s="4"/>
      <c r="TYQ88" s="4"/>
      <c r="TYR88" s="4"/>
      <c r="TYS88" s="4"/>
      <c r="TYT88" s="4"/>
      <c r="TYU88" s="4"/>
      <c r="TYV88" s="4"/>
      <c r="TYW88" s="4"/>
      <c r="TYX88" s="4"/>
      <c r="TYY88" s="4"/>
      <c r="TYZ88" s="4"/>
      <c r="TZA88" s="4"/>
      <c r="TZB88" s="4"/>
      <c r="TZC88" s="4"/>
      <c r="TZD88" s="4"/>
      <c r="TZE88" s="4"/>
      <c r="TZF88" s="4"/>
      <c r="TZG88" s="4"/>
      <c r="TZH88" s="4"/>
      <c r="TZI88" s="4"/>
      <c r="TZJ88" s="4"/>
      <c r="TZK88" s="4"/>
      <c r="TZL88" s="4"/>
      <c r="TZM88" s="4"/>
      <c r="TZN88" s="4"/>
      <c r="TZO88" s="4"/>
      <c r="TZP88" s="4"/>
      <c r="TZQ88" s="4"/>
      <c r="TZR88" s="4"/>
      <c r="TZS88" s="4"/>
      <c r="TZT88" s="4"/>
      <c r="TZU88" s="4"/>
      <c r="TZV88" s="4"/>
      <c r="TZW88" s="4"/>
      <c r="TZX88" s="4"/>
      <c r="TZY88" s="4"/>
      <c r="TZZ88" s="4"/>
      <c r="UAA88" s="4"/>
      <c r="UAB88" s="4"/>
      <c r="UAC88" s="4"/>
      <c r="UAD88" s="4"/>
      <c r="UAE88" s="4"/>
      <c r="UAF88" s="4"/>
      <c r="UAG88" s="4"/>
      <c r="UAH88" s="4"/>
      <c r="UAI88" s="4"/>
      <c r="UAJ88" s="4"/>
      <c r="UAK88" s="4"/>
      <c r="UAL88" s="4"/>
      <c r="UAM88" s="4"/>
      <c r="UAN88" s="4"/>
      <c r="UAO88" s="4"/>
      <c r="UAP88" s="4"/>
      <c r="UAQ88" s="4"/>
      <c r="UAR88" s="4"/>
      <c r="UAS88" s="4"/>
      <c r="UAT88" s="4"/>
      <c r="UAU88" s="4"/>
      <c r="UAV88" s="4"/>
      <c r="UAW88" s="4"/>
      <c r="UAX88" s="4"/>
      <c r="UAY88" s="4"/>
      <c r="UAZ88" s="4"/>
      <c r="UBA88" s="4"/>
      <c r="UBB88" s="4"/>
      <c r="UBC88" s="4"/>
      <c r="UBD88" s="4"/>
      <c r="UBE88" s="4"/>
      <c r="UBF88" s="4"/>
      <c r="UBG88" s="4"/>
      <c r="UBH88" s="4"/>
      <c r="UBI88" s="4"/>
      <c r="UBJ88" s="4"/>
      <c r="UBK88" s="4"/>
      <c r="UBL88" s="4"/>
      <c r="UBM88" s="4"/>
      <c r="UBN88" s="4"/>
      <c r="UBO88" s="4"/>
      <c r="UBP88" s="4"/>
      <c r="UBQ88" s="4"/>
      <c r="UBR88" s="4"/>
      <c r="UBS88" s="4"/>
      <c r="UBT88" s="4"/>
      <c r="UBU88" s="4"/>
      <c r="UBV88" s="4"/>
      <c r="UBW88" s="4"/>
      <c r="UBX88" s="4"/>
      <c r="UBY88" s="4"/>
      <c r="UBZ88" s="4"/>
      <c r="UCA88" s="4"/>
      <c r="UCB88" s="4"/>
      <c r="UCC88" s="4"/>
      <c r="UCD88" s="4"/>
      <c r="UCE88" s="4"/>
      <c r="UCF88" s="4"/>
      <c r="UCG88" s="4"/>
      <c r="UCH88" s="4"/>
      <c r="UCI88" s="4"/>
      <c r="UCJ88" s="4"/>
      <c r="UCK88" s="4"/>
      <c r="UCL88" s="4"/>
      <c r="UCM88" s="4"/>
      <c r="UCN88" s="4"/>
      <c r="UCO88" s="4"/>
      <c r="UCP88" s="4"/>
      <c r="UCQ88" s="4"/>
      <c r="UCR88" s="4"/>
      <c r="UCS88" s="4"/>
      <c r="UCT88" s="4"/>
      <c r="UCU88" s="4"/>
      <c r="UCV88" s="4"/>
      <c r="UCW88" s="4"/>
      <c r="UCX88" s="4"/>
      <c r="UCY88" s="4"/>
      <c r="UCZ88" s="4"/>
      <c r="UDA88" s="4"/>
      <c r="UDB88" s="4"/>
      <c r="UDC88" s="4"/>
      <c r="UDD88" s="4"/>
      <c r="UDE88" s="4"/>
      <c r="UDF88" s="4"/>
      <c r="UDG88" s="4"/>
      <c r="UDH88" s="4"/>
      <c r="UDI88" s="4"/>
      <c r="UDJ88" s="4"/>
      <c r="UDK88" s="4"/>
      <c r="UDL88" s="4"/>
      <c r="UDM88" s="4"/>
      <c r="UDN88" s="4"/>
      <c r="UDO88" s="4"/>
      <c r="UDP88" s="4"/>
      <c r="UDQ88" s="4"/>
      <c r="UDR88" s="4"/>
      <c r="UDS88" s="4"/>
      <c r="UDT88" s="4"/>
      <c r="UDU88" s="4"/>
      <c r="UDV88" s="4"/>
      <c r="UDW88" s="4"/>
      <c r="UDX88" s="4"/>
      <c r="UDY88" s="4"/>
      <c r="UDZ88" s="4"/>
      <c r="UEA88" s="4"/>
      <c r="UEB88" s="4"/>
      <c r="UEC88" s="4"/>
      <c r="UED88" s="4"/>
      <c r="UEE88" s="4"/>
      <c r="UEF88" s="4"/>
      <c r="UEG88" s="4"/>
      <c r="UEH88" s="4"/>
      <c r="UEI88" s="4"/>
      <c r="UEJ88" s="4"/>
      <c r="UEK88" s="4"/>
      <c r="UEL88" s="4"/>
      <c r="UEM88" s="4"/>
      <c r="UEN88" s="4"/>
      <c r="UEO88" s="4"/>
      <c r="UEP88" s="4"/>
      <c r="UEQ88" s="4"/>
      <c r="UER88" s="4"/>
      <c r="UES88" s="4"/>
      <c r="UET88" s="4"/>
      <c r="UEU88" s="4"/>
      <c r="UEV88" s="4"/>
      <c r="UEW88" s="4"/>
      <c r="UEX88" s="4"/>
      <c r="UEY88" s="4"/>
      <c r="UEZ88" s="4"/>
      <c r="UFA88" s="4"/>
      <c r="UFB88" s="4"/>
      <c r="UFC88" s="4"/>
      <c r="UFD88" s="4"/>
      <c r="UFE88" s="4"/>
      <c r="UFF88" s="4"/>
      <c r="UFG88" s="4"/>
      <c r="UFH88" s="4"/>
      <c r="UFI88" s="4"/>
      <c r="UFJ88" s="4"/>
      <c r="UFK88" s="4"/>
      <c r="UFL88" s="4"/>
      <c r="UFM88" s="4"/>
      <c r="UFN88" s="4"/>
      <c r="UFO88" s="4"/>
      <c r="UFP88" s="4"/>
      <c r="UFQ88" s="4"/>
      <c r="UFR88" s="4"/>
      <c r="UFS88" s="4"/>
      <c r="UFT88" s="4"/>
      <c r="UFU88" s="4"/>
      <c r="UFV88" s="4"/>
      <c r="UFW88" s="4"/>
      <c r="UFX88" s="4"/>
      <c r="UFY88" s="4"/>
      <c r="UFZ88" s="4"/>
      <c r="UGA88" s="4"/>
      <c r="UGB88" s="4"/>
      <c r="UGC88" s="4"/>
      <c r="UGD88" s="4"/>
      <c r="UGE88" s="4"/>
      <c r="UGF88" s="4"/>
      <c r="UGG88" s="4"/>
      <c r="UGH88" s="4"/>
      <c r="UGI88" s="4"/>
      <c r="UGJ88" s="4"/>
      <c r="UGK88" s="4"/>
      <c r="UGL88" s="4"/>
      <c r="UGM88" s="4"/>
      <c r="UGN88" s="4"/>
      <c r="UGO88" s="4"/>
      <c r="UGP88" s="4"/>
      <c r="UGQ88" s="4"/>
      <c r="UGR88" s="4"/>
      <c r="UGS88" s="4"/>
      <c r="UGT88" s="4"/>
      <c r="UGU88" s="4"/>
      <c r="UGV88" s="4"/>
      <c r="UGW88" s="4"/>
      <c r="UGX88" s="4"/>
      <c r="UGY88" s="4"/>
      <c r="UGZ88" s="4"/>
      <c r="UHA88" s="4"/>
      <c r="UHB88" s="4"/>
      <c r="UHC88" s="4"/>
      <c r="UHD88" s="4"/>
      <c r="UHE88" s="4"/>
      <c r="UHF88" s="4"/>
      <c r="UHG88" s="4"/>
      <c r="UHH88" s="4"/>
      <c r="UHI88" s="4"/>
      <c r="UHJ88" s="4"/>
      <c r="UHK88" s="4"/>
      <c r="UHL88" s="4"/>
      <c r="UHM88" s="4"/>
      <c r="UHN88" s="4"/>
      <c r="UHO88" s="4"/>
      <c r="UHP88" s="4"/>
      <c r="UHQ88" s="4"/>
      <c r="UHR88" s="4"/>
      <c r="UHS88" s="4"/>
      <c r="UHT88" s="4"/>
      <c r="UHU88" s="4"/>
      <c r="UHV88" s="4"/>
      <c r="UHW88" s="4"/>
      <c r="UHX88" s="4"/>
      <c r="UHY88" s="4"/>
      <c r="UHZ88" s="4"/>
      <c r="UIA88" s="4"/>
      <c r="UIB88" s="4"/>
      <c r="UIC88" s="4"/>
      <c r="UID88" s="4"/>
      <c r="UIE88" s="4"/>
      <c r="UIF88" s="4"/>
      <c r="UIG88" s="4"/>
      <c r="UIH88" s="4"/>
      <c r="UII88" s="4"/>
      <c r="UIJ88" s="4"/>
      <c r="UIK88" s="4"/>
      <c r="UIL88" s="4"/>
      <c r="UIM88" s="4"/>
      <c r="UIN88" s="4"/>
      <c r="UIO88" s="4"/>
      <c r="UIP88" s="4"/>
      <c r="UIQ88" s="4"/>
      <c r="UIR88" s="4"/>
      <c r="UIS88" s="4"/>
      <c r="UIT88" s="4"/>
      <c r="UIU88" s="4"/>
      <c r="UIV88" s="4"/>
      <c r="UIW88" s="4"/>
      <c r="UIX88" s="4"/>
      <c r="UIY88" s="4"/>
      <c r="UIZ88" s="4"/>
      <c r="UJA88" s="4"/>
      <c r="UJB88" s="4"/>
      <c r="UJC88" s="4"/>
      <c r="UJD88" s="4"/>
      <c r="UJE88" s="4"/>
      <c r="UJF88" s="4"/>
      <c r="UJG88" s="4"/>
      <c r="UJH88" s="4"/>
      <c r="UJI88" s="4"/>
      <c r="UJJ88" s="4"/>
      <c r="UJK88" s="4"/>
      <c r="UJL88" s="4"/>
      <c r="UJM88" s="4"/>
      <c r="UJN88" s="4"/>
      <c r="UJO88" s="4"/>
      <c r="UJP88" s="4"/>
      <c r="UJQ88" s="4"/>
      <c r="UJR88" s="4"/>
      <c r="UJS88" s="4"/>
      <c r="UJT88" s="4"/>
      <c r="UJU88" s="4"/>
      <c r="UJV88" s="4"/>
      <c r="UJW88" s="4"/>
      <c r="UJX88" s="4"/>
      <c r="UJY88" s="4"/>
      <c r="UJZ88" s="4"/>
      <c r="UKA88" s="4"/>
      <c r="UKB88" s="4"/>
      <c r="UKC88" s="4"/>
      <c r="UKD88" s="4"/>
      <c r="UKE88" s="4"/>
      <c r="UKF88" s="4"/>
      <c r="UKG88" s="4"/>
      <c r="UKH88" s="4"/>
      <c r="UKI88" s="4"/>
      <c r="UKJ88" s="4"/>
      <c r="UKK88" s="4"/>
      <c r="UKL88" s="4"/>
      <c r="UKM88" s="4"/>
      <c r="UKN88" s="4"/>
      <c r="UKO88" s="4"/>
      <c r="UKP88" s="4"/>
      <c r="UKQ88" s="4"/>
      <c r="UKR88" s="4"/>
      <c r="UKS88" s="4"/>
      <c r="UKT88" s="4"/>
      <c r="UKU88" s="4"/>
      <c r="UKV88" s="4"/>
      <c r="UKW88" s="4"/>
      <c r="UKX88" s="4"/>
      <c r="UKY88" s="4"/>
      <c r="UKZ88" s="4"/>
      <c r="ULA88" s="4"/>
      <c r="ULB88" s="4"/>
      <c r="ULC88" s="4"/>
      <c r="ULD88" s="4"/>
      <c r="ULE88" s="4"/>
      <c r="ULF88" s="4"/>
      <c r="ULG88" s="4"/>
      <c r="ULH88" s="4"/>
      <c r="ULI88" s="4"/>
      <c r="ULJ88" s="4"/>
      <c r="ULK88" s="4"/>
      <c r="ULL88" s="4"/>
      <c r="ULM88" s="4"/>
      <c r="ULN88" s="4"/>
      <c r="ULO88" s="4"/>
      <c r="ULP88" s="4"/>
      <c r="ULQ88" s="4"/>
      <c r="ULR88" s="4"/>
      <c r="ULS88" s="4"/>
      <c r="ULT88" s="4"/>
      <c r="ULU88" s="4"/>
      <c r="ULV88" s="4"/>
      <c r="ULW88" s="4"/>
      <c r="ULX88" s="4"/>
      <c r="ULY88" s="4"/>
      <c r="ULZ88" s="4"/>
      <c r="UMA88" s="4"/>
      <c r="UMB88" s="4"/>
      <c r="UMC88" s="4"/>
      <c r="UMD88" s="4"/>
      <c r="UME88" s="4"/>
      <c r="UMF88" s="4"/>
      <c r="UMG88" s="4"/>
      <c r="UMH88" s="4"/>
      <c r="UMI88" s="4"/>
      <c r="UMJ88" s="4"/>
      <c r="UMK88" s="4"/>
      <c r="UML88" s="4"/>
      <c r="UMM88" s="4"/>
      <c r="UMN88" s="4"/>
      <c r="UMO88" s="4"/>
      <c r="UMP88" s="4"/>
      <c r="UMQ88" s="4"/>
      <c r="UMR88" s="4"/>
      <c r="UMS88" s="4"/>
      <c r="UMT88" s="4"/>
      <c r="UMU88" s="4"/>
      <c r="UMV88" s="4"/>
      <c r="UMW88" s="4"/>
      <c r="UMX88" s="4"/>
      <c r="UMY88" s="4"/>
      <c r="UMZ88" s="4"/>
      <c r="UNA88" s="4"/>
      <c r="UNB88" s="4"/>
      <c r="UNC88" s="4"/>
      <c r="UND88" s="4"/>
      <c r="UNE88" s="4"/>
      <c r="UNF88" s="4"/>
      <c r="UNG88" s="4"/>
      <c r="UNH88" s="4"/>
      <c r="UNI88" s="4"/>
      <c r="UNJ88" s="4"/>
      <c r="UNK88" s="4"/>
      <c r="UNL88" s="4"/>
      <c r="UNM88" s="4"/>
      <c r="UNN88" s="4"/>
      <c r="UNO88" s="4"/>
      <c r="UNP88" s="4"/>
      <c r="UNQ88" s="4"/>
      <c r="UNR88" s="4"/>
      <c r="UNS88" s="4"/>
      <c r="UNT88" s="4"/>
      <c r="UNU88" s="4"/>
      <c r="UNV88" s="4"/>
      <c r="UNW88" s="4"/>
      <c r="UNX88" s="4"/>
      <c r="UNY88" s="4"/>
      <c r="UNZ88" s="4"/>
      <c r="UOA88" s="4"/>
      <c r="UOB88" s="4"/>
      <c r="UOC88" s="4"/>
      <c r="UOD88" s="4"/>
      <c r="UOE88" s="4"/>
      <c r="UOF88" s="4"/>
      <c r="UOG88" s="4"/>
      <c r="UOH88" s="4"/>
      <c r="UOI88" s="4"/>
      <c r="UOJ88" s="4"/>
      <c r="UOK88" s="4"/>
      <c r="UOL88" s="4"/>
      <c r="UOM88" s="4"/>
      <c r="UON88" s="4"/>
      <c r="UOO88" s="4"/>
      <c r="UOP88" s="4"/>
      <c r="UOQ88" s="4"/>
      <c r="UOR88" s="4"/>
      <c r="UOS88" s="4"/>
      <c r="UOT88" s="4"/>
      <c r="UOU88" s="4"/>
      <c r="UOV88" s="4"/>
      <c r="UOW88" s="4"/>
      <c r="UOX88" s="4"/>
      <c r="UOY88" s="4"/>
      <c r="UOZ88" s="4"/>
      <c r="UPA88" s="4"/>
      <c r="UPB88" s="4"/>
      <c r="UPC88" s="4"/>
      <c r="UPD88" s="4"/>
      <c r="UPE88" s="4"/>
      <c r="UPF88" s="4"/>
      <c r="UPG88" s="4"/>
      <c r="UPH88" s="4"/>
      <c r="UPI88" s="4"/>
      <c r="UPJ88" s="4"/>
      <c r="UPK88" s="4"/>
      <c r="UPL88" s="4"/>
      <c r="UPM88" s="4"/>
      <c r="UPN88" s="4"/>
      <c r="UPO88" s="4"/>
      <c r="UPP88" s="4"/>
      <c r="UPQ88" s="4"/>
      <c r="UPR88" s="4"/>
      <c r="UPS88" s="4"/>
      <c r="UPT88" s="4"/>
      <c r="UPU88" s="4"/>
      <c r="UPV88" s="4"/>
      <c r="UPW88" s="4"/>
      <c r="UPX88" s="4"/>
      <c r="UPY88" s="4"/>
      <c r="UPZ88" s="4"/>
      <c r="UQA88" s="4"/>
      <c r="UQB88" s="4"/>
      <c r="UQC88" s="4"/>
      <c r="UQD88" s="4"/>
      <c r="UQE88" s="4"/>
      <c r="UQF88" s="4"/>
      <c r="UQG88" s="4"/>
      <c r="UQH88" s="4"/>
      <c r="UQI88" s="4"/>
      <c r="UQJ88" s="4"/>
      <c r="UQK88" s="4"/>
      <c r="UQL88" s="4"/>
      <c r="UQM88" s="4"/>
      <c r="UQN88" s="4"/>
      <c r="UQO88" s="4"/>
      <c r="UQP88" s="4"/>
      <c r="UQQ88" s="4"/>
      <c r="UQR88" s="4"/>
      <c r="UQS88" s="4"/>
      <c r="UQT88" s="4"/>
      <c r="UQU88" s="4"/>
      <c r="UQV88" s="4"/>
      <c r="UQW88" s="4"/>
      <c r="UQX88" s="4"/>
      <c r="UQY88" s="4"/>
      <c r="UQZ88" s="4"/>
      <c r="URA88" s="4"/>
      <c r="URB88" s="4"/>
      <c r="URC88" s="4"/>
      <c r="URD88" s="4"/>
      <c r="URE88" s="4"/>
      <c r="URF88" s="4"/>
      <c r="URG88" s="4"/>
      <c r="URH88" s="4"/>
      <c r="URI88" s="4"/>
      <c r="URJ88" s="4"/>
      <c r="URK88" s="4"/>
      <c r="URL88" s="4"/>
      <c r="URM88" s="4"/>
      <c r="URN88" s="4"/>
      <c r="URO88" s="4"/>
      <c r="URP88" s="4"/>
      <c r="URQ88" s="4"/>
      <c r="URR88" s="4"/>
      <c r="URS88" s="4"/>
      <c r="URT88" s="4"/>
      <c r="URU88" s="4"/>
      <c r="URV88" s="4"/>
      <c r="URW88" s="4"/>
      <c r="URX88" s="4"/>
      <c r="URY88" s="4"/>
      <c r="URZ88" s="4"/>
      <c r="USA88" s="4"/>
      <c r="USB88" s="4"/>
      <c r="USC88" s="4"/>
      <c r="USD88" s="4"/>
      <c r="USE88" s="4"/>
      <c r="USF88" s="4"/>
      <c r="USG88" s="4"/>
      <c r="USH88" s="4"/>
      <c r="USI88" s="4"/>
      <c r="USJ88" s="4"/>
      <c r="USK88" s="4"/>
      <c r="USL88" s="4"/>
      <c r="USM88" s="4"/>
      <c r="USN88" s="4"/>
      <c r="USO88" s="4"/>
      <c r="USP88" s="4"/>
      <c r="USQ88" s="4"/>
      <c r="USR88" s="4"/>
      <c r="USS88" s="4"/>
      <c r="UST88" s="4"/>
      <c r="USU88" s="4"/>
      <c r="USV88" s="4"/>
      <c r="USW88" s="4"/>
      <c r="USX88" s="4"/>
      <c r="USY88" s="4"/>
      <c r="USZ88" s="4"/>
      <c r="UTA88" s="4"/>
      <c r="UTB88" s="4"/>
      <c r="UTC88" s="4"/>
      <c r="UTD88" s="4"/>
      <c r="UTE88" s="4"/>
      <c r="UTF88" s="4"/>
      <c r="UTG88" s="4"/>
      <c r="UTH88" s="4"/>
      <c r="UTI88" s="4"/>
      <c r="UTJ88" s="4"/>
      <c r="UTK88" s="4"/>
      <c r="UTL88" s="4"/>
      <c r="UTM88" s="4"/>
      <c r="UTN88" s="4"/>
      <c r="UTO88" s="4"/>
      <c r="UTP88" s="4"/>
      <c r="UTQ88" s="4"/>
      <c r="UTR88" s="4"/>
      <c r="UTS88" s="4"/>
      <c r="UTT88" s="4"/>
      <c r="UTU88" s="4"/>
      <c r="UTV88" s="4"/>
      <c r="UTW88" s="4"/>
      <c r="UTX88" s="4"/>
      <c r="UTY88" s="4"/>
      <c r="UTZ88" s="4"/>
      <c r="UUA88" s="4"/>
      <c r="UUB88" s="4"/>
      <c r="UUC88" s="4"/>
      <c r="UUD88" s="4"/>
      <c r="UUE88" s="4"/>
      <c r="UUF88" s="4"/>
      <c r="UUG88" s="4"/>
      <c r="UUH88" s="4"/>
      <c r="UUI88" s="4"/>
      <c r="UUJ88" s="4"/>
      <c r="UUK88" s="4"/>
      <c r="UUL88" s="4"/>
      <c r="UUM88" s="4"/>
      <c r="UUN88" s="4"/>
      <c r="UUO88" s="4"/>
      <c r="UUP88" s="4"/>
      <c r="UUQ88" s="4"/>
      <c r="UUR88" s="4"/>
      <c r="UUS88" s="4"/>
      <c r="UUT88" s="4"/>
      <c r="UUU88" s="4"/>
      <c r="UUV88" s="4"/>
      <c r="UUW88" s="4"/>
      <c r="UUX88" s="4"/>
      <c r="UUY88" s="4"/>
      <c r="UUZ88" s="4"/>
      <c r="UVA88" s="4"/>
      <c r="UVB88" s="4"/>
      <c r="UVC88" s="4"/>
      <c r="UVD88" s="4"/>
      <c r="UVE88" s="4"/>
      <c r="UVF88" s="4"/>
      <c r="UVG88" s="4"/>
      <c r="UVH88" s="4"/>
      <c r="UVI88" s="4"/>
      <c r="UVJ88" s="4"/>
      <c r="UVK88" s="4"/>
      <c r="UVL88" s="4"/>
      <c r="UVM88" s="4"/>
      <c r="UVN88" s="4"/>
      <c r="UVO88" s="4"/>
      <c r="UVP88" s="4"/>
      <c r="UVQ88" s="4"/>
      <c r="UVR88" s="4"/>
      <c r="UVS88" s="4"/>
      <c r="UVT88" s="4"/>
      <c r="UVU88" s="4"/>
      <c r="UVV88" s="4"/>
      <c r="UVW88" s="4"/>
      <c r="UVX88" s="4"/>
      <c r="UVY88" s="4"/>
      <c r="UVZ88" s="4"/>
      <c r="UWA88" s="4"/>
      <c r="UWB88" s="4"/>
      <c r="UWC88" s="4"/>
      <c r="UWD88" s="4"/>
      <c r="UWE88" s="4"/>
      <c r="UWF88" s="4"/>
      <c r="UWG88" s="4"/>
      <c r="UWH88" s="4"/>
      <c r="UWI88" s="4"/>
      <c r="UWJ88" s="4"/>
      <c r="UWK88" s="4"/>
      <c r="UWL88" s="4"/>
      <c r="UWM88" s="4"/>
      <c r="UWN88" s="4"/>
      <c r="UWO88" s="4"/>
      <c r="UWP88" s="4"/>
      <c r="UWQ88" s="4"/>
      <c r="UWR88" s="4"/>
      <c r="UWS88" s="4"/>
      <c r="UWT88" s="4"/>
      <c r="UWU88" s="4"/>
      <c r="UWV88" s="4"/>
      <c r="UWW88" s="4"/>
      <c r="UWX88" s="4"/>
      <c r="UWY88" s="4"/>
      <c r="UWZ88" s="4"/>
      <c r="UXA88" s="4"/>
      <c r="UXB88" s="4"/>
      <c r="UXC88" s="4"/>
      <c r="UXD88" s="4"/>
      <c r="UXE88" s="4"/>
      <c r="UXF88" s="4"/>
      <c r="UXG88" s="4"/>
      <c r="UXH88" s="4"/>
      <c r="UXI88" s="4"/>
      <c r="UXJ88" s="4"/>
      <c r="UXK88" s="4"/>
      <c r="UXL88" s="4"/>
      <c r="UXM88" s="4"/>
      <c r="UXN88" s="4"/>
      <c r="UXO88" s="4"/>
      <c r="UXP88" s="4"/>
      <c r="UXQ88" s="4"/>
      <c r="UXR88" s="4"/>
      <c r="UXS88" s="4"/>
      <c r="UXT88" s="4"/>
      <c r="UXU88" s="4"/>
      <c r="UXV88" s="4"/>
      <c r="UXW88" s="4"/>
      <c r="UXX88" s="4"/>
      <c r="UXY88" s="4"/>
      <c r="UXZ88" s="4"/>
      <c r="UYA88" s="4"/>
      <c r="UYB88" s="4"/>
      <c r="UYC88" s="4"/>
      <c r="UYD88" s="4"/>
      <c r="UYE88" s="4"/>
      <c r="UYF88" s="4"/>
      <c r="UYG88" s="4"/>
      <c r="UYH88" s="4"/>
      <c r="UYI88" s="4"/>
      <c r="UYJ88" s="4"/>
      <c r="UYK88" s="4"/>
      <c r="UYL88" s="4"/>
      <c r="UYM88" s="4"/>
      <c r="UYN88" s="4"/>
      <c r="UYO88" s="4"/>
      <c r="UYP88" s="4"/>
      <c r="UYQ88" s="4"/>
      <c r="UYR88" s="4"/>
      <c r="UYS88" s="4"/>
      <c r="UYT88" s="4"/>
      <c r="UYU88" s="4"/>
      <c r="UYV88" s="4"/>
      <c r="UYW88" s="4"/>
      <c r="UYX88" s="4"/>
      <c r="UYY88" s="4"/>
      <c r="UYZ88" s="4"/>
      <c r="UZA88" s="4"/>
      <c r="UZB88" s="4"/>
      <c r="UZC88" s="4"/>
      <c r="UZD88" s="4"/>
      <c r="UZE88" s="4"/>
      <c r="UZF88" s="4"/>
      <c r="UZG88" s="4"/>
      <c r="UZH88" s="4"/>
      <c r="UZI88" s="4"/>
      <c r="UZJ88" s="4"/>
      <c r="UZK88" s="4"/>
      <c r="UZL88" s="4"/>
      <c r="UZM88" s="4"/>
      <c r="UZN88" s="4"/>
      <c r="UZO88" s="4"/>
      <c r="UZP88" s="4"/>
      <c r="UZQ88" s="4"/>
      <c r="UZR88" s="4"/>
      <c r="UZS88" s="4"/>
      <c r="UZT88" s="4"/>
      <c r="UZU88" s="4"/>
      <c r="UZV88" s="4"/>
      <c r="UZW88" s="4"/>
      <c r="UZX88" s="4"/>
      <c r="UZY88" s="4"/>
      <c r="UZZ88" s="4"/>
      <c r="VAA88" s="4"/>
      <c r="VAB88" s="4"/>
      <c r="VAC88" s="4"/>
      <c r="VAD88" s="4"/>
      <c r="VAE88" s="4"/>
      <c r="VAF88" s="4"/>
      <c r="VAG88" s="4"/>
      <c r="VAH88" s="4"/>
      <c r="VAI88" s="4"/>
      <c r="VAJ88" s="4"/>
      <c r="VAK88" s="4"/>
      <c r="VAL88" s="4"/>
      <c r="VAM88" s="4"/>
      <c r="VAN88" s="4"/>
      <c r="VAO88" s="4"/>
      <c r="VAP88" s="4"/>
      <c r="VAQ88" s="4"/>
      <c r="VAR88" s="4"/>
      <c r="VAS88" s="4"/>
      <c r="VAT88" s="4"/>
      <c r="VAU88" s="4"/>
      <c r="VAV88" s="4"/>
      <c r="VAW88" s="4"/>
      <c r="VAX88" s="4"/>
      <c r="VAY88" s="4"/>
      <c r="VAZ88" s="4"/>
      <c r="VBA88" s="4"/>
      <c r="VBB88" s="4"/>
      <c r="VBC88" s="4"/>
      <c r="VBD88" s="4"/>
      <c r="VBE88" s="4"/>
      <c r="VBF88" s="4"/>
      <c r="VBG88" s="4"/>
      <c r="VBH88" s="4"/>
      <c r="VBI88" s="4"/>
      <c r="VBJ88" s="4"/>
      <c r="VBK88" s="4"/>
      <c r="VBL88" s="4"/>
      <c r="VBM88" s="4"/>
      <c r="VBN88" s="4"/>
      <c r="VBO88" s="4"/>
      <c r="VBP88" s="4"/>
      <c r="VBQ88" s="4"/>
      <c r="VBR88" s="4"/>
      <c r="VBS88" s="4"/>
      <c r="VBT88" s="4"/>
      <c r="VBU88" s="4"/>
      <c r="VBV88" s="4"/>
      <c r="VBW88" s="4"/>
      <c r="VBX88" s="4"/>
      <c r="VBY88" s="4"/>
      <c r="VBZ88" s="4"/>
      <c r="VCA88" s="4"/>
      <c r="VCB88" s="4"/>
      <c r="VCC88" s="4"/>
      <c r="VCD88" s="4"/>
      <c r="VCE88" s="4"/>
      <c r="VCF88" s="4"/>
      <c r="VCG88" s="4"/>
      <c r="VCH88" s="4"/>
      <c r="VCI88" s="4"/>
      <c r="VCJ88" s="4"/>
      <c r="VCK88" s="4"/>
      <c r="VCL88" s="4"/>
      <c r="VCM88" s="4"/>
      <c r="VCN88" s="4"/>
      <c r="VCO88" s="4"/>
      <c r="VCP88" s="4"/>
      <c r="VCQ88" s="4"/>
      <c r="VCR88" s="4"/>
      <c r="VCS88" s="4"/>
      <c r="VCT88" s="4"/>
      <c r="VCU88" s="4"/>
      <c r="VCV88" s="4"/>
      <c r="VCW88" s="4"/>
      <c r="VCX88" s="4"/>
      <c r="VCY88" s="4"/>
      <c r="VCZ88" s="4"/>
      <c r="VDA88" s="4"/>
      <c r="VDB88" s="4"/>
      <c r="VDC88" s="4"/>
      <c r="VDD88" s="4"/>
      <c r="VDE88" s="4"/>
      <c r="VDF88" s="4"/>
      <c r="VDG88" s="4"/>
      <c r="VDH88" s="4"/>
      <c r="VDI88" s="4"/>
      <c r="VDJ88" s="4"/>
      <c r="VDK88" s="4"/>
      <c r="VDL88" s="4"/>
      <c r="VDM88" s="4"/>
      <c r="VDN88" s="4"/>
      <c r="VDO88" s="4"/>
      <c r="VDP88" s="4"/>
      <c r="VDQ88" s="4"/>
      <c r="VDR88" s="4"/>
      <c r="VDS88" s="4"/>
      <c r="VDT88" s="4"/>
      <c r="VDU88" s="4"/>
      <c r="VDV88" s="4"/>
      <c r="VDW88" s="4"/>
      <c r="VDX88" s="4"/>
      <c r="VDY88" s="4"/>
      <c r="VDZ88" s="4"/>
      <c r="VEA88" s="4"/>
      <c r="VEB88" s="4"/>
      <c r="VEC88" s="4"/>
      <c r="VED88" s="4"/>
      <c r="VEE88" s="4"/>
      <c r="VEF88" s="4"/>
      <c r="VEG88" s="4"/>
      <c r="VEH88" s="4"/>
      <c r="VEI88" s="4"/>
      <c r="VEJ88" s="4"/>
      <c r="VEK88" s="4"/>
      <c r="VEL88" s="4"/>
      <c r="VEM88" s="4"/>
      <c r="VEN88" s="4"/>
      <c r="VEO88" s="4"/>
      <c r="VEP88" s="4"/>
      <c r="VEQ88" s="4"/>
      <c r="VER88" s="4"/>
      <c r="VES88" s="4"/>
      <c r="VET88" s="4"/>
      <c r="VEU88" s="4"/>
      <c r="VEV88" s="4"/>
      <c r="VEW88" s="4"/>
      <c r="VEX88" s="4"/>
      <c r="VEY88" s="4"/>
      <c r="VEZ88" s="4"/>
      <c r="VFA88" s="4"/>
      <c r="VFB88" s="4"/>
      <c r="VFC88" s="4"/>
      <c r="VFD88" s="4"/>
      <c r="VFE88" s="4"/>
      <c r="VFF88" s="4"/>
      <c r="VFG88" s="4"/>
      <c r="VFH88" s="4"/>
      <c r="VFI88" s="4"/>
      <c r="VFJ88" s="4"/>
      <c r="VFK88" s="4"/>
      <c r="VFL88" s="4"/>
      <c r="VFM88" s="4"/>
      <c r="VFN88" s="4"/>
      <c r="VFO88" s="4"/>
      <c r="VFP88" s="4"/>
      <c r="VFQ88" s="4"/>
      <c r="VFR88" s="4"/>
      <c r="VFS88" s="4"/>
      <c r="VFT88" s="4"/>
      <c r="VFU88" s="4"/>
      <c r="VFV88" s="4"/>
      <c r="VFW88" s="4"/>
      <c r="VFX88" s="4"/>
      <c r="VFY88" s="4"/>
      <c r="VFZ88" s="4"/>
      <c r="VGA88" s="4"/>
      <c r="VGB88" s="4"/>
      <c r="VGC88" s="4"/>
      <c r="VGD88" s="4"/>
      <c r="VGE88" s="4"/>
      <c r="VGF88" s="4"/>
      <c r="VGG88" s="4"/>
      <c r="VGH88" s="4"/>
      <c r="VGI88" s="4"/>
      <c r="VGJ88" s="4"/>
      <c r="VGK88" s="4"/>
      <c r="VGL88" s="4"/>
      <c r="VGM88" s="4"/>
      <c r="VGN88" s="4"/>
      <c r="VGO88" s="4"/>
      <c r="VGP88" s="4"/>
      <c r="VGQ88" s="4"/>
      <c r="VGR88" s="4"/>
      <c r="VGS88" s="4"/>
      <c r="VGT88" s="4"/>
      <c r="VGU88" s="4"/>
      <c r="VGV88" s="4"/>
      <c r="VGW88" s="4"/>
      <c r="VGX88" s="4"/>
      <c r="VGY88" s="4"/>
      <c r="VGZ88" s="4"/>
      <c r="VHA88" s="4"/>
      <c r="VHB88" s="4"/>
      <c r="VHC88" s="4"/>
      <c r="VHD88" s="4"/>
      <c r="VHE88" s="4"/>
      <c r="VHF88" s="4"/>
      <c r="VHG88" s="4"/>
      <c r="VHH88" s="4"/>
      <c r="VHI88" s="4"/>
      <c r="VHJ88" s="4"/>
      <c r="VHK88" s="4"/>
      <c r="VHL88" s="4"/>
      <c r="VHM88" s="4"/>
      <c r="VHN88" s="4"/>
      <c r="VHO88" s="4"/>
      <c r="VHP88" s="4"/>
      <c r="VHQ88" s="4"/>
      <c r="VHR88" s="4"/>
      <c r="VHS88" s="4"/>
      <c r="VHT88" s="4"/>
      <c r="VHU88" s="4"/>
      <c r="VHV88" s="4"/>
      <c r="VHW88" s="4"/>
      <c r="VHX88" s="4"/>
      <c r="VHY88" s="4"/>
      <c r="VHZ88" s="4"/>
      <c r="VIA88" s="4"/>
      <c r="VIB88" s="4"/>
      <c r="VIC88" s="4"/>
      <c r="VID88" s="4"/>
      <c r="VIE88" s="4"/>
      <c r="VIF88" s="4"/>
      <c r="VIG88" s="4"/>
      <c r="VIH88" s="4"/>
      <c r="VII88" s="4"/>
      <c r="VIJ88" s="4"/>
      <c r="VIK88" s="4"/>
      <c r="VIL88" s="4"/>
      <c r="VIM88" s="4"/>
      <c r="VIN88" s="4"/>
      <c r="VIO88" s="4"/>
      <c r="VIP88" s="4"/>
      <c r="VIQ88" s="4"/>
      <c r="VIR88" s="4"/>
      <c r="VIS88" s="4"/>
      <c r="VIT88" s="4"/>
      <c r="VIU88" s="4"/>
      <c r="VIV88" s="4"/>
      <c r="VIW88" s="4"/>
      <c r="VIX88" s="4"/>
      <c r="VIY88" s="4"/>
      <c r="VIZ88" s="4"/>
      <c r="VJA88" s="4"/>
      <c r="VJB88" s="4"/>
      <c r="VJC88" s="4"/>
      <c r="VJD88" s="4"/>
      <c r="VJE88" s="4"/>
      <c r="VJF88" s="4"/>
      <c r="VJG88" s="4"/>
      <c r="VJH88" s="4"/>
      <c r="VJI88" s="4"/>
      <c r="VJJ88" s="4"/>
      <c r="VJK88" s="4"/>
      <c r="VJL88" s="4"/>
      <c r="VJM88" s="4"/>
      <c r="VJN88" s="4"/>
      <c r="VJO88" s="4"/>
      <c r="VJP88" s="4"/>
      <c r="VJQ88" s="4"/>
      <c r="VJR88" s="4"/>
      <c r="VJS88" s="4"/>
      <c r="VJT88" s="4"/>
      <c r="VJU88" s="4"/>
      <c r="VJV88" s="4"/>
      <c r="VJW88" s="4"/>
      <c r="VJX88" s="4"/>
      <c r="VJY88" s="4"/>
      <c r="VJZ88" s="4"/>
      <c r="VKA88" s="4"/>
      <c r="VKB88" s="4"/>
      <c r="VKC88" s="4"/>
      <c r="VKD88" s="4"/>
      <c r="VKE88" s="4"/>
      <c r="VKF88" s="4"/>
      <c r="VKG88" s="4"/>
      <c r="VKH88" s="4"/>
      <c r="VKI88" s="4"/>
      <c r="VKJ88" s="4"/>
      <c r="VKK88" s="4"/>
      <c r="VKL88" s="4"/>
      <c r="VKM88" s="4"/>
      <c r="VKN88" s="4"/>
      <c r="VKO88" s="4"/>
      <c r="VKP88" s="4"/>
      <c r="VKQ88" s="4"/>
      <c r="VKR88" s="4"/>
      <c r="VKS88" s="4"/>
      <c r="VKT88" s="4"/>
      <c r="VKU88" s="4"/>
      <c r="VKV88" s="4"/>
      <c r="VKW88" s="4"/>
      <c r="VKX88" s="4"/>
      <c r="VKY88" s="4"/>
      <c r="VKZ88" s="4"/>
      <c r="VLA88" s="4"/>
      <c r="VLB88" s="4"/>
      <c r="VLC88" s="4"/>
      <c r="VLD88" s="4"/>
      <c r="VLE88" s="4"/>
      <c r="VLF88" s="4"/>
      <c r="VLG88" s="4"/>
      <c r="VLH88" s="4"/>
      <c r="VLI88" s="4"/>
      <c r="VLJ88" s="4"/>
      <c r="VLK88" s="4"/>
      <c r="VLL88" s="4"/>
      <c r="VLM88" s="4"/>
      <c r="VLN88" s="4"/>
      <c r="VLO88" s="4"/>
      <c r="VLP88" s="4"/>
      <c r="VLQ88" s="4"/>
      <c r="VLR88" s="4"/>
      <c r="VLS88" s="4"/>
      <c r="VLT88" s="4"/>
      <c r="VLU88" s="4"/>
      <c r="VLV88" s="4"/>
      <c r="VLW88" s="4"/>
      <c r="VLX88" s="4"/>
      <c r="VLY88" s="4"/>
      <c r="VLZ88" s="4"/>
      <c r="VMA88" s="4"/>
      <c r="VMB88" s="4"/>
      <c r="VMC88" s="4"/>
      <c r="VMD88" s="4"/>
      <c r="VME88" s="4"/>
      <c r="VMF88" s="4"/>
      <c r="VMG88" s="4"/>
      <c r="VMH88" s="4"/>
      <c r="VMI88" s="4"/>
      <c r="VMJ88" s="4"/>
      <c r="VMK88" s="4"/>
      <c r="VML88" s="4"/>
      <c r="VMM88" s="4"/>
      <c r="VMN88" s="4"/>
      <c r="VMO88" s="4"/>
      <c r="VMP88" s="4"/>
      <c r="VMQ88" s="4"/>
      <c r="VMR88" s="4"/>
      <c r="VMS88" s="4"/>
      <c r="VMT88" s="4"/>
      <c r="VMU88" s="4"/>
      <c r="VMV88" s="4"/>
      <c r="VMW88" s="4"/>
      <c r="VMX88" s="4"/>
      <c r="VMY88" s="4"/>
      <c r="VMZ88" s="4"/>
      <c r="VNA88" s="4"/>
      <c r="VNB88" s="4"/>
      <c r="VNC88" s="4"/>
      <c r="VND88" s="4"/>
      <c r="VNE88" s="4"/>
      <c r="VNF88" s="4"/>
      <c r="VNG88" s="4"/>
      <c r="VNH88" s="4"/>
      <c r="VNI88" s="4"/>
      <c r="VNJ88" s="4"/>
      <c r="VNK88" s="4"/>
      <c r="VNL88" s="4"/>
      <c r="VNM88" s="4"/>
      <c r="VNN88" s="4"/>
      <c r="VNO88" s="4"/>
      <c r="VNP88" s="4"/>
      <c r="VNQ88" s="4"/>
      <c r="VNR88" s="4"/>
      <c r="VNS88" s="4"/>
      <c r="VNT88" s="4"/>
      <c r="VNU88" s="4"/>
      <c r="VNV88" s="4"/>
      <c r="VNW88" s="4"/>
      <c r="VNX88" s="4"/>
      <c r="VNY88" s="4"/>
      <c r="VNZ88" s="4"/>
      <c r="VOA88" s="4"/>
      <c r="VOB88" s="4"/>
      <c r="VOC88" s="4"/>
      <c r="VOD88" s="4"/>
      <c r="VOE88" s="4"/>
      <c r="VOF88" s="4"/>
      <c r="VOG88" s="4"/>
      <c r="VOH88" s="4"/>
      <c r="VOI88" s="4"/>
      <c r="VOJ88" s="4"/>
      <c r="VOK88" s="4"/>
      <c r="VOL88" s="4"/>
      <c r="VOM88" s="4"/>
      <c r="VON88" s="4"/>
      <c r="VOO88" s="4"/>
      <c r="VOP88" s="4"/>
      <c r="VOQ88" s="4"/>
      <c r="VOR88" s="4"/>
      <c r="VOS88" s="4"/>
      <c r="VOT88" s="4"/>
      <c r="VOU88" s="4"/>
      <c r="VOV88" s="4"/>
      <c r="VOW88" s="4"/>
      <c r="VOX88" s="4"/>
      <c r="VOY88" s="4"/>
      <c r="VOZ88" s="4"/>
      <c r="VPA88" s="4"/>
      <c r="VPB88" s="4"/>
      <c r="VPC88" s="4"/>
      <c r="VPD88" s="4"/>
      <c r="VPE88" s="4"/>
      <c r="VPF88" s="4"/>
      <c r="VPG88" s="4"/>
      <c r="VPH88" s="4"/>
      <c r="VPI88" s="4"/>
      <c r="VPJ88" s="4"/>
      <c r="VPK88" s="4"/>
      <c r="VPL88" s="4"/>
      <c r="VPM88" s="4"/>
      <c r="VPN88" s="4"/>
      <c r="VPO88" s="4"/>
      <c r="VPP88" s="4"/>
      <c r="VPQ88" s="4"/>
      <c r="VPR88" s="4"/>
      <c r="VPS88" s="4"/>
      <c r="VPT88" s="4"/>
      <c r="VPU88" s="4"/>
      <c r="VPV88" s="4"/>
      <c r="VPW88" s="4"/>
      <c r="VPX88" s="4"/>
      <c r="VPY88" s="4"/>
      <c r="VPZ88" s="4"/>
      <c r="VQA88" s="4"/>
      <c r="VQB88" s="4"/>
      <c r="VQC88" s="4"/>
      <c r="VQD88" s="4"/>
      <c r="VQE88" s="4"/>
      <c r="VQF88" s="4"/>
      <c r="VQG88" s="4"/>
      <c r="VQH88" s="4"/>
      <c r="VQI88" s="4"/>
      <c r="VQJ88" s="4"/>
      <c r="VQK88" s="4"/>
      <c r="VQL88" s="4"/>
      <c r="VQM88" s="4"/>
      <c r="VQN88" s="4"/>
      <c r="VQO88" s="4"/>
      <c r="VQP88" s="4"/>
      <c r="VQQ88" s="4"/>
      <c r="VQR88" s="4"/>
      <c r="VQS88" s="4"/>
      <c r="VQT88" s="4"/>
      <c r="VQU88" s="4"/>
      <c r="VQV88" s="4"/>
      <c r="VQW88" s="4"/>
      <c r="VQX88" s="4"/>
      <c r="VQY88" s="4"/>
      <c r="VQZ88" s="4"/>
      <c r="VRA88" s="4"/>
      <c r="VRB88" s="4"/>
      <c r="VRC88" s="4"/>
      <c r="VRD88" s="4"/>
      <c r="VRE88" s="4"/>
      <c r="VRF88" s="4"/>
      <c r="VRG88" s="4"/>
      <c r="VRH88" s="4"/>
      <c r="VRI88" s="4"/>
      <c r="VRJ88" s="4"/>
      <c r="VRK88" s="4"/>
      <c r="VRL88" s="4"/>
      <c r="VRM88" s="4"/>
      <c r="VRN88" s="4"/>
      <c r="VRO88" s="4"/>
      <c r="VRP88" s="4"/>
      <c r="VRQ88" s="4"/>
      <c r="VRR88" s="4"/>
      <c r="VRS88" s="4"/>
      <c r="VRT88" s="4"/>
      <c r="VRU88" s="4"/>
      <c r="VRV88" s="4"/>
      <c r="VRW88" s="4"/>
      <c r="VRX88" s="4"/>
      <c r="VRY88" s="4"/>
      <c r="VRZ88" s="4"/>
      <c r="VSA88" s="4"/>
      <c r="VSB88" s="4"/>
      <c r="VSC88" s="4"/>
      <c r="VSD88" s="4"/>
      <c r="VSE88" s="4"/>
      <c r="VSF88" s="4"/>
      <c r="VSG88" s="4"/>
      <c r="VSH88" s="4"/>
      <c r="VSI88" s="4"/>
      <c r="VSJ88" s="4"/>
      <c r="VSK88" s="4"/>
      <c r="VSL88" s="4"/>
      <c r="VSM88" s="4"/>
      <c r="VSN88" s="4"/>
      <c r="VSO88" s="4"/>
      <c r="VSP88" s="4"/>
      <c r="VSQ88" s="4"/>
      <c r="VSR88" s="4"/>
      <c r="VSS88" s="4"/>
      <c r="VST88" s="4"/>
      <c r="VSU88" s="4"/>
      <c r="VSV88" s="4"/>
      <c r="VSW88" s="4"/>
      <c r="VSX88" s="4"/>
      <c r="VSY88" s="4"/>
      <c r="VSZ88" s="4"/>
      <c r="VTA88" s="4"/>
      <c r="VTB88" s="4"/>
      <c r="VTC88" s="4"/>
      <c r="VTD88" s="4"/>
      <c r="VTE88" s="4"/>
      <c r="VTF88" s="4"/>
      <c r="VTG88" s="4"/>
      <c r="VTH88" s="4"/>
      <c r="VTI88" s="4"/>
      <c r="VTJ88" s="4"/>
      <c r="VTK88" s="4"/>
      <c r="VTL88" s="4"/>
      <c r="VTM88" s="4"/>
      <c r="VTN88" s="4"/>
      <c r="VTO88" s="4"/>
      <c r="VTP88" s="4"/>
      <c r="VTQ88" s="4"/>
      <c r="VTR88" s="4"/>
      <c r="VTS88" s="4"/>
      <c r="VTT88" s="4"/>
      <c r="VTU88" s="4"/>
      <c r="VTV88" s="4"/>
      <c r="VTW88" s="4"/>
      <c r="VTX88" s="4"/>
      <c r="VTY88" s="4"/>
      <c r="VTZ88" s="4"/>
      <c r="VUA88" s="4"/>
      <c r="VUB88" s="4"/>
      <c r="VUC88" s="4"/>
      <c r="VUD88" s="4"/>
      <c r="VUE88" s="4"/>
      <c r="VUF88" s="4"/>
      <c r="VUG88" s="4"/>
      <c r="VUH88" s="4"/>
      <c r="VUI88" s="4"/>
      <c r="VUJ88" s="4"/>
      <c r="VUK88" s="4"/>
      <c r="VUL88" s="4"/>
      <c r="VUM88" s="4"/>
      <c r="VUN88" s="4"/>
      <c r="VUO88" s="4"/>
      <c r="VUP88" s="4"/>
      <c r="VUQ88" s="4"/>
      <c r="VUR88" s="4"/>
      <c r="VUS88" s="4"/>
      <c r="VUT88" s="4"/>
      <c r="VUU88" s="4"/>
      <c r="VUV88" s="4"/>
      <c r="VUW88" s="4"/>
      <c r="VUX88" s="4"/>
      <c r="VUY88" s="4"/>
      <c r="VUZ88" s="4"/>
      <c r="VVA88" s="4"/>
      <c r="VVB88" s="4"/>
      <c r="VVC88" s="4"/>
      <c r="VVD88" s="4"/>
      <c r="VVE88" s="4"/>
      <c r="VVF88" s="4"/>
      <c r="VVG88" s="4"/>
      <c r="VVH88" s="4"/>
      <c r="VVI88" s="4"/>
      <c r="VVJ88" s="4"/>
      <c r="VVK88" s="4"/>
      <c r="VVL88" s="4"/>
      <c r="VVM88" s="4"/>
      <c r="VVN88" s="4"/>
      <c r="VVO88" s="4"/>
      <c r="VVP88" s="4"/>
      <c r="VVQ88" s="4"/>
      <c r="VVR88" s="4"/>
      <c r="VVS88" s="4"/>
      <c r="VVT88" s="4"/>
      <c r="VVU88" s="4"/>
      <c r="VVV88" s="4"/>
      <c r="VVW88" s="4"/>
      <c r="VVX88" s="4"/>
      <c r="VVY88" s="4"/>
      <c r="VVZ88" s="4"/>
      <c r="VWA88" s="4"/>
      <c r="VWB88" s="4"/>
      <c r="VWC88" s="4"/>
      <c r="VWD88" s="4"/>
      <c r="VWE88" s="4"/>
      <c r="VWF88" s="4"/>
      <c r="VWG88" s="4"/>
      <c r="VWH88" s="4"/>
      <c r="VWI88" s="4"/>
      <c r="VWJ88" s="4"/>
      <c r="VWK88" s="4"/>
      <c r="VWL88" s="4"/>
      <c r="VWM88" s="4"/>
      <c r="VWN88" s="4"/>
      <c r="VWO88" s="4"/>
      <c r="VWP88" s="4"/>
      <c r="VWQ88" s="4"/>
      <c r="VWR88" s="4"/>
      <c r="VWS88" s="4"/>
      <c r="VWT88" s="4"/>
      <c r="VWU88" s="4"/>
      <c r="VWV88" s="4"/>
      <c r="VWW88" s="4"/>
      <c r="VWX88" s="4"/>
      <c r="VWY88" s="4"/>
      <c r="VWZ88" s="4"/>
      <c r="VXA88" s="4"/>
      <c r="VXB88" s="4"/>
      <c r="VXC88" s="4"/>
      <c r="VXD88" s="4"/>
      <c r="VXE88" s="4"/>
      <c r="VXF88" s="4"/>
      <c r="VXG88" s="4"/>
      <c r="VXH88" s="4"/>
      <c r="VXI88" s="4"/>
      <c r="VXJ88" s="4"/>
      <c r="VXK88" s="4"/>
      <c r="VXL88" s="4"/>
      <c r="VXM88" s="4"/>
      <c r="VXN88" s="4"/>
      <c r="VXO88" s="4"/>
      <c r="VXP88" s="4"/>
      <c r="VXQ88" s="4"/>
      <c r="VXR88" s="4"/>
      <c r="VXS88" s="4"/>
      <c r="VXT88" s="4"/>
      <c r="VXU88" s="4"/>
      <c r="VXV88" s="4"/>
      <c r="VXW88" s="4"/>
      <c r="VXX88" s="4"/>
      <c r="VXY88" s="4"/>
      <c r="VXZ88" s="4"/>
      <c r="VYA88" s="4"/>
      <c r="VYB88" s="4"/>
      <c r="VYC88" s="4"/>
      <c r="VYD88" s="4"/>
      <c r="VYE88" s="4"/>
      <c r="VYF88" s="4"/>
      <c r="VYG88" s="4"/>
      <c r="VYH88" s="4"/>
      <c r="VYI88" s="4"/>
      <c r="VYJ88" s="4"/>
      <c r="VYK88" s="4"/>
      <c r="VYL88" s="4"/>
      <c r="VYM88" s="4"/>
      <c r="VYN88" s="4"/>
      <c r="VYO88" s="4"/>
      <c r="VYP88" s="4"/>
      <c r="VYQ88" s="4"/>
      <c r="VYR88" s="4"/>
      <c r="VYS88" s="4"/>
      <c r="VYT88" s="4"/>
      <c r="VYU88" s="4"/>
      <c r="VYV88" s="4"/>
      <c r="VYW88" s="4"/>
      <c r="VYX88" s="4"/>
      <c r="VYY88" s="4"/>
      <c r="VYZ88" s="4"/>
      <c r="VZA88" s="4"/>
      <c r="VZB88" s="4"/>
      <c r="VZC88" s="4"/>
      <c r="VZD88" s="4"/>
      <c r="VZE88" s="4"/>
      <c r="VZF88" s="4"/>
      <c r="VZG88" s="4"/>
      <c r="VZH88" s="4"/>
      <c r="VZI88" s="4"/>
      <c r="VZJ88" s="4"/>
      <c r="VZK88" s="4"/>
      <c r="VZL88" s="4"/>
      <c r="VZM88" s="4"/>
      <c r="VZN88" s="4"/>
      <c r="VZO88" s="4"/>
      <c r="VZP88" s="4"/>
      <c r="VZQ88" s="4"/>
      <c r="VZR88" s="4"/>
      <c r="VZS88" s="4"/>
      <c r="VZT88" s="4"/>
      <c r="VZU88" s="4"/>
      <c r="VZV88" s="4"/>
      <c r="VZW88" s="4"/>
      <c r="VZX88" s="4"/>
      <c r="VZY88" s="4"/>
      <c r="VZZ88" s="4"/>
      <c r="WAA88" s="4"/>
      <c r="WAB88" s="4"/>
      <c r="WAC88" s="4"/>
      <c r="WAD88" s="4"/>
      <c r="WAE88" s="4"/>
      <c r="WAF88" s="4"/>
      <c r="WAG88" s="4"/>
      <c r="WAH88" s="4"/>
      <c r="WAI88" s="4"/>
      <c r="WAJ88" s="4"/>
      <c r="WAK88" s="4"/>
      <c r="WAL88" s="4"/>
      <c r="WAM88" s="4"/>
      <c r="WAN88" s="4"/>
      <c r="WAO88" s="4"/>
      <c r="WAP88" s="4"/>
      <c r="WAQ88" s="4"/>
      <c r="WAR88" s="4"/>
      <c r="WAS88" s="4"/>
      <c r="WAT88" s="4"/>
      <c r="WAU88" s="4"/>
      <c r="WAV88" s="4"/>
      <c r="WAW88" s="4"/>
      <c r="WAX88" s="4"/>
      <c r="WAY88" s="4"/>
      <c r="WAZ88" s="4"/>
      <c r="WBA88" s="4"/>
      <c r="WBB88" s="4"/>
      <c r="WBC88" s="4"/>
      <c r="WBD88" s="4"/>
      <c r="WBE88" s="4"/>
      <c r="WBF88" s="4"/>
      <c r="WBG88" s="4"/>
      <c r="WBH88" s="4"/>
      <c r="WBI88" s="4"/>
      <c r="WBJ88" s="4"/>
      <c r="WBK88" s="4"/>
      <c r="WBL88" s="4"/>
      <c r="WBM88" s="4"/>
      <c r="WBN88" s="4"/>
      <c r="WBO88" s="4"/>
      <c r="WBP88" s="4"/>
      <c r="WBQ88" s="4"/>
      <c r="WBR88" s="4"/>
      <c r="WBS88" s="4"/>
      <c r="WBT88" s="4"/>
      <c r="WBU88" s="4"/>
      <c r="WBV88" s="4"/>
      <c r="WBW88" s="4"/>
      <c r="WBX88" s="4"/>
      <c r="WBY88" s="4"/>
      <c r="WBZ88" s="4"/>
      <c r="WCA88" s="4"/>
      <c r="WCB88" s="4"/>
      <c r="WCC88" s="4"/>
      <c r="WCD88" s="4"/>
      <c r="WCE88" s="4"/>
      <c r="WCF88" s="4"/>
      <c r="WCG88" s="4"/>
      <c r="WCH88" s="4"/>
      <c r="WCI88" s="4"/>
      <c r="WCJ88" s="4"/>
      <c r="WCK88" s="4"/>
      <c r="WCL88" s="4"/>
      <c r="WCM88" s="4"/>
      <c r="WCN88" s="4"/>
      <c r="WCO88" s="4"/>
      <c r="WCP88" s="4"/>
      <c r="WCQ88" s="4"/>
      <c r="WCR88" s="4"/>
      <c r="WCS88" s="4"/>
      <c r="WCT88" s="4"/>
      <c r="WCU88" s="4"/>
      <c r="WCV88" s="4"/>
      <c r="WCW88" s="4"/>
      <c r="WCX88" s="4"/>
      <c r="WCY88" s="4"/>
      <c r="WCZ88" s="4"/>
      <c r="WDA88" s="4"/>
      <c r="WDB88" s="4"/>
      <c r="WDC88" s="4"/>
      <c r="WDD88" s="4"/>
      <c r="WDE88" s="4"/>
      <c r="WDF88" s="4"/>
      <c r="WDG88" s="4"/>
      <c r="WDH88" s="4"/>
      <c r="WDI88" s="4"/>
      <c r="WDJ88" s="4"/>
      <c r="WDK88" s="4"/>
      <c r="WDL88" s="4"/>
      <c r="WDM88" s="4"/>
      <c r="WDN88" s="4"/>
      <c r="WDO88" s="4"/>
      <c r="WDP88" s="4"/>
      <c r="WDQ88" s="4"/>
      <c r="WDR88" s="4"/>
      <c r="WDS88" s="4"/>
      <c r="WDT88" s="4"/>
      <c r="WDU88" s="4"/>
      <c r="WDV88" s="4"/>
      <c r="WDW88" s="4"/>
      <c r="WDX88" s="4"/>
      <c r="WDY88" s="4"/>
      <c r="WDZ88" s="4"/>
      <c r="WEA88" s="4"/>
      <c r="WEB88" s="4"/>
      <c r="WEC88" s="4"/>
      <c r="WED88" s="4"/>
      <c r="WEE88" s="4"/>
      <c r="WEF88" s="4"/>
      <c r="WEG88" s="4"/>
      <c r="WEH88" s="4"/>
      <c r="WEI88" s="4"/>
      <c r="WEJ88" s="4"/>
      <c r="WEK88" s="4"/>
      <c r="WEL88" s="4"/>
      <c r="WEM88" s="4"/>
      <c r="WEN88" s="4"/>
      <c r="WEO88" s="4"/>
      <c r="WEP88" s="4"/>
      <c r="WEQ88" s="4"/>
      <c r="WER88" s="4"/>
      <c r="WES88" s="4"/>
      <c r="WET88" s="4"/>
      <c r="WEU88" s="4"/>
      <c r="WEV88" s="4"/>
      <c r="WEW88" s="4"/>
      <c r="WEX88" s="4"/>
      <c r="WEY88" s="4"/>
      <c r="WEZ88" s="4"/>
      <c r="WFA88" s="4"/>
      <c r="WFB88" s="4"/>
      <c r="WFC88" s="4"/>
      <c r="WFD88" s="4"/>
      <c r="WFE88" s="4"/>
      <c r="WFF88" s="4"/>
      <c r="WFG88" s="4"/>
      <c r="WFH88" s="4"/>
      <c r="WFI88" s="4"/>
      <c r="WFJ88" s="4"/>
      <c r="WFK88" s="4"/>
      <c r="WFL88" s="4"/>
      <c r="WFM88" s="4"/>
      <c r="WFN88" s="4"/>
      <c r="WFO88" s="4"/>
      <c r="WFP88" s="4"/>
      <c r="WFQ88" s="4"/>
      <c r="WFR88" s="4"/>
      <c r="WFS88" s="4"/>
      <c r="WFT88" s="4"/>
      <c r="WFU88" s="4"/>
      <c r="WFV88" s="4"/>
      <c r="WFW88" s="4"/>
      <c r="WFX88" s="4"/>
      <c r="WFY88" s="4"/>
      <c r="WFZ88" s="4"/>
      <c r="WGA88" s="4"/>
      <c r="WGB88" s="4"/>
      <c r="WGC88" s="4"/>
      <c r="WGD88" s="4"/>
      <c r="WGE88" s="4"/>
      <c r="WGF88" s="4"/>
      <c r="WGG88" s="4"/>
      <c r="WGH88" s="4"/>
      <c r="WGI88" s="4"/>
      <c r="WGJ88" s="4"/>
      <c r="WGK88" s="4"/>
      <c r="WGL88" s="4"/>
      <c r="WGM88" s="4"/>
      <c r="WGN88" s="4"/>
      <c r="WGO88" s="4"/>
      <c r="WGP88" s="4"/>
      <c r="WGQ88" s="4"/>
      <c r="WGR88" s="4"/>
      <c r="WGS88" s="4"/>
      <c r="WGT88" s="4"/>
      <c r="WGU88" s="4"/>
      <c r="WGV88" s="4"/>
      <c r="WGW88" s="4"/>
      <c r="WGX88" s="4"/>
      <c r="WGY88" s="4"/>
      <c r="WGZ88" s="4"/>
      <c r="WHA88" s="4"/>
      <c r="WHB88" s="4"/>
      <c r="WHC88" s="4"/>
      <c r="WHD88" s="4"/>
      <c r="WHE88" s="4"/>
      <c r="WHF88" s="4"/>
      <c r="WHG88" s="4"/>
      <c r="WHH88" s="4"/>
      <c r="WHI88" s="4"/>
      <c r="WHJ88" s="4"/>
      <c r="WHK88" s="4"/>
      <c r="WHL88" s="4"/>
      <c r="WHM88" s="4"/>
      <c r="WHN88" s="4"/>
      <c r="WHO88" s="4"/>
      <c r="WHP88" s="4"/>
      <c r="WHQ88" s="4"/>
      <c r="WHR88" s="4"/>
      <c r="WHS88" s="4"/>
      <c r="WHT88" s="4"/>
      <c r="WHU88" s="4"/>
      <c r="WHV88" s="4"/>
      <c r="WHW88" s="4"/>
      <c r="WHX88" s="4"/>
      <c r="WHY88" s="4"/>
      <c r="WHZ88" s="4"/>
      <c r="WIA88" s="4"/>
      <c r="WIB88" s="4"/>
      <c r="WIC88" s="4"/>
      <c r="WID88" s="4"/>
      <c r="WIE88" s="4"/>
      <c r="WIF88" s="4"/>
      <c r="WIG88" s="4"/>
      <c r="WIH88" s="4"/>
      <c r="WII88" s="4"/>
      <c r="WIJ88" s="4"/>
      <c r="WIK88" s="4"/>
      <c r="WIL88" s="4"/>
      <c r="WIM88" s="4"/>
      <c r="WIN88" s="4"/>
      <c r="WIO88" s="4"/>
      <c r="WIP88" s="4"/>
      <c r="WIQ88" s="4"/>
      <c r="WIR88" s="4"/>
      <c r="WIS88" s="4"/>
      <c r="WIT88" s="4"/>
      <c r="WIU88" s="4"/>
      <c r="WIV88" s="4"/>
      <c r="WIW88" s="4"/>
      <c r="WIX88" s="4"/>
      <c r="WIY88" s="4"/>
      <c r="WIZ88" s="4"/>
      <c r="WJA88" s="4"/>
      <c r="WJB88" s="4"/>
      <c r="WJC88" s="4"/>
      <c r="WJD88" s="4"/>
      <c r="WJE88" s="4"/>
      <c r="WJF88" s="4"/>
      <c r="WJG88" s="4"/>
      <c r="WJH88" s="4"/>
      <c r="WJI88" s="4"/>
      <c r="WJJ88" s="4"/>
      <c r="WJK88" s="4"/>
      <c r="WJL88" s="4"/>
      <c r="WJM88" s="4"/>
      <c r="WJN88" s="4"/>
      <c r="WJO88" s="4"/>
      <c r="WJP88" s="4"/>
      <c r="WJQ88" s="4"/>
      <c r="WJR88" s="4"/>
      <c r="WJS88" s="4"/>
      <c r="WJT88" s="4"/>
      <c r="WJU88" s="4"/>
      <c r="WJV88" s="4"/>
      <c r="WJW88" s="4"/>
      <c r="WJX88" s="4"/>
      <c r="WJY88" s="4"/>
      <c r="WJZ88" s="4"/>
      <c r="WKA88" s="4"/>
      <c r="WKB88" s="4"/>
      <c r="WKC88" s="4"/>
      <c r="WKD88" s="4"/>
      <c r="WKE88" s="4"/>
      <c r="WKF88" s="4"/>
      <c r="WKG88" s="4"/>
      <c r="WKH88" s="4"/>
      <c r="WKI88" s="4"/>
      <c r="WKJ88" s="4"/>
      <c r="WKK88" s="4"/>
      <c r="WKL88" s="4"/>
      <c r="WKM88" s="4"/>
      <c r="WKN88" s="4"/>
      <c r="WKO88" s="4"/>
      <c r="WKP88" s="4"/>
      <c r="WKQ88" s="4"/>
      <c r="WKR88" s="4"/>
      <c r="WKS88" s="4"/>
      <c r="WKT88" s="4"/>
      <c r="WKU88" s="4"/>
      <c r="WKV88" s="4"/>
      <c r="WKW88" s="4"/>
      <c r="WKX88" s="4"/>
      <c r="WKY88" s="4"/>
      <c r="WKZ88" s="4"/>
      <c r="WLA88" s="4"/>
      <c r="WLB88" s="4"/>
      <c r="WLC88" s="4"/>
      <c r="WLD88" s="4"/>
      <c r="WLE88" s="4"/>
      <c r="WLF88" s="4"/>
      <c r="WLG88" s="4"/>
      <c r="WLH88" s="4"/>
      <c r="WLI88" s="4"/>
      <c r="WLJ88" s="4"/>
      <c r="WLK88" s="4"/>
      <c r="WLL88" s="4"/>
      <c r="WLM88" s="4"/>
      <c r="WLN88" s="4"/>
      <c r="WLO88" s="4"/>
      <c r="WLP88" s="4"/>
      <c r="WLQ88" s="4"/>
      <c r="WLR88" s="4"/>
      <c r="WLS88" s="4"/>
      <c r="WLT88" s="4"/>
      <c r="WLU88" s="4"/>
      <c r="WLV88" s="4"/>
      <c r="WLW88" s="4"/>
      <c r="WLX88" s="4"/>
      <c r="WLY88" s="4"/>
      <c r="WLZ88" s="4"/>
      <c r="WMA88" s="4"/>
      <c r="WMB88" s="4"/>
      <c r="WMC88" s="4"/>
      <c r="WMD88" s="4"/>
      <c r="WME88" s="4"/>
      <c r="WMF88" s="4"/>
      <c r="WMG88" s="4"/>
      <c r="WMH88" s="4"/>
      <c r="WMI88" s="4"/>
      <c r="WMJ88" s="4"/>
      <c r="WMK88" s="4"/>
      <c r="WML88" s="4"/>
      <c r="WMM88" s="4"/>
      <c r="WMN88" s="4"/>
      <c r="WMO88" s="4"/>
      <c r="WMP88" s="4"/>
      <c r="WMQ88" s="4"/>
      <c r="WMR88" s="4"/>
      <c r="WMS88" s="4"/>
      <c r="WMT88" s="4"/>
      <c r="WMU88" s="4"/>
      <c r="WMV88" s="4"/>
      <c r="WMW88" s="4"/>
      <c r="WMX88" s="4"/>
      <c r="WMY88" s="4"/>
      <c r="WMZ88" s="4"/>
      <c r="WNA88" s="4"/>
      <c r="WNB88" s="4"/>
      <c r="WNC88" s="4"/>
      <c r="WND88" s="4"/>
      <c r="WNE88" s="4"/>
      <c r="WNF88" s="4"/>
      <c r="WNG88" s="4"/>
      <c r="WNH88" s="4"/>
      <c r="WNI88" s="4"/>
      <c r="WNJ88" s="4"/>
      <c r="WNK88" s="4"/>
      <c r="WNL88" s="4"/>
      <c r="WNM88" s="4"/>
      <c r="WNN88" s="4"/>
      <c r="WNO88" s="4"/>
      <c r="WNP88" s="4"/>
      <c r="WNQ88" s="4"/>
      <c r="WNR88" s="4"/>
      <c r="WNS88" s="4"/>
      <c r="WNT88" s="4"/>
      <c r="WNU88" s="4"/>
      <c r="WNV88" s="4"/>
      <c r="WNW88" s="4"/>
      <c r="WNX88" s="4"/>
      <c r="WNY88" s="4"/>
      <c r="WNZ88" s="4"/>
      <c r="WOA88" s="4"/>
      <c r="WOB88" s="4"/>
      <c r="WOC88" s="4"/>
      <c r="WOD88" s="4"/>
      <c r="WOE88" s="4"/>
      <c r="WOF88" s="4"/>
      <c r="WOG88" s="4"/>
      <c r="WOH88" s="4"/>
      <c r="WOI88" s="4"/>
      <c r="WOJ88" s="4"/>
      <c r="WOK88" s="4"/>
      <c r="WOL88" s="4"/>
      <c r="WOM88" s="4"/>
      <c r="WON88" s="4"/>
      <c r="WOO88" s="4"/>
      <c r="WOP88" s="4"/>
      <c r="WOQ88" s="4"/>
      <c r="WOR88" s="4"/>
      <c r="WOS88" s="4"/>
      <c r="WOT88" s="4"/>
      <c r="WOU88" s="4"/>
      <c r="WOV88" s="4"/>
      <c r="WOW88" s="4"/>
      <c r="WOX88" s="4"/>
      <c r="WOY88" s="4"/>
      <c r="WOZ88" s="4"/>
      <c r="WPA88" s="4"/>
      <c r="WPB88" s="4"/>
      <c r="WPC88" s="4"/>
      <c r="WPD88" s="4"/>
      <c r="WPE88" s="4"/>
      <c r="WPF88" s="4"/>
      <c r="WPG88" s="4"/>
      <c r="WPH88" s="4"/>
      <c r="WPI88" s="4"/>
      <c r="WPJ88" s="4"/>
      <c r="WPK88" s="4"/>
      <c r="WPL88" s="4"/>
      <c r="WPM88" s="4"/>
      <c r="WPN88" s="4"/>
      <c r="WPO88" s="4"/>
      <c r="WPP88" s="4"/>
      <c r="WPQ88" s="4"/>
      <c r="WPR88" s="4"/>
      <c r="WPS88" s="4"/>
      <c r="WPT88" s="4"/>
      <c r="WPU88" s="4"/>
      <c r="WPV88" s="4"/>
      <c r="WPW88" s="4"/>
      <c r="WPX88" s="4"/>
      <c r="WPY88" s="4"/>
      <c r="WPZ88" s="4"/>
      <c r="WQA88" s="4"/>
      <c r="WQB88" s="4"/>
      <c r="WQC88" s="4"/>
      <c r="WQD88" s="4"/>
      <c r="WQE88" s="4"/>
      <c r="WQF88" s="4"/>
      <c r="WQG88" s="4"/>
      <c r="WQH88" s="4"/>
      <c r="WQI88" s="4"/>
      <c r="WQJ88" s="4"/>
      <c r="WQK88" s="4"/>
      <c r="WQL88" s="4"/>
      <c r="WQM88" s="4"/>
      <c r="WQN88" s="4"/>
      <c r="WQO88" s="4"/>
      <c r="WQP88" s="4"/>
      <c r="WQQ88" s="4"/>
      <c r="WQR88" s="4"/>
      <c r="WQS88" s="4"/>
      <c r="WQT88" s="4"/>
      <c r="WQU88" s="4"/>
      <c r="WQV88" s="4"/>
      <c r="WQW88" s="4"/>
      <c r="WQX88" s="4"/>
      <c r="WQY88" s="4"/>
      <c r="WQZ88" s="4"/>
      <c r="WRA88" s="4"/>
      <c r="WRB88" s="4"/>
      <c r="WRC88" s="4"/>
      <c r="WRD88" s="4"/>
      <c r="WRE88" s="4"/>
      <c r="WRF88" s="4"/>
      <c r="WRG88" s="4"/>
      <c r="WRH88" s="4"/>
      <c r="WRI88" s="4"/>
      <c r="WRJ88" s="4"/>
      <c r="WRK88" s="4"/>
      <c r="WRL88" s="4"/>
      <c r="WRM88" s="4"/>
      <c r="WRN88" s="4"/>
      <c r="WRO88" s="4"/>
      <c r="WRP88" s="4"/>
      <c r="WRQ88" s="4"/>
      <c r="WRR88" s="4"/>
      <c r="WRS88" s="4"/>
      <c r="WRT88" s="4"/>
      <c r="WRU88" s="4"/>
      <c r="WRV88" s="4"/>
      <c r="WRW88" s="4"/>
      <c r="WRX88" s="4"/>
      <c r="WRY88" s="4"/>
      <c r="WRZ88" s="4"/>
      <c r="WSA88" s="4"/>
      <c r="WSB88" s="4"/>
      <c r="WSC88" s="4"/>
      <c r="WSD88" s="4"/>
      <c r="WSE88" s="4"/>
      <c r="WSF88" s="4"/>
      <c r="WSG88" s="4"/>
      <c r="WSH88" s="4"/>
      <c r="WSI88" s="4"/>
      <c r="WSJ88" s="4"/>
      <c r="WSK88" s="4"/>
      <c r="WSL88" s="4"/>
      <c r="WSM88" s="4"/>
      <c r="WSN88" s="4"/>
      <c r="WSO88" s="4"/>
      <c r="WSP88" s="4"/>
      <c r="WSQ88" s="4"/>
      <c r="WSR88" s="4"/>
      <c r="WSS88" s="4"/>
      <c r="WST88" s="4"/>
      <c r="WSU88" s="4"/>
      <c r="WSV88" s="4"/>
      <c r="WSW88" s="4"/>
      <c r="WSX88" s="4"/>
      <c r="WSY88" s="4"/>
      <c r="WSZ88" s="4"/>
      <c r="WTA88" s="4"/>
      <c r="WTB88" s="4"/>
      <c r="WTC88" s="4"/>
      <c r="WTD88" s="4"/>
      <c r="WTE88" s="4"/>
      <c r="WTF88" s="4"/>
      <c r="WTG88" s="4"/>
      <c r="WTH88" s="4"/>
      <c r="WTI88" s="4"/>
      <c r="WTJ88" s="4"/>
      <c r="WTK88" s="4"/>
      <c r="WTL88" s="4"/>
      <c r="WTM88" s="4"/>
      <c r="WTN88" s="4"/>
      <c r="WTO88" s="4"/>
      <c r="WTP88" s="4"/>
      <c r="WTQ88" s="4"/>
      <c r="WTR88" s="4"/>
      <c r="WTS88" s="4"/>
      <c r="WTT88" s="4"/>
      <c r="WTU88" s="4"/>
      <c r="WTV88" s="4"/>
      <c r="WTW88" s="4"/>
      <c r="WTX88" s="4"/>
      <c r="WTY88" s="4"/>
      <c r="WTZ88" s="4"/>
      <c r="WUA88" s="4"/>
      <c r="WUB88" s="4"/>
      <c r="WUC88" s="4"/>
      <c r="WUD88" s="4"/>
      <c r="WUE88" s="4"/>
      <c r="WUF88" s="4"/>
      <c r="WUG88" s="4"/>
      <c r="WUH88" s="4"/>
      <c r="WUI88" s="4"/>
      <c r="WUJ88" s="4"/>
      <c r="WUK88" s="4"/>
      <c r="WUL88" s="4"/>
      <c r="WUM88" s="4"/>
      <c r="WUN88" s="4"/>
      <c r="WUO88" s="4"/>
      <c r="WUP88" s="4"/>
      <c r="WUQ88" s="4"/>
      <c r="WUR88" s="4"/>
      <c r="WUS88" s="4"/>
      <c r="WUT88" s="4"/>
      <c r="WUU88" s="4"/>
      <c r="WUV88" s="4"/>
      <c r="WUW88" s="4"/>
      <c r="WUX88" s="4"/>
      <c r="WUY88" s="4"/>
      <c r="WUZ88" s="4"/>
      <c r="WVA88" s="4"/>
      <c r="WVB88" s="4"/>
      <c r="WVC88" s="4"/>
      <c r="WVD88" s="4"/>
      <c r="WVE88" s="4"/>
      <c r="WVF88" s="4"/>
      <c r="WVG88" s="4"/>
      <c r="WVH88" s="4"/>
      <c r="WVI88" s="4"/>
      <c r="WVJ88" s="4"/>
      <c r="WVK88" s="4"/>
      <c r="WVL88" s="4"/>
      <c r="WVM88" s="4"/>
      <c r="WVN88" s="4"/>
      <c r="WVO88" s="4"/>
      <c r="WVP88" s="4"/>
      <c r="WVQ88" s="4"/>
      <c r="WVR88" s="4"/>
      <c r="WVS88" s="4"/>
      <c r="WVT88" s="4"/>
      <c r="WVU88" s="4"/>
      <c r="WVV88" s="4"/>
      <c r="WVW88" s="4"/>
      <c r="WVX88" s="4"/>
      <c r="WVY88" s="4"/>
      <c r="WVZ88" s="4"/>
      <c r="WWA88" s="4"/>
      <c r="WWB88" s="4"/>
      <c r="WWC88" s="4"/>
      <c r="WWD88" s="4"/>
      <c r="WWE88" s="4"/>
      <c r="WWF88" s="4"/>
      <c r="WWG88" s="4"/>
      <c r="WWH88" s="4"/>
      <c r="WWI88" s="4"/>
      <c r="WWJ88" s="4"/>
      <c r="WWK88" s="4"/>
      <c r="WWL88" s="4"/>
      <c r="WWM88" s="4"/>
      <c r="WWN88" s="4"/>
      <c r="WWO88" s="4"/>
      <c r="WWP88" s="4"/>
      <c r="WWQ88" s="4"/>
      <c r="WWR88" s="4"/>
      <c r="WWS88" s="4"/>
      <c r="WWT88" s="4"/>
      <c r="WWU88" s="4"/>
      <c r="WWV88" s="4"/>
      <c r="WWW88" s="4"/>
      <c r="WWX88" s="4"/>
      <c r="WWY88" s="4"/>
      <c r="WWZ88" s="4"/>
      <c r="WXA88" s="4"/>
      <c r="WXB88" s="4"/>
      <c r="WXC88" s="4"/>
      <c r="WXD88" s="4"/>
      <c r="WXE88" s="4"/>
      <c r="WXF88" s="4"/>
      <c r="WXG88" s="4"/>
      <c r="WXH88" s="4"/>
      <c r="WXI88" s="4"/>
      <c r="WXJ88" s="4"/>
      <c r="WXK88" s="4"/>
      <c r="WXL88" s="4"/>
      <c r="WXM88" s="4"/>
      <c r="WXN88" s="4"/>
      <c r="WXO88" s="4"/>
      <c r="WXP88" s="4"/>
      <c r="WXQ88" s="4"/>
      <c r="WXR88" s="4"/>
      <c r="WXS88" s="4"/>
      <c r="WXT88" s="4"/>
      <c r="WXU88" s="4"/>
      <c r="WXV88" s="4"/>
      <c r="WXW88" s="4"/>
      <c r="WXX88" s="4"/>
      <c r="WXY88" s="4"/>
      <c r="WXZ88" s="4"/>
      <c r="WYA88" s="4"/>
      <c r="WYB88" s="4"/>
      <c r="WYC88" s="4"/>
      <c r="WYD88" s="4"/>
      <c r="WYE88" s="4"/>
      <c r="WYF88" s="4"/>
      <c r="WYG88" s="4"/>
      <c r="WYH88" s="4"/>
      <c r="WYI88" s="4"/>
      <c r="WYJ88" s="4"/>
      <c r="WYK88" s="4"/>
      <c r="WYL88" s="4"/>
      <c r="WYM88" s="4"/>
      <c r="WYN88" s="4"/>
      <c r="WYO88" s="4"/>
      <c r="WYP88" s="4"/>
      <c r="WYQ88" s="4"/>
      <c r="WYR88" s="4"/>
      <c r="WYS88" s="4"/>
      <c r="WYT88" s="4"/>
      <c r="WYU88" s="4"/>
      <c r="WYV88" s="4"/>
      <c r="WYW88" s="4"/>
      <c r="WYX88" s="4"/>
      <c r="WYY88" s="4"/>
      <c r="WYZ88" s="4"/>
      <c r="WZA88" s="4"/>
      <c r="WZB88" s="4"/>
      <c r="WZC88" s="4"/>
      <c r="WZD88" s="4"/>
      <c r="WZE88" s="4"/>
      <c r="WZF88" s="4"/>
      <c r="WZG88" s="4"/>
      <c r="WZH88" s="4"/>
      <c r="WZI88" s="4"/>
      <c r="WZJ88" s="4"/>
      <c r="WZK88" s="4"/>
      <c r="WZL88" s="4"/>
      <c r="WZM88" s="4"/>
      <c r="WZN88" s="4"/>
      <c r="WZO88" s="4"/>
      <c r="WZP88" s="4"/>
      <c r="WZQ88" s="4"/>
      <c r="WZR88" s="4"/>
      <c r="WZS88" s="4"/>
      <c r="WZT88" s="4"/>
      <c r="WZU88" s="4"/>
      <c r="WZV88" s="4"/>
      <c r="WZW88" s="4"/>
      <c r="WZX88" s="4"/>
      <c r="WZY88" s="4"/>
      <c r="WZZ88" s="4"/>
      <c r="XAA88" s="4"/>
      <c r="XAB88" s="4"/>
      <c r="XAC88" s="4"/>
      <c r="XAD88" s="4"/>
      <c r="XAE88" s="4"/>
      <c r="XAF88" s="4"/>
      <c r="XAG88" s="4"/>
      <c r="XAH88" s="4"/>
      <c r="XAI88" s="4"/>
      <c r="XAJ88" s="4"/>
      <c r="XAK88" s="4"/>
      <c r="XAL88" s="4"/>
      <c r="XAM88" s="4"/>
      <c r="XAN88" s="4"/>
      <c r="XAO88" s="4"/>
      <c r="XAP88" s="4"/>
      <c r="XAQ88" s="4"/>
      <c r="XAR88" s="4"/>
      <c r="XAS88" s="4"/>
      <c r="XAT88" s="4"/>
      <c r="XAU88" s="4"/>
      <c r="XAV88" s="4"/>
      <c r="XAW88" s="4"/>
      <c r="XAX88" s="4"/>
      <c r="XAY88" s="4"/>
      <c r="XAZ88" s="4"/>
      <c r="XBA88" s="4"/>
      <c r="XBB88" s="4"/>
      <c r="XBC88" s="4"/>
      <c r="XBD88" s="4"/>
      <c r="XBE88" s="4"/>
      <c r="XBF88" s="4"/>
      <c r="XBG88" s="4"/>
      <c r="XBH88" s="4"/>
      <c r="XBI88" s="4"/>
      <c r="XBJ88" s="4"/>
      <c r="XBK88" s="4"/>
      <c r="XBL88" s="4"/>
      <c r="XBM88" s="4"/>
      <c r="XBN88" s="4"/>
      <c r="XBO88" s="4"/>
      <c r="XBP88" s="4"/>
      <c r="XBQ88" s="4"/>
      <c r="XBR88" s="4"/>
      <c r="XBS88" s="4"/>
      <c r="XBT88" s="4"/>
      <c r="XBU88" s="4"/>
      <c r="XBV88" s="4"/>
      <c r="XBW88" s="4"/>
      <c r="XBX88" s="4"/>
      <c r="XBY88" s="4"/>
      <c r="XBZ88" s="4"/>
      <c r="XCA88" s="4"/>
      <c r="XCB88" s="4"/>
      <c r="XCC88" s="4"/>
      <c r="XCD88" s="4"/>
      <c r="XCE88" s="4"/>
      <c r="XCF88" s="4"/>
      <c r="XCG88" s="4"/>
      <c r="XCH88" s="4"/>
      <c r="XCI88" s="4"/>
      <c r="XCJ88" s="4"/>
      <c r="XCK88" s="4"/>
      <c r="XCL88" s="4"/>
      <c r="XCM88" s="4"/>
      <c r="XCN88" s="4"/>
      <c r="XCO88" s="4"/>
      <c r="XCP88" s="4"/>
      <c r="XCQ88" s="4"/>
      <c r="XCR88" s="4"/>
      <c r="XCS88" s="4"/>
      <c r="XCT88" s="4"/>
      <c r="XCU88" s="4"/>
      <c r="XCV88" s="4"/>
      <c r="XCW88" s="4"/>
      <c r="XCX88" s="4"/>
      <c r="XCY88" s="4"/>
      <c r="XCZ88" s="4"/>
      <c r="XDA88" s="4"/>
      <c r="XDB88" s="4"/>
      <c r="XDC88" s="4"/>
      <c r="XDD88" s="4"/>
      <c r="XDE88" s="4"/>
      <c r="XDF88" s="4"/>
      <c r="XDG88" s="4"/>
      <c r="XDH88" s="4"/>
      <c r="XDI88" s="4"/>
      <c r="XDJ88" s="4"/>
      <c r="XDK88" s="4"/>
      <c r="XDL88" s="4"/>
      <c r="XDM88" s="4"/>
      <c r="XDN88" s="4"/>
      <c r="XDO88" s="4"/>
      <c r="XDP88" s="4"/>
    </row>
    <row r="89" s="2" customFormat="1" ht="45" customHeight="1" spans="1:1024 1025:16344">
      <c r="A89" s="39"/>
      <c r="B89" s="32">
        <v>85</v>
      </c>
      <c r="C89" s="33" t="s">
        <v>225</v>
      </c>
      <c r="D89" s="47"/>
      <c r="E89" s="35">
        <v>44</v>
      </c>
      <c r="F89" s="36">
        <v>4</v>
      </c>
      <c r="G89" s="32">
        <v>6973218935799</v>
      </c>
      <c r="H89" s="37" t="s">
        <v>226</v>
      </c>
      <c r="I89" s="38" t="s">
        <v>220</v>
      </c>
    </row>
    <row r="90" s="2" customFormat="1" ht="45" customHeight="1" spans="1:1024 1025:16344">
      <c r="A90" s="39"/>
      <c r="B90" s="32">
        <v>86</v>
      </c>
      <c r="C90" s="33" t="s">
        <v>227</v>
      </c>
      <c r="D90" s="47"/>
      <c r="E90" s="35">
        <v>44</v>
      </c>
      <c r="F90" s="36">
        <v>123</v>
      </c>
      <c r="G90" s="32">
        <v>6973218935812</v>
      </c>
      <c r="H90" s="37" t="s">
        <v>228</v>
      </c>
      <c r="I90" s="38"/>
    </row>
    <row r="91" s="2" customFormat="1" ht="45" customHeight="1" spans="1:1024 1025:16344">
      <c r="A91" s="39"/>
      <c r="B91" s="32">
        <v>87</v>
      </c>
      <c r="C91" s="33" t="s">
        <v>229</v>
      </c>
      <c r="D91" s="47"/>
      <c r="E91" s="35">
        <v>48</v>
      </c>
      <c r="F91" s="36">
        <v>1</v>
      </c>
      <c r="G91" s="32">
        <v>6973218935751</v>
      </c>
      <c r="H91" s="37" t="s">
        <v>230</v>
      </c>
      <c r="I91" s="38"/>
    </row>
    <row r="92" s="2" customFormat="1" ht="45" customHeight="1" spans="1:1024 1025:16344">
      <c r="A92" s="39"/>
      <c r="B92" s="32">
        <v>88</v>
      </c>
      <c r="C92" s="33" t="s">
        <v>231</v>
      </c>
      <c r="D92" s="47"/>
      <c r="E92" s="35">
        <v>48</v>
      </c>
      <c r="F92" s="36">
        <v>21</v>
      </c>
      <c r="G92" s="32">
        <v>6973218935805</v>
      </c>
      <c r="H92" s="37" t="s">
        <v>232</v>
      </c>
      <c r="I92" s="38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  <c r="AKO92" s="4"/>
      <c r="AKP92" s="4"/>
      <c r="AKQ92" s="4"/>
      <c r="AKR92" s="4"/>
      <c r="AKS92" s="4"/>
      <c r="AKT92" s="4"/>
      <c r="AKU92" s="4"/>
      <c r="AKV92" s="4"/>
      <c r="AKW92" s="4"/>
      <c r="AKX92" s="4"/>
      <c r="AKY92" s="4"/>
      <c r="AKZ92" s="4"/>
      <c r="ALA92" s="4"/>
      <c r="ALB92" s="4"/>
      <c r="ALC92" s="4"/>
      <c r="ALD92" s="4"/>
      <c r="ALE92" s="4"/>
      <c r="ALF92" s="4"/>
      <c r="ALG92" s="4"/>
      <c r="ALH92" s="4"/>
      <c r="ALI92" s="4"/>
      <c r="ALJ92" s="4"/>
      <c r="ALK92" s="4"/>
      <c r="ALL92" s="4"/>
      <c r="ALM92" s="4"/>
      <c r="ALN92" s="4"/>
      <c r="ALO92" s="4"/>
      <c r="ALP92" s="4"/>
      <c r="ALQ92" s="4"/>
      <c r="ALR92" s="4"/>
      <c r="ALS92" s="4"/>
      <c r="ALT92" s="4"/>
      <c r="ALU92" s="4"/>
      <c r="ALV92" s="4"/>
      <c r="ALW92" s="4"/>
      <c r="ALX92" s="4"/>
      <c r="ALY92" s="4"/>
      <c r="ALZ92" s="4"/>
      <c r="AMA92" s="4"/>
      <c r="AMB92" s="4"/>
      <c r="AMC92" s="4"/>
      <c r="AMD92" s="4"/>
      <c r="AME92" s="4"/>
      <c r="AMF92" s="4"/>
      <c r="AMG92" s="4"/>
      <c r="AMH92" s="4"/>
      <c r="AMI92" s="4"/>
      <c r="AMJ92" s="4"/>
      <c r="AMK92" s="4"/>
      <c r="AML92" s="4"/>
      <c r="AMM92" s="4"/>
      <c r="AMN92" s="4"/>
      <c r="AMO92" s="4"/>
      <c r="AMP92" s="4"/>
      <c r="AMQ92" s="4"/>
      <c r="AMR92" s="4"/>
      <c r="AMS92" s="4"/>
      <c r="AMT92" s="4"/>
      <c r="AMU92" s="4"/>
      <c r="AMV92" s="4"/>
      <c r="AMW92" s="4"/>
      <c r="AMX92" s="4"/>
      <c r="AMY92" s="4"/>
      <c r="AMZ92" s="4"/>
      <c r="ANA92" s="4"/>
      <c r="ANB92" s="4"/>
      <c r="ANC92" s="4"/>
      <c r="AND92" s="4"/>
      <c r="ANE92" s="4"/>
      <c r="ANF92" s="4"/>
      <c r="ANG92" s="4"/>
      <c r="ANH92" s="4"/>
      <c r="ANI92" s="4"/>
      <c r="ANJ92" s="4"/>
      <c r="ANK92" s="4"/>
      <c r="ANL92" s="4"/>
      <c r="ANM92" s="4"/>
      <c r="ANN92" s="4"/>
      <c r="ANO92" s="4"/>
      <c r="ANP92" s="4"/>
      <c r="ANQ92" s="4"/>
      <c r="ANR92" s="4"/>
      <c r="ANS92" s="4"/>
      <c r="ANT92" s="4"/>
      <c r="ANU92" s="4"/>
      <c r="ANV92" s="4"/>
      <c r="ANW92" s="4"/>
      <c r="ANX92" s="4"/>
      <c r="ANY92" s="4"/>
      <c r="ANZ92" s="4"/>
      <c r="AOA92" s="4"/>
      <c r="AOB92" s="4"/>
      <c r="AOC92" s="4"/>
      <c r="AOD92" s="4"/>
      <c r="AOE92" s="4"/>
      <c r="AOF92" s="4"/>
      <c r="AOG92" s="4"/>
      <c r="AOH92" s="4"/>
      <c r="AOI92" s="4"/>
      <c r="AOJ92" s="4"/>
      <c r="AOK92" s="4"/>
      <c r="AOL92" s="4"/>
      <c r="AOM92" s="4"/>
      <c r="AON92" s="4"/>
      <c r="AOO92" s="4"/>
      <c r="AOP92" s="4"/>
      <c r="AOQ92" s="4"/>
      <c r="AOR92" s="4"/>
      <c r="AOS92" s="4"/>
      <c r="AOT92" s="4"/>
      <c r="AOU92" s="4"/>
      <c r="AOV92" s="4"/>
      <c r="AOW92" s="4"/>
      <c r="AOX92" s="4"/>
      <c r="AOY92" s="4"/>
      <c r="AOZ92" s="4"/>
      <c r="APA92" s="4"/>
      <c r="APB92" s="4"/>
      <c r="APC92" s="4"/>
      <c r="APD92" s="4"/>
      <c r="APE92" s="4"/>
      <c r="APF92" s="4"/>
      <c r="APG92" s="4"/>
      <c r="APH92" s="4"/>
      <c r="API92" s="4"/>
      <c r="APJ92" s="4"/>
      <c r="APK92" s="4"/>
      <c r="APL92" s="4"/>
      <c r="APM92" s="4"/>
      <c r="APN92" s="4"/>
      <c r="APO92" s="4"/>
      <c r="APP92" s="4"/>
      <c r="APQ92" s="4"/>
      <c r="APR92" s="4"/>
      <c r="APS92" s="4"/>
      <c r="APT92" s="4"/>
      <c r="APU92" s="4"/>
      <c r="APV92" s="4"/>
      <c r="APW92" s="4"/>
      <c r="APX92" s="4"/>
      <c r="APY92" s="4"/>
      <c r="APZ92" s="4"/>
      <c r="AQA92" s="4"/>
      <c r="AQB92" s="4"/>
      <c r="AQC92" s="4"/>
      <c r="AQD92" s="4"/>
      <c r="AQE92" s="4"/>
      <c r="AQF92" s="4"/>
      <c r="AQG92" s="4"/>
      <c r="AQH92" s="4"/>
      <c r="AQI92" s="4"/>
      <c r="AQJ92" s="4"/>
      <c r="AQK92" s="4"/>
      <c r="AQL92" s="4"/>
      <c r="AQM92" s="4"/>
      <c r="AQN92" s="4"/>
      <c r="AQO92" s="4"/>
      <c r="AQP92" s="4"/>
      <c r="AQQ92" s="4"/>
      <c r="AQR92" s="4"/>
      <c r="AQS92" s="4"/>
      <c r="AQT92" s="4"/>
      <c r="AQU92" s="4"/>
      <c r="AQV92" s="4"/>
      <c r="AQW92" s="4"/>
      <c r="AQX92" s="4"/>
      <c r="AQY92" s="4"/>
      <c r="AQZ92" s="4"/>
      <c r="ARA92" s="4"/>
      <c r="ARB92" s="4"/>
      <c r="ARC92" s="4"/>
      <c r="ARD92" s="4"/>
      <c r="ARE92" s="4"/>
      <c r="ARF92" s="4"/>
      <c r="ARG92" s="4"/>
      <c r="ARH92" s="4"/>
      <c r="ARI92" s="4"/>
      <c r="ARJ92" s="4"/>
      <c r="ARK92" s="4"/>
      <c r="ARL92" s="4"/>
      <c r="ARM92" s="4"/>
      <c r="ARN92" s="4"/>
      <c r="ARO92" s="4"/>
      <c r="ARP92" s="4"/>
      <c r="ARQ92" s="4"/>
      <c r="ARR92" s="4"/>
      <c r="ARS92" s="4"/>
      <c r="ART92" s="4"/>
      <c r="ARU92" s="4"/>
      <c r="ARV92" s="4"/>
      <c r="ARW92" s="4"/>
      <c r="ARX92" s="4"/>
      <c r="ARY92" s="4"/>
      <c r="ARZ92" s="4"/>
      <c r="ASA92" s="4"/>
      <c r="ASB92" s="4"/>
      <c r="ASC92" s="4"/>
      <c r="ASD92" s="4"/>
      <c r="ASE92" s="4"/>
      <c r="ASF92" s="4"/>
      <c r="ASG92" s="4"/>
      <c r="ASH92" s="4"/>
      <c r="ASI92" s="4"/>
      <c r="ASJ92" s="4"/>
      <c r="ASK92" s="4"/>
      <c r="ASL92" s="4"/>
      <c r="ASM92" s="4"/>
      <c r="ASN92" s="4"/>
      <c r="ASO92" s="4"/>
      <c r="ASP92" s="4"/>
      <c r="ASQ92" s="4"/>
      <c r="ASR92" s="4"/>
      <c r="ASS92" s="4"/>
      <c r="AST92" s="4"/>
      <c r="ASU92" s="4"/>
      <c r="ASV92" s="4"/>
      <c r="ASW92" s="4"/>
      <c r="ASX92" s="4"/>
      <c r="ASY92" s="4"/>
      <c r="ASZ92" s="4"/>
      <c r="ATA92" s="4"/>
      <c r="ATB92" s="4"/>
      <c r="ATC92" s="4"/>
      <c r="ATD92" s="4"/>
      <c r="ATE92" s="4"/>
      <c r="ATF92" s="4"/>
      <c r="ATG92" s="4"/>
      <c r="ATH92" s="4"/>
      <c r="ATI92" s="4"/>
      <c r="ATJ92" s="4"/>
      <c r="ATK92" s="4"/>
      <c r="ATL92" s="4"/>
      <c r="ATM92" s="4"/>
      <c r="ATN92" s="4"/>
      <c r="ATO92" s="4"/>
      <c r="ATP92" s="4"/>
      <c r="ATQ92" s="4"/>
      <c r="ATR92" s="4"/>
      <c r="ATS92" s="4"/>
      <c r="ATT92" s="4"/>
      <c r="ATU92" s="4"/>
      <c r="ATV92" s="4"/>
      <c r="ATW92" s="4"/>
      <c r="ATX92" s="4"/>
      <c r="ATY92" s="4"/>
      <c r="ATZ92" s="4"/>
      <c r="AUA92" s="4"/>
      <c r="AUB92" s="4"/>
      <c r="AUC92" s="4"/>
      <c r="AUD92" s="4"/>
      <c r="AUE92" s="4"/>
      <c r="AUF92" s="4"/>
      <c r="AUG92" s="4"/>
      <c r="AUH92" s="4"/>
      <c r="AUI92" s="4"/>
      <c r="AUJ92" s="4"/>
      <c r="AUK92" s="4"/>
      <c r="AUL92" s="4"/>
      <c r="AUM92" s="4"/>
      <c r="AUN92" s="4"/>
      <c r="AUO92" s="4"/>
      <c r="AUP92" s="4"/>
      <c r="AUQ92" s="4"/>
      <c r="AUR92" s="4"/>
      <c r="AUS92" s="4"/>
      <c r="AUT92" s="4"/>
      <c r="AUU92" s="4"/>
      <c r="AUV92" s="4"/>
      <c r="AUW92" s="4"/>
      <c r="AUX92" s="4"/>
      <c r="AUY92" s="4"/>
      <c r="AUZ92" s="4"/>
      <c r="AVA92" s="4"/>
      <c r="AVB92" s="4"/>
      <c r="AVC92" s="4"/>
      <c r="AVD92" s="4"/>
      <c r="AVE92" s="4"/>
      <c r="AVF92" s="4"/>
      <c r="AVG92" s="4"/>
      <c r="AVH92" s="4"/>
      <c r="AVI92" s="4"/>
      <c r="AVJ92" s="4"/>
      <c r="AVK92" s="4"/>
      <c r="AVL92" s="4"/>
      <c r="AVM92" s="4"/>
      <c r="AVN92" s="4"/>
      <c r="AVO92" s="4"/>
      <c r="AVP92" s="4"/>
      <c r="AVQ92" s="4"/>
      <c r="AVR92" s="4"/>
      <c r="AVS92" s="4"/>
      <c r="AVT92" s="4"/>
      <c r="AVU92" s="4"/>
      <c r="AVV92" s="4"/>
      <c r="AVW92" s="4"/>
      <c r="AVX92" s="4"/>
      <c r="AVY92" s="4"/>
      <c r="AVZ92" s="4"/>
      <c r="AWA92" s="4"/>
      <c r="AWB92" s="4"/>
      <c r="AWC92" s="4"/>
      <c r="AWD92" s="4"/>
      <c r="AWE92" s="4"/>
      <c r="AWF92" s="4"/>
      <c r="AWG92" s="4"/>
      <c r="AWH92" s="4"/>
      <c r="AWI92" s="4"/>
      <c r="AWJ92" s="4"/>
      <c r="AWK92" s="4"/>
      <c r="AWL92" s="4"/>
      <c r="AWM92" s="4"/>
      <c r="AWN92" s="4"/>
      <c r="AWO92" s="4"/>
      <c r="AWP92" s="4"/>
      <c r="AWQ92" s="4"/>
      <c r="AWR92" s="4"/>
      <c r="AWS92" s="4"/>
      <c r="AWT92" s="4"/>
      <c r="AWU92" s="4"/>
      <c r="AWV92" s="4"/>
      <c r="AWW92" s="4"/>
      <c r="AWX92" s="4"/>
      <c r="AWY92" s="4"/>
      <c r="AWZ92" s="4"/>
      <c r="AXA92" s="4"/>
      <c r="AXB92" s="4"/>
      <c r="AXC92" s="4"/>
      <c r="AXD92" s="4"/>
      <c r="AXE92" s="4"/>
      <c r="AXF92" s="4"/>
      <c r="AXG92" s="4"/>
      <c r="AXH92" s="4"/>
      <c r="AXI92" s="4"/>
      <c r="AXJ92" s="4"/>
      <c r="AXK92" s="4"/>
      <c r="AXL92" s="4"/>
      <c r="AXM92" s="4"/>
      <c r="AXN92" s="4"/>
      <c r="AXO92" s="4"/>
      <c r="AXP92" s="4"/>
      <c r="AXQ92" s="4"/>
      <c r="AXR92" s="4"/>
      <c r="AXS92" s="4"/>
      <c r="AXT92" s="4"/>
      <c r="AXU92" s="4"/>
      <c r="AXV92" s="4"/>
      <c r="AXW92" s="4"/>
      <c r="AXX92" s="4"/>
      <c r="AXY92" s="4"/>
      <c r="AXZ92" s="4"/>
      <c r="AYA92" s="4"/>
      <c r="AYB92" s="4"/>
      <c r="AYC92" s="4"/>
      <c r="AYD92" s="4"/>
      <c r="AYE92" s="4"/>
      <c r="AYF92" s="4"/>
      <c r="AYG92" s="4"/>
      <c r="AYH92" s="4"/>
      <c r="AYI92" s="4"/>
      <c r="AYJ92" s="4"/>
      <c r="AYK92" s="4"/>
      <c r="AYL92" s="4"/>
      <c r="AYM92" s="4"/>
      <c r="AYN92" s="4"/>
      <c r="AYO92" s="4"/>
      <c r="AYP92" s="4"/>
      <c r="AYQ92" s="4"/>
      <c r="AYR92" s="4"/>
      <c r="AYS92" s="4"/>
      <c r="AYT92" s="4"/>
      <c r="AYU92" s="4"/>
      <c r="AYV92" s="4"/>
      <c r="AYW92" s="4"/>
      <c r="AYX92" s="4"/>
      <c r="AYY92" s="4"/>
      <c r="AYZ92" s="4"/>
      <c r="AZA92" s="4"/>
      <c r="AZB92" s="4"/>
      <c r="AZC92" s="4"/>
      <c r="AZD92" s="4"/>
      <c r="AZE92" s="4"/>
      <c r="AZF92" s="4"/>
      <c r="AZG92" s="4"/>
      <c r="AZH92" s="4"/>
      <c r="AZI92" s="4"/>
      <c r="AZJ92" s="4"/>
      <c r="AZK92" s="4"/>
      <c r="AZL92" s="4"/>
      <c r="AZM92" s="4"/>
      <c r="AZN92" s="4"/>
      <c r="AZO92" s="4"/>
      <c r="AZP92" s="4"/>
      <c r="AZQ92" s="4"/>
      <c r="AZR92" s="4"/>
      <c r="AZS92" s="4"/>
      <c r="AZT92" s="4"/>
      <c r="AZU92" s="4"/>
      <c r="AZV92" s="4"/>
      <c r="AZW92" s="4"/>
      <c r="AZX92" s="4"/>
      <c r="AZY92" s="4"/>
      <c r="AZZ92" s="4"/>
      <c r="BAA92" s="4"/>
      <c r="BAB92" s="4"/>
      <c r="BAC92" s="4"/>
      <c r="BAD92" s="4"/>
      <c r="BAE92" s="4"/>
      <c r="BAF92" s="4"/>
      <c r="BAG92" s="4"/>
      <c r="BAH92" s="4"/>
      <c r="BAI92" s="4"/>
      <c r="BAJ92" s="4"/>
      <c r="BAK92" s="4"/>
      <c r="BAL92" s="4"/>
      <c r="BAM92" s="4"/>
      <c r="BAN92" s="4"/>
      <c r="BAO92" s="4"/>
      <c r="BAP92" s="4"/>
      <c r="BAQ92" s="4"/>
      <c r="BAR92" s="4"/>
      <c r="BAS92" s="4"/>
      <c r="BAT92" s="4"/>
      <c r="BAU92" s="4"/>
      <c r="BAV92" s="4"/>
      <c r="BAW92" s="4"/>
      <c r="BAX92" s="4"/>
      <c r="BAY92" s="4"/>
      <c r="BAZ92" s="4"/>
      <c r="BBA92" s="4"/>
      <c r="BBB92" s="4"/>
      <c r="BBC92" s="4"/>
      <c r="BBD92" s="4"/>
      <c r="BBE92" s="4"/>
      <c r="BBF92" s="4"/>
      <c r="BBG92" s="4"/>
      <c r="BBH92" s="4"/>
      <c r="BBI92" s="4"/>
      <c r="BBJ92" s="4"/>
      <c r="BBK92" s="4"/>
      <c r="BBL92" s="4"/>
      <c r="BBM92" s="4"/>
      <c r="BBN92" s="4"/>
      <c r="BBO92" s="4"/>
      <c r="BBP92" s="4"/>
      <c r="BBQ92" s="4"/>
      <c r="BBR92" s="4"/>
      <c r="BBS92" s="4"/>
      <c r="BBT92" s="4"/>
      <c r="BBU92" s="4"/>
      <c r="BBV92" s="4"/>
      <c r="BBW92" s="4"/>
      <c r="BBX92" s="4"/>
      <c r="BBY92" s="4"/>
      <c r="BBZ92" s="4"/>
      <c r="BCA92" s="4"/>
      <c r="BCB92" s="4"/>
      <c r="BCC92" s="4"/>
      <c r="BCD92" s="4"/>
      <c r="BCE92" s="4"/>
      <c r="BCF92" s="4"/>
      <c r="BCG92" s="4"/>
      <c r="BCH92" s="4"/>
      <c r="BCI92" s="4"/>
      <c r="BCJ92" s="4"/>
      <c r="BCK92" s="4"/>
      <c r="BCL92" s="4"/>
      <c r="BCM92" s="4"/>
      <c r="BCN92" s="4"/>
      <c r="BCO92" s="4"/>
      <c r="BCP92" s="4"/>
      <c r="BCQ92" s="4"/>
      <c r="BCR92" s="4"/>
      <c r="BCS92" s="4"/>
      <c r="BCT92" s="4"/>
      <c r="BCU92" s="4"/>
      <c r="BCV92" s="4"/>
      <c r="BCW92" s="4"/>
      <c r="BCX92" s="4"/>
      <c r="BCY92" s="4"/>
      <c r="BCZ92" s="4"/>
      <c r="BDA92" s="4"/>
      <c r="BDB92" s="4"/>
      <c r="BDC92" s="4"/>
      <c r="BDD92" s="4"/>
      <c r="BDE92" s="4"/>
      <c r="BDF92" s="4"/>
      <c r="BDG92" s="4"/>
      <c r="BDH92" s="4"/>
      <c r="BDI92" s="4"/>
      <c r="BDJ92" s="4"/>
      <c r="BDK92" s="4"/>
      <c r="BDL92" s="4"/>
      <c r="BDM92" s="4"/>
      <c r="BDN92" s="4"/>
      <c r="BDO92" s="4"/>
      <c r="BDP92" s="4"/>
      <c r="BDQ92" s="4"/>
      <c r="BDR92" s="4"/>
      <c r="BDS92" s="4"/>
      <c r="BDT92" s="4"/>
      <c r="BDU92" s="4"/>
      <c r="BDV92" s="4"/>
      <c r="BDW92" s="4"/>
      <c r="BDX92" s="4"/>
      <c r="BDY92" s="4"/>
      <c r="BDZ92" s="4"/>
      <c r="BEA92" s="4"/>
      <c r="BEB92" s="4"/>
      <c r="BEC92" s="4"/>
      <c r="BED92" s="4"/>
      <c r="BEE92" s="4"/>
      <c r="BEF92" s="4"/>
      <c r="BEG92" s="4"/>
      <c r="BEH92" s="4"/>
      <c r="BEI92" s="4"/>
      <c r="BEJ92" s="4"/>
      <c r="BEK92" s="4"/>
      <c r="BEL92" s="4"/>
      <c r="BEM92" s="4"/>
      <c r="BEN92" s="4"/>
      <c r="BEO92" s="4"/>
      <c r="BEP92" s="4"/>
      <c r="BEQ92" s="4"/>
      <c r="BER92" s="4"/>
      <c r="BES92" s="4"/>
      <c r="BET92" s="4"/>
      <c r="BEU92" s="4"/>
      <c r="BEV92" s="4"/>
      <c r="BEW92" s="4"/>
      <c r="BEX92" s="4"/>
      <c r="BEY92" s="4"/>
      <c r="BEZ92" s="4"/>
      <c r="BFA92" s="4"/>
      <c r="BFB92" s="4"/>
      <c r="BFC92" s="4"/>
      <c r="BFD92" s="4"/>
      <c r="BFE92" s="4"/>
      <c r="BFF92" s="4"/>
      <c r="BFG92" s="4"/>
      <c r="BFH92" s="4"/>
      <c r="BFI92" s="4"/>
      <c r="BFJ92" s="4"/>
      <c r="BFK92" s="4"/>
      <c r="BFL92" s="4"/>
      <c r="BFM92" s="4"/>
      <c r="BFN92" s="4"/>
      <c r="BFO92" s="4"/>
      <c r="BFP92" s="4"/>
      <c r="BFQ92" s="4"/>
      <c r="BFR92" s="4"/>
      <c r="BFS92" s="4"/>
      <c r="BFT92" s="4"/>
      <c r="BFU92" s="4"/>
      <c r="BFV92" s="4"/>
      <c r="BFW92" s="4"/>
      <c r="BFX92" s="4"/>
      <c r="BFY92" s="4"/>
      <c r="BFZ92" s="4"/>
      <c r="BGA92" s="4"/>
      <c r="BGB92" s="4"/>
      <c r="BGC92" s="4"/>
      <c r="BGD92" s="4"/>
      <c r="BGE92" s="4"/>
      <c r="BGF92" s="4"/>
      <c r="BGG92" s="4"/>
      <c r="BGH92" s="4"/>
      <c r="BGI92" s="4"/>
      <c r="BGJ92" s="4"/>
      <c r="BGK92" s="4"/>
      <c r="BGL92" s="4"/>
      <c r="BGM92" s="4"/>
      <c r="BGN92" s="4"/>
      <c r="BGO92" s="4"/>
      <c r="BGP92" s="4"/>
      <c r="BGQ92" s="4"/>
      <c r="BGR92" s="4"/>
      <c r="BGS92" s="4"/>
      <c r="BGT92" s="4"/>
      <c r="BGU92" s="4"/>
      <c r="BGV92" s="4"/>
      <c r="BGW92" s="4"/>
      <c r="BGX92" s="4"/>
      <c r="BGY92" s="4"/>
      <c r="BGZ92" s="4"/>
      <c r="BHA92" s="4"/>
      <c r="BHB92" s="4"/>
      <c r="BHC92" s="4"/>
      <c r="BHD92" s="4"/>
      <c r="BHE92" s="4"/>
      <c r="BHF92" s="4"/>
      <c r="BHG92" s="4"/>
      <c r="BHH92" s="4"/>
      <c r="BHI92" s="4"/>
      <c r="BHJ92" s="4"/>
      <c r="BHK92" s="4"/>
      <c r="BHL92" s="4"/>
      <c r="BHM92" s="4"/>
      <c r="BHN92" s="4"/>
      <c r="BHO92" s="4"/>
      <c r="BHP92" s="4"/>
      <c r="BHQ92" s="4"/>
      <c r="BHR92" s="4"/>
      <c r="BHS92" s="4"/>
      <c r="BHT92" s="4"/>
      <c r="BHU92" s="4"/>
      <c r="BHV92" s="4"/>
      <c r="BHW92" s="4"/>
      <c r="BHX92" s="4"/>
      <c r="BHY92" s="4"/>
      <c r="BHZ92" s="4"/>
      <c r="BIA92" s="4"/>
      <c r="BIB92" s="4"/>
      <c r="BIC92" s="4"/>
      <c r="BID92" s="4"/>
      <c r="BIE92" s="4"/>
      <c r="BIF92" s="4"/>
      <c r="BIG92" s="4"/>
      <c r="BIH92" s="4"/>
      <c r="BII92" s="4"/>
      <c r="BIJ92" s="4"/>
      <c r="BIK92" s="4"/>
      <c r="BIL92" s="4"/>
      <c r="BIM92" s="4"/>
      <c r="BIN92" s="4"/>
      <c r="BIO92" s="4"/>
      <c r="BIP92" s="4"/>
      <c r="BIQ92" s="4"/>
      <c r="BIR92" s="4"/>
      <c r="BIS92" s="4"/>
      <c r="BIT92" s="4"/>
      <c r="BIU92" s="4"/>
      <c r="BIV92" s="4"/>
      <c r="BIW92" s="4"/>
      <c r="BIX92" s="4"/>
      <c r="BIY92" s="4"/>
      <c r="BIZ92" s="4"/>
      <c r="BJA92" s="4"/>
      <c r="BJB92" s="4"/>
      <c r="BJC92" s="4"/>
      <c r="BJD92" s="4"/>
      <c r="BJE92" s="4"/>
      <c r="BJF92" s="4"/>
      <c r="BJG92" s="4"/>
      <c r="BJH92" s="4"/>
      <c r="BJI92" s="4"/>
      <c r="BJJ92" s="4"/>
      <c r="BJK92" s="4"/>
      <c r="BJL92" s="4"/>
      <c r="BJM92" s="4"/>
      <c r="BJN92" s="4"/>
      <c r="BJO92" s="4"/>
      <c r="BJP92" s="4"/>
      <c r="BJQ92" s="4"/>
      <c r="BJR92" s="4"/>
      <c r="BJS92" s="4"/>
      <c r="BJT92" s="4"/>
      <c r="BJU92" s="4"/>
      <c r="BJV92" s="4"/>
      <c r="BJW92" s="4"/>
      <c r="BJX92" s="4"/>
      <c r="BJY92" s="4"/>
      <c r="BJZ92" s="4"/>
      <c r="BKA92" s="4"/>
      <c r="BKB92" s="4"/>
      <c r="BKC92" s="4"/>
      <c r="BKD92" s="4"/>
      <c r="BKE92" s="4"/>
      <c r="BKF92" s="4"/>
      <c r="BKG92" s="4"/>
      <c r="BKH92" s="4"/>
      <c r="BKI92" s="4"/>
      <c r="BKJ92" s="4"/>
      <c r="BKK92" s="4"/>
      <c r="BKL92" s="4"/>
      <c r="BKM92" s="4"/>
      <c r="BKN92" s="4"/>
      <c r="BKO92" s="4"/>
      <c r="BKP92" s="4"/>
      <c r="BKQ92" s="4"/>
      <c r="BKR92" s="4"/>
      <c r="BKS92" s="4"/>
      <c r="BKT92" s="4"/>
      <c r="BKU92" s="4"/>
      <c r="BKV92" s="4"/>
      <c r="BKW92" s="4"/>
      <c r="BKX92" s="4"/>
      <c r="BKY92" s="4"/>
      <c r="BKZ92" s="4"/>
      <c r="BLA92" s="4"/>
      <c r="BLB92" s="4"/>
      <c r="BLC92" s="4"/>
      <c r="BLD92" s="4"/>
      <c r="BLE92" s="4"/>
      <c r="BLF92" s="4"/>
      <c r="BLG92" s="4"/>
      <c r="BLH92" s="4"/>
      <c r="BLI92" s="4"/>
      <c r="BLJ92" s="4"/>
      <c r="BLK92" s="4"/>
      <c r="BLL92" s="4"/>
      <c r="BLM92" s="4"/>
      <c r="BLN92" s="4"/>
      <c r="BLO92" s="4"/>
      <c r="BLP92" s="4"/>
      <c r="BLQ92" s="4"/>
      <c r="BLR92" s="4"/>
      <c r="BLS92" s="4"/>
      <c r="BLT92" s="4"/>
      <c r="BLU92" s="4"/>
      <c r="BLV92" s="4"/>
      <c r="BLW92" s="4"/>
      <c r="BLX92" s="4"/>
      <c r="BLY92" s="4"/>
      <c r="BLZ92" s="4"/>
      <c r="BMA92" s="4"/>
      <c r="BMB92" s="4"/>
      <c r="BMC92" s="4"/>
      <c r="BMD92" s="4"/>
      <c r="BME92" s="4"/>
      <c r="BMF92" s="4"/>
      <c r="BMG92" s="4"/>
      <c r="BMH92" s="4"/>
      <c r="BMI92" s="4"/>
      <c r="BMJ92" s="4"/>
      <c r="BMK92" s="4"/>
      <c r="BML92" s="4"/>
      <c r="BMM92" s="4"/>
      <c r="BMN92" s="4"/>
      <c r="BMO92" s="4"/>
      <c r="BMP92" s="4"/>
      <c r="BMQ92" s="4"/>
      <c r="BMR92" s="4"/>
      <c r="BMS92" s="4"/>
      <c r="BMT92" s="4"/>
      <c r="BMU92" s="4"/>
      <c r="BMV92" s="4"/>
      <c r="BMW92" s="4"/>
      <c r="BMX92" s="4"/>
      <c r="BMY92" s="4"/>
      <c r="BMZ92" s="4"/>
      <c r="BNA92" s="4"/>
      <c r="BNB92" s="4"/>
      <c r="BNC92" s="4"/>
      <c r="BND92" s="4"/>
      <c r="BNE92" s="4"/>
      <c r="BNF92" s="4"/>
      <c r="BNG92" s="4"/>
      <c r="BNH92" s="4"/>
      <c r="BNI92" s="4"/>
      <c r="BNJ92" s="4"/>
      <c r="BNK92" s="4"/>
      <c r="BNL92" s="4"/>
      <c r="BNM92" s="4"/>
      <c r="BNN92" s="4"/>
      <c r="BNO92" s="4"/>
      <c r="BNP92" s="4"/>
      <c r="BNQ92" s="4"/>
      <c r="BNR92" s="4"/>
      <c r="BNS92" s="4"/>
      <c r="BNT92" s="4"/>
      <c r="BNU92" s="4"/>
      <c r="BNV92" s="4"/>
      <c r="BNW92" s="4"/>
      <c r="BNX92" s="4"/>
      <c r="BNY92" s="4"/>
      <c r="BNZ92" s="4"/>
      <c r="BOA92" s="4"/>
      <c r="BOB92" s="4"/>
      <c r="BOC92" s="4"/>
      <c r="BOD92" s="4"/>
      <c r="BOE92" s="4"/>
      <c r="BOF92" s="4"/>
      <c r="BOG92" s="4"/>
      <c r="BOH92" s="4"/>
      <c r="BOI92" s="4"/>
      <c r="BOJ92" s="4"/>
      <c r="BOK92" s="4"/>
      <c r="BOL92" s="4"/>
      <c r="BOM92" s="4"/>
      <c r="BON92" s="4"/>
      <c r="BOO92" s="4"/>
      <c r="BOP92" s="4"/>
      <c r="BOQ92" s="4"/>
      <c r="BOR92" s="4"/>
      <c r="BOS92" s="4"/>
      <c r="BOT92" s="4"/>
      <c r="BOU92" s="4"/>
      <c r="BOV92" s="4"/>
      <c r="BOW92" s="4"/>
      <c r="BOX92" s="4"/>
      <c r="BOY92" s="4"/>
      <c r="BOZ92" s="4"/>
      <c r="BPA92" s="4"/>
      <c r="BPB92" s="4"/>
      <c r="BPC92" s="4"/>
      <c r="BPD92" s="4"/>
      <c r="BPE92" s="4"/>
      <c r="BPF92" s="4"/>
      <c r="BPG92" s="4"/>
      <c r="BPH92" s="4"/>
      <c r="BPI92" s="4"/>
      <c r="BPJ92" s="4"/>
      <c r="BPK92" s="4"/>
      <c r="BPL92" s="4"/>
      <c r="BPM92" s="4"/>
      <c r="BPN92" s="4"/>
      <c r="BPO92" s="4"/>
      <c r="BPP92" s="4"/>
      <c r="BPQ92" s="4"/>
      <c r="BPR92" s="4"/>
      <c r="BPS92" s="4"/>
      <c r="BPT92" s="4"/>
      <c r="BPU92" s="4"/>
      <c r="BPV92" s="4"/>
      <c r="BPW92" s="4"/>
      <c r="BPX92" s="4"/>
      <c r="BPY92" s="4"/>
      <c r="BPZ92" s="4"/>
      <c r="BQA92" s="4"/>
      <c r="BQB92" s="4"/>
      <c r="BQC92" s="4"/>
      <c r="BQD92" s="4"/>
      <c r="BQE92" s="4"/>
      <c r="BQF92" s="4"/>
      <c r="BQG92" s="4"/>
      <c r="BQH92" s="4"/>
      <c r="BQI92" s="4"/>
      <c r="BQJ92" s="4"/>
      <c r="BQK92" s="4"/>
      <c r="BQL92" s="4"/>
      <c r="BQM92" s="4"/>
      <c r="BQN92" s="4"/>
      <c r="BQO92" s="4"/>
      <c r="BQP92" s="4"/>
      <c r="BQQ92" s="4"/>
      <c r="BQR92" s="4"/>
      <c r="BQS92" s="4"/>
      <c r="BQT92" s="4"/>
      <c r="BQU92" s="4"/>
      <c r="BQV92" s="4"/>
      <c r="BQW92" s="4"/>
      <c r="BQX92" s="4"/>
      <c r="BQY92" s="4"/>
      <c r="BQZ92" s="4"/>
      <c r="BRA92" s="4"/>
      <c r="BRB92" s="4"/>
      <c r="BRC92" s="4"/>
      <c r="BRD92" s="4"/>
      <c r="BRE92" s="4"/>
      <c r="BRF92" s="4"/>
      <c r="BRG92" s="4"/>
      <c r="BRH92" s="4"/>
      <c r="BRI92" s="4"/>
      <c r="BRJ92" s="4"/>
      <c r="BRK92" s="4"/>
      <c r="BRL92" s="4"/>
      <c r="BRM92" s="4"/>
      <c r="BRN92" s="4"/>
      <c r="BRO92" s="4"/>
      <c r="BRP92" s="4"/>
      <c r="BRQ92" s="4"/>
      <c r="BRR92" s="4"/>
      <c r="BRS92" s="4"/>
      <c r="BRT92" s="4"/>
      <c r="BRU92" s="4"/>
      <c r="BRV92" s="4"/>
      <c r="BRW92" s="4"/>
      <c r="BRX92" s="4"/>
      <c r="BRY92" s="4"/>
      <c r="BRZ92" s="4"/>
      <c r="BSA92" s="4"/>
      <c r="BSB92" s="4"/>
      <c r="BSC92" s="4"/>
      <c r="BSD92" s="4"/>
      <c r="BSE92" s="4"/>
      <c r="BSF92" s="4"/>
      <c r="BSG92" s="4"/>
      <c r="BSH92" s="4"/>
      <c r="BSI92" s="4"/>
      <c r="BSJ92" s="4"/>
      <c r="BSK92" s="4"/>
      <c r="BSL92" s="4"/>
      <c r="BSM92" s="4"/>
      <c r="BSN92" s="4"/>
      <c r="BSO92" s="4"/>
      <c r="BSP92" s="4"/>
      <c r="BSQ92" s="4"/>
      <c r="BSR92" s="4"/>
      <c r="BSS92" s="4"/>
      <c r="BST92" s="4"/>
      <c r="BSU92" s="4"/>
      <c r="BSV92" s="4"/>
      <c r="BSW92" s="4"/>
      <c r="BSX92" s="4"/>
      <c r="BSY92" s="4"/>
      <c r="BSZ92" s="4"/>
      <c r="BTA92" s="4"/>
      <c r="BTB92" s="4"/>
      <c r="BTC92" s="4"/>
      <c r="BTD92" s="4"/>
      <c r="BTE92" s="4"/>
      <c r="BTF92" s="4"/>
      <c r="BTG92" s="4"/>
      <c r="BTH92" s="4"/>
      <c r="BTI92" s="4"/>
      <c r="BTJ92" s="4"/>
      <c r="BTK92" s="4"/>
      <c r="BTL92" s="4"/>
      <c r="BTM92" s="4"/>
      <c r="BTN92" s="4"/>
      <c r="BTO92" s="4"/>
      <c r="BTP92" s="4"/>
      <c r="BTQ92" s="4"/>
      <c r="BTR92" s="4"/>
      <c r="BTS92" s="4"/>
      <c r="BTT92" s="4"/>
      <c r="BTU92" s="4"/>
      <c r="BTV92" s="4"/>
      <c r="BTW92" s="4"/>
      <c r="BTX92" s="4"/>
      <c r="BTY92" s="4"/>
      <c r="BTZ92" s="4"/>
      <c r="BUA92" s="4"/>
      <c r="BUB92" s="4"/>
      <c r="BUC92" s="4"/>
      <c r="BUD92" s="4"/>
      <c r="BUE92" s="4"/>
      <c r="BUF92" s="4"/>
      <c r="BUG92" s="4"/>
      <c r="BUH92" s="4"/>
      <c r="BUI92" s="4"/>
      <c r="BUJ92" s="4"/>
      <c r="BUK92" s="4"/>
      <c r="BUL92" s="4"/>
      <c r="BUM92" s="4"/>
      <c r="BUN92" s="4"/>
      <c r="BUO92" s="4"/>
      <c r="BUP92" s="4"/>
      <c r="BUQ92" s="4"/>
      <c r="BUR92" s="4"/>
      <c r="BUS92" s="4"/>
      <c r="BUT92" s="4"/>
      <c r="BUU92" s="4"/>
      <c r="BUV92" s="4"/>
      <c r="BUW92" s="4"/>
      <c r="BUX92" s="4"/>
      <c r="BUY92" s="4"/>
      <c r="BUZ92" s="4"/>
      <c r="BVA92" s="4"/>
      <c r="BVB92" s="4"/>
      <c r="BVC92" s="4"/>
      <c r="BVD92" s="4"/>
      <c r="BVE92" s="4"/>
      <c r="BVF92" s="4"/>
      <c r="BVG92" s="4"/>
      <c r="BVH92" s="4"/>
      <c r="BVI92" s="4"/>
      <c r="BVJ92" s="4"/>
      <c r="BVK92" s="4"/>
      <c r="BVL92" s="4"/>
      <c r="BVM92" s="4"/>
      <c r="BVN92" s="4"/>
      <c r="BVO92" s="4"/>
      <c r="BVP92" s="4"/>
      <c r="BVQ92" s="4"/>
      <c r="BVR92" s="4"/>
      <c r="BVS92" s="4"/>
      <c r="BVT92" s="4"/>
      <c r="BVU92" s="4"/>
      <c r="BVV92" s="4"/>
      <c r="BVW92" s="4"/>
      <c r="BVX92" s="4"/>
      <c r="BVY92" s="4"/>
      <c r="BVZ92" s="4"/>
      <c r="BWA92" s="4"/>
      <c r="BWB92" s="4"/>
      <c r="BWC92" s="4"/>
      <c r="BWD92" s="4"/>
      <c r="BWE92" s="4"/>
      <c r="BWF92" s="4"/>
      <c r="BWG92" s="4"/>
      <c r="BWH92" s="4"/>
      <c r="BWI92" s="4"/>
      <c r="BWJ92" s="4"/>
      <c r="BWK92" s="4"/>
      <c r="BWL92" s="4"/>
      <c r="BWM92" s="4"/>
      <c r="BWN92" s="4"/>
      <c r="BWO92" s="4"/>
      <c r="BWP92" s="4"/>
      <c r="BWQ92" s="4"/>
      <c r="BWR92" s="4"/>
      <c r="BWS92" s="4"/>
      <c r="BWT92" s="4"/>
      <c r="BWU92" s="4"/>
      <c r="BWV92" s="4"/>
      <c r="BWW92" s="4"/>
      <c r="BWX92" s="4"/>
      <c r="BWY92" s="4"/>
      <c r="BWZ92" s="4"/>
      <c r="BXA92" s="4"/>
      <c r="BXB92" s="4"/>
      <c r="BXC92" s="4"/>
      <c r="BXD92" s="4"/>
      <c r="BXE92" s="4"/>
      <c r="BXF92" s="4"/>
      <c r="BXG92" s="4"/>
      <c r="BXH92" s="4"/>
      <c r="BXI92" s="4"/>
      <c r="BXJ92" s="4"/>
      <c r="BXK92" s="4"/>
      <c r="BXL92" s="4"/>
      <c r="BXM92" s="4"/>
      <c r="BXN92" s="4"/>
      <c r="BXO92" s="4"/>
      <c r="BXP92" s="4"/>
      <c r="BXQ92" s="4"/>
      <c r="BXR92" s="4"/>
      <c r="BXS92" s="4"/>
      <c r="BXT92" s="4"/>
      <c r="BXU92" s="4"/>
      <c r="BXV92" s="4"/>
      <c r="BXW92" s="4"/>
      <c r="BXX92" s="4"/>
      <c r="BXY92" s="4"/>
      <c r="BXZ92" s="4"/>
      <c r="BYA92" s="4"/>
      <c r="BYB92" s="4"/>
      <c r="BYC92" s="4"/>
      <c r="BYD92" s="4"/>
      <c r="BYE92" s="4"/>
      <c r="BYF92" s="4"/>
      <c r="BYG92" s="4"/>
      <c r="BYH92" s="4"/>
      <c r="BYI92" s="4"/>
      <c r="BYJ92" s="4"/>
      <c r="BYK92" s="4"/>
      <c r="BYL92" s="4"/>
      <c r="BYM92" s="4"/>
      <c r="BYN92" s="4"/>
      <c r="BYO92" s="4"/>
      <c r="BYP92" s="4"/>
      <c r="BYQ92" s="4"/>
      <c r="BYR92" s="4"/>
      <c r="BYS92" s="4"/>
      <c r="BYT92" s="4"/>
      <c r="BYU92" s="4"/>
      <c r="BYV92" s="4"/>
      <c r="BYW92" s="4"/>
      <c r="BYX92" s="4"/>
      <c r="BYY92" s="4"/>
      <c r="BYZ92" s="4"/>
      <c r="BZA92" s="4"/>
      <c r="BZB92" s="4"/>
      <c r="BZC92" s="4"/>
      <c r="BZD92" s="4"/>
      <c r="BZE92" s="4"/>
      <c r="BZF92" s="4"/>
      <c r="BZG92" s="4"/>
      <c r="BZH92" s="4"/>
      <c r="BZI92" s="4"/>
      <c r="BZJ92" s="4"/>
      <c r="BZK92" s="4"/>
      <c r="BZL92" s="4"/>
      <c r="BZM92" s="4"/>
      <c r="BZN92" s="4"/>
      <c r="BZO92" s="4"/>
      <c r="BZP92" s="4"/>
      <c r="BZQ92" s="4"/>
      <c r="BZR92" s="4"/>
      <c r="BZS92" s="4"/>
      <c r="BZT92" s="4"/>
      <c r="BZU92" s="4"/>
      <c r="BZV92" s="4"/>
      <c r="BZW92" s="4"/>
      <c r="BZX92" s="4"/>
      <c r="BZY92" s="4"/>
      <c r="BZZ92" s="4"/>
      <c r="CAA92" s="4"/>
      <c r="CAB92" s="4"/>
      <c r="CAC92" s="4"/>
      <c r="CAD92" s="4"/>
      <c r="CAE92" s="4"/>
      <c r="CAF92" s="4"/>
      <c r="CAG92" s="4"/>
      <c r="CAH92" s="4"/>
      <c r="CAI92" s="4"/>
      <c r="CAJ92" s="4"/>
      <c r="CAK92" s="4"/>
      <c r="CAL92" s="4"/>
      <c r="CAM92" s="4"/>
      <c r="CAN92" s="4"/>
      <c r="CAO92" s="4"/>
      <c r="CAP92" s="4"/>
      <c r="CAQ92" s="4"/>
      <c r="CAR92" s="4"/>
      <c r="CAS92" s="4"/>
      <c r="CAT92" s="4"/>
      <c r="CAU92" s="4"/>
      <c r="CAV92" s="4"/>
      <c r="CAW92" s="4"/>
      <c r="CAX92" s="4"/>
      <c r="CAY92" s="4"/>
      <c r="CAZ92" s="4"/>
      <c r="CBA92" s="4"/>
      <c r="CBB92" s="4"/>
      <c r="CBC92" s="4"/>
      <c r="CBD92" s="4"/>
      <c r="CBE92" s="4"/>
      <c r="CBF92" s="4"/>
      <c r="CBG92" s="4"/>
      <c r="CBH92" s="4"/>
      <c r="CBI92" s="4"/>
      <c r="CBJ92" s="4"/>
      <c r="CBK92" s="4"/>
      <c r="CBL92" s="4"/>
      <c r="CBM92" s="4"/>
      <c r="CBN92" s="4"/>
      <c r="CBO92" s="4"/>
      <c r="CBP92" s="4"/>
      <c r="CBQ92" s="4"/>
      <c r="CBR92" s="4"/>
      <c r="CBS92" s="4"/>
      <c r="CBT92" s="4"/>
      <c r="CBU92" s="4"/>
      <c r="CBV92" s="4"/>
      <c r="CBW92" s="4"/>
      <c r="CBX92" s="4"/>
      <c r="CBY92" s="4"/>
      <c r="CBZ92" s="4"/>
      <c r="CCA92" s="4"/>
      <c r="CCB92" s="4"/>
      <c r="CCC92" s="4"/>
      <c r="CCD92" s="4"/>
      <c r="CCE92" s="4"/>
      <c r="CCF92" s="4"/>
      <c r="CCG92" s="4"/>
      <c r="CCH92" s="4"/>
      <c r="CCI92" s="4"/>
      <c r="CCJ92" s="4"/>
      <c r="CCK92" s="4"/>
      <c r="CCL92" s="4"/>
      <c r="CCM92" s="4"/>
      <c r="CCN92" s="4"/>
      <c r="CCO92" s="4"/>
      <c r="CCP92" s="4"/>
      <c r="CCQ92" s="4"/>
      <c r="CCR92" s="4"/>
      <c r="CCS92" s="4"/>
      <c r="CCT92" s="4"/>
      <c r="CCU92" s="4"/>
      <c r="CCV92" s="4"/>
      <c r="CCW92" s="4"/>
      <c r="CCX92" s="4"/>
      <c r="CCY92" s="4"/>
      <c r="CCZ92" s="4"/>
      <c r="CDA92" s="4"/>
      <c r="CDB92" s="4"/>
      <c r="CDC92" s="4"/>
      <c r="CDD92" s="4"/>
      <c r="CDE92" s="4"/>
      <c r="CDF92" s="4"/>
      <c r="CDG92" s="4"/>
      <c r="CDH92" s="4"/>
      <c r="CDI92" s="4"/>
      <c r="CDJ92" s="4"/>
      <c r="CDK92" s="4"/>
      <c r="CDL92" s="4"/>
      <c r="CDM92" s="4"/>
      <c r="CDN92" s="4"/>
      <c r="CDO92" s="4"/>
      <c r="CDP92" s="4"/>
      <c r="CDQ92" s="4"/>
      <c r="CDR92" s="4"/>
      <c r="CDS92" s="4"/>
      <c r="CDT92" s="4"/>
      <c r="CDU92" s="4"/>
      <c r="CDV92" s="4"/>
      <c r="CDW92" s="4"/>
      <c r="CDX92" s="4"/>
      <c r="CDY92" s="4"/>
      <c r="CDZ92" s="4"/>
      <c r="CEA92" s="4"/>
      <c r="CEB92" s="4"/>
      <c r="CEC92" s="4"/>
      <c r="CED92" s="4"/>
      <c r="CEE92" s="4"/>
      <c r="CEF92" s="4"/>
      <c r="CEG92" s="4"/>
      <c r="CEH92" s="4"/>
      <c r="CEI92" s="4"/>
      <c r="CEJ92" s="4"/>
      <c r="CEK92" s="4"/>
      <c r="CEL92" s="4"/>
      <c r="CEM92" s="4"/>
      <c r="CEN92" s="4"/>
      <c r="CEO92" s="4"/>
      <c r="CEP92" s="4"/>
      <c r="CEQ92" s="4"/>
      <c r="CER92" s="4"/>
      <c r="CES92" s="4"/>
      <c r="CET92" s="4"/>
      <c r="CEU92" s="4"/>
      <c r="CEV92" s="4"/>
      <c r="CEW92" s="4"/>
      <c r="CEX92" s="4"/>
      <c r="CEY92" s="4"/>
      <c r="CEZ92" s="4"/>
      <c r="CFA92" s="4"/>
      <c r="CFB92" s="4"/>
      <c r="CFC92" s="4"/>
      <c r="CFD92" s="4"/>
      <c r="CFE92" s="4"/>
      <c r="CFF92" s="4"/>
      <c r="CFG92" s="4"/>
      <c r="CFH92" s="4"/>
      <c r="CFI92" s="4"/>
      <c r="CFJ92" s="4"/>
      <c r="CFK92" s="4"/>
      <c r="CFL92" s="4"/>
      <c r="CFM92" s="4"/>
      <c r="CFN92" s="4"/>
      <c r="CFO92" s="4"/>
      <c r="CFP92" s="4"/>
      <c r="CFQ92" s="4"/>
      <c r="CFR92" s="4"/>
      <c r="CFS92" s="4"/>
      <c r="CFT92" s="4"/>
      <c r="CFU92" s="4"/>
      <c r="CFV92" s="4"/>
      <c r="CFW92" s="4"/>
      <c r="CFX92" s="4"/>
      <c r="CFY92" s="4"/>
      <c r="CFZ92" s="4"/>
      <c r="CGA92" s="4"/>
      <c r="CGB92" s="4"/>
      <c r="CGC92" s="4"/>
      <c r="CGD92" s="4"/>
      <c r="CGE92" s="4"/>
      <c r="CGF92" s="4"/>
      <c r="CGG92" s="4"/>
      <c r="CGH92" s="4"/>
      <c r="CGI92" s="4"/>
      <c r="CGJ92" s="4"/>
      <c r="CGK92" s="4"/>
      <c r="CGL92" s="4"/>
      <c r="CGM92" s="4"/>
      <c r="CGN92" s="4"/>
      <c r="CGO92" s="4"/>
      <c r="CGP92" s="4"/>
      <c r="CGQ92" s="4"/>
      <c r="CGR92" s="4"/>
      <c r="CGS92" s="4"/>
      <c r="CGT92" s="4"/>
      <c r="CGU92" s="4"/>
      <c r="CGV92" s="4"/>
      <c r="CGW92" s="4"/>
      <c r="CGX92" s="4"/>
      <c r="CGY92" s="4"/>
      <c r="CGZ92" s="4"/>
      <c r="CHA92" s="4"/>
      <c r="CHB92" s="4"/>
      <c r="CHC92" s="4"/>
      <c r="CHD92" s="4"/>
      <c r="CHE92" s="4"/>
      <c r="CHF92" s="4"/>
      <c r="CHG92" s="4"/>
      <c r="CHH92" s="4"/>
      <c r="CHI92" s="4"/>
      <c r="CHJ92" s="4"/>
      <c r="CHK92" s="4"/>
      <c r="CHL92" s="4"/>
      <c r="CHM92" s="4"/>
      <c r="CHN92" s="4"/>
      <c r="CHO92" s="4"/>
      <c r="CHP92" s="4"/>
      <c r="CHQ92" s="4"/>
      <c r="CHR92" s="4"/>
      <c r="CHS92" s="4"/>
      <c r="CHT92" s="4"/>
      <c r="CHU92" s="4"/>
      <c r="CHV92" s="4"/>
      <c r="CHW92" s="4"/>
      <c r="CHX92" s="4"/>
      <c r="CHY92" s="4"/>
      <c r="CHZ92" s="4"/>
      <c r="CIA92" s="4"/>
      <c r="CIB92" s="4"/>
      <c r="CIC92" s="4"/>
      <c r="CID92" s="4"/>
      <c r="CIE92" s="4"/>
      <c r="CIF92" s="4"/>
      <c r="CIG92" s="4"/>
      <c r="CIH92" s="4"/>
      <c r="CII92" s="4"/>
      <c r="CIJ92" s="4"/>
      <c r="CIK92" s="4"/>
      <c r="CIL92" s="4"/>
      <c r="CIM92" s="4"/>
      <c r="CIN92" s="4"/>
      <c r="CIO92" s="4"/>
      <c r="CIP92" s="4"/>
      <c r="CIQ92" s="4"/>
      <c r="CIR92" s="4"/>
      <c r="CIS92" s="4"/>
      <c r="CIT92" s="4"/>
      <c r="CIU92" s="4"/>
      <c r="CIV92" s="4"/>
      <c r="CIW92" s="4"/>
      <c r="CIX92" s="4"/>
      <c r="CIY92" s="4"/>
      <c r="CIZ92" s="4"/>
      <c r="CJA92" s="4"/>
      <c r="CJB92" s="4"/>
      <c r="CJC92" s="4"/>
      <c r="CJD92" s="4"/>
      <c r="CJE92" s="4"/>
      <c r="CJF92" s="4"/>
      <c r="CJG92" s="4"/>
      <c r="CJH92" s="4"/>
      <c r="CJI92" s="4"/>
      <c r="CJJ92" s="4"/>
      <c r="CJK92" s="4"/>
      <c r="CJL92" s="4"/>
      <c r="CJM92" s="4"/>
      <c r="CJN92" s="4"/>
      <c r="CJO92" s="4"/>
      <c r="CJP92" s="4"/>
      <c r="CJQ92" s="4"/>
      <c r="CJR92" s="4"/>
      <c r="CJS92" s="4"/>
      <c r="CJT92" s="4"/>
      <c r="CJU92" s="4"/>
      <c r="CJV92" s="4"/>
      <c r="CJW92" s="4"/>
      <c r="CJX92" s="4"/>
      <c r="CJY92" s="4"/>
      <c r="CJZ92" s="4"/>
      <c r="CKA92" s="4"/>
      <c r="CKB92" s="4"/>
      <c r="CKC92" s="4"/>
      <c r="CKD92" s="4"/>
      <c r="CKE92" s="4"/>
      <c r="CKF92" s="4"/>
      <c r="CKG92" s="4"/>
      <c r="CKH92" s="4"/>
      <c r="CKI92" s="4"/>
      <c r="CKJ92" s="4"/>
      <c r="CKK92" s="4"/>
      <c r="CKL92" s="4"/>
      <c r="CKM92" s="4"/>
      <c r="CKN92" s="4"/>
      <c r="CKO92" s="4"/>
      <c r="CKP92" s="4"/>
      <c r="CKQ92" s="4"/>
      <c r="CKR92" s="4"/>
      <c r="CKS92" s="4"/>
      <c r="CKT92" s="4"/>
      <c r="CKU92" s="4"/>
      <c r="CKV92" s="4"/>
      <c r="CKW92" s="4"/>
      <c r="CKX92" s="4"/>
      <c r="CKY92" s="4"/>
      <c r="CKZ92" s="4"/>
      <c r="CLA92" s="4"/>
      <c r="CLB92" s="4"/>
      <c r="CLC92" s="4"/>
      <c r="CLD92" s="4"/>
      <c r="CLE92" s="4"/>
      <c r="CLF92" s="4"/>
      <c r="CLG92" s="4"/>
      <c r="CLH92" s="4"/>
      <c r="CLI92" s="4"/>
      <c r="CLJ92" s="4"/>
      <c r="CLK92" s="4"/>
      <c r="CLL92" s="4"/>
      <c r="CLM92" s="4"/>
      <c r="CLN92" s="4"/>
      <c r="CLO92" s="4"/>
      <c r="CLP92" s="4"/>
      <c r="CLQ92" s="4"/>
      <c r="CLR92" s="4"/>
      <c r="CLS92" s="4"/>
      <c r="CLT92" s="4"/>
      <c r="CLU92" s="4"/>
      <c r="CLV92" s="4"/>
      <c r="CLW92" s="4"/>
      <c r="CLX92" s="4"/>
      <c r="CLY92" s="4"/>
      <c r="CLZ92" s="4"/>
      <c r="CMA92" s="4"/>
      <c r="CMB92" s="4"/>
      <c r="CMC92" s="4"/>
      <c r="CMD92" s="4"/>
      <c r="CME92" s="4"/>
      <c r="CMF92" s="4"/>
      <c r="CMG92" s="4"/>
      <c r="CMH92" s="4"/>
      <c r="CMI92" s="4"/>
      <c r="CMJ92" s="4"/>
      <c r="CMK92" s="4"/>
      <c r="CML92" s="4"/>
      <c r="CMM92" s="4"/>
      <c r="CMN92" s="4"/>
      <c r="CMO92" s="4"/>
      <c r="CMP92" s="4"/>
      <c r="CMQ92" s="4"/>
      <c r="CMR92" s="4"/>
      <c r="CMS92" s="4"/>
      <c r="CMT92" s="4"/>
      <c r="CMU92" s="4"/>
      <c r="CMV92" s="4"/>
      <c r="CMW92" s="4"/>
      <c r="CMX92" s="4"/>
      <c r="CMY92" s="4"/>
      <c r="CMZ92" s="4"/>
      <c r="CNA92" s="4"/>
      <c r="CNB92" s="4"/>
      <c r="CNC92" s="4"/>
      <c r="CND92" s="4"/>
      <c r="CNE92" s="4"/>
      <c r="CNF92" s="4"/>
      <c r="CNG92" s="4"/>
      <c r="CNH92" s="4"/>
      <c r="CNI92" s="4"/>
      <c r="CNJ92" s="4"/>
      <c r="CNK92" s="4"/>
      <c r="CNL92" s="4"/>
      <c r="CNM92" s="4"/>
      <c r="CNN92" s="4"/>
      <c r="CNO92" s="4"/>
      <c r="CNP92" s="4"/>
      <c r="CNQ92" s="4"/>
      <c r="CNR92" s="4"/>
      <c r="CNS92" s="4"/>
      <c r="CNT92" s="4"/>
      <c r="CNU92" s="4"/>
      <c r="CNV92" s="4"/>
      <c r="CNW92" s="4"/>
      <c r="CNX92" s="4"/>
      <c r="CNY92" s="4"/>
      <c r="CNZ92" s="4"/>
      <c r="COA92" s="4"/>
      <c r="COB92" s="4"/>
      <c r="COC92" s="4"/>
      <c r="COD92" s="4"/>
      <c r="COE92" s="4"/>
      <c r="COF92" s="4"/>
      <c r="COG92" s="4"/>
      <c r="COH92" s="4"/>
      <c r="COI92" s="4"/>
      <c r="COJ92" s="4"/>
      <c r="COK92" s="4"/>
      <c r="COL92" s="4"/>
      <c r="COM92" s="4"/>
      <c r="CON92" s="4"/>
      <c r="COO92" s="4"/>
      <c r="COP92" s="4"/>
      <c r="COQ92" s="4"/>
      <c r="COR92" s="4"/>
      <c r="COS92" s="4"/>
      <c r="COT92" s="4"/>
      <c r="COU92" s="4"/>
      <c r="COV92" s="4"/>
      <c r="COW92" s="4"/>
      <c r="COX92" s="4"/>
      <c r="COY92" s="4"/>
      <c r="COZ92" s="4"/>
      <c r="CPA92" s="4"/>
      <c r="CPB92" s="4"/>
      <c r="CPC92" s="4"/>
      <c r="CPD92" s="4"/>
      <c r="CPE92" s="4"/>
      <c r="CPF92" s="4"/>
      <c r="CPG92" s="4"/>
      <c r="CPH92" s="4"/>
      <c r="CPI92" s="4"/>
      <c r="CPJ92" s="4"/>
      <c r="CPK92" s="4"/>
      <c r="CPL92" s="4"/>
      <c r="CPM92" s="4"/>
      <c r="CPN92" s="4"/>
      <c r="CPO92" s="4"/>
      <c r="CPP92" s="4"/>
      <c r="CPQ92" s="4"/>
      <c r="CPR92" s="4"/>
      <c r="CPS92" s="4"/>
      <c r="CPT92" s="4"/>
      <c r="CPU92" s="4"/>
      <c r="CPV92" s="4"/>
      <c r="CPW92" s="4"/>
      <c r="CPX92" s="4"/>
      <c r="CPY92" s="4"/>
      <c r="CPZ92" s="4"/>
      <c r="CQA92" s="4"/>
      <c r="CQB92" s="4"/>
      <c r="CQC92" s="4"/>
      <c r="CQD92" s="4"/>
      <c r="CQE92" s="4"/>
      <c r="CQF92" s="4"/>
      <c r="CQG92" s="4"/>
      <c r="CQH92" s="4"/>
      <c r="CQI92" s="4"/>
      <c r="CQJ92" s="4"/>
      <c r="CQK92" s="4"/>
      <c r="CQL92" s="4"/>
      <c r="CQM92" s="4"/>
      <c r="CQN92" s="4"/>
      <c r="CQO92" s="4"/>
      <c r="CQP92" s="4"/>
      <c r="CQQ92" s="4"/>
      <c r="CQR92" s="4"/>
      <c r="CQS92" s="4"/>
      <c r="CQT92" s="4"/>
      <c r="CQU92" s="4"/>
      <c r="CQV92" s="4"/>
      <c r="CQW92" s="4"/>
      <c r="CQX92" s="4"/>
      <c r="CQY92" s="4"/>
      <c r="CQZ92" s="4"/>
      <c r="CRA92" s="4"/>
      <c r="CRB92" s="4"/>
      <c r="CRC92" s="4"/>
      <c r="CRD92" s="4"/>
      <c r="CRE92" s="4"/>
      <c r="CRF92" s="4"/>
      <c r="CRG92" s="4"/>
      <c r="CRH92" s="4"/>
      <c r="CRI92" s="4"/>
      <c r="CRJ92" s="4"/>
      <c r="CRK92" s="4"/>
      <c r="CRL92" s="4"/>
      <c r="CRM92" s="4"/>
      <c r="CRN92" s="4"/>
      <c r="CRO92" s="4"/>
      <c r="CRP92" s="4"/>
      <c r="CRQ92" s="4"/>
      <c r="CRR92" s="4"/>
      <c r="CRS92" s="4"/>
      <c r="CRT92" s="4"/>
      <c r="CRU92" s="4"/>
      <c r="CRV92" s="4"/>
      <c r="CRW92" s="4"/>
      <c r="CRX92" s="4"/>
      <c r="CRY92" s="4"/>
      <c r="CRZ92" s="4"/>
      <c r="CSA92" s="4"/>
      <c r="CSB92" s="4"/>
      <c r="CSC92" s="4"/>
      <c r="CSD92" s="4"/>
      <c r="CSE92" s="4"/>
      <c r="CSF92" s="4"/>
      <c r="CSG92" s="4"/>
      <c r="CSH92" s="4"/>
      <c r="CSI92" s="4"/>
      <c r="CSJ92" s="4"/>
      <c r="CSK92" s="4"/>
      <c r="CSL92" s="4"/>
      <c r="CSM92" s="4"/>
      <c r="CSN92" s="4"/>
      <c r="CSO92" s="4"/>
      <c r="CSP92" s="4"/>
      <c r="CSQ92" s="4"/>
      <c r="CSR92" s="4"/>
      <c r="CSS92" s="4"/>
      <c r="CST92" s="4"/>
      <c r="CSU92" s="4"/>
      <c r="CSV92" s="4"/>
      <c r="CSW92" s="4"/>
      <c r="CSX92" s="4"/>
      <c r="CSY92" s="4"/>
      <c r="CSZ92" s="4"/>
      <c r="CTA92" s="4"/>
      <c r="CTB92" s="4"/>
      <c r="CTC92" s="4"/>
      <c r="CTD92" s="4"/>
      <c r="CTE92" s="4"/>
      <c r="CTF92" s="4"/>
      <c r="CTG92" s="4"/>
      <c r="CTH92" s="4"/>
      <c r="CTI92" s="4"/>
      <c r="CTJ92" s="4"/>
      <c r="CTK92" s="4"/>
      <c r="CTL92" s="4"/>
      <c r="CTM92" s="4"/>
      <c r="CTN92" s="4"/>
      <c r="CTO92" s="4"/>
      <c r="CTP92" s="4"/>
      <c r="CTQ92" s="4"/>
      <c r="CTR92" s="4"/>
      <c r="CTS92" s="4"/>
      <c r="CTT92" s="4"/>
      <c r="CTU92" s="4"/>
      <c r="CTV92" s="4"/>
      <c r="CTW92" s="4"/>
      <c r="CTX92" s="4"/>
      <c r="CTY92" s="4"/>
      <c r="CTZ92" s="4"/>
      <c r="CUA92" s="4"/>
      <c r="CUB92" s="4"/>
      <c r="CUC92" s="4"/>
      <c r="CUD92" s="4"/>
      <c r="CUE92" s="4"/>
      <c r="CUF92" s="4"/>
      <c r="CUG92" s="4"/>
      <c r="CUH92" s="4"/>
      <c r="CUI92" s="4"/>
      <c r="CUJ92" s="4"/>
      <c r="CUK92" s="4"/>
      <c r="CUL92" s="4"/>
      <c r="CUM92" s="4"/>
      <c r="CUN92" s="4"/>
      <c r="CUO92" s="4"/>
      <c r="CUP92" s="4"/>
      <c r="CUQ92" s="4"/>
      <c r="CUR92" s="4"/>
      <c r="CUS92" s="4"/>
      <c r="CUT92" s="4"/>
      <c r="CUU92" s="4"/>
      <c r="CUV92" s="4"/>
      <c r="CUW92" s="4"/>
      <c r="CUX92" s="4"/>
      <c r="CUY92" s="4"/>
      <c r="CUZ92" s="4"/>
      <c r="CVA92" s="4"/>
      <c r="CVB92" s="4"/>
      <c r="CVC92" s="4"/>
      <c r="CVD92" s="4"/>
      <c r="CVE92" s="4"/>
      <c r="CVF92" s="4"/>
      <c r="CVG92" s="4"/>
      <c r="CVH92" s="4"/>
      <c r="CVI92" s="4"/>
      <c r="CVJ92" s="4"/>
      <c r="CVK92" s="4"/>
      <c r="CVL92" s="4"/>
      <c r="CVM92" s="4"/>
      <c r="CVN92" s="4"/>
      <c r="CVO92" s="4"/>
      <c r="CVP92" s="4"/>
      <c r="CVQ92" s="4"/>
      <c r="CVR92" s="4"/>
      <c r="CVS92" s="4"/>
      <c r="CVT92" s="4"/>
      <c r="CVU92" s="4"/>
      <c r="CVV92" s="4"/>
      <c r="CVW92" s="4"/>
      <c r="CVX92" s="4"/>
      <c r="CVY92" s="4"/>
      <c r="CVZ92" s="4"/>
      <c r="CWA92" s="4"/>
      <c r="CWB92" s="4"/>
      <c r="CWC92" s="4"/>
      <c r="CWD92" s="4"/>
      <c r="CWE92" s="4"/>
      <c r="CWF92" s="4"/>
      <c r="CWG92" s="4"/>
      <c r="CWH92" s="4"/>
      <c r="CWI92" s="4"/>
      <c r="CWJ92" s="4"/>
      <c r="CWK92" s="4"/>
      <c r="CWL92" s="4"/>
      <c r="CWM92" s="4"/>
      <c r="CWN92" s="4"/>
      <c r="CWO92" s="4"/>
      <c r="CWP92" s="4"/>
      <c r="CWQ92" s="4"/>
      <c r="CWR92" s="4"/>
      <c r="CWS92" s="4"/>
      <c r="CWT92" s="4"/>
      <c r="CWU92" s="4"/>
      <c r="CWV92" s="4"/>
      <c r="CWW92" s="4"/>
      <c r="CWX92" s="4"/>
      <c r="CWY92" s="4"/>
      <c r="CWZ92" s="4"/>
      <c r="CXA92" s="4"/>
      <c r="CXB92" s="4"/>
      <c r="CXC92" s="4"/>
      <c r="CXD92" s="4"/>
      <c r="CXE92" s="4"/>
      <c r="CXF92" s="4"/>
      <c r="CXG92" s="4"/>
      <c r="CXH92" s="4"/>
      <c r="CXI92" s="4"/>
      <c r="CXJ92" s="4"/>
      <c r="CXK92" s="4"/>
      <c r="CXL92" s="4"/>
      <c r="CXM92" s="4"/>
      <c r="CXN92" s="4"/>
      <c r="CXO92" s="4"/>
      <c r="CXP92" s="4"/>
      <c r="CXQ92" s="4"/>
      <c r="CXR92" s="4"/>
      <c r="CXS92" s="4"/>
      <c r="CXT92" s="4"/>
      <c r="CXU92" s="4"/>
      <c r="CXV92" s="4"/>
      <c r="CXW92" s="4"/>
      <c r="CXX92" s="4"/>
      <c r="CXY92" s="4"/>
      <c r="CXZ92" s="4"/>
      <c r="CYA92" s="4"/>
      <c r="CYB92" s="4"/>
      <c r="CYC92" s="4"/>
      <c r="CYD92" s="4"/>
      <c r="CYE92" s="4"/>
      <c r="CYF92" s="4"/>
      <c r="CYG92" s="4"/>
      <c r="CYH92" s="4"/>
      <c r="CYI92" s="4"/>
      <c r="CYJ92" s="4"/>
      <c r="CYK92" s="4"/>
      <c r="CYL92" s="4"/>
      <c r="CYM92" s="4"/>
      <c r="CYN92" s="4"/>
      <c r="CYO92" s="4"/>
      <c r="CYP92" s="4"/>
      <c r="CYQ92" s="4"/>
      <c r="CYR92" s="4"/>
      <c r="CYS92" s="4"/>
      <c r="CYT92" s="4"/>
      <c r="CYU92" s="4"/>
      <c r="CYV92" s="4"/>
      <c r="CYW92" s="4"/>
      <c r="CYX92" s="4"/>
      <c r="CYY92" s="4"/>
      <c r="CYZ92" s="4"/>
      <c r="CZA92" s="4"/>
      <c r="CZB92" s="4"/>
      <c r="CZC92" s="4"/>
      <c r="CZD92" s="4"/>
      <c r="CZE92" s="4"/>
      <c r="CZF92" s="4"/>
      <c r="CZG92" s="4"/>
      <c r="CZH92" s="4"/>
      <c r="CZI92" s="4"/>
      <c r="CZJ92" s="4"/>
      <c r="CZK92" s="4"/>
      <c r="CZL92" s="4"/>
      <c r="CZM92" s="4"/>
      <c r="CZN92" s="4"/>
      <c r="CZO92" s="4"/>
      <c r="CZP92" s="4"/>
      <c r="CZQ92" s="4"/>
      <c r="CZR92" s="4"/>
      <c r="CZS92" s="4"/>
      <c r="CZT92" s="4"/>
      <c r="CZU92" s="4"/>
      <c r="CZV92" s="4"/>
      <c r="CZW92" s="4"/>
      <c r="CZX92" s="4"/>
      <c r="CZY92" s="4"/>
      <c r="CZZ92" s="4"/>
      <c r="DAA92" s="4"/>
      <c r="DAB92" s="4"/>
      <c r="DAC92" s="4"/>
      <c r="DAD92" s="4"/>
      <c r="DAE92" s="4"/>
      <c r="DAF92" s="4"/>
      <c r="DAG92" s="4"/>
      <c r="DAH92" s="4"/>
      <c r="DAI92" s="4"/>
      <c r="DAJ92" s="4"/>
      <c r="DAK92" s="4"/>
      <c r="DAL92" s="4"/>
      <c r="DAM92" s="4"/>
      <c r="DAN92" s="4"/>
      <c r="DAO92" s="4"/>
      <c r="DAP92" s="4"/>
      <c r="DAQ92" s="4"/>
      <c r="DAR92" s="4"/>
      <c r="DAS92" s="4"/>
      <c r="DAT92" s="4"/>
      <c r="DAU92" s="4"/>
      <c r="DAV92" s="4"/>
      <c r="DAW92" s="4"/>
      <c r="DAX92" s="4"/>
      <c r="DAY92" s="4"/>
      <c r="DAZ92" s="4"/>
      <c r="DBA92" s="4"/>
      <c r="DBB92" s="4"/>
      <c r="DBC92" s="4"/>
      <c r="DBD92" s="4"/>
      <c r="DBE92" s="4"/>
      <c r="DBF92" s="4"/>
      <c r="DBG92" s="4"/>
      <c r="DBH92" s="4"/>
      <c r="DBI92" s="4"/>
      <c r="DBJ92" s="4"/>
      <c r="DBK92" s="4"/>
      <c r="DBL92" s="4"/>
      <c r="DBM92" s="4"/>
      <c r="DBN92" s="4"/>
      <c r="DBO92" s="4"/>
      <c r="DBP92" s="4"/>
      <c r="DBQ92" s="4"/>
      <c r="DBR92" s="4"/>
      <c r="DBS92" s="4"/>
      <c r="DBT92" s="4"/>
      <c r="DBU92" s="4"/>
      <c r="DBV92" s="4"/>
      <c r="DBW92" s="4"/>
      <c r="DBX92" s="4"/>
      <c r="DBY92" s="4"/>
      <c r="DBZ92" s="4"/>
      <c r="DCA92" s="4"/>
      <c r="DCB92" s="4"/>
      <c r="DCC92" s="4"/>
      <c r="DCD92" s="4"/>
      <c r="DCE92" s="4"/>
      <c r="DCF92" s="4"/>
      <c r="DCG92" s="4"/>
      <c r="DCH92" s="4"/>
      <c r="DCI92" s="4"/>
      <c r="DCJ92" s="4"/>
      <c r="DCK92" s="4"/>
      <c r="DCL92" s="4"/>
      <c r="DCM92" s="4"/>
      <c r="DCN92" s="4"/>
      <c r="DCO92" s="4"/>
      <c r="DCP92" s="4"/>
      <c r="DCQ92" s="4"/>
      <c r="DCR92" s="4"/>
      <c r="DCS92" s="4"/>
      <c r="DCT92" s="4"/>
      <c r="DCU92" s="4"/>
      <c r="DCV92" s="4"/>
      <c r="DCW92" s="4"/>
      <c r="DCX92" s="4"/>
      <c r="DCY92" s="4"/>
      <c r="DCZ92" s="4"/>
      <c r="DDA92" s="4"/>
      <c r="DDB92" s="4"/>
      <c r="DDC92" s="4"/>
      <c r="DDD92" s="4"/>
      <c r="DDE92" s="4"/>
      <c r="DDF92" s="4"/>
      <c r="DDG92" s="4"/>
      <c r="DDH92" s="4"/>
      <c r="DDI92" s="4"/>
      <c r="DDJ92" s="4"/>
      <c r="DDK92" s="4"/>
      <c r="DDL92" s="4"/>
      <c r="DDM92" s="4"/>
      <c r="DDN92" s="4"/>
      <c r="DDO92" s="4"/>
      <c r="DDP92" s="4"/>
      <c r="DDQ92" s="4"/>
      <c r="DDR92" s="4"/>
      <c r="DDS92" s="4"/>
      <c r="DDT92" s="4"/>
      <c r="DDU92" s="4"/>
      <c r="DDV92" s="4"/>
      <c r="DDW92" s="4"/>
      <c r="DDX92" s="4"/>
      <c r="DDY92" s="4"/>
      <c r="DDZ92" s="4"/>
      <c r="DEA92" s="4"/>
      <c r="DEB92" s="4"/>
      <c r="DEC92" s="4"/>
      <c r="DED92" s="4"/>
      <c r="DEE92" s="4"/>
      <c r="DEF92" s="4"/>
      <c r="DEG92" s="4"/>
      <c r="DEH92" s="4"/>
      <c r="DEI92" s="4"/>
      <c r="DEJ92" s="4"/>
      <c r="DEK92" s="4"/>
      <c r="DEL92" s="4"/>
      <c r="DEM92" s="4"/>
      <c r="DEN92" s="4"/>
      <c r="DEO92" s="4"/>
      <c r="DEP92" s="4"/>
      <c r="DEQ92" s="4"/>
      <c r="DER92" s="4"/>
      <c r="DES92" s="4"/>
      <c r="DET92" s="4"/>
      <c r="DEU92" s="4"/>
      <c r="DEV92" s="4"/>
      <c r="DEW92" s="4"/>
      <c r="DEX92" s="4"/>
      <c r="DEY92" s="4"/>
      <c r="DEZ92" s="4"/>
      <c r="DFA92" s="4"/>
      <c r="DFB92" s="4"/>
      <c r="DFC92" s="4"/>
      <c r="DFD92" s="4"/>
      <c r="DFE92" s="4"/>
      <c r="DFF92" s="4"/>
      <c r="DFG92" s="4"/>
      <c r="DFH92" s="4"/>
      <c r="DFI92" s="4"/>
      <c r="DFJ92" s="4"/>
      <c r="DFK92" s="4"/>
      <c r="DFL92" s="4"/>
      <c r="DFM92" s="4"/>
      <c r="DFN92" s="4"/>
      <c r="DFO92" s="4"/>
      <c r="DFP92" s="4"/>
      <c r="DFQ92" s="4"/>
      <c r="DFR92" s="4"/>
      <c r="DFS92" s="4"/>
      <c r="DFT92" s="4"/>
      <c r="DFU92" s="4"/>
      <c r="DFV92" s="4"/>
      <c r="DFW92" s="4"/>
      <c r="DFX92" s="4"/>
      <c r="DFY92" s="4"/>
      <c r="DFZ92" s="4"/>
      <c r="DGA92" s="4"/>
      <c r="DGB92" s="4"/>
      <c r="DGC92" s="4"/>
      <c r="DGD92" s="4"/>
      <c r="DGE92" s="4"/>
      <c r="DGF92" s="4"/>
      <c r="DGG92" s="4"/>
      <c r="DGH92" s="4"/>
      <c r="DGI92" s="4"/>
      <c r="DGJ92" s="4"/>
      <c r="DGK92" s="4"/>
      <c r="DGL92" s="4"/>
      <c r="DGM92" s="4"/>
      <c r="DGN92" s="4"/>
      <c r="DGO92" s="4"/>
      <c r="DGP92" s="4"/>
      <c r="DGQ92" s="4"/>
      <c r="DGR92" s="4"/>
      <c r="DGS92" s="4"/>
      <c r="DGT92" s="4"/>
      <c r="DGU92" s="4"/>
      <c r="DGV92" s="4"/>
      <c r="DGW92" s="4"/>
      <c r="DGX92" s="4"/>
      <c r="DGY92" s="4"/>
      <c r="DGZ92" s="4"/>
      <c r="DHA92" s="4"/>
      <c r="DHB92" s="4"/>
      <c r="DHC92" s="4"/>
      <c r="DHD92" s="4"/>
      <c r="DHE92" s="4"/>
      <c r="DHF92" s="4"/>
      <c r="DHG92" s="4"/>
      <c r="DHH92" s="4"/>
      <c r="DHI92" s="4"/>
      <c r="DHJ92" s="4"/>
      <c r="DHK92" s="4"/>
      <c r="DHL92" s="4"/>
      <c r="DHM92" s="4"/>
      <c r="DHN92" s="4"/>
      <c r="DHO92" s="4"/>
      <c r="DHP92" s="4"/>
      <c r="DHQ92" s="4"/>
      <c r="DHR92" s="4"/>
      <c r="DHS92" s="4"/>
      <c r="DHT92" s="4"/>
      <c r="DHU92" s="4"/>
      <c r="DHV92" s="4"/>
      <c r="DHW92" s="4"/>
      <c r="DHX92" s="4"/>
      <c r="DHY92" s="4"/>
      <c r="DHZ92" s="4"/>
      <c r="DIA92" s="4"/>
      <c r="DIB92" s="4"/>
      <c r="DIC92" s="4"/>
      <c r="DID92" s="4"/>
      <c r="DIE92" s="4"/>
      <c r="DIF92" s="4"/>
      <c r="DIG92" s="4"/>
      <c r="DIH92" s="4"/>
      <c r="DII92" s="4"/>
      <c r="DIJ92" s="4"/>
      <c r="DIK92" s="4"/>
      <c r="DIL92" s="4"/>
      <c r="DIM92" s="4"/>
      <c r="DIN92" s="4"/>
      <c r="DIO92" s="4"/>
      <c r="DIP92" s="4"/>
      <c r="DIQ92" s="4"/>
      <c r="DIR92" s="4"/>
      <c r="DIS92" s="4"/>
      <c r="DIT92" s="4"/>
      <c r="DIU92" s="4"/>
      <c r="DIV92" s="4"/>
      <c r="DIW92" s="4"/>
      <c r="DIX92" s="4"/>
      <c r="DIY92" s="4"/>
      <c r="DIZ92" s="4"/>
      <c r="DJA92" s="4"/>
      <c r="DJB92" s="4"/>
      <c r="DJC92" s="4"/>
      <c r="DJD92" s="4"/>
      <c r="DJE92" s="4"/>
      <c r="DJF92" s="4"/>
      <c r="DJG92" s="4"/>
      <c r="DJH92" s="4"/>
      <c r="DJI92" s="4"/>
      <c r="DJJ92" s="4"/>
      <c r="DJK92" s="4"/>
      <c r="DJL92" s="4"/>
      <c r="DJM92" s="4"/>
      <c r="DJN92" s="4"/>
      <c r="DJO92" s="4"/>
      <c r="DJP92" s="4"/>
      <c r="DJQ92" s="4"/>
      <c r="DJR92" s="4"/>
      <c r="DJS92" s="4"/>
      <c r="DJT92" s="4"/>
      <c r="DJU92" s="4"/>
      <c r="DJV92" s="4"/>
      <c r="DJW92" s="4"/>
      <c r="DJX92" s="4"/>
      <c r="DJY92" s="4"/>
      <c r="DJZ92" s="4"/>
      <c r="DKA92" s="4"/>
      <c r="DKB92" s="4"/>
      <c r="DKC92" s="4"/>
      <c r="DKD92" s="4"/>
      <c r="DKE92" s="4"/>
      <c r="DKF92" s="4"/>
      <c r="DKG92" s="4"/>
      <c r="DKH92" s="4"/>
      <c r="DKI92" s="4"/>
      <c r="DKJ92" s="4"/>
      <c r="DKK92" s="4"/>
      <c r="DKL92" s="4"/>
      <c r="DKM92" s="4"/>
      <c r="DKN92" s="4"/>
      <c r="DKO92" s="4"/>
      <c r="DKP92" s="4"/>
      <c r="DKQ92" s="4"/>
      <c r="DKR92" s="4"/>
      <c r="DKS92" s="4"/>
      <c r="DKT92" s="4"/>
      <c r="DKU92" s="4"/>
      <c r="DKV92" s="4"/>
      <c r="DKW92" s="4"/>
      <c r="DKX92" s="4"/>
      <c r="DKY92" s="4"/>
      <c r="DKZ92" s="4"/>
      <c r="DLA92" s="4"/>
      <c r="DLB92" s="4"/>
      <c r="DLC92" s="4"/>
      <c r="DLD92" s="4"/>
      <c r="DLE92" s="4"/>
      <c r="DLF92" s="4"/>
      <c r="DLG92" s="4"/>
      <c r="DLH92" s="4"/>
      <c r="DLI92" s="4"/>
      <c r="DLJ92" s="4"/>
      <c r="DLK92" s="4"/>
      <c r="DLL92" s="4"/>
      <c r="DLM92" s="4"/>
      <c r="DLN92" s="4"/>
      <c r="DLO92" s="4"/>
      <c r="DLP92" s="4"/>
      <c r="DLQ92" s="4"/>
      <c r="DLR92" s="4"/>
      <c r="DLS92" s="4"/>
      <c r="DLT92" s="4"/>
      <c r="DLU92" s="4"/>
      <c r="DLV92" s="4"/>
      <c r="DLW92" s="4"/>
      <c r="DLX92" s="4"/>
      <c r="DLY92" s="4"/>
      <c r="DLZ92" s="4"/>
      <c r="DMA92" s="4"/>
      <c r="DMB92" s="4"/>
      <c r="DMC92" s="4"/>
      <c r="DMD92" s="4"/>
      <c r="DME92" s="4"/>
      <c r="DMF92" s="4"/>
      <c r="DMG92" s="4"/>
      <c r="DMH92" s="4"/>
      <c r="DMI92" s="4"/>
      <c r="DMJ92" s="4"/>
      <c r="DMK92" s="4"/>
      <c r="DML92" s="4"/>
      <c r="DMM92" s="4"/>
      <c r="DMN92" s="4"/>
      <c r="DMO92" s="4"/>
      <c r="DMP92" s="4"/>
      <c r="DMQ92" s="4"/>
      <c r="DMR92" s="4"/>
      <c r="DMS92" s="4"/>
      <c r="DMT92" s="4"/>
      <c r="DMU92" s="4"/>
      <c r="DMV92" s="4"/>
      <c r="DMW92" s="4"/>
      <c r="DMX92" s="4"/>
      <c r="DMY92" s="4"/>
      <c r="DMZ92" s="4"/>
      <c r="DNA92" s="4"/>
      <c r="DNB92" s="4"/>
      <c r="DNC92" s="4"/>
      <c r="DND92" s="4"/>
      <c r="DNE92" s="4"/>
      <c r="DNF92" s="4"/>
      <c r="DNG92" s="4"/>
      <c r="DNH92" s="4"/>
      <c r="DNI92" s="4"/>
      <c r="DNJ92" s="4"/>
      <c r="DNK92" s="4"/>
      <c r="DNL92" s="4"/>
      <c r="DNM92" s="4"/>
      <c r="DNN92" s="4"/>
      <c r="DNO92" s="4"/>
      <c r="DNP92" s="4"/>
      <c r="DNQ92" s="4"/>
      <c r="DNR92" s="4"/>
      <c r="DNS92" s="4"/>
      <c r="DNT92" s="4"/>
      <c r="DNU92" s="4"/>
      <c r="DNV92" s="4"/>
      <c r="DNW92" s="4"/>
      <c r="DNX92" s="4"/>
      <c r="DNY92" s="4"/>
      <c r="DNZ92" s="4"/>
      <c r="DOA92" s="4"/>
      <c r="DOB92" s="4"/>
      <c r="DOC92" s="4"/>
      <c r="DOD92" s="4"/>
      <c r="DOE92" s="4"/>
      <c r="DOF92" s="4"/>
      <c r="DOG92" s="4"/>
      <c r="DOH92" s="4"/>
      <c r="DOI92" s="4"/>
      <c r="DOJ92" s="4"/>
      <c r="DOK92" s="4"/>
      <c r="DOL92" s="4"/>
      <c r="DOM92" s="4"/>
      <c r="DON92" s="4"/>
      <c r="DOO92" s="4"/>
      <c r="DOP92" s="4"/>
      <c r="DOQ92" s="4"/>
      <c r="DOR92" s="4"/>
      <c r="DOS92" s="4"/>
      <c r="DOT92" s="4"/>
      <c r="DOU92" s="4"/>
      <c r="DOV92" s="4"/>
      <c r="DOW92" s="4"/>
      <c r="DOX92" s="4"/>
      <c r="DOY92" s="4"/>
      <c r="DOZ92" s="4"/>
      <c r="DPA92" s="4"/>
      <c r="DPB92" s="4"/>
      <c r="DPC92" s="4"/>
      <c r="DPD92" s="4"/>
      <c r="DPE92" s="4"/>
      <c r="DPF92" s="4"/>
      <c r="DPG92" s="4"/>
      <c r="DPH92" s="4"/>
      <c r="DPI92" s="4"/>
      <c r="DPJ92" s="4"/>
      <c r="DPK92" s="4"/>
      <c r="DPL92" s="4"/>
      <c r="DPM92" s="4"/>
      <c r="DPN92" s="4"/>
      <c r="DPO92" s="4"/>
      <c r="DPP92" s="4"/>
      <c r="DPQ92" s="4"/>
      <c r="DPR92" s="4"/>
      <c r="DPS92" s="4"/>
      <c r="DPT92" s="4"/>
      <c r="DPU92" s="4"/>
      <c r="DPV92" s="4"/>
      <c r="DPW92" s="4"/>
      <c r="DPX92" s="4"/>
      <c r="DPY92" s="4"/>
      <c r="DPZ92" s="4"/>
      <c r="DQA92" s="4"/>
      <c r="DQB92" s="4"/>
      <c r="DQC92" s="4"/>
      <c r="DQD92" s="4"/>
      <c r="DQE92" s="4"/>
      <c r="DQF92" s="4"/>
      <c r="DQG92" s="4"/>
      <c r="DQH92" s="4"/>
      <c r="DQI92" s="4"/>
      <c r="DQJ92" s="4"/>
      <c r="DQK92" s="4"/>
      <c r="DQL92" s="4"/>
      <c r="DQM92" s="4"/>
      <c r="DQN92" s="4"/>
      <c r="DQO92" s="4"/>
      <c r="DQP92" s="4"/>
      <c r="DQQ92" s="4"/>
      <c r="DQR92" s="4"/>
      <c r="DQS92" s="4"/>
      <c r="DQT92" s="4"/>
      <c r="DQU92" s="4"/>
      <c r="DQV92" s="4"/>
      <c r="DQW92" s="4"/>
      <c r="DQX92" s="4"/>
      <c r="DQY92" s="4"/>
      <c r="DQZ92" s="4"/>
      <c r="DRA92" s="4"/>
      <c r="DRB92" s="4"/>
      <c r="DRC92" s="4"/>
      <c r="DRD92" s="4"/>
      <c r="DRE92" s="4"/>
      <c r="DRF92" s="4"/>
      <c r="DRG92" s="4"/>
      <c r="DRH92" s="4"/>
      <c r="DRI92" s="4"/>
      <c r="DRJ92" s="4"/>
      <c r="DRK92" s="4"/>
      <c r="DRL92" s="4"/>
      <c r="DRM92" s="4"/>
      <c r="DRN92" s="4"/>
      <c r="DRO92" s="4"/>
      <c r="DRP92" s="4"/>
      <c r="DRQ92" s="4"/>
      <c r="DRR92" s="4"/>
      <c r="DRS92" s="4"/>
      <c r="DRT92" s="4"/>
      <c r="DRU92" s="4"/>
      <c r="DRV92" s="4"/>
      <c r="DRW92" s="4"/>
      <c r="DRX92" s="4"/>
      <c r="DRY92" s="4"/>
      <c r="DRZ92" s="4"/>
      <c r="DSA92" s="4"/>
      <c r="DSB92" s="4"/>
      <c r="DSC92" s="4"/>
      <c r="DSD92" s="4"/>
      <c r="DSE92" s="4"/>
      <c r="DSF92" s="4"/>
      <c r="DSG92" s="4"/>
      <c r="DSH92" s="4"/>
      <c r="DSI92" s="4"/>
      <c r="DSJ92" s="4"/>
      <c r="DSK92" s="4"/>
      <c r="DSL92" s="4"/>
      <c r="DSM92" s="4"/>
      <c r="DSN92" s="4"/>
      <c r="DSO92" s="4"/>
      <c r="DSP92" s="4"/>
      <c r="DSQ92" s="4"/>
      <c r="DSR92" s="4"/>
      <c r="DSS92" s="4"/>
      <c r="DST92" s="4"/>
      <c r="DSU92" s="4"/>
      <c r="DSV92" s="4"/>
      <c r="DSW92" s="4"/>
      <c r="DSX92" s="4"/>
      <c r="DSY92" s="4"/>
      <c r="DSZ92" s="4"/>
      <c r="DTA92" s="4"/>
      <c r="DTB92" s="4"/>
      <c r="DTC92" s="4"/>
      <c r="DTD92" s="4"/>
      <c r="DTE92" s="4"/>
      <c r="DTF92" s="4"/>
      <c r="DTG92" s="4"/>
      <c r="DTH92" s="4"/>
      <c r="DTI92" s="4"/>
      <c r="DTJ92" s="4"/>
      <c r="DTK92" s="4"/>
      <c r="DTL92" s="4"/>
      <c r="DTM92" s="4"/>
      <c r="DTN92" s="4"/>
      <c r="DTO92" s="4"/>
      <c r="DTP92" s="4"/>
      <c r="DTQ92" s="4"/>
      <c r="DTR92" s="4"/>
      <c r="DTS92" s="4"/>
      <c r="DTT92" s="4"/>
      <c r="DTU92" s="4"/>
      <c r="DTV92" s="4"/>
      <c r="DTW92" s="4"/>
      <c r="DTX92" s="4"/>
      <c r="DTY92" s="4"/>
      <c r="DTZ92" s="4"/>
      <c r="DUA92" s="4"/>
      <c r="DUB92" s="4"/>
      <c r="DUC92" s="4"/>
      <c r="DUD92" s="4"/>
      <c r="DUE92" s="4"/>
      <c r="DUF92" s="4"/>
      <c r="DUG92" s="4"/>
      <c r="DUH92" s="4"/>
      <c r="DUI92" s="4"/>
      <c r="DUJ92" s="4"/>
      <c r="DUK92" s="4"/>
      <c r="DUL92" s="4"/>
      <c r="DUM92" s="4"/>
      <c r="DUN92" s="4"/>
      <c r="DUO92" s="4"/>
      <c r="DUP92" s="4"/>
      <c r="DUQ92" s="4"/>
      <c r="DUR92" s="4"/>
      <c r="DUS92" s="4"/>
      <c r="DUT92" s="4"/>
      <c r="DUU92" s="4"/>
      <c r="DUV92" s="4"/>
      <c r="DUW92" s="4"/>
      <c r="DUX92" s="4"/>
      <c r="DUY92" s="4"/>
      <c r="DUZ92" s="4"/>
      <c r="DVA92" s="4"/>
      <c r="DVB92" s="4"/>
      <c r="DVC92" s="4"/>
      <c r="DVD92" s="4"/>
      <c r="DVE92" s="4"/>
      <c r="DVF92" s="4"/>
      <c r="DVG92" s="4"/>
      <c r="DVH92" s="4"/>
      <c r="DVI92" s="4"/>
      <c r="DVJ92" s="4"/>
      <c r="DVK92" s="4"/>
      <c r="DVL92" s="4"/>
      <c r="DVM92" s="4"/>
      <c r="DVN92" s="4"/>
      <c r="DVO92" s="4"/>
      <c r="DVP92" s="4"/>
      <c r="DVQ92" s="4"/>
      <c r="DVR92" s="4"/>
      <c r="DVS92" s="4"/>
      <c r="DVT92" s="4"/>
      <c r="DVU92" s="4"/>
      <c r="DVV92" s="4"/>
      <c r="DVW92" s="4"/>
      <c r="DVX92" s="4"/>
      <c r="DVY92" s="4"/>
      <c r="DVZ92" s="4"/>
      <c r="DWA92" s="4"/>
      <c r="DWB92" s="4"/>
      <c r="DWC92" s="4"/>
      <c r="DWD92" s="4"/>
      <c r="DWE92" s="4"/>
      <c r="DWF92" s="4"/>
      <c r="DWG92" s="4"/>
      <c r="DWH92" s="4"/>
      <c r="DWI92" s="4"/>
      <c r="DWJ92" s="4"/>
      <c r="DWK92" s="4"/>
      <c r="DWL92" s="4"/>
      <c r="DWM92" s="4"/>
      <c r="DWN92" s="4"/>
      <c r="DWO92" s="4"/>
      <c r="DWP92" s="4"/>
      <c r="DWQ92" s="4"/>
      <c r="DWR92" s="4"/>
      <c r="DWS92" s="4"/>
      <c r="DWT92" s="4"/>
      <c r="DWU92" s="4"/>
      <c r="DWV92" s="4"/>
      <c r="DWW92" s="4"/>
      <c r="DWX92" s="4"/>
      <c r="DWY92" s="4"/>
      <c r="DWZ92" s="4"/>
      <c r="DXA92" s="4"/>
      <c r="DXB92" s="4"/>
      <c r="DXC92" s="4"/>
      <c r="DXD92" s="4"/>
      <c r="DXE92" s="4"/>
      <c r="DXF92" s="4"/>
      <c r="DXG92" s="4"/>
      <c r="DXH92" s="4"/>
      <c r="DXI92" s="4"/>
      <c r="DXJ92" s="4"/>
      <c r="DXK92" s="4"/>
      <c r="DXL92" s="4"/>
      <c r="DXM92" s="4"/>
      <c r="DXN92" s="4"/>
      <c r="DXO92" s="4"/>
      <c r="DXP92" s="4"/>
      <c r="DXQ92" s="4"/>
      <c r="DXR92" s="4"/>
      <c r="DXS92" s="4"/>
      <c r="DXT92" s="4"/>
      <c r="DXU92" s="4"/>
      <c r="DXV92" s="4"/>
      <c r="DXW92" s="4"/>
      <c r="DXX92" s="4"/>
      <c r="DXY92" s="4"/>
      <c r="DXZ92" s="4"/>
      <c r="DYA92" s="4"/>
      <c r="DYB92" s="4"/>
      <c r="DYC92" s="4"/>
      <c r="DYD92" s="4"/>
      <c r="DYE92" s="4"/>
      <c r="DYF92" s="4"/>
      <c r="DYG92" s="4"/>
      <c r="DYH92" s="4"/>
      <c r="DYI92" s="4"/>
      <c r="DYJ92" s="4"/>
      <c r="DYK92" s="4"/>
      <c r="DYL92" s="4"/>
      <c r="DYM92" s="4"/>
      <c r="DYN92" s="4"/>
      <c r="DYO92" s="4"/>
      <c r="DYP92" s="4"/>
      <c r="DYQ92" s="4"/>
      <c r="DYR92" s="4"/>
      <c r="DYS92" s="4"/>
      <c r="DYT92" s="4"/>
      <c r="DYU92" s="4"/>
      <c r="DYV92" s="4"/>
      <c r="DYW92" s="4"/>
      <c r="DYX92" s="4"/>
      <c r="DYY92" s="4"/>
      <c r="DYZ92" s="4"/>
      <c r="DZA92" s="4"/>
      <c r="DZB92" s="4"/>
      <c r="DZC92" s="4"/>
      <c r="DZD92" s="4"/>
      <c r="DZE92" s="4"/>
      <c r="DZF92" s="4"/>
      <c r="DZG92" s="4"/>
      <c r="DZH92" s="4"/>
      <c r="DZI92" s="4"/>
      <c r="DZJ92" s="4"/>
      <c r="DZK92" s="4"/>
      <c r="DZL92" s="4"/>
      <c r="DZM92" s="4"/>
      <c r="DZN92" s="4"/>
      <c r="DZO92" s="4"/>
      <c r="DZP92" s="4"/>
      <c r="DZQ92" s="4"/>
      <c r="DZR92" s="4"/>
      <c r="DZS92" s="4"/>
      <c r="DZT92" s="4"/>
      <c r="DZU92" s="4"/>
      <c r="DZV92" s="4"/>
      <c r="DZW92" s="4"/>
      <c r="DZX92" s="4"/>
      <c r="DZY92" s="4"/>
      <c r="DZZ92" s="4"/>
      <c r="EAA92" s="4"/>
      <c r="EAB92" s="4"/>
      <c r="EAC92" s="4"/>
      <c r="EAD92" s="4"/>
      <c r="EAE92" s="4"/>
      <c r="EAF92" s="4"/>
      <c r="EAG92" s="4"/>
      <c r="EAH92" s="4"/>
      <c r="EAI92" s="4"/>
      <c r="EAJ92" s="4"/>
      <c r="EAK92" s="4"/>
      <c r="EAL92" s="4"/>
      <c r="EAM92" s="4"/>
      <c r="EAN92" s="4"/>
      <c r="EAO92" s="4"/>
      <c r="EAP92" s="4"/>
      <c r="EAQ92" s="4"/>
      <c r="EAR92" s="4"/>
      <c r="EAS92" s="4"/>
      <c r="EAT92" s="4"/>
      <c r="EAU92" s="4"/>
      <c r="EAV92" s="4"/>
      <c r="EAW92" s="4"/>
      <c r="EAX92" s="4"/>
      <c r="EAY92" s="4"/>
      <c r="EAZ92" s="4"/>
      <c r="EBA92" s="4"/>
      <c r="EBB92" s="4"/>
      <c r="EBC92" s="4"/>
      <c r="EBD92" s="4"/>
      <c r="EBE92" s="4"/>
      <c r="EBF92" s="4"/>
      <c r="EBG92" s="4"/>
      <c r="EBH92" s="4"/>
      <c r="EBI92" s="4"/>
      <c r="EBJ92" s="4"/>
      <c r="EBK92" s="4"/>
      <c r="EBL92" s="4"/>
      <c r="EBM92" s="4"/>
      <c r="EBN92" s="4"/>
      <c r="EBO92" s="4"/>
      <c r="EBP92" s="4"/>
      <c r="EBQ92" s="4"/>
      <c r="EBR92" s="4"/>
      <c r="EBS92" s="4"/>
      <c r="EBT92" s="4"/>
      <c r="EBU92" s="4"/>
      <c r="EBV92" s="4"/>
      <c r="EBW92" s="4"/>
      <c r="EBX92" s="4"/>
      <c r="EBY92" s="4"/>
      <c r="EBZ92" s="4"/>
      <c r="ECA92" s="4"/>
      <c r="ECB92" s="4"/>
      <c r="ECC92" s="4"/>
      <c r="ECD92" s="4"/>
      <c r="ECE92" s="4"/>
      <c r="ECF92" s="4"/>
      <c r="ECG92" s="4"/>
      <c r="ECH92" s="4"/>
      <c r="ECI92" s="4"/>
      <c r="ECJ92" s="4"/>
      <c r="ECK92" s="4"/>
      <c r="ECL92" s="4"/>
      <c r="ECM92" s="4"/>
      <c r="ECN92" s="4"/>
      <c r="ECO92" s="4"/>
      <c r="ECP92" s="4"/>
      <c r="ECQ92" s="4"/>
      <c r="ECR92" s="4"/>
      <c r="ECS92" s="4"/>
      <c r="ECT92" s="4"/>
      <c r="ECU92" s="4"/>
      <c r="ECV92" s="4"/>
      <c r="ECW92" s="4"/>
      <c r="ECX92" s="4"/>
      <c r="ECY92" s="4"/>
      <c r="ECZ92" s="4"/>
      <c r="EDA92" s="4"/>
      <c r="EDB92" s="4"/>
      <c r="EDC92" s="4"/>
      <c r="EDD92" s="4"/>
      <c r="EDE92" s="4"/>
      <c r="EDF92" s="4"/>
      <c r="EDG92" s="4"/>
      <c r="EDH92" s="4"/>
      <c r="EDI92" s="4"/>
      <c r="EDJ92" s="4"/>
      <c r="EDK92" s="4"/>
      <c r="EDL92" s="4"/>
      <c r="EDM92" s="4"/>
      <c r="EDN92" s="4"/>
      <c r="EDO92" s="4"/>
      <c r="EDP92" s="4"/>
      <c r="EDQ92" s="4"/>
      <c r="EDR92" s="4"/>
      <c r="EDS92" s="4"/>
      <c r="EDT92" s="4"/>
      <c r="EDU92" s="4"/>
      <c r="EDV92" s="4"/>
      <c r="EDW92" s="4"/>
      <c r="EDX92" s="4"/>
      <c r="EDY92" s="4"/>
      <c r="EDZ92" s="4"/>
      <c r="EEA92" s="4"/>
      <c r="EEB92" s="4"/>
      <c r="EEC92" s="4"/>
      <c r="EED92" s="4"/>
      <c r="EEE92" s="4"/>
      <c r="EEF92" s="4"/>
      <c r="EEG92" s="4"/>
      <c r="EEH92" s="4"/>
      <c r="EEI92" s="4"/>
      <c r="EEJ92" s="4"/>
      <c r="EEK92" s="4"/>
      <c r="EEL92" s="4"/>
      <c r="EEM92" s="4"/>
      <c r="EEN92" s="4"/>
      <c r="EEO92" s="4"/>
      <c r="EEP92" s="4"/>
      <c r="EEQ92" s="4"/>
      <c r="EER92" s="4"/>
      <c r="EES92" s="4"/>
      <c r="EET92" s="4"/>
      <c r="EEU92" s="4"/>
      <c r="EEV92" s="4"/>
      <c r="EEW92" s="4"/>
      <c r="EEX92" s="4"/>
      <c r="EEY92" s="4"/>
      <c r="EEZ92" s="4"/>
      <c r="EFA92" s="4"/>
      <c r="EFB92" s="4"/>
      <c r="EFC92" s="4"/>
      <c r="EFD92" s="4"/>
      <c r="EFE92" s="4"/>
      <c r="EFF92" s="4"/>
      <c r="EFG92" s="4"/>
      <c r="EFH92" s="4"/>
      <c r="EFI92" s="4"/>
      <c r="EFJ92" s="4"/>
      <c r="EFK92" s="4"/>
      <c r="EFL92" s="4"/>
      <c r="EFM92" s="4"/>
      <c r="EFN92" s="4"/>
      <c r="EFO92" s="4"/>
      <c r="EFP92" s="4"/>
      <c r="EFQ92" s="4"/>
      <c r="EFR92" s="4"/>
      <c r="EFS92" s="4"/>
      <c r="EFT92" s="4"/>
      <c r="EFU92" s="4"/>
      <c r="EFV92" s="4"/>
      <c r="EFW92" s="4"/>
      <c r="EFX92" s="4"/>
      <c r="EFY92" s="4"/>
      <c r="EFZ92" s="4"/>
      <c r="EGA92" s="4"/>
      <c r="EGB92" s="4"/>
      <c r="EGC92" s="4"/>
      <c r="EGD92" s="4"/>
      <c r="EGE92" s="4"/>
      <c r="EGF92" s="4"/>
      <c r="EGG92" s="4"/>
      <c r="EGH92" s="4"/>
      <c r="EGI92" s="4"/>
      <c r="EGJ92" s="4"/>
      <c r="EGK92" s="4"/>
      <c r="EGL92" s="4"/>
      <c r="EGM92" s="4"/>
      <c r="EGN92" s="4"/>
      <c r="EGO92" s="4"/>
      <c r="EGP92" s="4"/>
      <c r="EGQ92" s="4"/>
      <c r="EGR92" s="4"/>
      <c r="EGS92" s="4"/>
      <c r="EGT92" s="4"/>
      <c r="EGU92" s="4"/>
      <c r="EGV92" s="4"/>
      <c r="EGW92" s="4"/>
      <c r="EGX92" s="4"/>
      <c r="EGY92" s="4"/>
      <c r="EGZ92" s="4"/>
      <c r="EHA92" s="4"/>
      <c r="EHB92" s="4"/>
      <c r="EHC92" s="4"/>
      <c r="EHD92" s="4"/>
      <c r="EHE92" s="4"/>
      <c r="EHF92" s="4"/>
      <c r="EHG92" s="4"/>
      <c r="EHH92" s="4"/>
      <c r="EHI92" s="4"/>
      <c r="EHJ92" s="4"/>
      <c r="EHK92" s="4"/>
      <c r="EHL92" s="4"/>
      <c r="EHM92" s="4"/>
      <c r="EHN92" s="4"/>
      <c r="EHO92" s="4"/>
      <c r="EHP92" s="4"/>
      <c r="EHQ92" s="4"/>
      <c r="EHR92" s="4"/>
      <c r="EHS92" s="4"/>
      <c r="EHT92" s="4"/>
      <c r="EHU92" s="4"/>
      <c r="EHV92" s="4"/>
      <c r="EHW92" s="4"/>
      <c r="EHX92" s="4"/>
      <c r="EHY92" s="4"/>
      <c r="EHZ92" s="4"/>
      <c r="EIA92" s="4"/>
      <c r="EIB92" s="4"/>
      <c r="EIC92" s="4"/>
      <c r="EID92" s="4"/>
      <c r="EIE92" s="4"/>
      <c r="EIF92" s="4"/>
      <c r="EIG92" s="4"/>
      <c r="EIH92" s="4"/>
      <c r="EII92" s="4"/>
      <c r="EIJ92" s="4"/>
      <c r="EIK92" s="4"/>
      <c r="EIL92" s="4"/>
      <c r="EIM92" s="4"/>
      <c r="EIN92" s="4"/>
      <c r="EIO92" s="4"/>
      <c r="EIP92" s="4"/>
      <c r="EIQ92" s="4"/>
      <c r="EIR92" s="4"/>
      <c r="EIS92" s="4"/>
      <c r="EIT92" s="4"/>
      <c r="EIU92" s="4"/>
      <c r="EIV92" s="4"/>
      <c r="EIW92" s="4"/>
      <c r="EIX92" s="4"/>
      <c r="EIY92" s="4"/>
      <c r="EIZ92" s="4"/>
      <c r="EJA92" s="4"/>
      <c r="EJB92" s="4"/>
      <c r="EJC92" s="4"/>
      <c r="EJD92" s="4"/>
      <c r="EJE92" s="4"/>
      <c r="EJF92" s="4"/>
      <c r="EJG92" s="4"/>
      <c r="EJH92" s="4"/>
      <c r="EJI92" s="4"/>
      <c r="EJJ92" s="4"/>
      <c r="EJK92" s="4"/>
      <c r="EJL92" s="4"/>
      <c r="EJM92" s="4"/>
      <c r="EJN92" s="4"/>
      <c r="EJO92" s="4"/>
      <c r="EJP92" s="4"/>
      <c r="EJQ92" s="4"/>
      <c r="EJR92" s="4"/>
      <c r="EJS92" s="4"/>
      <c r="EJT92" s="4"/>
      <c r="EJU92" s="4"/>
      <c r="EJV92" s="4"/>
      <c r="EJW92" s="4"/>
      <c r="EJX92" s="4"/>
      <c r="EJY92" s="4"/>
      <c r="EJZ92" s="4"/>
      <c r="EKA92" s="4"/>
      <c r="EKB92" s="4"/>
      <c r="EKC92" s="4"/>
      <c r="EKD92" s="4"/>
      <c r="EKE92" s="4"/>
      <c r="EKF92" s="4"/>
      <c r="EKG92" s="4"/>
      <c r="EKH92" s="4"/>
      <c r="EKI92" s="4"/>
      <c r="EKJ92" s="4"/>
      <c r="EKK92" s="4"/>
      <c r="EKL92" s="4"/>
      <c r="EKM92" s="4"/>
      <c r="EKN92" s="4"/>
      <c r="EKO92" s="4"/>
      <c r="EKP92" s="4"/>
      <c r="EKQ92" s="4"/>
      <c r="EKR92" s="4"/>
      <c r="EKS92" s="4"/>
      <c r="EKT92" s="4"/>
      <c r="EKU92" s="4"/>
      <c r="EKV92" s="4"/>
      <c r="EKW92" s="4"/>
      <c r="EKX92" s="4"/>
      <c r="EKY92" s="4"/>
      <c r="EKZ92" s="4"/>
      <c r="ELA92" s="4"/>
      <c r="ELB92" s="4"/>
      <c r="ELC92" s="4"/>
      <c r="ELD92" s="4"/>
      <c r="ELE92" s="4"/>
      <c r="ELF92" s="4"/>
      <c r="ELG92" s="4"/>
      <c r="ELH92" s="4"/>
      <c r="ELI92" s="4"/>
      <c r="ELJ92" s="4"/>
      <c r="ELK92" s="4"/>
      <c r="ELL92" s="4"/>
      <c r="ELM92" s="4"/>
      <c r="ELN92" s="4"/>
      <c r="ELO92" s="4"/>
      <c r="ELP92" s="4"/>
      <c r="ELQ92" s="4"/>
      <c r="ELR92" s="4"/>
      <c r="ELS92" s="4"/>
      <c r="ELT92" s="4"/>
      <c r="ELU92" s="4"/>
      <c r="ELV92" s="4"/>
      <c r="ELW92" s="4"/>
      <c r="ELX92" s="4"/>
      <c r="ELY92" s="4"/>
      <c r="ELZ92" s="4"/>
      <c r="EMA92" s="4"/>
      <c r="EMB92" s="4"/>
      <c r="EMC92" s="4"/>
      <c r="EMD92" s="4"/>
      <c r="EME92" s="4"/>
      <c r="EMF92" s="4"/>
      <c r="EMG92" s="4"/>
      <c r="EMH92" s="4"/>
      <c r="EMI92" s="4"/>
      <c r="EMJ92" s="4"/>
      <c r="EMK92" s="4"/>
      <c r="EML92" s="4"/>
      <c r="EMM92" s="4"/>
      <c r="EMN92" s="4"/>
      <c r="EMO92" s="4"/>
      <c r="EMP92" s="4"/>
      <c r="EMQ92" s="4"/>
      <c r="EMR92" s="4"/>
      <c r="EMS92" s="4"/>
      <c r="EMT92" s="4"/>
      <c r="EMU92" s="4"/>
      <c r="EMV92" s="4"/>
      <c r="EMW92" s="4"/>
      <c r="EMX92" s="4"/>
      <c r="EMY92" s="4"/>
      <c r="EMZ92" s="4"/>
      <c r="ENA92" s="4"/>
      <c r="ENB92" s="4"/>
      <c r="ENC92" s="4"/>
      <c r="END92" s="4"/>
      <c r="ENE92" s="4"/>
      <c r="ENF92" s="4"/>
      <c r="ENG92" s="4"/>
      <c r="ENH92" s="4"/>
      <c r="ENI92" s="4"/>
      <c r="ENJ92" s="4"/>
      <c r="ENK92" s="4"/>
      <c r="ENL92" s="4"/>
      <c r="ENM92" s="4"/>
      <c r="ENN92" s="4"/>
      <c r="ENO92" s="4"/>
      <c r="ENP92" s="4"/>
      <c r="ENQ92" s="4"/>
      <c r="ENR92" s="4"/>
      <c r="ENS92" s="4"/>
      <c r="ENT92" s="4"/>
      <c r="ENU92" s="4"/>
      <c r="ENV92" s="4"/>
      <c r="ENW92" s="4"/>
      <c r="ENX92" s="4"/>
      <c r="ENY92" s="4"/>
      <c r="ENZ92" s="4"/>
      <c r="EOA92" s="4"/>
      <c r="EOB92" s="4"/>
      <c r="EOC92" s="4"/>
      <c r="EOD92" s="4"/>
      <c r="EOE92" s="4"/>
      <c r="EOF92" s="4"/>
      <c r="EOG92" s="4"/>
      <c r="EOH92" s="4"/>
      <c r="EOI92" s="4"/>
      <c r="EOJ92" s="4"/>
      <c r="EOK92" s="4"/>
      <c r="EOL92" s="4"/>
      <c r="EOM92" s="4"/>
      <c r="EON92" s="4"/>
      <c r="EOO92" s="4"/>
      <c r="EOP92" s="4"/>
      <c r="EOQ92" s="4"/>
      <c r="EOR92" s="4"/>
      <c r="EOS92" s="4"/>
      <c r="EOT92" s="4"/>
      <c r="EOU92" s="4"/>
      <c r="EOV92" s="4"/>
      <c r="EOW92" s="4"/>
      <c r="EOX92" s="4"/>
      <c r="EOY92" s="4"/>
      <c r="EOZ92" s="4"/>
      <c r="EPA92" s="4"/>
      <c r="EPB92" s="4"/>
      <c r="EPC92" s="4"/>
      <c r="EPD92" s="4"/>
      <c r="EPE92" s="4"/>
      <c r="EPF92" s="4"/>
      <c r="EPG92" s="4"/>
      <c r="EPH92" s="4"/>
      <c r="EPI92" s="4"/>
      <c r="EPJ92" s="4"/>
      <c r="EPK92" s="4"/>
      <c r="EPL92" s="4"/>
      <c r="EPM92" s="4"/>
      <c r="EPN92" s="4"/>
      <c r="EPO92" s="4"/>
      <c r="EPP92" s="4"/>
      <c r="EPQ92" s="4"/>
      <c r="EPR92" s="4"/>
      <c r="EPS92" s="4"/>
      <c r="EPT92" s="4"/>
      <c r="EPU92" s="4"/>
      <c r="EPV92" s="4"/>
      <c r="EPW92" s="4"/>
      <c r="EPX92" s="4"/>
      <c r="EPY92" s="4"/>
      <c r="EPZ92" s="4"/>
      <c r="EQA92" s="4"/>
      <c r="EQB92" s="4"/>
      <c r="EQC92" s="4"/>
      <c r="EQD92" s="4"/>
      <c r="EQE92" s="4"/>
      <c r="EQF92" s="4"/>
      <c r="EQG92" s="4"/>
      <c r="EQH92" s="4"/>
      <c r="EQI92" s="4"/>
      <c r="EQJ92" s="4"/>
      <c r="EQK92" s="4"/>
      <c r="EQL92" s="4"/>
      <c r="EQM92" s="4"/>
      <c r="EQN92" s="4"/>
      <c r="EQO92" s="4"/>
      <c r="EQP92" s="4"/>
      <c r="EQQ92" s="4"/>
      <c r="EQR92" s="4"/>
      <c r="EQS92" s="4"/>
      <c r="EQT92" s="4"/>
      <c r="EQU92" s="4"/>
      <c r="EQV92" s="4"/>
      <c r="EQW92" s="4"/>
      <c r="EQX92" s="4"/>
      <c r="EQY92" s="4"/>
      <c r="EQZ92" s="4"/>
      <c r="ERA92" s="4"/>
      <c r="ERB92" s="4"/>
      <c r="ERC92" s="4"/>
      <c r="ERD92" s="4"/>
      <c r="ERE92" s="4"/>
      <c r="ERF92" s="4"/>
      <c r="ERG92" s="4"/>
      <c r="ERH92" s="4"/>
      <c r="ERI92" s="4"/>
      <c r="ERJ92" s="4"/>
      <c r="ERK92" s="4"/>
      <c r="ERL92" s="4"/>
      <c r="ERM92" s="4"/>
      <c r="ERN92" s="4"/>
      <c r="ERO92" s="4"/>
      <c r="ERP92" s="4"/>
      <c r="ERQ92" s="4"/>
      <c r="ERR92" s="4"/>
      <c r="ERS92" s="4"/>
      <c r="ERT92" s="4"/>
      <c r="ERU92" s="4"/>
      <c r="ERV92" s="4"/>
      <c r="ERW92" s="4"/>
      <c r="ERX92" s="4"/>
      <c r="ERY92" s="4"/>
      <c r="ERZ92" s="4"/>
      <c r="ESA92" s="4"/>
      <c r="ESB92" s="4"/>
      <c r="ESC92" s="4"/>
      <c r="ESD92" s="4"/>
      <c r="ESE92" s="4"/>
      <c r="ESF92" s="4"/>
      <c r="ESG92" s="4"/>
      <c r="ESH92" s="4"/>
      <c r="ESI92" s="4"/>
      <c r="ESJ92" s="4"/>
      <c r="ESK92" s="4"/>
      <c r="ESL92" s="4"/>
      <c r="ESM92" s="4"/>
      <c r="ESN92" s="4"/>
      <c r="ESO92" s="4"/>
      <c r="ESP92" s="4"/>
      <c r="ESQ92" s="4"/>
      <c r="ESR92" s="4"/>
      <c r="ESS92" s="4"/>
      <c r="EST92" s="4"/>
      <c r="ESU92" s="4"/>
      <c r="ESV92" s="4"/>
      <c r="ESW92" s="4"/>
      <c r="ESX92" s="4"/>
      <c r="ESY92" s="4"/>
      <c r="ESZ92" s="4"/>
      <c r="ETA92" s="4"/>
      <c r="ETB92" s="4"/>
      <c r="ETC92" s="4"/>
      <c r="ETD92" s="4"/>
      <c r="ETE92" s="4"/>
      <c r="ETF92" s="4"/>
      <c r="ETG92" s="4"/>
      <c r="ETH92" s="4"/>
      <c r="ETI92" s="4"/>
      <c r="ETJ92" s="4"/>
      <c r="ETK92" s="4"/>
      <c r="ETL92" s="4"/>
      <c r="ETM92" s="4"/>
      <c r="ETN92" s="4"/>
      <c r="ETO92" s="4"/>
      <c r="ETP92" s="4"/>
      <c r="ETQ92" s="4"/>
      <c r="ETR92" s="4"/>
      <c r="ETS92" s="4"/>
      <c r="ETT92" s="4"/>
      <c r="ETU92" s="4"/>
      <c r="ETV92" s="4"/>
      <c r="ETW92" s="4"/>
      <c r="ETX92" s="4"/>
      <c r="ETY92" s="4"/>
      <c r="ETZ92" s="4"/>
      <c r="EUA92" s="4"/>
      <c r="EUB92" s="4"/>
      <c r="EUC92" s="4"/>
      <c r="EUD92" s="4"/>
      <c r="EUE92" s="4"/>
      <c r="EUF92" s="4"/>
      <c r="EUG92" s="4"/>
      <c r="EUH92" s="4"/>
      <c r="EUI92" s="4"/>
      <c r="EUJ92" s="4"/>
      <c r="EUK92" s="4"/>
      <c r="EUL92" s="4"/>
      <c r="EUM92" s="4"/>
      <c r="EUN92" s="4"/>
      <c r="EUO92" s="4"/>
      <c r="EUP92" s="4"/>
      <c r="EUQ92" s="4"/>
      <c r="EUR92" s="4"/>
      <c r="EUS92" s="4"/>
      <c r="EUT92" s="4"/>
      <c r="EUU92" s="4"/>
      <c r="EUV92" s="4"/>
      <c r="EUW92" s="4"/>
      <c r="EUX92" s="4"/>
      <c r="EUY92" s="4"/>
      <c r="EUZ92" s="4"/>
      <c r="EVA92" s="4"/>
      <c r="EVB92" s="4"/>
      <c r="EVC92" s="4"/>
      <c r="EVD92" s="4"/>
      <c r="EVE92" s="4"/>
      <c r="EVF92" s="4"/>
      <c r="EVG92" s="4"/>
      <c r="EVH92" s="4"/>
      <c r="EVI92" s="4"/>
      <c r="EVJ92" s="4"/>
      <c r="EVK92" s="4"/>
      <c r="EVL92" s="4"/>
      <c r="EVM92" s="4"/>
      <c r="EVN92" s="4"/>
      <c r="EVO92" s="4"/>
      <c r="EVP92" s="4"/>
      <c r="EVQ92" s="4"/>
      <c r="EVR92" s="4"/>
      <c r="EVS92" s="4"/>
      <c r="EVT92" s="4"/>
      <c r="EVU92" s="4"/>
      <c r="EVV92" s="4"/>
      <c r="EVW92" s="4"/>
      <c r="EVX92" s="4"/>
      <c r="EVY92" s="4"/>
      <c r="EVZ92" s="4"/>
      <c r="EWA92" s="4"/>
      <c r="EWB92" s="4"/>
      <c r="EWC92" s="4"/>
      <c r="EWD92" s="4"/>
      <c r="EWE92" s="4"/>
      <c r="EWF92" s="4"/>
      <c r="EWG92" s="4"/>
      <c r="EWH92" s="4"/>
      <c r="EWI92" s="4"/>
      <c r="EWJ92" s="4"/>
      <c r="EWK92" s="4"/>
      <c r="EWL92" s="4"/>
      <c r="EWM92" s="4"/>
      <c r="EWN92" s="4"/>
      <c r="EWO92" s="4"/>
      <c r="EWP92" s="4"/>
      <c r="EWQ92" s="4"/>
      <c r="EWR92" s="4"/>
      <c r="EWS92" s="4"/>
      <c r="EWT92" s="4"/>
      <c r="EWU92" s="4"/>
      <c r="EWV92" s="4"/>
      <c r="EWW92" s="4"/>
      <c r="EWX92" s="4"/>
      <c r="EWY92" s="4"/>
      <c r="EWZ92" s="4"/>
      <c r="EXA92" s="4"/>
      <c r="EXB92" s="4"/>
      <c r="EXC92" s="4"/>
      <c r="EXD92" s="4"/>
      <c r="EXE92" s="4"/>
      <c r="EXF92" s="4"/>
      <c r="EXG92" s="4"/>
      <c r="EXH92" s="4"/>
      <c r="EXI92" s="4"/>
      <c r="EXJ92" s="4"/>
      <c r="EXK92" s="4"/>
      <c r="EXL92" s="4"/>
      <c r="EXM92" s="4"/>
      <c r="EXN92" s="4"/>
      <c r="EXO92" s="4"/>
      <c r="EXP92" s="4"/>
      <c r="EXQ92" s="4"/>
      <c r="EXR92" s="4"/>
      <c r="EXS92" s="4"/>
      <c r="EXT92" s="4"/>
      <c r="EXU92" s="4"/>
      <c r="EXV92" s="4"/>
      <c r="EXW92" s="4"/>
      <c r="EXX92" s="4"/>
      <c r="EXY92" s="4"/>
      <c r="EXZ92" s="4"/>
      <c r="EYA92" s="4"/>
      <c r="EYB92" s="4"/>
      <c r="EYC92" s="4"/>
      <c r="EYD92" s="4"/>
      <c r="EYE92" s="4"/>
      <c r="EYF92" s="4"/>
      <c r="EYG92" s="4"/>
      <c r="EYH92" s="4"/>
      <c r="EYI92" s="4"/>
      <c r="EYJ92" s="4"/>
      <c r="EYK92" s="4"/>
      <c r="EYL92" s="4"/>
      <c r="EYM92" s="4"/>
      <c r="EYN92" s="4"/>
      <c r="EYO92" s="4"/>
      <c r="EYP92" s="4"/>
      <c r="EYQ92" s="4"/>
      <c r="EYR92" s="4"/>
      <c r="EYS92" s="4"/>
      <c r="EYT92" s="4"/>
      <c r="EYU92" s="4"/>
      <c r="EYV92" s="4"/>
      <c r="EYW92" s="4"/>
      <c r="EYX92" s="4"/>
      <c r="EYY92" s="4"/>
      <c r="EYZ92" s="4"/>
      <c r="EZA92" s="4"/>
      <c r="EZB92" s="4"/>
      <c r="EZC92" s="4"/>
      <c r="EZD92" s="4"/>
      <c r="EZE92" s="4"/>
      <c r="EZF92" s="4"/>
      <c r="EZG92" s="4"/>
      <c r="EZH92" s="4"/>
      <c r="EZI92" s="4"/>
      <c r="EZJ92" s="4"/>
      <c r="EZK92" s="4"/>
      <c r="EZL92" s="4"/>
      <c r="EZM92" s="4"/>
      <c r="EZN92" s="4"/>
      <c r="EZO92" s="4"/>
      <c r="EZP92" s="4"/>
      <c r="EZQ92" s="4"/>
      <c r="EZR92" s="4"/>
      <c r="EZS92" s="4"/>
      <c r="EZT92" s="4"/>
      <c r="EZU92" s="4"/>
      <c r="EZV92" s="4"/>
      <c r="EZW92" s="4"/>
      <c r="EZX92" s="4"/>
      <c r="EZY92" s="4"/>
      <c r="EZZ92" s="4"/>
      <c r="FAA92" s="4"/>
      <c r="FAB92" s="4"/>
      <c r="FAC92" s="4"/>
      <c r="FAD92" s="4"/>
      <c r="FAE92" s="4"/>
      <c r="FAF92" s="4"/>
      <c r="FAG92" s="4"/>
      <c r="FAH92" s="4"/>
      <c r="FAI92" s="4"/>
      <c r="FAJ92" s="4"/>
      <c r="FAK92" s="4"/>
      <c r="FAL92" s="4"/>
      <c r="FAM92" s="4"/>
      <c r="FAN92" s="4"/>
      <c r="FAO92" s="4"/>
      <c r="FAP92" s="4"/>
      <c r="FAQ92" s="4"/>
      <c r="FAR92" s="4"/>
      <c r="FAS92" s="4"/>
      <c r="FAT92" s="4"/>
      <c r="FAU92" s="4"/>
      <c r="FAV92" s="4"/>
      <c r="FAW92" s="4"/>
      <c r="FAX92" s="4"/>
      <c r="FAY92" s="4"/>
      <c r="FAZ92" s="4"/>
      <c r="FBA92" s="4"/>
      <c r="FBB92" s="4"/>
      <c r="FBC92" s="4"/>
      <c r="FBD92" s="4"/>
      <c r="FBE92" s="4"/>
      <c r="FBF92" s="4"/>
      <c r="FBG92" s="4"/>
      <c r="FBH92" s="4"/>
      <c r="FBI92" s="4"/>
      <c r="FBJ92" s="4"/>
      <c r="FBK92" s="4"/>
      <c r="FBL92" s="4"/>
      <c r="FBM92" s="4"/>
      <c r="FBN92" s="4"/>
      <c r="FBO92" s="4"/>
      <c r="FBP92" s="4"/>
      <c r="FBQ92" s="4"/>
      <c r="FBR92" s="4"/>
      <c r="FBS92" s="4"/>
      <c r="FBT92" s="4"/>
      <c r="FBU92" s="4"/>
      <c r="FBV92" s="4"/>
      <c r="FBW92" s="4"/>
      <c r="FBX92" s="4"/>
      <c r="FBY92" s="4"/>
      <c r="FBZ92" s="4"/>
      <c r="FCA92" s="4"/>
      <c r="FCB92" s="4"/>
      <c r="FCC92" s="4"/>
      <c r="FCD92" s="4"/>
      <c r="FCE92" s="4"/>
      <c r="FCF92" s="4"/>
      <c r="FCG92" s="4"/>
      <c r="FCH92" s="4"/>
      <c r="FCI92" s="4"/>
      <c r="FCJ92" s="4"/>
      <c r="FCK92" s="4"/>
      <c r="FCL92" s="4"/>
      <c r="FCM92" s="4"/>
      <c r="FCN92" s="4"/>
      <c r="FCO92" s="4"/>
      <c r="FCP92" s="4"/>
      <c r="FCQ92" s="4"/>
      <c r="FCR92" s="4"/>
      <c r="FCS92" s="4"/>
      <c r="FCT92" s="4"/>
      <c r="FCU92" s="4"/>
      <c r="FCV92" s="4"/>
      <c r="FCW92" s="4"/>
      <c r="FCX92" s="4"/>
      <c r="FCY92" s="4"/>
      <c r="FCZ92" s="4"/>
      <c r="FDA92" s="4"/>
      <c r="FDB92" s="4"/>
      <c r="FDC92" s="4"/>
      <c r="FDD92" s="4"/>
      <c r="FDE92" s="4"/>
      <c r="FDF92" s="4"/>
      <c r="FDG92" s="4"/>
      <c r="FDH92" s="4"/>
      <c r="FDI92" s="4"/>
      <c r="FDJ92" s="4"/>
      <c r="FDK92" s="4"/>
      <c r="FDL92" s="4"/>
      <c r="FDM92" s="4"/>
      <c r="FDN92" s="4"/>
      <c r="FDO92" s="4"/>
      <c r="FDP92" s="4"/>
      <c r="FDQ92" s="4"/>
      <c r="FDR92" s="4"/>
      <c r="FDS92" s="4"/>
      <c r="FDT92" s="4"/>
      <c r="FDU92" s="4"/>
      <c r="FDV92" s="4"/>
      <c r="FDW92" s="4"/>
      <c r="FDX92" s="4"/>
      <c r="FDY92" s="4"/>
      <c r="FDZ92" s="4"/>
      <c r="FEA92" s="4"/>
      <c r="FEB92" s="4"/>
      <c r="FEC92" s="4"/>
      <c r="FED92" s="4"/>
      <c r="FEE92" s="4"/>
      <c r="FEF92" s="4"/>
      <c r="FEG92" s="4"/>
      <c r="FEH92" s="4"/>
      <c r="FEI92" s="4"/>
      <c r="FEJ92" s="4"/>
      <c r="FEK92" s="4"/>
      <c r="FEL92" s="4"/>
      <c r="FEM92" s="4"/>
      <c r="FEN92" s="4"/>
      <c r="FEO92" s="4"/>
      <c r="FEP92" s="4"/>
      <c r="FEQ92" s="4"/>
      <c r="FER92" s="4"/>
      <c r="FES92" s="4"/>
      <c r="FET92" s="4"/>
      <c r="FEU92" s="4"/>
      <c r="FEV92" s="4"/>
      <c r="FEW92" s="4"/>
      <c r="FEX92" s="4"/>
      <c r="FEY92" s="4"/>
      <c r="FEZ92" s="4"/>
      <c r="FFA92" s="4"/>
      <c r="FFB92" s="4"/>
      <c r="FFC92" s="4"/>
      <c r="FFD92" s="4"/>
      <c r="FFE92" s="4"/>
      <c r="FFF92" s="4"/>
      <c r="FFG92" s="4"/>
      <c r="FFH92" s="4"/>
      <c r="FFI92" s="4"/>
      <c r="FFJ92" s="4"/>
      <c r="FFK92" s="4"/>
      <c r="FFL92" s="4"/>
      <c r="FFM92" s="4"/>
      <c r="FFN92" s="4"/>
      <c r="FFO92" s="4"/>
      <c r="FFP92" s="4"/>
      <c r="FFQ92" s="4"/>
      <c r="FFR92" s="4"/>
      <c r="FFS92" s="4"/>
      <c r="FFT92" s="4"/>
      <c r="FFU92" s="4"/>
      <c r="FFV92" s="4"/>
      <c r="FFW92" s="4"/>
      <c r="FFX92" s="4"/>
      <c r="FFY92" s="4"/>
      <c r="FFZ92" s="4"/>
      <c r="FGA92" s="4"/>
      <c r="FGB92" s="4"/>
      <c r="FGC92" s="4"/>
      <c r="FGD92" s="4"/>
      <c r="FGE92" s="4"/>
      <c r="FGF92" s="4"/>
      <c r="FGG92" s="4"/>
      <c r="FGH92" s="4"/>
      <c r="FGI92" s="4"/>
      <c r="FGJ92" s="4"/>
      <c r="FGK92" s="4"/>
      <c r="FGL92" s="4"/>
      <c r="FGM92" s="4"/>
      <c r="FGN92" s="4"/>
      <c r="FGO92" s="4"/>
      <c r="FGP92" s="4"/>
      <c r="FGQ92" s="4"/>
      <c r="FGR92" s="4"/>
      <c r="FGS92" s="4"/>
      <c r="FGT92" s="4"/>
      <c r="FGU92" s="4"/>
      <c r="FGV92" s="4"/>
      <c r="FGW92" s="4"/>
      <c r="FGX92" s="4"/>
      <c r="FGY92" s="4"/>
      <c r="FGZ92" s="4"/>
      <c r="FHA92" s="4"/>
      <c r="FHB92" s="4"/>
      <c r="FHC92" s="4"/>
      <c r="FHD92" s="4"/>
      <c r="FHE92" s="4"/>
      <c r="FHF92" s="4"/>
      <c r="FHG92" s="4"/>
      <c r="FHH92" s="4"/>
      <c r="FHI92" s="4"/>
      <c r="FHJ92" s="4"/>
      <c r="FHK92" s="4"/>
      <c r="FHL92" s="4"/>
      <c r="FHM92" s="4"/>
      <c r="FHN92" s="4"/>
      <c r="FHO92" s="4"/>
      <c r="FHP92" s="4"/>
      <c r="FHQ92" s="4"/>
      <c r="FHR92" s="4"/>
      <c r="FHS92" s="4"/>
      <c r="FHT92" s="4"/>
      <c r="FHU92" s="4"/>
      <c r="FHV92" s="4"/>
      <c r="FHW92" s="4"/>
      <c r="FHX92" s="4"/>
      <c r="FHY92" s="4"/>
      <c r="FHZ92" s="4"/>
      <c r="FIA92" s="4"/>
      <c r="FIB92" s="4"/>
      <c r="FIC92" s="4"/>
      <c r="FID92" s="4"/>
      <c r="FIE92" s="4"/>
      <c r="FIF92" s="4"/>
      <c r="FIG92" s="4"/>
      <c r="FIH92" s="4"/>
      <c r="FII92" s="4"/>
      <c r="FIJ92" s="4"/>
      <c r="FIK92" s="4"/>
      <c r="FIL92" s="4"/>
      <c r="FIM92" s="4"/>
      <c r="FIN92" s="4"/>
      <c r="FIO92" s="4"/>
      <c r="FIP92" s="4"/>
      <c r="FIQ92" s="4"/>
      <c r="FIR92" s="4"/>
      <c r="FIS92" s="4"/>
      <c r="FIT92" s="4"/>
      <c r="FIU92" s="4"/>
      <c r="FIV92" s="4"/>
      <c r="FIW92" s="4"/>
      <c r="FIX92" s="4"/>
      <c r="FIY92" s="4"/>
      <c r="FIZ92" s="4"/>
      <c r="FJA92" s="4"/>
      <c r="FJB92" s="4"/>
      <c r="FJC92" s="4"/>
      <c r="FJD92" s="4"/>
      <c r="FJE92" s="4"/>
      <c r="FJF92" s="4"/>
      <c r="FJG92" s="4"/>
      <c r="FJH92" s="4"/>
      <c r="FJI92" s="4"/>
      <c r="FJJ92" s="4"/>
      <c r="FJK92" s="4"/>
      <c r="FJL92" s="4"/>
      <c r="FJM92" s="4"/>
      <c r="FJN92" s="4"/>
      <c r="FJO92" s="4"/>
      <c r="FJP92" s="4"/>
      <c r="FJQ92" s="4"/>
      <c r="FJR92" s="4"/>
      <c r="FJS92" s="4"/>
      <c r="FJT92" s="4"/>
      <c r="FJU92" s="4"/>
      <c r="FJV92" s="4"/>
      <c r="FJW92" s="4"/>
      <c r="FJX92" s="4"/>
      <c r="FJY92" s="4"/>
      <c r="FJZ92" s="4"/>
      <c r="FKA92" s="4"/>
      <c r="FKB92" s="4"/>
      <c r="FKC92" s="4"/>
      <c r="FKD92" s="4"/>
      <c r="FKE92" s="4"/>
      <c r="FKF92" s="4"/>
      <c r="FKG92" s="4"/>
      <c r="FKH92" s="4"/>
      <c r="FKI92" s="4"/>
      <c r="FKJ92" s="4"/>
      <c r="FKK92" s="4"/>
      <c r="FKL92" s="4"/>
      <c r="FKM92" s="4"/>
      <c r="FKN92" s="4"/>
      <c r="FKO92" s="4"/>
      <c r="FKP92" s="4"/>
      <c r="FKQ92" s="4"/>
      <c r="FKR92" s="4"/>
      <c r="FKS92" s="4"/>
      <c r="FKT92" s="4"/>
      <c r="FKU92" s="4"/>
      <c r="FKV92" s="4"/>
      <c r="FKW92" s="4"/>
      <c r="FKX92" s="4"/>
      <c r="FKY92" s="4"/>
      <c r="FKZ92" s="4"/>
      <c r="FLA92" s="4"/>
      <c r="FLB92" s="4"/>
      <c r="FLC92" s="4"/>
      <c r="FLD92" s="4"/>
      <c r="FLE92" s="4"/>
      <c r="FLF92" s="4"/>
      <c r="FLG92" s="4"/>
      <c r="FLH92" s="4"/>
      <c r="FLI92" s="4"/>
      <c r="FLJ92" s="4"/>
      <c r="FLK92" s="4"/>
      <c r="FLL92" s="4"/>
      <c r="FLM92" s="4"/>
      <c r="FLN92" s="4"/>
      <c r="FLO92" s="4"/>
      <c r="FLP92" s="4"/>
      <c r="FLQ92" s="4"/>
      <c r="FLR92" s="4"/>
      <c r="FLS92" s="4"/>
      <c r="FLT92" s="4"/>
      <c r="FLU92" s="4"/>
      <c r="FLV92" s="4"/>
      <c r="FLW92" s="4"/>
      <c r="FLX92" s="4"/>
      <c r="FLY92" s="4"/>
      <c r="FLZ92" s="4"/>
      <c r="FMA92" s="4"/>
      <c r="FMB92" s="4"/>
      <c r="FMC92" s="4"/>
      <c r="FMD92" s="4"/>
      <c r="FME92" s="4"/>
      <c r="FMF92" s="4"/>
      <c r="FMG92" s="4"/>
      <c r="FMH92" s="4"/>
      <c r="FMI92" s="4"/>
      <c r="FMJ92" s="4"/>
      <c r="FMK92" s="4"/>
      <c r="FML92" s="4"/>
      <c r="FMM92" s="4"/>
      <c r="FMN92" s="4"/>
      <c r="FMO92" s="4"/>
      <c r="FMP92" s="4"/>
      <c r="FMQ92" s="4"/>
      <c r="FMR92" s="4"/>
      <c r="FMS92" s="4"/>
      <c r="FMT92" s="4"/>
      <c r="FMU92" s="4"/>
      <c r="FMV92" s="4"/>
      <c r="FMW92" s="4"/>
      <c r="FMX92" s="4"/>
      <c r="FMY92" s="4"/>
      <c r="FMZ92" s="4"/>
      <c r="FNA92" s="4"/>
      <c r="FNB92" s="4"/>
      <c r="FNC92" s="4"/>
      <c r="FND92" s="4"/>
      <c r="FNE92" s="4"/>
      <c r="FNF92" s="4"/>
      <c r="FNG92" s="4"/>
      <c r="FNH92" s="4"/>
      <c r="FNI92" s="4"/>
      <c r="FNJ92" s="4"/>
      <c r="FNK92" s="4"/>
      <c r="FNL92" s="4"/>
      <c r="FNM92" s="4"/>
      <c r="FNN92" s="4"/>
      <c r="FNO92" s="4"/>
      <c r="FNP92" s="4"/>
      <c r="FNQ92" s="4"/>
      <c r="FNR92" s="4"/>
      <c r="FNS92" s="4"/>
      <c r="FNT92" s="4"/>
      <c r="FNU92" s="4"/>
      <c r="FNV92" s="4"/>
      <c r="FNW92" s="4"/>
      <c r="FNX92" s="4"/>
      <c r="FNY92" s="4"/>
      <c r="FNZ92" s="4"/>
      <c r="FOA92" s="4"/>
      <c r="FOB92" s="4"/>
      <c r="FOC92" s="4"/>
      <c r="FOD92" s="4"/>
      <c r="FOE92" s="4"/>
      <c r="FOF92" s="4"/>
      <c r="FOG92" s="4"/>
      <c r="FOH92" s="4"/>
      <c r="FOI92" s="4"/>
      <c r="FOJ92" s="4"/>
      <c r="FOK92" s="4"/>
      <c r="FOL92" s="4"/>
      <c r="FOM92" s="4"/>
      <c r="FON92" s="4"/>
      <c r="FOO92" s="4"/>
      <c r="FOP92" s="4"/>
      <c r="FOQ92" s="4"/>
      <c r="FOR92" s="4"/>
      <c r="FOS92" s="4"/>
      <c r="FOT92" s="4"/>
      <c r="FOU92" s="4"/>
      <c r="FOV92" s="4"/>
      <c r="FOW92" s="4"/>
      <c r="FOX92" s="4"/>
      <c r="FOY92" s="4"/>
      <c r="FOZ92" s="4"/>
      <c r="FPA92" s="4"/>
      <c r="FPB92" s="4"/>
      <c r="FPC92" s="4"/>
      <c r="FPD92" s="4"/>
      <c r="FPE92" s="4"/>
      <c r="FPF92" s="4"/>
      <c r="FPG92" s="4"/>
      <c r="FPH92" s="4"/>
      <c r="FPI92" s="4"/>
      <c r="FPJ92" s="4"/>
      <c r="FPK92" s="4"/>
      <c r="FPL92" s="4"/>
      <c r="FPM92" s="4"/>
      <c r="FPN92" s="4"/>
      <c r="FPO92" s="4"/>
      <c r="FPP92" s="4"/>
      <c r="FPQ92" s="4"/>
      <c r="FPR92" s="4"/>
      <c r="FPS92" s="4"/>
      <c r="FPT92" s="4"/>
      <c r="FPU92" s="4"/>
      <c r="FPV92" s="4"/>
      <c r="FPW92" s="4"/>
      <c r="FPX92" s="4"/>
      <c r="FPY92" s="4"/>
      <c r="FPZ92" s="4"/>
      <c r="FQA92" s="4"/>
      <c r="FQB92" s="4"/>
      <c r="FQC92" s="4"/>
      <c r="FQD92" s="4"/>
      <c r="FQE92" s="4"/>
      <c r="FQF92" s="4"/>
      <c r="FQG92" s="4"/>
      <c r="FQH92" s="4"/>
      <c r="FQI92" s="4"/>
      <c r="FQJ92" s="4"/>
      <c r="FQK92" s="4"/>
      <c r="FQL92" s="4"/>
      <c r="FQM92" s="4"/>
      <c r="FQN92" s="4"/>
      <c r="FQO92" s="4"/>
      <c r="FQP92" s="4"/>
      <c r="FQQ92" s="4"/>
      <c r="FQR92" s="4"/>
      <c r="FQS92" s="4"/>
      <c r="FQT92" s="4"/>
      <c r="FQU92" s="4"/>
      <c r="FQV92" s="4"/>
      <c r="FQW92" s="4"/>
      <c r="FQX92" s="4"/>
      <c r="FQY92" s="4"/>
      <c r="FQZ92" s="4"/>
      <c r="FRA92" s="4"/>
      <c r="FRB92" s="4"/>
      <c r="FRC92" s="4"/>
      <c r="FRD92" s="4"/>
      <c r="FRE92" s="4"/>
      <c r="FRF92" s="4"/>
      <c r="FRG92" s="4"/>
      <c r="FRH92" s="4"/>
      <c r="FRI92" s="4"/>
      <c r="FRJ92" s="4"/>
      <c r="FRK92" s="4"/>
      <c r="FRL92" s="4"/>
      <c r="FRM92" s="4"/>
      <c r="FRN92" s="4"/>
      <c r="FRO92" s="4"/>
      <c r="FRP92" s="4"/>
      <c r="FRQ92" s="4"/>
      <c r="FRR92" s="4"/>
      <c r="FRS92" s="4"/>
      <c r="FRT92" s="4"/>
      <c r="FRU92" s="4"/>
      <c r="FRV92" s="4"/>
      <c r="FRW92" s="4"/>
      <c r="FRX92" s="4"/>
      <c r="FRY92" s="4"/>
      <c r="FRZ92" s="4"/>
      <c r="FSA92" s="4"/>
      <c r="FSB92" s="4"/>
      <c r="FSC92" s="4"/>
      <c r="FSD92" s="4"/>
      <c r="FSE92" s="4"/>
      <c r="FSF92" s="4"/>
      <c r="FSG92" s="4"/>
      <c r="FSH92" s="4"/>
      <c r="FSI92" s="4"/>
      <c r="FSJ92" s="4"/>
      <c r="FSK92" s="4"/>
      <c r="FSL92" s="4"/>
      <c r="FSM92" s="4"/>
      <c r="FSN92" s="4"/>
      <c r="FSO92" s="4"/>
      <c r="FSP92" s="4"/>
      <c r="FSQ92" s="4"/>
      <c r="FSR92" s="4"/>
      <c r="FSS92" s="4"/>
      <c r="FST92" s="4"/>
      <c r="FSU92" s="4"/>
      <c r="FSV92" s="4"/>
      <c r="FSW92" s="4"/>
      <c r="FSX92" s="4"/>
      <c r="FSY92" s="4"/>
      <c r="FSZ92" s="4"/>
      <c r="FTA92" s="4"/>
      <c r="FTB92" s="4"/>
      <c r="FTC92" s="4"/>
      <c r="FTD92" s="4"/>
      <c r="FTE92" s="4"/>
      <c r="FTF92" s="4"/>
      <c r="FTG92" s="4"/>
      <c r="FTH92" s="4"/>
      <c r="FTI92" s="4"/>
      <c r="FTJ92" s="4"/>
      <c r="FTK92" s="4"/>
      <c r="FTL92" s="4"/>
      <c r="FTM92" s="4"/>
      <c r="FTN92" s="4"/>
      <c r="FTO92" s="4"/>
      <c r="FTP92" s="4"/>
      <c r="FTQ92" s="4"/>
      <c r="FTR92" s="4"/>
      <c r="FTS92" s="4"/>
      <c r="FTT92" s="4"/>
      <c r="FTU92" s="4"/>
      <c r="FTV92" s="4"/>
      <c r="FTW92" s="4"/>
      <c r="FTX92" s="4"/>
      <c r="FTY92" s="4"/>
      <c r="FTZ92" s="4"/>
      <c r="FUA92" s="4"/>
      <c r="FUB92" s="4"/>
      <c r="FUC92" s="4"/>
      <c r="FUD92" s="4"/>
      <c r="FUE92" s="4"/>
      <c r="FUF92" s="4"/>
      <c r="FUG92" s="4"/>
      <c r="FUH92" s="4"/>
      <c r="FUI92" s="4"/>
      <c r="FUJ92" s="4"/>
      <c r="FUK92" s="4"/>
      <c r="FUL92" s="4"/>
      <c r="FUM92" s="4"/>
      <c r="FUN92" s="4"/>
      <c r="FUO92" s="4"/>
      <c r="FUP92" s="4"/>
      <c r="FUQ92" s="4"/>
      <c r="FUR92" s="4"/>
      <c r="FUS92" s="4"/>
      <c r="FUT92" s="4"/>
      <c r="FUU92" s="4"/>
      <c r="FUV92" s="4"/>
      <c r="FUW92" s="4"/>
      <c r="FUX92" s="4"/>
      <c r="FUY92" s="4"/>
      <c r="FUZ92" s="4"/>
      <c r="FVA92" s="4"/>
      <c r="FVB92" s="4"/>
      <c r="FVC92" s="4"/>
      <c r="FVD92" s="4"/>
      <c r="FVE92" s="4"/>
      <c r="FVF92" s="4"/>
      <c r="FVG92" s="4"/>
      <c r="FVH92" s="4"/>
      <c r="FVI92" s="4"/>
      <c r="FVJ92" s="4"/>
      <c r="FVK92" s="4"/>
      <c r="FVL92" s="4"/>
      <c r="FVM92" s="4"/>
      <c r="FVN92" s="4"/>
      <c r="FVO92" s="4"/>
      <c r="FVP92" s="4"/>
      <c r="FVQ92" s="4"/>
      <c r="FVR92" s="4"/>
      <c r="FVS92" s="4"/>
      <c r="FVT92" s="4"/>
      <c r="FVU92" s="4"/>
      <c r="FVV92" s="4"/>
      <c r="FVW92" s="4"/>
      <c r="FVX92" s="4"/>
      <c r="FVY92" s="4"/>
      <c r="FVZ92" s="4"/>
      <c r="FWA92" s="4"/>
      <c r="FWB92" s="4"/>
      <c r="FWC92" s="4"/>
      <c r="FWD92" s="4"/>
      <c r="FWE92" s="4"/>
      <c r="FWF92" s="4"/>
      <c r="FWG92" s="4"/>
      <c r="FWH92" s="4"/>
      <c r="FWI92" s="4"/>
      <c r="FWJ92" s="4"/>
      <c r="FWK92" s="4"/>
      <c r="FWL92" s="4"/>
      <c r="FWM92" s="4"/>
      <c r="FWN92" s="4"/>
      <c r="FWO92" s="4"/>
      <c r="FWP92" s="4"/>
      <c r="FWQ92" s="4"/>
      <c r="FWR92" s="4"/>
      <c r="FWS92" s="4"/>
      <c r="FWT92" s="4"/>
      <c r="FWU92" s="4"/>
      <c r="FWV92" s="4"/>
      <c r="FWW92" s="4"/>
      <c r="FWX92" s="4"/>
      <c r="FWY92" s="4"/>
      <c r="FWZ92" s="4"/>
      <c r="FXA92" s="4"/>
      <c r="FXB92" s="4"/>
      <c r="FXC92" s="4"/>
      <c r="FXD92" s="4"/>
      <c r="FXE92" s="4"/>
      <c r="FXF92" s="4"/>
      <c r="FXG92" s="4"/>
      <c r="FXH92" s="4"/>
      <c r="FXI92" s="4"/>
      <c r="FXJ92" s="4"/>
      <c r="FXK92" s="4"/>
      <c r="FXL92" s="4"/>
      <c r="FXM92" s="4"/>
      <c r="FXN92" s="4"/>
      <c r="FXO92" s="4"/>
      <c r="FXP92" s="4"/>
      <c r="FXQ92" s="4"/>
      <c r="FXR92" s="4"/>
      <c r="FXS92" s="4"/>
      <c r="FXT92" s="4"/>
      <c r="FXU92" s="4"/>
      <c r="FXV92" s="4"/>
      <c r="FXW92" s="4"/>
      <c r="FXX92" s="4"/>
      <c r="FXY92" s="4"/>
      <c r="FXZ92" s="4"/>
      <c r="FYA92" s="4"/>
      <c r="FYB92" s="4"/>
      <c r="FYC92" s="4"/>
      <c r="FYD92" s="4"/>
      <c r="FYE92" s="4"/>
      <c r="FYF92" s="4"/>
      <c r="FYG92" s="4"/>
      <c r="FYH92" s="4"/>
      <c r="FYI92" s="4"/>
      <c r="FYJ92" s="4"/>
      <c r="FYK92" s="4"/>
      <c r="FYL92" s="4"/>
      <c r="FYM92" s="4"/>
      <c r="FYN92" s="4"/>
      <c r="FYO92" s="4"/>
      <c r="FYP92" s="4"/>
      <c r="FYQ92" s="4"/>
      <c r="FYR92" s="4"/>
      <c r="FYS92" s="4"/>
      <c r="FYT92" s="4"/>
      <c r="FYU92" s="4"/>
      <c r="FYV92" s="4"/>
      <c r="FYW92" s="4"/>
      <c r="FYX92" s="4"/>
      <c r="FYY92" s="4"/>
      <c r="FYZ92" s="4"/>
      <c r="FZA92" s="4"/>
      <c r="FZB92" s="4"/>
      <c r="FZC92" s="4"/>
      <c r="FZD92" s="4"/>
      <c r="FZE92" s="4"/>
      <c r="FZF92" s="4"/>
      <c r="FZG92" s="4"/>
      <c r="FZH92" s="4"/>
      <c r="FZI92" s="4"/>
      <c r="FZJ92" s="4"/>
      <c r="FZK92" s="4"/>
      <c r="FZL92" s="4"/>
      <c r="FZM92" s="4"/>
      <c r="FZN92" s="4"/>
      <c r="FZO92" s="4"/>
      <c r="FZP92" s="4"/>
      <c r="FZQ92" s="4"/>
      <c r="FZR92" s="4"/>
      <c r="FZS92" s="4"/>
      <c r="FZT92" s="4"/>
      <c r="FZU92" s="4"/>
      <c r="FZV92" s="4"/>
      <c r="FZW92" s="4"/>
      <c r="FZX92" s="4"/>
      <c r="FZY92" s="4"/>
      <c r="FZZ92" s="4"/>
      <c r="GAA92" s="4"/>
      <c r="GAB92" s="4"/>
      <c r="GAC92" s="4"/>
      <c r="GAD92" s="4"/>
      <c r="GAE92" s="4"/>
      <c r="GAF92" s="4"/>
      <c r="GAG92" s="4"/>
      <c r="GAH92" s="4"/>
      <c r="GAI92" s="4"/>
      <c r="GAJ92" s="4"/>
      <c r="GAK92" s="4"/>
      <c r="GAL92" s="4"/>
      <c r="GAM92" s="4"/>
      <c r="GAN92" s="4"/>
      <c r="GAO92" s="4"/>
      <c r="GAP92" s="4"/>
      <c r="GAQ92" s="4"/>
      <c r="GAR92" s="4"/>
      <c r="GAS92" s="4"/>
      <c r="GAT92" s="4"/>
      <c r="GAU92" s="4"/>
      <c r="GAV92" s="4"/>
      <c r="GAW92" s="4"/>
      <c r="GAX92" s="4"/>
      <c r="GAY92" s="4"/>
      <c r="GAZ92" s="4"/>
      <c r="GBA92" s="4"/>
      <c r="GBB92" s="4"/>
      <c r="GBC92" s="4"/>
      <c r="GBD92" s="4"/>
      <c r="GBE92" s="4"/>
      <c r="GBF92" s="4"/>
      <c r="GBG92" s="4"/>
      <c r="GBH92" s="4"/>
      <c r="GBI92" s="4"/>
      <c r="GBJ92" s="4"/>
      <c r="GBK92" s="4"/>
      <c r="GBL92" s="4"/>
      <c r="GBM92" s="4"/>
      <c r="GBN92" s="4"/>
      <c r="GBO92" s="4"/>
      <c r="GBP92" s="4"/>
      <c r="GBQ92" s="4"/>
      <c r="GBR92" s="4"/>
      <c r="GBS92" s="4"/>
      <c r="GBT92" s="4"/>
      <c r="GBU92" s="4"/>
      <c r="GBV92" s="4"/>
      <c r="GBW92" s="4"/>
      <c r="GBX92" s="4"/>
      <c r="GBY92" s="4"/>
      <c r="GBZ92" s="4"/>
      <c r="GCA92" s="4"/>
      <c r="GCB92" s="4"/>
      <c r="GCC92" s="4"/>
      <c r="GCD92" s="4"/>
      <c r="GCE92" s="4"/>
      <c r="GCF92" s="4"/>
      <c r="GCG92" s="4"/>
      <c r="GCH92" s="4"/>
      <c r="GCI92" s="4"/>
      <c r="GCJ92" s="4"/>
      <c r="GCK92" s="4"/>
      <c r="GCL92" s="4"/>
      <c r="GCM92" s="4"/>
      <c r="GCN92" s="4"/>
      <c r="GCO92" s="4"/>
      <c r="GCP92" s="4"/>
      <c r="GCQ92" s="4"/>
      <c r="GCR92" s="4"/>
      <c r="GCS92" s="4"/>
      <c r="GCT92" s="4"/>
      <c r="GCU92" s="4"/>
      <c r="GCV92" s="4"/>
      <c r="GCW92" s="4"/>
      <c r="GCX92" s="4"/>
      <c r="GCY92" s="4"/>
      <c r="GCZ92" s="4"/>
      <c r="GDA92" s="4"/>
      <c r="GDB92" s="4"/>
      <c r="GDC92" s="4"/>
      <c r="GDD92" s="4"/>
      <c r="GDE92" s="4"/>
      <c r="GDF92" s="4"/>
      <c r="GDG92" s="4"/>
      <c r="GDH92" s="4"/>
      <c r="GDI92" s="4"/>
      <c r="GDJ92" s="4"/>
      <c r="GDK92" s="4"/>
      <c r="GDL92" s="4"/>
      <c r="GDM92" s="4"/>
      <c r="GDN92" s="4"/>
      <c r="GDO92" s="4"/>
      <c r="GDP92" s="4"/>
      <c r="GDQ92" s="4"/>
      <c r="GDR92" s="4"/>
      <c r="GDS92" s="4"/>
      <c r="GDT92" s="4"/>
      <c r="GDU92" s="4"/>
      <c r="GDV92" s="4"/>
      <c r="GDW92" s="4"/>
      <c r="GDX92" s="4"/>
      <c r="GDY92" s="4"/>
      <c r="GDZ92" s="4"/>
      <c r="GEA92" s="4"/>
      <c r="GEB92" s="4"/>
      <c r="GEC92" s="4"/>
      <c r="GED92" s="4"/>
      <c r="GEE92" s="4"/>
      <c r="GEF92" s="4"/>
      <c r="GEG92" s="4"/>
      <c r="GEH92" s="4"/>
      <c r="GEI92" s="4"/>
      <c r="GEJ92" s="4"/>
      <c r="GEK92" s="4"/>
      <c r="GEL92" s="4"/>
      <c r="GEM92" s="4"/>
      <c r="GEN92" s="4"/>
      <c r="GEO92" s="4"/>
      <c r="GEP92" s="4"/>
      <c r="GEQ92" s="4"/>
      <c r="GER92" s="4"/>
      <c r="GES92" s="4"/>
      <c r="GET92" s="4"/>
      <c r="GEU92" s="4"/>
      <c r="GEV92" s="4"/>
      <c r="GEW92" s="4"/>
      <c r="GEX92" s="4"/>
      <c r="GEY92" s="4"/>
      <c r="GEZ92" s="4"/>
      <c r="GFA92" s="4"/>
      <c r="GFB92" s="4"/>
      <c r="GFC92" s="4"/>
      <c r="GFD92" s="4"/>
      <c r="GFE92" s="4"/>
      <c r="GFF92" s="4"/>
      <c r="GFG92" s="4"/>
      <c r="GFH92" s="4"/>
      <c r="GFI92" s="4"/>
      <c r="GFJ92" s="4"/>
      <c r="GFK92" s="4"/>
      <c r="GFL92" s="4"/>
      <c r="GFM92" s="4"/>
      <c r="GFN92" s="4"/>
      <c r="GFO92" s="4"/>
      <c r="GFP92" s="4"/>
      <c r="GFQ92" s="4"/>
      <c r="GFR92" s="4"/>
      <c r="GFS92" s="4"/>
      <c r="GFT92" s="4"/>
      <c r="GFU92" s="4"/>
      <c r="GFV92" s="4"/>
      <c r="GFW92" s="4"/>
      <c r="GFX92" s="4"/>
      <c r="GFY92" s="4"/>
      <c r="GFZ92" s="4"/>
      <c r="GGA92" s="4"/>
      <c r="GGB92" s="4"/>
      <c r="GGC92" s="4"/>
      <c r="GGD92" s="4"/>
      <c r="GGE92" s="4"/>
      <c r="GGF92" s="4"/>
      <c r="GGG92" s="4"/>
      <c r="GGH92" s="4"/>
      <c r="GGI92" s="4"/>
      <c r="GGJ92" s="4"/>
      <c r="GGK92" s="4"/>
      <c r="GGL92" s="4"/>
      <c r="GGM92" s="4"/>
      <c r="GGN92" s="4"/>
      <c r="GGO92" s="4"/>
      <c r="GGP92" s="4"/>
      <c r="GGQ92" s="4"/>
      <c r="GGR92" s="4"/>
      <c r="GGS92" s="4"/>
      <c r="GGT92" s="4"/>
      <c r="GGU92" s="4"/>
      <c r="GGV92" s="4"/>
      <c r="GGW92" s="4"/>
      <c r="GGX92" s="4"/>
      <c r="GGY92" s="4"/>
      <c r="GGZ92" s="4"/>
      <c r="GHA92" s="4"/>
      <c r="GHB92" s="4"/>
      <c r="GHC92" s="4"/>
      <c r="GHD92" s="4"/>
      <c r="GHE92" s="4"/>
      <c r="GHF92" s="4"/>
      <c r="GHG92" s="4"/>
      <c r="GHH92" s="4"/>
      <c r="GHI92" s="4"/>
      <c r="GHJ92" s="4"/>
      <c r="GHK92" s="4"/>
      <c r="GHL92" s="4"/>
      <c r="GHM92" s="4"/>
      <c r="GHN92" s="4"/>
      <c r="GHO92" s="4"/>
      <c r="GHP92" s="4"/>
      <c r="GHQ92" s="4"/>
      <c r="GHR92" s="4"/>
      <c r="GHS92" s="4"/>
      <c r="GHT92" s="4"/>
      <c r="GHU92" s="4"/>
      <c r="GHV92" s="4"/>
      <c r="GHW92" s="4"/>
      <c r="GHX92" s="4"/>
      <c r="GHY92" s="4"/>
      <c r="GHZ92" s="4"/>
      <c r="GIA92" s="4"/>
      <c r="GIB92" s="4"/>
      <c r="GIC92" s="4"/>
      <c r="GID92" s="4"/>
      <c r="GIE92" s="4"/>
      <c r="GIF92" s="4"/>
      <c r="GIG92" s="4"/>
      <c r="GIH92" s="4"/>
      <c r="GII92" s="4"/>
      <c r="GIJ92" s="4"/>
      <c r="GIK92" s="4"/>
      <c r="GIL92" s="4"/>
      <c r="GIM92" s="4"/>
      <c r="GIN92" s="4"/>
      <c r="GIO92" s="4"/>
      <c r="GIP92" s="4"/>
      <c r="GIQ92" s="4"/>
      <c r="GIR92" s="4"/>
      <c r="GIS92" s="4"/>
      <c r="GIT92" s="4"/>
      <c r="GIU92" s="4"/>
      <c r="GIV92" s="4"/>
      <c r="GIW92" s="4"/>
      <c r="GIX92" s="4"/>
      <c r="GIY92" s="4"/>
      <c r="GIZ92" s="4"/>
      <c r="GJA92" s="4"/>
      <c r="GJB92" s="4"/>
      <c r="GJC92" s="4"/>
      <c r="GJD92" s="4"/>
      <c r="GJE92" s="4"/>
      <c r="GJF92" s="4"/>
      <c r="GJG92" s="4"/>
      <c r="GJH92" s="4"/>
      <c r="GJI92" s="4"/>
      <c r="GJJ92" s="4"/>
      <c r="GJK92" s="4"/>
      <c r="GJL92" s="4"/>
      <c r="GJM92" s="4"/>
      <c r="GJN92" s="4"/>
      <c r="GJO92" s="4"/>
      <c r="GJP92" s="4"/>
      <c r="GJQ92" s="4"/>
      <c r="GJR92" s="4"/>
      <c r="GJS92" s="4"/>
      <c r="GJT92" s="4"/>
      <c r="GJU92" s="4"/>
      <c r="GJV92" s="4"/>
      <c r="GJW92" s="4"/>
      <c r="GJX92" s="4"/>
      <c r="GJY92" s="4"/>
      <c r="GJZ92" s="4"/>
      <c r="GKA92" s="4"/>
      <c r="GKB92" s="4"/>
      <c r="GKC92" s="4"/>
      <c r="GKD92" s="4"/>
      <c r="GKE92" s="4"/>
      <c r="GKF92" s="4"/>
      <c r="GKG92" s="4"/>
      <c r="GKH92" s="4"/>
      <c r="GKI92" s="4"/>
      <c r="GKJ92" s="4"/>
      <c r="GKK92" s="4"/>
      <c r="GKL92" s="4"/>
      <c r="GKM92" s="4"/>
      <c r="GKN92" s="4"/>
      <c r="GKO92" s="4"/>
      <c r="GKP92" s="4"/>
      <c r="GKQ92" s="4"/>
      <c r="GKR92" s="4"/>
      <c r="GKS92" s="4"/>
      <c r="GKT92" s="4"/>
      <c r="GKU92" s="4"/>
      <c r="GKV92" s="4"/>
      <c r="GKW92" s="4"/>
      <c r="GKX92" s="4"/>
      <c r="GKY92" s="4"/>
      <c r="GKZ92" s="4"/>
      <c r="GLA92" s="4"/>
      <c r="GLB92" s="4"/>
      <c r="GLC92" s="4"/>
      <c r="GLD92" s="4"/>
      <c r="GLE92" s="4"/>
      <c r="GLF92" s="4"/>
      <c r="GLG92" s="4"/>
      <c r="GLH92" s="4"/>
      <c r="GLI92" s="4"/>
      <c r="GLJ92" s="4"/>
      <c r="GLK92" s="4"/>
      <c r="GLL92" s="4"/>
      <c r="GLM92" s="4"/>
      <c r="GLN92" s="4"/>
      <c r="GLO92" s="4"/>
      <c r="GLP92" s="4"/>
      <c r="GLQ92" s="4"/>
      <c r="GLR92" s="4"/>
      <c r="GLS92" s="4"/>
      <c r="GLT92" s="4"/>
      <c r="GLU92" s="4"/>
      <c r="GLV92" s="4"/>
      <c r="GLW92" s="4"/>
      <c r="GLX92" s="4"/>
      <c r="GLY92" s="4"/>
      <c r="GLZ92" s="4"/>
      <c r="GMA92" s="4"/>
      <c r="GMB92" s="4"/>
      <c r="GMC92" s="4"/>
      <c r="GMD92" s="4"/>
      <c r="GME92" s="4"/>
      <c r="GMF92" s="4"/>
      <c r="GMG92" s="4"/>
      <c r="GMH92" s="4"/>
      <c r="GMI92" s="4"/>
      <c r="GMJ92" s="4"/>
      <c r="GMK92" s="4"/>
      <c r="GML92" s="4"/>
      <c r="GMM92" s="4"/>
      <c r="GMN92" s="4"/>
      <c r="GMO92" s="4"/>
      <c r="GMP92" s="4"/>
      <c r="GMQ92" s="4"/>
      <c r="GMR92" s="4"/>
      <c r="GMS92" s="4"/>
      <c r="GMT92" s="4"/>
      <c r="GMU92" s="4"/>
      <c r="GMV92" s="4"/>
      <c r="GMW92" s="4"/>
      <c r="GMX92" s="4"/>
      <c r="GMY92" s="4"/>
      <c r="GMZ92" s="4"/>
      <c r="GNA92" s="4"/>
      <c r="GNB92" s="4"/>
      <c r="GNC92" s="4"/>
      <c r="GND92" s="4"/>
      <c r="GNE92" s="4"/>
      <c r="GNF92" s="4"/>
      <c r="GNG92" s="4"/>
      <c r="GNH92" s="4"/>
      <c r="GNI92" s="4"/>
      <c r="GNJ92" s="4"/>
      <c r="GNK92" s="4"/>
      <c r="GNL92" s="4"/>
      <c r="GNM92" s="4"/>
      <c r="GNN92" s="4"/>
      <c r="GNO92" s="4"/>
      <c r="GNP92" s="4"/>
      <c r="GNQ92" s="4"/>
      <c r="GNR92" s="4"/>
      <c r="GNS92" s="4"/>
      <c r="GNT92" s="4"/>
      <c r="GNU92" s="4"/>
      <c r="GNV92" s="4"/>
      <c r="GNW92" s="4"/>
      <c r="GNX92" s="4"/>
      <c r="GNY92" s="4"/>
      <c r="GNZ92" s="4"/>
      <c r="GOA92" s="4"/>
      <c r="GOB92" s="4"/>
      <c r="GOC92" s="4"/>
      <c r="GOD92" s="4"/>
      <c r="GOE92" s="4"/>
      <c r="GOF92" s="4"/>
      <c r="GOG92" s="4"/>
      <c r="GOH92" s="4"/>
      <c r="GOI92" s="4"/>
      <c r="GOJ92" s="4"/>
      <c r="GOK92" s="4"/>
      <c r="GOL92" s="4"/>
      <c r="GOM92" s="4"/>
      <c r="GON92" s="4"/>
      <c r="GOO92" s="4"/>
      <c r="GOP92" s="4"/>
      <c r="GOQ92" s="4"/>
      <c r="GOR92" s="4"/>
      <c r="GOS92" s="4"/>
      <c r="GOT92" s="4"/>
      <c r="GOU92" s="4"/>
      <c r="GOV92" s="4"/>
      <c r="GOW92" s="4"/>
      <c r="GOX92" s="4"/>
      <c r="GOY92" s="4"/>
      <c r="GOZ92" s="4"/>
      <c r="GPA92" s="4"/>
      <c r="GPB92" s="4"/>
      <c r="GPC92" s="4"/>
      <c r="GPD92" s="4"/>
      <c r="GPE92" s="4"/>
      <c r="GPF92" s="4"/>
      <c r="GPG92" s="4"/>
      <c r="GPH92" s="4"/>
      <c r="GPI92" s="4"/>
      <c r="GPJ92" s="4"/>
      <c r="GPK92" s="4"/>
      <c r="GPL92" s="4"/>
      <c r="GPM92" s="4"/>
      <c r="GPN92" s="4"/>
      <c r="GPO92" s="4"/>
      <c r="GPP92" s="4"/>
      <c r="GPQ92" s="4"/>
      <c r="GPR92" s="4"/>
      <c r="GPS92" s="4"/>
      <c r="GPT92" s="4"/>
      <c r="GPU92" s="4"/>
      <c r="GPV92" s="4"/>
      <c r="GPW92" s="4"/>
      <c r="GPX92" s="4"/>
      <c r="GPY92" s="4"/>
      <c r="GPZ92" s="4"/>
      <c r="GQA92" s="4"/>
      <c r="GQB92" s="4"/>
      <c r="GQC92" s="4"/>
      <c r="GQD92" s="4"/>
      <c r="GQE92" s="4"/>
      <c r="GQF92" s="4"/>
      <c r="GQG92" s="4"/>
      <c r="GQH92" s="4"/>
      <c r="GQI92" s="4"/>
      <c r="GQJ92" s="4"/>
      <c r="GQK92" s="4"/>
      <c r="GQL92" s="4"/>
      <c r="GQM92" s="4"/>
      <c r="GQN92" s="4"/>
      <c r="GQO92" s="4"/>
      <c r="GQP92" s="4"/>
      <c r="GQQ92" s="4"/>
      <c r="GQR92" s="4"/>
      <c r="GQS92" s="4"/>
      <c r="GQT92" s="4"/>
      <c r="GQU92" s="4"/>
      <c r="GQV92" s="4"/>
      <c r="GQW92" s="4"/>
      <c r="GQX92" s="4"/>
      <c r="GQY92" s="4"/>
      <c r="GQZ92" s="4"/>
      <c r="GRA92" s="4"/>
      <c r="GRB92" s="4"/>
      <c r="GRC92" s="4"/>
      <c r="GRD92" s="4"/>
      <c r="GRE92" s="4"/>
      <c r="GRF92" s="4"/>
      <c r="GRG92" s="4"/>
      <c r="GRH92" s="4"/>
      <c r="GRI92" s="4"/>
      <c r="GRJ92" s="4"/>
      <c r="GRK92" s="4"/>
      <c r="GRL92" s="4"/>
      <c r="GRM92" s="4"/>
      <c r="GRN92" s="4"/>
      <c r="GRO92" s="4"/>
      <c r="GRP92" s="4"/>
      <c r="GRQ92" s="4"/>
      <c r="GRR92" s="4"/>
      <c r="GRS92" s="4"/>
      <c r="GRT92" s="4"/>
      <c r="GRU92" s="4"/>
      <c r="GRV92" s="4"/>
      <c r="GRW92" s="4"/>
      <c r="GRX92" s="4"/>
      <c r="GRY92" s="4"/>
      <c r="GRZ92" s="4"/>
      <c r="GSA92" s="4"/>
      <c r="GSB92" s="4"/>
      <c r="GSC92" s="4"/>
      <c r="GSD92" s="4"/>
      <c r="GSE92" s="4"/>
      <c r="GSF92" s="4"/>
      <c r="GSG92" s="4"/>
      <c r="GSH92" s="4"/>
      <c r="GSI92" s="4"/>
      <c r="GSJ92" s="4"/>
      <c r="GSK92" s="4"/>
      <c r="GSL92" s="4"/>
      <c r="GSM92" s="4"/>
      <c r="GSN92" s="4"/>
      <c r="GSO92" s="4"/>
      <c r="GSP92" s="4"/>
      <c r="GSQ92" s="4"/>
      <c r="GSR92" s="4"/>
      <c r="GSS92" s="4"/>
      <c r="GST92" s="4"/>
      <c r="GSU92" s="4"/>
      <c r="GSV92" s="4"/>
      <c r="GSW92" s="4"/>
      <c r="GSX92" s="4"/>
      <c r="GSY92" s="4"/>
      <c r="GSZ92" s="4"/>
      <c r="GTA92" s="4"/>
      <c r="GTB92" s="4"/>
      <c r="GTC92" s="4"/>
      <c r="GTD92" s="4"/>
      <c r="GTE92" s="4"/>
      <c r="GTF92" s="4"/>
      <c r="GTG92" s="4"/>
      <c r="GTH92" s="4"/>
      <c r="GTI92" s="4"/>
      <c r="GTJ92" s="4"/>
      <c r="GTK92" s="4"/>
      <c r="GTL92" s="4"/>
      <c r="GTM92" s="4"/>
      <c r="GTN92" s="4"/>
      <c r="GTO92" s="4"/>
      <c r="GTP92" s="4"/>
      <c r="GTQ92" s="4"/>
      <c r="GTR92" s="4"/>
      <c r="GTS92" s="4"/>
      <c r="GTT92" s="4"/>
      <c r="GTU92" s="4"/>
      <c r="GTV92" s="4"/>
      <c r="GTW92" s="4"/>
      <c r="GTX92" s="4"/>
      <c r="GTY92" s="4"/>
      <c r="GTZ92" s="4"/>
      <c r="GUA92" s="4"/>
      <c r="GUB92" s="4"/>
      <c r="GUC92" s="4"/>
      <c r="GUD92" s="4"/>
      <c r="GUE92" s="4"/>
      <c r="GUF92" s="4"/>
      <c r="GUG92" s="4"/>
      <c r="GUH92" s="4"/>
      <c r="GUI92" s="4"/>
      <c r="GUJ92" s="4"/>
      <c r="GUK92" s="4"/>
      <c r="GUL92" s="4"/>
      <c r="GUM92" s="4"/>
      <c r="GUN92" s="4"/>
      <c r="GUO92" s="4"/>
      <c r="GUP92" s="4"/>
      <c r="GUQ92" s="4"/>
      <c r="GUR92" s="4"/>
      <c r="GUS92" s="4"/>
      <c r="GUT92" s="4"/>
      <c r="GUU92" s="4"/>
      <c r="GUV92" s="4"/>
      <c r="GUW92" s="4"/>
      <c r="GUX92" s="4"/>
      <c r="GUY92" s="4"/>
      <c r="GUZ92" s="4"/>
      <c r="GVA92" s="4"/>
      <c r="GVB92" s="4"/>
      <c r="GVC92" s="4"/>
      <c r="GVD92" s="4"/>
      <c r="GVE92" s="4"/>
      <c r="GVF92" s="4"/>
      <c r="GVG92" s="4"/>
      <c r="GVH92" s="4"/>
      <c r="GVI92" s="4"/>
      <c r="GVJ92" s="4"/>
      <c r="GVK92" s="4"/>
      <c r="GVL92" s="4"/>
      <c r="GVM92" s="4"/>
      <c r="GVN92" s="4"/>
      <c r="GVO92" s="4"/>
      <c r="GVP92" s="4"/>
      <c r="GVQ92" s="4"/>
      <c r="GVR92" s="4"/>
      <c r="GVS92" s="4"/>
      <c r="GVT92" s="4"/>
      <c r="GVU92" s="4"/>
      <c r="GVV92" s="4"/>
      <c r="GVW92" s="4"/>
      <c r="GVX92" s="4"/>
      <c r="GVY92" s="4"/>
      <c r="GVZ92" s="4"/>
      <c r="GWA92" s="4"/>
      <c r="GWB92" s="4"/>
      <c r="GWC92" s="4"/>
      <c r="GWD92" s="4"/>
      <c r="GWE92" s="4"/>
      <c r="GWF92" s="4"/>
      <c r="GWG92" s="4"/>
      <c r="GWH92" s="4"/>
      <c r="GWI92" s="4"/>
      <c r="GWJ92" s="4"/>
      <c r="GWK92" s="4"/>
      <c r="GWL92" s="4"/>
      <c r="GWM92" s="4"/>
      <c r="GWN92" s="4"/>
      <c r="GWO92" s="4"/>
      <c r="GWP92" s="4"/>
      <c r="GWQ92" s="4"/>
      <c r="GWR92" s="4"/>
      <c r="GWS92" s="4"/>
      <c r="GWT92" s="4"/>
      <c r="GWU92" s="4"/>
      <c r="GWV92" s="4"/>
      <c r="GWW92" s="4"/>
      <c r="GWX92" s="4"/>
      <c r="GWY92" s="4"/>
      <c r="GWZ92" s="4"/>
      <c r="GXA92" s="4"/>
      <c r="GXB92" s="4"/>
      <c r="GXC92" s="4"/>
      <c r="GXD92" s="4"/>
      <c r="GXE92" s="4"/>
      <c r="GXF92" s="4"/>
      <c r="GXG92" s="4"/>
      <c r="GXH92" s="4"/>
      <c r="GXI92" s="4"/>
      <c r="GXJ92" s="4"/>
      <c r="GXK92" s="4"/>
      <c r="GXL92" s="4"/>
      <c r="GXM92" s="4"/>
      <c r="GXN92" s="4"/>
      <c r="GXO92" s="4"/>
      <c r="GXP92" s="4"/>
      <c r="GXQ92" s="4"/>
      <c r="GXR92" s="4"/>
      <c r="GXS92" s="4"/>
      <c r="GXT92" s="4"/>
      <c r="GXU92" s="4"/>
      <c r="GXV92" s="4"/>
      <c r="GXW92" s="4"/>
      <c r="GXX92" s="4"/>
      <c r="GXY92" s="4"/>
      <c r="GXZ92" s="4"/>
      <c r="GYA92" s="4"/>
      <c r="GYB92" s="4"/>
      <c r="GYC92" s="4"/>
      <c r="GYD92" s="4"/>
      <c r="GYE92" s="4"/>
      <c r="GYF92" s="4"/>
      <c r="GYG92" s="4"/>
      <c r="GYH92" s="4"/>
      <c r="GYI92" s="4"/>
      <c r="GYJ92" s="4"/>
      <c r="GYK92" s="4"/>
      <c r="GYL92" s="4"/>
      <c r="GYM92" s="4"/>
      <c r="GYN92" s="4"/>
      <c r="GYO92" s="4"/>
      <c r="GYP92" s="4"/>
      <c r="GYQ92" s="4"/>
      <c r="GYR92" s="4"/>
      <c r="GYS92" s="4"/>
      <c r="GYT92" s="4"/>
      <c r="GYU92" s="4"/>
      <c r="GYV92" s="4"/>
      <c r="GYW92" s="4"/>
      <c r="GYX92" s="4"/>
      <c r="GYY92" s="4"/>
      <c r="GYZ92" s="4"/>
      <c r="GZA92" s="4"/>
      <c r="GZB92" s="4"/>
      <c r="GZC92" s="4"/>
      <c r="GZD92" s="4"/>
      <c r="GZE92" s="4"/>
      <c r="GZF92" s="4"/>
      <c r="GZG92" s="4"/>
      <c r="GZH92" s="4"/>
      <c r="GZI92" s="4"/>
      <c r="GZJ92" s="4"/>
      <c r="GZK92" s="4"/>
      <c r="GZL92" s="4"/>
      <c r="GZM92" s="4"/>
      <c r="GZN92" s="4"/>
      <c r="GZO92" s="4"/>
      <c r="GZP92" s="4"/>
      <c r="GZQ92" s="4"/>
      <c r="GZR92" s="4"/>
      <c r="GZS92" s="4"/>
      <c r="GZT92" s="4"/>
      <c r="GZU92" s="4"/>
      <c r="GZV92" s="4"/>
      <c r="GZW92" s="4"/>
      <c r="GZX92" s="4"/>
      <c r="GZY92" s="4"/>
      <c r="GZZ92" s="4"/>
      <c r="HAA92" s="4"/>
      <c r="HAB92" s="4"/>
      <c r="HAC92" s="4"/>
      <c r="HAD92" s="4"/>
      <c r="HAE92" s="4"/>
      <c r="HAF92" s="4"/>
      <c r="HAG92" s="4"/>
      <c r="HAH92" s="4"/>
      <c r="HAI92" s="4"/>
      <c r="HAJ92" s="4"/>
      <c r="HAK92" s="4"/>
      <c r="HAL92" s="4"/>
      <c r="HAM92" s="4"/>
      <c r="HAN92" s="4"/>
      <c r="HAO92" s="4"/>
      <c r="HAP92" s="4"/>
      <c r="HAQ92" s="4"/>
      <c r="HAR92" s="4"/>
      <c r="HAS92" s="4"/>
      <c r="HAT92" s="4"/>
      <c r="HAU92" s="4"/>
      <c r="HAV92" s="4"/>
      <c r="HAW92" s="4"/>
      <c r="HAX92" s="4"/>
      <c r="HAY92" s="4"/>
      <c r="HAZ92" s="4"/>
      <c r="HBA92" s="4"/>
      <c r="HBB92" s="4"/>
      <c r="HBC92" s="4"/>
      <c r="HBD92" s="4"/>
      <c r="HBE92" s="4"/>
      <c r="HBF92" s="4"/>
      <c r="HBG92" s="4"/>
      <c r="HBH92" s="4"/>
      <c r="HBI92" s="4"/>
      <c r="HBJ92" s="4"/>
      <c r="HBK92" s="4"/>
      <c r="HBL92" s="4"/>
      <c r="HBM92" s="4"/>
      <c r="HBN92" s="4"/>
      <c r="HBO92" s="4"/>
      <c r="HBP92" s="4"/>
      <c r="HBQ92" s="4"/>
      <c r="HBR92" s="4"/>
      <c r="HBS92" s="4"/>
      <c r="HBT92" s="4"/>
      <c r="HBU92" s="4"/>
      <c r="HBV92" s="4"/>
      <c r="HBW92" s="4"/>
      <c r="HBX92" s="4"/>
      <c r="HBY92" s="4"/>
      <c r="HBZ92" s="4"/>
      <c r="HCA92" s="4"/>
      <c r="HCB92" s="4"/>
      <c r="HCC92" s="4"/>
      <c r="HCD92" s="4"/>
      <c r="HCE92" s="4"/>
      <c r="HCF92" s="4"/>
      <c r="HCG92" s="4"/>
      <c r="HCH92" s="4"/>
      <c r="HCI92" s="4"/>
      <c r="HCJ92" s="4"/>
      <c r="HCK92" s="4"/>
      <c r="HCL92" s="4"/>
      <c r="HCM92" s="4"/>
      <c r="HCN92" s="4"/>
      <c r="HCO92" s="4"/>
      <c r="HCP92" s="4"/>
      <c r="HCQ92" s="4"/>
      <c r="HCR92" s="4"/>
      <c r="HCS92" s="4"/>
      <c r="HCT92" s="4"/>
      <c r="HCU92" s="4"/>
      <c r="HCV92" s="4"/>
      <c r="HCW92" s="4"/>
      <c r="HCX92" s="4"/>
      <c r="HCY92" s="4"/>
      <c r="HCZ92" s="4"/>
      <c r="HDA92" s="4"/>
      <c r="HDB92" s="4"/>
      <c r="HDC92" s="4"/>
      <c r="HDD92" s="4"/>
      <c r="HDE92" s="4"/>
      <c r="HDF92" s="4"/>
      <c r="HDG92" s="4"/>
      <c r="HDH92" s="4"/>
      <c r="HDI92" s="4"/>
      <c r="HDJ92" s="4"/>
      <c r="HDK92" s="4"/>
      <c r="HDL92" s="4"/>
      <c r="HDM92" s="4"/>
      <c r="HDN92" s="4"/>
      <c r="HDO92" s="4"/>
      <c r="HDP92" s="4"/>
      <c r="HDQ92" s="4"/>
      <c r="HDR92" s="4"/>
      <c r="HDS92" s="4"/>
      <c r="HDT92" s="4"/>
      <c r="HDU92" s="4"/>
      <c r="HDV92" s="4"/>
      <c r="HDW92" s="4"/>
      <c r="HDX92" s="4"/>
      <c r="HDY92" s="4"/>
      <c r="HDZ92" s="4"/>
      <c r="HEA92" s="4"/>
      <c r="HEB92" s="4"/>
      <c r="HEC92" s="4"/>
      <c r="HED92" s="4"/>
      <c r="HEE92" s="4"/>
      <c r="HEF92" s="4"/>
      <c r="HEG92" s="4"/>
      <c r="HEH92" s="4"/>
      <c r="HEI92" s="4"/>
      <c r="HEJ92" s="4"/>
      <c r="HEK92" s="4"/>
      <c r="HEL92" s="4"/>
      <c r="HEM92" s="4"/>
      <c r="HEN92" s="4"/>
      <c r="HEO92" s="4"/>
      <c r="HEP92" s="4"/>
      <c r="HEQ92" s="4"/>
      <c r="HER92" s="4"/>
      <c r="HES92" s="4"/>
      <c r="HET92" s="4"/>
      <c r="HEU92" s="4"/>
      <c r="HEV92" s="4"/>
      <c r="HEW92" s="4"/>
      <c r="HEX92" s="4"/>
      <c r="HEY92" s="4"/>
      <c r="HEZ92" s="4"/>
      <c r="HFA92" s="4"/>
      <c r="HFB92" s="4"/>
      <c r="HFC92" s="4"/>
      <c r="HFD92" s="4"/>
      <c r="HFE92" s="4"/>
      <c r="HFF92" s="4"/>
      <c r="HFG92" s="4"/>
      <c r="HFH92" s="4"/>
      <c r="HFI92" s="4"/>
      <c r="HFJ92" s="4"/>
      <c r="HFK92" s="4"/>
      <c r="HFL92" s="4"/>
      <c r="HFM92" s="4"/>
      <c r="HFN92" s="4"/>
      <c r="HFO92" s="4"/>
      <c r="HFP92" s="4"/>
      <c r="HFQ92" s="4"/>
      <c r="HFR92" s="4"/>
      <c r="HFS92" s="4"/>
      <c r="HFT92" s="4"/>
      <c r="HFU92" s="4"/>
      <c r="HFV92" s="4"/>
      <c r="HFW92" s="4"/>
      <c r="HFX92" s="4"/>
      <c r="HFY92" s="4"/>
      <c r="HFZ92" s="4"/>
      <c r="HGA92" s="4"/>
      <c r="HGB92" s="4"/>
      <c r="HGC92" s="4"/>
      <c r="HGD92" s="4"/>
      <c r="HGE92" s="4"/>
      <c r="HGF92" s="4"/>
      <c r="HGG92" s="4"/>
      <c r="HGH92" s="4"/>
      <c r="HGI92" s="4"/>
      <c r="HGJ92" s="4"/>
      <c r="HGK92" s="4"/>
      <c r="HGL92" s="4"/>
      <c r="HGM92" s="4"/>
      <c r="HGN92" s="4"/>
      <c r="HGO92" s="4"/>
      <c r="HGP92" s="4"/>
      <c r="HGQ92" s="4"/>
      <c r="HGR92" s="4"/>
      <c r="HGS92" s="4"/>
      <c r="HGT92" s="4"/>
      <c r="HGU92" s="4"/>
      <c r="HGV92" s="4"/>
      <c r="HGW92" s="4"/>
      <c r="HGX92" s="4"/>
      <c r="HGY92" s="4"/>
      <c r="HGZ92" s="4"/>
      <c r="HHA92" s="4"/>
      <c r="HHB92" s="4"/>
      <c r="HHC92" s="4"/>
      <c r="HHD92" s="4"/>
      <c r="HHE92" s="4"/>
      <c r="HHF92" s="4"/>
      <c r="HHG92" s="4"/>
      <c r="HHH92" s="4"/>
      <c r="HHI92" s="4"/>
      <c r="HHJ92" s="4"/>
      <c r="HHK92" s="4"/>
      <c r="HHL92" s="4"/>
      <c r="HHM92" s="4"/>
      <c r="HHN92" s="4"/>
      <c r="HHO92" s="4"/>
      <c r="HHP92" s="4"/>
      <c r="HHQ92" s="4"/>
      <c r="HHR92" s="4"/>
      <c r="HHS92" s="4"/>
      <c r="HHT92" s="4"/>
      <c r="HHU92" s="4"/>
      <c r="HHV92" s="4"/>
      <c r="HHW92" s="4"/>
      <c r="HHX92" s="4"/>
      <c r="HHY92" s="4"/>
      <c r="HHZ92" s="4"/>
      <c r="HIA92" s="4"/>
      <c r="HIB92" s="4"/>
      <c r="HIC92" s="4"/>
      <c r="HID92" s="4"/>
      <c r="HIE92" s="4"/>
      <c r="HIF92" s="4"/>
      <c r="HIG92" s="4"/>
      <c r="HIH92" s="4"/>
      <c r="HII92" s="4"/>
      <c r="HIJ92" s="4"/>
      <c r="HIK92" s="4"/>
      <c r="HIL92" s="4"/>
      <c r="HIM92" s="4"/>
      <c r="HIN92" s="4"/>
      <c r="HIO92" s="4"/>
      <c r="HIP92" s="4"/>
      <c r="HIQ92" s="4"/>
      <c r="HIR92" s="4"/>
      <c r="HIS92" s="4"/>
      <c r="HIT92" s="4"/>
      <c r="HIU92" s="4"/>
      <c r="HIV92" s="4"/>
      <c r="HIW92" s="4"/>
      <c r="HIX92" s="4"/>
      <c r="HIY92" s="4"/>
      <c r="HIZ92" s="4"/>
      <c r="HJA92" s="4"/>
      <c r="HJB92" s="4"/>
      <c r="HJC92" s="4"/>
      <c r="HJD92" s="4"/>
      <c r="HJE92" s="4"/>
      <c r="HJF92" s="4"/>
      <c r="HJG92" s="4"/>
      <c r="HJH92" s="4"/>
      <c r="HJI92" s="4"/>
      <c r="HJJ92" s="4"/>
      <c r="HJK92" s="4"/>
      <c r="HJL92" s="4"/>
      <c r="HJM92" s="4"/>
      <c r="HJN92" s="4"/>
      <c r="HJO92" s="4"/>
      <c r="HJP92" s="4"/>
      <c r="HJQ92" s="4"/>
      <c r="HJR92" s="4"/>
      <c r="HJS92" s="4"/>
      <c r="HJT92" s="4"/>
      <c r="HJU92" s="4"/>
      <c r="HJV92" s="4"/>
      <c r="HJW92" s="4"/>
      <c r="HJX92" s="4"/>
      <c r="HJY92" s="4"/>
      <c r="HJZ92" s="4"/>
      <c r="HKA92" s="4"/>
      <c r="HKB92" s="4"/>
      <c r="HKC92" s="4"/>
      <c r="HKD92" s="4"/>
      <c r="HKE92" s="4"/>
      <c r="HKF92" s="4"/>
      <c r="HKG92" s="4"/>
      <c r="HKH92" s="4"/>
      <c r="HKI92" s="4"/>
      <c r="HKJ92" s="4"/>
      <c r="HKK92" s="4"/>
      <c r="HKL92" s="4"/>
      <c r="HKM92" s="4"/>
      <c r="HKN92" s="4"/>
      <c r="HKO92" s="4"/>
      <c r="HKP92" s="4"/>
      <c r="HKQ92" s="4"/>
      <c r="HKR92" s="4"/>
      <c r="HKS92" s="4"/>
      <c r="HKT92" s="4"/>
      <c r="HKU92" s="4"/>
      <c r="HKV92" s="4"/>
      <c r="HKW92" s="4"/>
      <c r="HKX92" s="4"/>
      <c r="HKY92" s="4"/>
      <c r="HKZ92" s="4"/>
      <c r="HLA92" s="4"/>
      <c r="HLB92" s="4"/>
      <c r="HLC92" s="4"/>
      <c r="HLD92" s="4"/>
      <c r="HLE92" s="4"/>
      <c r="HLF92" s="4"/>
      <c r="HLG92" s="4"/>
      <c r="HLH92" s="4"/>
      <c r="HLI92" s="4"/>
      <c r="HLJ92" s="4"/>
      <c r="HLK92" s="4"/>
      <c r="HLL92" s="4"/>
      <c r="HLM92" s="4"/>
      <c r="HLN92" s="4"/>
      <c r="HLO92" s="4"/>
      <c r="HLP92" s="4"/>
      <c r="HLQ92" s="4"/>
      <c r="HLR92" s="4"/>
      <c r="HLS92" s="4"/>
      <c r="HLT92" s="4"/>
      <c r="HLU92" s="4"/>
      <c r="HLV92" s="4"/>
      <c r="HLW92" s="4"/>
      <c r="HLX92" s="4"/>
      <c r="HLY92" s="4"/>
      <c r="HLZ92" s="4"/>
      <c r="HMA92" s="4"/>
      <c r="HMB92" s="4"/>
      <c r="HMC92" s="4"/>
      <c r="HMD92" s="4"/>
      <c r="HME92" s="4"/>
      <c r="HMF92" s="4"/>
      <c r="HMG92" s="4"/>
      <c r="HMH92" s="4"/>
      <c r="HMI92" s="4"/>
      <c r="HMJ92" s="4"/>
      <c r="HMK92" s="4"/>
      <c r="HML92" s="4"/>
      <c r="HMM92" s="4"/>
      <c r="HMN92" s="4"/>
      <c r="HMO92" s="4"/>
      <c r="HMP92" s="4"/>
      <c r="HMQ92" s="4"/>
      <c r="HMR92" s="4"/>
      <c r="HMS92" s="4"/>
      <c r="HMT92" s="4"/>
      <c r="HMU92" s="4"/>
      <c r="HMV92" s="4"/>
      <c r="HMW92" s="4"/>
      <c r="HMX92" s="4"/>
      <c r="HMY92" s="4"/>
      <c r="HMZ92" s="4"/>
      <c r="HNA92" s="4"/>
      <c r="HNB92" s="4"/>
      <c r="HNC92" s="4"/>
      <c r="HND92" s="4"/>
      <c r="HNE92" s="4"/>
      <c r="HNF92" s="4"/>
      <c r="HNG92" s="4"/>
      <c r="HNH92" s="4"/>
      <c r="HNI92" s="4"/>
      <c r="HNJ92" s="4"/>
      <c r="HNK92" s="4"/>
      <c r="HNL92" s="4"/>
      <c r="HNM92" s="4"/>
      <c r="HNN92" s="4"/>
      <c r="HNO92" s="4"/>
      <c r="HNP92" s="4"/>
      <c r="HNQ92" s="4"/>
      <c r="HNR92" s="4"/>
      <c r="HNS92" s="4"/>
      <c r="HNT92" s="4"/>
      <c r="HNU92" s="4"/>
      <c r="HNV92" s="4"/>
      <c r="HNW92" s="4"/>
      <c r="HNX92" s="4"/>
      <c r="HNY92" s="4"/>
      <c r="HNZ92" s="4"/>
      <c r="HOA92" s="4"/>
      <c r="HOB92" s="4"/>
      <c r="HOC92" s="4"/>
      <c r="HOD92" s="4"/>
      <c r="HOE92" s="4"/>
      <c r="HOF92" s="4"/>
      <c r="HOG92" s="4"/>
      <c r="HOH92" s="4"/>
      <c r="HOI92" s="4"/>
      <c r="HOJ92" s="4"/>
      <c r="HOK92" s="4"/>
      <c r="HOL92" s="4"/>
      <c r="HOM92" s="4"/>
      <c r="HON92" s="4"/>
      <c r="HOO92" s="4"/>
      <c r="HOP92" s="4"/>
      <c r="HOQ92" s="4"/>
      <c r="HOR92" s="4"/>
      <c r="HOS92" s="4"/>
      <c r="HOT92" s="4"/>
      <c r="HOU92" s="4"/>
      <c r="HOV92" s="4"/>
      <c r="HOW92" s="4"/>
      <c r="HOX92" s="4"/>
      <c r="HOY92" s="4"/>
      <c r="HOZ92" s="4"/>
      <c r="HPA92" s="4"/>
      <c r="HPB92" s="4"/>
      <c r="HPC92" s="4"/>
      <c r="HPD92" s="4"/>
      <c r="HPE92" s="4"/>
      <c r="HPF92" s="4"/>
      <c r="HPG92" s="4"/>
      <c r="HPH92" s="4"/>
      <c r="HPI92" s="4"/>
      <c r="HPJ92" s="4"/>
      <c r="HPK92" s="4"/>
      <c r="HPL92" s="4"/>
      <c r="HPM92" s="4"/>
      <c r="HPN92" s="4"/>
      <c r="HPO92" s="4"/>
      <c r="HPP92" s="4"/>
      <c r="HPQ92" s="4"/>
      <c r="HPR92" s="4"/>
      <c r="HPS92" s="4"/>
      <c r="HPT92" s="4"/>
      <c r="HPU92" s="4"/>
      <c r="HPV92" s="4"/>
      <c r="HPW92" s="4"/>
      <c r="HPX92" s="4"/>
      <c r="HPY92" s="4"/>
      <c r="HPZ92" s="4"/>
      <c r="HQA92" s="4"/>
      <c r="HQB92" s="4"/>
      <c r="HQC92" s="4"/>
      <c r="HQD92" s="4"/>
      <c r="HQE92" s="4"/>
      <c r="HQF92" s="4"/>
      <c r="HQG92" s="4"/>
      <c r="HQH92" s="4"/>
      <c r="HQI92" s="4"/>
      <c r="HQJ92" s="4"/>
      <c r="HQK92" s="4"/>
      <c r="HQL92" s="4"/>
      <c r="HQM92" s="4"/>
      <c r="HQN92" s="4"/>
      <c r="HQO92" s="4"/>
      <c r="HQP92" s="4"/>
      <c r="HQQ92" s="4"/>
      <c r="HQR92" s="4"/>
      <c r="HQS92" s="4"/>
      <c r="HQT92" s="4"/>
      <c r="HQU92" s="4"/>
      <c r="HQV92" s="4"/>
      <c r="HQW92" s="4"/>
      <c r="HQX92" s="4"/>
      <c r="HQY92" s="4"/>
      <c r="HQZ92" s="4"/>
      <c r="HRA92" s="4"/>
      <c r="HRB92" s="4"/>
      <c r="HRC92" s="4"/>
      <c r="HRD92" s="4"/>
      <c r="HRE92" s="4"/>
      <c r="HRF92" s="4"/>
      <c r="HRG92" s="4"/>
      <c r="HRH92" s="4"/>
      <c r="HRI92" s="4"/>
      <c r="HRJ92" s="4"/>
      <c r="HRK92" s="4"/>
      <c r="HRL92" s="4"/>
      <c r="HRM92" s="4"/>
      <c r="HRN92" s="4"/>
      <c r="HRO92" s="4"/>
      <c r="HRP92" s="4"/>
      <c r="HRQ92" s="4"/>
      <c r="HRR92" s="4"/>
      <c r="HRS92" s="4"/>
      <c r="HRT92" s="4"/>
      <c r="HRU92" s="4"/>
      <c r="HRV92" s="4"/>
      <c r="HRW92" s="4"/>
      <c r="HRX92" s="4"/>
      <c r="HRY92" s="4"/>
      <c r="HRZ92" s="4"/>
      <c r="HSA92" s="4"/>
      <c r="HSB92" s="4"/>
      <c r="HSC92" s="4"/>
      <c r="HSD92" s="4"/>
      <c r="HSE92" s="4"/>
      <c r="HSF92" s="4"/>
      <c r="HSG92" s="4"/>
      <c r="HSH92" s="4"/>
      <c r="HSI92" s="4"/>
      <c r="HSJ92" s="4"/>
      <c r="HSK92" s="4"/>
      <c r="HSL92" s="4"/>
      <c r="HSM92" s="4"/>
      <c r="HSN92" s="4"/>
      <c r="HSO92" s="4"/>
      <c r="HSP92" s="4"/>
      <c r="HSQ92" s="4"/>
      <c r="HSR92" s="4"/>
      <c r="HSS92" s="4"/>
      <c r="HST92" s="4"/>
      <c r="HSU92" s="4"/>
      <c r="HSV92" s="4"/>
      <c r="HSW92" s="4"/>
      <c r="HSX92" s="4"/>
      <c r="HSY92" s="4"/>
      <c r="HSZ92" s="4"/>
      <c r="HTA92" s="4"/>
      <c r="HTB92" s="4"/>
      <c r="HTC92" s="4"/>
      <c r="HTD92" s="4"/>
      <c r="HTE92" s="4"/>
      <c r="HTF92" s="4"/>
      <c r="HTG92" s="4"/>
      <c r="HTH92" s="4"/>
      <c r="HTI92" s="4"/>
      <c r="HTJ92" s="4"/>
      <c r="HTK92" s="4"/>
      <c r="HTL92" s="4"/>
      <c r="HTM92" s="4"/>
      <c r="HTN92" s="4"/>
      <c r="HTO92" s="4"/>
      <c r="HTP92" s="4"/>
      <c r="HTQ92" s="4"/>
      <c r="HTR92" s="4"/>
      <c r="HTS92" s="4"/>
      <c r="HTT92" s="4"/>
      <c r="HTU92" s="4"/>
      <c r="HTV92" s="4"/>
      <c r="HTW92" s="4"/>
      <c r="HTX92" s="4"/>
      <c r="HTY92" s="4"/>
      <c r="HTZ92" s="4"/>
      <c r="HUA92" s="4"/>
      <c r="HUB92" s="4"/>
      <c r="HUC92" s="4"/>
      <c r="HUD92" s="4"/>
      <c r="HUE92" s="4"/>
      <c r="HUF92" s="4"/>
      <c r="HUG92" s="4"/>
      <c r="HUH92" s="4"/>
      <c r="HUI92" s="4"/>
      <c r="HUJ92" s="4"/>
      <c r="HUK92" s="4"/>
      <c r="HUL92" s="4"/>
      <c r="HUM92" s="4"/>
      <c r="HUN92" s="4"/>
      <c r="HUO92" s="4"/>
      <c r="HUP92" s="4"/>
      <c r="HUQ92" s="4"/>
      <c r="HUR92" s="4"/>
      <c r="HUS92" s="4"/>
      <c r="HUT92" s="4"/>
      <c r="HUU92" s="4"/>
      <c r="HUV92" s="4"/>
      <c r="HUW92" s="4"/>
      <c r="HUX92" s="4"/>
      <c r="HUY92" s="4"/>
      <c r="HUZ92" s="4"/>
      <c r="HVA92" s="4"/>
      <c r="HVB92" s="4"/>
      <c r="HVC92" s="4"/>
      <c r="HVD92" s="4"/>
      <c r="HVE92" s="4"/>
      <c r="HVF92" s="4"/>
      <c r="HVG92" s="4"/>
      <c r="HVH92" s="4"/>
      <c r="HVI92" s="4"/>
      <c r="HVJ92" s="4"/>
      <c r="HVK92" s="4"/>
      <c r="HVL92" s="4"/>
      <c r="HVM92" s="4"/>
      <c r="HVN92" s="4"/>
      <c r="HVO92" s="4"/>
      <c r="HVP92" s="4"/>
      <c r="HVQ92" s="4"/>
      <c r="HVR92" s="4"/>
      <c r="HVS92" s="4"/>
      <c r="HVT92" s="4"/>
      <c r="HVU92" s="4"/>
      <c r="HVV92" s="4"/>
      <c r="HVW92" s="4"/>
      <c r="HVX92" s="4"/>
      <c r="HVY92" s="4"/>
      <c r="HVZ92" s="4"/>
      <c r="HWA92" s="4"/>
      <c r="HWB92" s="4"/>
      <c r="HWC92" s="4"/>
      <c r="HWD92" s="4"/>
      <c r="HWE92" s="4"/>
      <c r="HWF92" s="4"/>
      <c r="HWG92" s="4"/>
      <c r="HWH92" s="4"/>
      <c r="HWI92" s="4"/>
      <c r="HWJ92" s="4"/>
      <c r="HWK92" s="4"/>
      <c r="HWL92" s="4"/>
      <c r="HWM92" s="4"/>
      <c r="HWN92" s="4"/>
      <c r="HWO92" s="4"/>
      <c r="HWP92" s="4"/>
      <c r="HWQ92" s="4"/>
      <c r="HWR92" s="4"/>
      <c r="HWS92" s="4"/>
      <c r="HWT92" s="4"/>
      <c r="HWU92" s="4"/>
      <c r="HWV92" s="4"/>
      <c r="HWW92" s="4"/>
      <c r="HWX92" s="4"/>
      <c r="HWY92" s="4"/>
      <c r="HWZ92" s="4"/>
      <c r="HXA92" s="4"/>
      <c r="HXB92" s="4"/>
      <c r="HXC92" s="4"/>
      <c r="HXD92" s="4"/>
      <c r="HXE92" s="4"/>
      <c r="HXF92" s="4"/>
      <c r="HXG92" s="4"/>
      <c r="HXH92" s="4"/>
      <c r="HXI92" s="4"/>
      <c r="HXJ92" s="4"/>
      <c r="HXK92" s="4"/>
      <c r="HXL92" s="4"/>
      <c r="HXM92" s="4"/>
      <c r="HXN92" s="4"/>
      <c r="HXO92" s="4"/>
      <c r="HXP92" s="4"/>
      <c r="HXQ92" s="4"/>
      <c r="HXR92" s="4"/>
      <c r="HXS92" s="4"/>
      <c r="HXT92" s="4"/>
      <c r="HXU92" s="4"/>
      <c r="HXV92" s="4"/>
      <c r="HXW92" s="4"/>
      <c r="HXX92" s="4"/>
      <c r="HXY92" s="4"/>
      <c r="HXZ92" s="4"/>
      <c r="HYA92" s="4"/>
      <c r="HYB92" s="4"/>
      <c r="HYC92" s="4"/>
      <c r="HYD92" s="4"/>
      <c r="HYE92" s="4"/>
      <c r="HYF92" s="4"/>
      <c r="HYG92" s="4"/>
      <c r="HYH92" s="4"/>
      <c r="HYI92" s="4"/>
      <c r="HYJ92" s="4"/>
      <c r="HYK92" s="4"/>
      <c r="HYL92" s="4"/>
      <c r="HYM92" s="4"/>
      <c r="HYN92" s="4"/>
      <c r="HYO92" s="4"/>
      <c r="HYP92" s="4"/>
      <c r="HYQ92" s="4"/>
      <c r="HYR92" s="4"/>
      <c r="HYS92" s="4"/>
      <c r="HYT92" s="4"/>
      <c r="HYU92" s="4"/>
      <c r="HYV92" s="4"/>
      <c r="HYW92" s="4"/>
      <c r="HYX92" s="4"/>
      <c r="HYY92" s="4"/>
      <c r="HYZ92" s="4"/>
      <c r="HZA92" s="4"/>
      <c r="HZB92" s="4"/>
      <c r="HZC92" s="4"/>
      <c r="HZD92" s="4"/>
      <c r="HZE92" s="4"/>
      <c r="HZF92" s="4"/>
      <c r="HZG92" s="4"/>
      <c r="HZH92" s="4"/>
      <c r="HZI92" s="4"/>
      <c r="HZJ92" s="4"/>
      <c r="HZK92" s="4"/>
      <c r="HZL92" s="4"/>
      <c r="HZM92" s="4"/>
      <c r="HZN92" s="4"/>
      <c r="HZO92" s="4"/>
      <c r="HZP92" s="4"/>
      <c r="HZQ92" s="4"/>
      <c r="HZR92" s="4"/>
      <c r="HZS92" s="4"/>
      <c r="HZT92" s="4"/>
      <c r="HZU92" s="4"/>
      <c r="HZV92" s="4"/>
      <c r="HZW92" s="4"/>
      <c r="HZX92" s="4"/>
      <c r="HZY92" s="4"/>
      <c r="HZZ92" s="4"/>
      <c r="IAA92" s="4"/>
      <c r="IAB92" s="4"/>
      <c r="IAC92" s="4"/>
      <c r="IAD92" s="4"/>
      <c r="IAE92" s="4"/>
      <c r="IAF92" s="4"/>
      <c r="IAG92" s="4"/>
      <c r="IAH92" s="4"/>
      <c r="IAI92" s="4"/>
      <c r="IAJ92" s="4"/>
      <c r="IAK92" s="4"/>
      <c r="IAL92" s="4"/>
      <c r="IAM92" s="4"/>
      <c r="IAN92" s="4"/>
      <c r="IAO92" s="4"/>
      <c r="IAP92" s="4"/>
      <c r="IAQ92" s="4"/>
      <c r="IAR92" s="4"/>
      <c r="IAS92" s="4"/>
      <c r="IAT92" s="4"/>
      <c r="IAU92" s="4"/>
      <c r="IAV92" s="4"/>
      <c r="IAW92" s="4"/>
      <c r="IAX92" s="4"/>
      <c r="IAY92" s="4"/>
      <c r="IAZ92" s="4"/>
      <c r="IBA92" s="4"/>
      <c r="IBB92" s="4"/>
      <c r="IBC92" s="4"/>
      <c r="IBD92" s="4"/>
      <c r="IBE92" s="4"/>
      <c r="IBF92" s="4"/>
      <c r="IBG92" s="4"/>
      <c r="IBH92" s="4"/>
      <c r="IBI92" s="4"/>
      <c r="IBJ92" s="4"/>
      <c r="IBK92" s="4"/>
      <c r="IBL92" s="4"/>
      <c r="IBM92" s="4"/>
      <c r="IBN92" s="4"/>
      <c r="IBO92" s="4"/>
      <c r="IBP92" s="4"/>
      <c r="IBQ92" s="4"/>
      <c r="IBR92" s="4"/>
      <c r="IBS92" s="4"/>
      <c r="IBT92" s="4"/>
      <c r="IBU92" s="4"/>
      <c r="IBV92" s="4"/>
      <c r="IBW92" s="4"/>
      <c r="IBX92" s="4"/>
      <c r="IBY92" s="4"/>
      <c r="IBZ92" s="4"/>
      <c r="ICA92" s="4"/>
      <c r="ICB92" s="4"/>
      <c r="ICC92" s="4"/>
      <c r="ICD92" s="4"/>
      <c r="ICE92" s="4"/>
      <c r="ICF92" s="4"/>
      <c r="ICG92" s="4"/>
      <c r="ICH92" s="4"/>
      <c r="ICI92" s="4"/>
      <c r="ICJ92" s="4"/>
      <c r="ICK92" s="4"/>
      <c r="ICL92" s="4"/>
      <c r="ICM92" s="4"/>
      <c r="ICN92" s="4"/>
      <c r="ICO92" s="4"/>
      <c r="ICP92" s="4"/>
      <c r="ICQ92" s="4"/>
      <c r="ICR92" s="4"/>
      <c r="ICS92" s="4"/>
      <c r="ICT92" s="4"/>
      <c r="ICU92" s="4"/>
      <c r="ICV92" s="4"/>
      <c r="ICW92" s="4"/>
      <c r="ICX92" s="4"/>
      <c r="ICY92" s="4"/>
      <c r="ICZ92" s="4"/>
      <c r="IDA92" s="4"/>
      <c r="IDB92" s="4"/>
      <c r="IDC92" s="4"/>
      <c r="IDD92" s="4"/>
      <c r="IDE92" s="4"/>
      <c r="IDF92" s="4"/>
      <c r="IDG92" s="4"/>
      <c r="IDH92" s="4"/>
      <c r="IDI92" s="4"/>
      <c r="IDJ92" s="4"/>
      <c r="IDK92" s="4"/>
      <c r="IDL92" s="4"/>
      <c r="IDM92" s="4"/>
      <c r="IDN92" s="4"/>
      <c r="IDO92" s="4"/>
      <c r="IDP92" s="4"/>
      <c r="IDQ92" s="4"/>
      <c r="IDR92" s="4"/>
      <c r="IDS92" s="4"/>
      <c r="IDT92" s="4"/>
      <c r="IDU92" s="4"/>
      <c r="IDV92" s="4"/>
      <c r="IDW92" s="4"/>
      <c r="IDX92" s="4"/>
      <c r="IDY92" s="4"/>
      <c r="IDZ92" s="4"/>
      <c r="IEA92" s="4"/>
      <c r="IEB92" s="4"/>
      <c r="IEC92" s="4"/>
      <c r="IED92" s="4"/>
      <c r="IEE92" s="4"/>
      <c r="IEF92" s="4"/>
      <c r="IEG92" s="4"/>
      <c r="IEH92" s="4"/>
      <c r="IEI92" s="4"/>
      <c r="IEJ92" s="4"/>
      <c r="IEK92" s="4"/>
      <c r="IEL92" s="4"/>
      <c r="IEM92" s="4"/>
      <c r="IEN92" s="4"/>
      <c r="IEO92" s="4"/>
      <c r="IEP92" s="4"/>
      <c r="IEQ92" s="4"/>
      <c r="IER92" s="4"/>
      <c r="IES92" s="4"/>
      <c r="IET92" s="4"/>
      <c r="IEU92" s="4"/>
      <c r="IEV92" s="4"/>
      <c r="IEW92" s="4"/>
      <c r="IEX92" s="4"/>
      <c r="IEY92" s="4"/>
      <c r="IEZ92" s="4"/>
      <c r="IFA92" s="4"/>
      <c r="IFB92" s="4"/>
      <c r="IFC92" s="4"/>
      <c r="IFD92" s="4"/>
      <c r="IFE92" s="4"/>
      <c r="IFF92" s="4"/>
      <c r="IFG92" s="4"/>
      <c r="IFH92" s="4"/>
      <c r="IFI92" s="4"/>
      <c r="IFJ92" s="4"/>
      <c r="IFK92" s="4"/>
      <c r="IFL92" s="4"/>
      <c r="IFM92" s="4"/>
      <c r="IFN92" s="4"/>
      <c r="IFO92" s="4"/>
      <c r="IFP92" s="4"/>
      <c r="IFQ92" s="4"/>
      <c r="IFR92" s="4"/>
      <c r="IFS92" s="4"/>
      <c r="IFT92" s="4"/>
      <c r="IFU92" s="4"/>
      <c r="IFV92" s="4"/>
      <c r="IFW92" s="4"/>
      <c r="IFX92" s="4"/>
      <c r="IFY92" s="4"/>
      <c r="IFZ92" s="4"/>
      <c r="IGA92" s="4"/>
      <c r="IGB92" s="4"/>
      <c r="IGC92" s="4"/>
      <c r="IGD92" s="4"/>
      <c r="IGE92" s="4"/>
      <c r="IGF92" s="4"/>
      <c r="IGG92" s="4"/>
      <c r="IGH92" s="4"/>
      <c r="IGI92" s="4"/>
      <c r="IGJ92" s="4"/>
      <c r="IGK92" s="4"/>
      <c r="IGL92" s="4"/>
      <c r="IGM92" s="4"/>
      <c r="IGN92" s="4"/>
      <c r="IGO92" s="4"/>
      <c r="IGP92" s="4"/>
      <c r="IGQ92" s="4"/>
      <c r="IGR92" s="4"/>
      <c r="IGS92" s="4"/>
      <c r="IGT92" s="4"/>
      <c r="IGU92" s="4"/>
      <c r="IGV92" s="4"/>
      <c r="IGW92" s="4"/>
      <c r="IGX92" s="4"/>
      <c r="IGY92" s="4"/>
      <c r="IGZ92" s="4"/>
      <c r="IHA92" s="4"/>
      <c r="IHB92" s="4"/>
      <c r="IHC92" s="4"/>
      <c r="IHD92" s="4"/>
      <c r="IHE92" s="4"/>
      <c r="IHF92" s="4"/>
      <c r="IHG92" s="4"/>
      <c r="IHH92" s="4"/>
      <c r="IHI92" s="4"/>
      <c r="IHJ92" s="4"/>
      <c r="IHK92" s="4"/>
      <c r="IHL92" s="4"/>
      <c r="IHM92" s="4"/>
      <c r="IHN92" s="4"/>
      <c r="IHO92" s="4"/>
      <c r="IHP92" s="4"/>
      <c r="IHQ92" s="4"/>
      <c r="IHR92" s="4"/>
      <c r="IHS92" s="4"/>
      <c r="IHT92" s="4"/>
      <c r="IHU92" s="4"/>
      <c r="IHV92" s="4"/>
      <c r="IHW92" s="4"/>
      <c r="IHX92" s="4"/>
      <c r="IHY92" s="4"/>
      <c r="IHZ92" s="4"/>
      <c r="IIA92" s="4"/>
      <c r="IIB92" s="4"/>
      <c r="IIC92" s="4"/>
      <c r="IID92" s="4"/>
      <c r="IIE92" s="4"/>
      <c r="IIF92" s="4"/>
      <c r="IIG92" s="4"/>
      <c r="IIH92" s="4"/>
      <c r="III92" s="4"/>
      <c r="IIJ92" s="4"/>
      <c r="IIK92" s="4"/>
      <c r="IIL92" s="4"/>
      <c r="IIM92" s="4"/>
      <c r="IIN92" s="4"/>
      <c r="IIO92" s="4"/>
      <c r="IIP92" s="4"/>
      <c r="IIQ92" s="4"/>
      <c r="IIR92" s="4"/>
      <c r="IIS92" s="4"/>
      <c r="IIT92" s="4"/>
      <c r="IIU92" s="4"/>
      <c r="IIV92" s="4"/>
      <c r="IIW92" s="4"/>
      <c r="IIX92" s="4"/>
      <c r="IIY92" s="4"/>
      <c r="IIZ92" s="4"/>
      <c r="IJA92" s="4"/>
      <c r="IJB92" s="4"/>
      <c r="IJC92" s="4"/>
      <c r="IJD92" s="4"/>
      <c r="IJE92" s="4"/>
      <c r="IJF92" s="4"/>
      <c r="IJG92" s="4"/>
      <c r="IJH92" s="4"/>
      <c r="IJI92" s="4"/>
      <c r="IJJ92" s="4"/>
      <c r="IJK92" s="4"/>
      <c r="IJL92" s="4"/>
      <c r="IJM92" s="4"/>
      <c r="IJN92" s="4"/>
      <c r="IJO92" s="4"/>
      <c r="IJP92" s="4"/>
      <c r="IJQ92" s="4"/>
      <c r="IJR92" s="4"/>
      <c r="IJS92" s="4"/>
      <c r="IJT92" s="4"/>
      <c r="IJU92" s="4"/>
      <c r="IJV92" s="4"/>
      <c r="IJW92" s="4"/>
      <c r="IJX92" s="4"/>
      <c r="IJY92" s="4"/>
      <c r="IJZ92" s="4"/>
      <c r="IKA92" s="4"/>
      <c r="IKB92" s="4"/>
      <c r="IKC92" s="4"/>
      <c r="IKD92" s="4"/>
      <c r="IKE92" s="4"/>
      <c r="IKF92" s="4"/>
      <c r="IKG92" s="4"/>
      <c r="IKH92" s="4"/>
      <c r="IKI92" s="4"/>
      <c r="IKJ92" s="4"/>
      <c r="IKK92" s="4"/>
      <c r="IKL92" s="4"/>
      <c r="IKM92" s="4"/>
      <c r="IKN92" s="4"/>
      <c r="IKO92" s="4"/>
      <c r="IKP92" s="4"/>
      <c r="IKQ92" s="4"/>
      <c r="IKR92" s="4"/>
      <c r="IKS92" s="4"/>
      <c r="IKT92" s="4"/>
      <c r="IKU92" s="4"/>
      <c r="IKV92" s="4"/>
      <c r="IKW92" s="4"/>
      <c r="IKX92" s="4"/>
      <c r="IKY92" s="4"/>
      <c r="IKZ92" s="4"/>
      <c r="ILA92" s="4"/>
      <c r="ILB92" s="4"/>
      <c r="ILC92" s="4"/>
      <c r="ILD92" s="4"/>
      <c r="ILE92" s="4"/>
      <c r="ILF92" s="4"/>
      <c r="ILG92" s="4"/>
      <c r="ILH92" s="4"/>
      <c r="ILI92" s="4"/>
      <c r="ILJ92" s="4"/>
      <c r="ILK92" s="4"/>
      <c r="ILL92" s="4"/>
      <c r="ILM92" s="4"/>
      <c r="ILN92" s="4"/>
      <c r="ILO92" s="4"/>
      <c r="ILP92" s="4"/>
      <c r="ILQ92" s="4"/>
      <c r="ILR92" s="4"/>
      <c r="ILS92" s="4"/>
      <c r="ILT92" s="4"/>
      <c r="ILU92" s="4"/>
      <c r="ILV92" s="4"/>
      <c r="ILW92" s="4"/>
      <c r="ILX92" s="4"/>
      <c r="ILY92" s="4"/>
      <c r="ILZ92" s="4"/>
      <c r="IMA92" s="4"/>
      <c r="IMB92" s="4"/>
      <c r="IMC92" s="4"/>
      <c r="IMD92" s="4"/>
      <c r="IME92" s="4"/>
      <c r="IMF92" s="4"/>
      <c r="IMG92" s="4"/>
      <c r="IMH92" s="4"/>
      <c r="IMI92" s="4"/>
      <c r="IMJ92" s="4"/>
      <c r="IMK92" s="4"/>
      <c r="IML92" s="4"/>
      <c r="IMM92" s="4"/>
      <c r="IMN92" s="4"/>
      <c r="IMO92" s="4"/>
      <c r="IMP92" s="4"/>
      <c r="IMQ92" s="4"/>
      <c r="IMR92" s="4"/>
      <c r="IMS92" s="4"/>
      <c r="IMT92" s="4"/>
      <c r="IMU92" s="4"/>
      <c r="IMV92" s="4"/>
      <c r="IMW92" s="4"/>
      <c r="IMX92" s="4"/>
      <c r="IMY92" s="4"/>
      <c r="IMZ92" s="4"/>
      <c r="INA92" s="4"/>
      <c r="INB92" s="4"/>
      <c r="INC92" s="4"/>
      <c r="IND92" s="4"/>
      <c r="INE92" s="4"/>
      <c r="INF92" s="4"/>
      <c r="ING92" s="4"/>
      <c r="INH92" s="4"/>
      <c r="INI92" s="4"/>
      <c r="INJ92" s="4"/>
      <c r="INK92" s="4"/>
      <c r="INL92" s="4"/>
      <c r="INM92" s="4"/>
      <c r="INN92" s="4"/>
      <c r="INO92" s="4"/>
      <c r="INP92" s="4"/>
      <c r="INQ92" s="4"/>
      <c r="INR92" s="4"/>
      <c r="INS92" s="4"/>
      <c r="INT92" s="4"/>
      <c r="INU92" s="4"/>
      <c r="INV92" s="4"/>
      <c r="INW92" s="4"/>
      <c r="INX92" s="4"/>
      <c r="INY92" s="4"/>
      <c r="INZ92" s="4"/>
      <c r="IOA92" s="4"/>
      <c r="IOB92" s="4"/>
      <c r="IOC92" s="4"/>
      <c r="IOD92" s="4"/>
      <c r="IOE92" s="4"/>
      <c r="IOF92" s="4"/>
      <c r="IOG92" s="4"/>
      <c r="IOH92" s="4"/>
      <c r="IOI92" s="4"/>
      <c r="IOJ92" s="4"/>
      <c r="IOK92" s="4"/>
      <c r="IOL92" s="4"/>
      <c r="IOM92" s="4"/>
      <c r="ION92" s="4"/>
      <c r="IOO92" s="4"/>
      <c r="IOP92" s="4"/>
      <c r="IOQ92" s="4"/>
      <c r="IOR92" s="4"/>
      <c r="IOS92" s="4"/>
      <c r="IOT92" s="4"/>
      <c r="IOU92" s="4"/>
      <c r="IOV92" s="4"/>
      <c r="IOW92" s="4"/>
      <c r="IOX92" s="4"/>
      <c r="IOY92" s="4"/>
      <c r="IOZ92" s="4"/>
      <c r="IPA92" s="4"/>
      <c r="IPB92" s="4"/>
      <c r="IPC92" s="4"/>
      <c r="IPD92" s="4"/>
      <c r="IPE92" s="4"/>
      <c r="IPF92" s="4"/>
      <c r="IPG92" s="4"/>
      <c r="IPH92" s="4"/>
      <c r="IPI92" s="4"/>
      <c r="IPJ92" s="4"/>
      <c r="IPK92" s="4"/>
      <c r="IPL92" s="4"/>
      <c r="IPM92" s="4"/>
      <c r="IPN92" s="4"/>
      <c r="IPO92" s="4"/>
      <c r="IPP92" s="4"/>
      <c r="IPQ92" s="4"/>
      <c r="IPR92" s="4"/>
      <c r="IPS92" s="4"/>
      <c r="IPT92" s="4"/>
      <c r="IPU92" s="4"/>
      <c r="IPV92" s="4"/>
      <c r="IPW92" s="4"/>
      <c r="IPX92" s="4"/>
      <c r="IPY92" s="4"/>
      <c r="IPZ92" s="4"/>
      <c r="IQA92" s="4"/>
      <c r="IQB92" s="4"/>
      <c r="IQC92" s="4"/>
      <c r="IQD92" s="4"/>
      <c r="IQE92" s="4"/>
      <c r="IQF92" s="4"/>
      <c r="IQG92" s="4"/>
      <c r="IQH92" s="4"/>
      <c r="IQI92" s="4"/>
      <c r="IQJ92" s="4"/>
      <c r="IQK92" s="4"/>
      <c r="IQL92" s="4"/>
      <c r="IQM92" s="4"/>
      <c r="IQN92" s="4"/>
      <c r="IQO92" s="4"/>
      <c r="IQP92" s="4"/>
      <c r="IQQ92" s="4"/>
      <c r="IQR92" s="4"/>
      <c r="IQS92" s="4"/>
      <c r="IQT92" s="4"/>
      <c r="IQU92" s="4"/>
      <c r="IQV92" s="4"/>
      <c r="IQW92" s="4"/>
      <c r="IQX92" s="4"/>
      <c r="IQY92" s="4"/>
      <c r="IQZ92" s="4"/>
      <c r="IRA92" s="4"/>
      <c r="IRB92" s="4"/>
      <c r="IRC92" s="4"/>
      <c r="IRD92" s="4"/>
      <c r="IRE92" s="4"/>
      <c r="IRF92" s="4"/>
      <c r="IRG92" s="4"/>
      <c r="IRH92" s="4"/>
      <c r="IRI92" s="4"/>
      <c r="IRJ92" s="4"/>
      <c r="IRK92" s="4"/>
      <c r="IRL92" s="4"/>
      <c r="IRM92" s="4"/>
      <c r="IRN92" s="4"/>
      <c r="IRO92" s="4"/>
      <c r="IRP92" s="4"/>
      <c r="IRQ92" s="4"/>
      <c r="IRR92" s="4"/>
      <c r="IRS92" s="4"/>
      <c r="IRT92" s="4"/>
      <c r="IRU92" s="4"/>
      <c r="IRV92" s="4"/>
      <c r="IRW92" s="4"/>
      <c r="IRX92" s="4"/>
      <c r="IRY92" s="4"/>
      <c r="IRZ92" s="4"/>
      <c r="ISA92" s="4"/>
      <c r="ISB92" s="4"/>
      <c r="ISC92" s="4"/>
      <c r="ISD92" s="4"/>
      <c r="ISE92" s="4"/>
      <c r="ISF92" s="4"/>
      <c r="ISG92" s="4"/>
      <c r="ISH92" s="4"/>
      <c r="ISI92" s="4"/>
      <c r="ISJ92" s="4"/>
      <c r="ISK92" s="4"/>
      <c r="ISL92" s="4"/>
      <c r="ISM92" s="4"/>
      <c r="ISN92" s="4"/>
      <c r="ISO92" s="4"/>
      <c r="ISP92" s="4"/>
      <c r="ISQ92" s="4"/>
      <c r="ISR92" s="4"/>
      <c r="ISS92" s="4"/>
      <c r="IST92" s="4"/>
      <c r="ISU92" s="4"/>
      <c r="ISV92" s="4"/>
      <c r="ISW92" s="4"/>
      <c r="ISX92" s="4"/>
      <c r="ISY92" s="4"/>
      <c r="ISZ92" s="4"/>
      <c r="ITA92" s="4"/>
      <c r="ITB92" s="4"/>
      <c r="ITC92" s="4"/>
      <c r="ITD92" s="4"/>
      <c r="ITE92" s="4"/>
      <c r="ITF92" s="4"/>
      <c r="ITG92" s="4"/>
      <c r="ITH92" s="4"/>
      <c r="ITI92" s="4"/>
      <c r="ITJ92" s="4"/>
      <c r="ITK92" s="4"/>
      <c r="ITL92" s="4"/>
      <c r="ITM92" s="4"/>
      <c r="ITN92" s="4"/>
      <c r="ITO92" s="4"/>
      <c r="ITP92" s="4"/>
      <c r="ITQ92" s="4"/>
      <c r="ITR92" s="4"/>
      <c r="ITS92" s="4"/>
      <c r="ITT92" s="4"/>
      <c r="ITU92" s="4"/>
      <c r="ITV92" s="4"/>
      <c r="ITW92" s="4"/>
      <c r="ITX92" s="4"/>
      <c r="ITY92" s="4"/>
      <c r="ITZ92" s="4"/>
      <c r="IUA92" s="4"/>
      <c r="IUB92" s="4"/>
      <c r="IUC92" s="4"/>
      <c r="IUD92" s="4"/>
      <c r="IUE92" s="4"/>
      <c r="IUF92" s="4"/>
      <c r="IUG92" s="4"/>
      <c r="IUH92" s="4"/>
      <c r="IUI92" s="4"/>
      <c r="IUJ92" s="4"/>
      <c r="IUK92" s="4"/>
      <c r="IUL92" s="4"/>
      <c r="IUM92" s="4"/>
      <c r="IUN92" s="4"/>
      <c r="IUO92" s="4"/>
      <c r="IUP92" s="4"/>
      <c r="IUQ92" s="4"/>
      <c r="IUR92" s="4"/>
      <c r="IUS92" s="4"/>
      <c r="IUT92" s="4"/>
      <c r="IUU92" s="4"/>
      <c r="IUV92" s="4"/>
      <c r="IUW92" s="4"/>
      <c r="IUX92" s="4"/>
      <c r="IUY92" s="4"/>
      <c r="IUZ92" s="4"/>
      <c r="IVA92" s="4"/>
      <c r="IVB92" s="4"/>
      <c r="IVC92" s="4"/>
      <c r="IVD92" s="4"/>
      <c r="IVE92" s="4"/>
      <c r="IVF92" s="4"/>
      <c r="IVG92" s="4"/>
      <c r="IVH92" s="4"/>
      <c r="IVI92" s="4"/>
      <c r="IVJ92" s="4"/>
      <c r="IVK92" s="4"/>
      <c r="IVL92" s="4"/>
      <c r="IVM92" s="4"/>
      <c r="IVN92" s="4"/>
      <c r="IVO92" s="4"/>
      <c r="IVP92" s="4"/>
      <c r="IVQ92" s="4"/>
      <c r="IVR92" s="4"/>
      <c r="IVS92" s="4"/>
      <c r="IVT92" s="4"/>
      <c r="IVU92" s="4"/>
      <c r="IVV92" s="4"/>
      <c r="IVW92" s="4"/>
      <c r="IVX92" s="4"/>
      <c r="IVY92" s="4"/>
      <c r="IVZ92" s="4"/>
      <c r="IWA92" s="4"/>
      <c r="IWB92" s="4"/>
      <c r="IWC92" s="4"/>
      <c r="IWD92" s="4"/>
      <c r="IWE92" s="4"/>
      <c r="IWF92" s="4"/>
      <c r="IWG92" s="4"/>
      <c r="IWH92" s="4"/>
      <c r="IWI92" s="4"/>
      <c r="IWJ92" s="4"/>
      <c r="IWK92" s="4"/>
      <c r="IWL92" s="4"/>
      <c r="IWM92" s="4"/>
      <c r="IWN92" s="4"/>
      <c r="IWO92" s="4"/>
      <c r="IWP92" s="4"/>
      <c r="IWQ92" s="4"/>
      <c r="IWR92" s="4"/>
      <c r="IWS92" s="4"/>
      <c r="IWT92" s="4"/>
      <c r="IWU92" s="4"/>
      <c r="IWV92" s="4"/>
      <c r="IWW92" s="4"/>
      <c r="IWX92" s="4"/>
      <c r="IWY92" s="4"/>
      <c r="IWZ92" s="4"/>
      <c r="IXA92" s="4"/>
      <c r="IXB92" s="4"/>
      <c r="IXC92" s="4"/>
      <c r="IXD92" s="4"/>
      <c r="IXE92" s="4"/>
      <c r="IXF92" s="4"/>
      <c r="IXG92" s="4"/>
      <c r="IXH92" s="4"/>
      <c r="IXI92" s="4"/>
      <c r="IXJ92" s="4"/>
      <c r="IXK92" s="4"/>
      <c r="IXL92" s="4"/>
      <c r="IXM92" s="4"/>
      <c r="IXN92" s="4"/>
      <c r="IXO92" s="4"/>
      <c r="IXP92" s="4"/>
      <c r="IXQ92" s="4"/>
      <c r="IXR92" s="4"/>
      <c r="IXS92" s="4"/>
      <c r="IXT92" s="4"/>
      <c r="IXU92" s="4"/>
      <c r="IXV92" s="4"/>
      <c r="IXW92" s="4"/>
      <c r="IXX92" s="4"/>
      <c r="IXY92" s="4"/>
      <c r="IXZ92" s="4"/>
      <c r="IYA92" s="4"/>
      <c r="IYB92" s="4"/>
      <c r="IYC92" s="4"/>
      <c r="IYD92" s="4"/>
      <c r="IYE92" s="4"/>
      <c r="IYF92" s="4"/>
      <c r="IYG92" s="4"/>
      <c r="IYH92" s="4"/>
      <c r="IYI92" s="4"/>
      <c r="IYJ92" s="4"/>
      <c r="IYK92" s="4"/>
      <c r="IYL92" s="4"/>
      <c r="IYM92" s="4"/>
      <c r="IYN92" s="4"/>
      <c r="IYO92" s="4"/>
      <c r="IYP92" s="4"/>
      <c r="IYQ92" s="4"/>
      <c r="IYR92" s="4"/>
      <c r="IYS92" s="4"/>
      <c r="IYT92" s="4"/>
      <c r="IYU92" s="4"/>
      <c r="IYV92" s="4"/>
      <c r="IYW92" s="4"/>
      <c r="IYX92" s="4"/>
      <c r="IYY92" s="4"/>
      <c r="IYZ92" s="4"/>
      <c r="IZA92" s="4"/>
      <c r="IZB92" s="4"/>
      <c r="IZC92" s="4"/>
      <c r="IZD92" s="4"/>
      <c r="IZE92" s="4"/>
      <c r="IZF92" s="4"/>
      <c r="IZG92" s="4"/>
      <c r="IZH92" s="4"/>
      <c r="IZI92" s="4"/>
      <c r="IZJ92" s="4"/>
      <c r="IZK92" s="4"/>
      <c r="IZL92" s="4"/>
      <c r="IZM92" s="4"/>
      <c r="IZN92" s="4"/>
      <c r="IZO92" s="4"/>
      <c r="IZP92" s="4"/>
      <c r="IZQ92" s="4"/>
      <c r="IZR92" s="4"/>
      <c r="IZS92" s="4"/>
      <c r="IZT92" s="4"/>
      <c r="IZU92" s="4"/>
      <c r="IZV92" s="4"/>
      <c r="IZW92" s="4"/>
      <c r="IZX92" s="4"/>
      <c r="IZY92" s="4"/>
      <c r="IZZ92" s="4"/>
      <c r="JAA92" s="4"/>
      <c r="JAB92" s="4"/>
      <c r="JAC92" s="4"/>
      <c r="JAD92" s="4"/>
      <c r="JAE92" s="4"/>
      <c r="JAF92" s="4"/>
      <c r="JAG92" s="4"/>
      <c r="JAH92" s="4"/>
      <c r="JAI92" s="4"/>
      <c r="JAJ92" s="4"/>
      <c r="JAK92" s="4"/>
      <c r="JAL92" s="4"/>
      <c r="JAM92" s="4"/>
      <c r="JAN92" s="4"/>
      <c r="JAO92" s="4"/>
      <c r="JAP92" s="4"/>
      <c r="JAQ92" s="4"/>
      <c r="JAR92" s="4"/>
      <c r="JAS92" s="4"/>
      <c r="JAT92" s="4"/>
      <c r="JAU92" s="4"/>
      <c r="JAV92" s="4"/>
      <c r="JAW92" s="4"/>
      <c r="JAX92" s="4"/>
      <c r="JAY92" s="4"/>
      <c r="JAZ92" s="4"/>
      <c r="JBA92" s="4"/>
      <c r="JBB92" s="4"/>
      <c r="JBC92" s="4"/>
      <c r="JBD92" s="4"/>
      <c r="JBE92" s="4"/>
      <c r="JBF92" s="4"/>
      <c r="JBG92" s="4"/>
      <c r="JBH92" s="4"/>
      <c r="JBI92" s="4"/>
      <c r="JBJ92" s="4"/>
      <c r="JBK92" s="4"/>
      <c r="JBL92" s="4"/>
      <c r="JBM92" s="4"/>
      <c r="JBN92" s="4"/>
      <c r="JBO92" s="4"/>
      <c r="JBP92" s="4"/>
      <c r="JBQ92" s="4"/>
      <c r="JBR92" s="4"/>
      <c r="JBS92" s="4"/>
      <c r="JBT92" s="4"/>
      <c r="JBU92" s="4"/>
      <c r="JBV92" s="4"/>
      <c r="JBW92" s="4"/>
      <c r="JBX92" s="4"/>
      <c r="JBY92" s="4"/>
      <c r="JBZ92" s="4"/>
      <c r="JCA92" s="4"/>
      <c r="JCB92" s="4"/>
      <c r="JCC92" s="4"/>
      <c r="JCD92" s="4"/>
      <c r="JCE92" s="4"/>
      <c r="JCF92" s="4"/>
      <c r="JCG92" s="4"/>
      <c r="JCH92" s="4"/>
      <c r="JCI92" s="4"/>
      <c r="JCJ92" s="4"/>
      <c r="JCK92" s="4"/>
      <c r="JCL92" s="4"/>
      <c r="JCM92" s="4"/>
      <c r="JCN92" s="4"/>
      <c r="JCO92" s="4"/>
      <c r="JCP92" s="4"/>
      <c r="JCQ92" s="4"/>
      <c r="JCR92" s="4"/>
      <c r="JCS92" s="4"/>
      <c r="JCT92" s="4"/>
      <c r="JCU92" s="4"/>
      <c r="JCV92" s="4"/>
      <c r="JCW92" s="4"/>
      <c r="JCX92" s="4"/>
      <c r="JCY92" s="4"/>
      <c r="JCZ92" s="4"/>
      <c r="JDA92" s="4"/>
      <c r="JDB92" s="4"/>
      <c r="JDC92" s="4"/>
      <c r="JDD92" s="4"/>
      <c r="JDE92" s="4"/>
      <c r="JDF92" s="4"/>
      <c r="JDG92" s="4"/>
      <c r="JDH92" s="4"/>
      <c r="JDI92" s="4"/>
      <c r="JDJ92" s="4"/>
      <c r="JDK92" s="4"/>
      <c r="JDL92" s="4"/>
      <c r="JDM92" s="4"/>
      <c r="JDN92" s="4"/>
      <c r="JDO92" s="4"/>
      <c r="JDP92" s="4"/>
      <c r="JDQ92" s="4"/>
      <c r="JDR92" s="4"/>
      <c r="JDS92" s="4"/>
      <c r="JDT92" s="4"/>
      <c r="JDU92" s="4"/>
      <c r="JDV92" s="4"/>
      <c r="JDW92" s="4"/>
      <c r="JDX92" s="4"/>
      <c r="JDY92" s="4"/>
      <c r="JDZ92" s="4"/>
      <c r="JEA92" s="4"/>
      <c r="JEB92" s="4"/>
      <c r="JEC92" s="4"/>
      <c r="JED92" s="4"/>
      <c r="JEE92" s="4"/>
      <c r="JEF92" s="4"/>
      <c r="JEG92" s="4"/>
      <c r="JEH92" s="4"/>
      <c r="JEI92" s="4"/>
      <c r="JEJ92" s="4"/>
      <c r="JEK92" s="4"/>
      <c r="JEL92" s="4"/>
      <c r="JEM92" s="4"/>
      <c r="JEN92" s="4"/>
      <c r="JEO92" s="4"/>
      <c r="JEP92" s="4"/>
      <c r="JEQ92" s="4"/>
      <c r="JER92" s="4"/>
      <c r="JES92" s="4"/>
      <c r="JET92" s="4"/>
      <c r="JEU92" s="4"/>
      <c r="JEV92" s="4"/>
      <c r="JEW92" s="4"/>
      <c r="JEX92" s="4"/>
      <c r="JEY92" s="4"/>
      <c r="JEZ92" s="4"/>
      <c r="JFA92" s="4"/>
      <c r="JFB92" s="4"/>
      <c r="JFC92" s="4"/>
      <c r="JFD92" s="4"/>
      <c r="JFE92" s="4"/>
      <c r="JFF92" s="4"/>
      <c r="JFG92" s="4"/>
      <c r="JFH92" s="4"/>
      <c r="JFI92" s="4"/>
      <c r="JFJ92" s="4"/>
      <c r="JFK92" s="4"/>
      <c r="JFL92" s="4"/>
      <c r="JFM92" s="4"/>
      <c r="JFN92" s="4"/>
      <c r="JFO92" s="4"/>
      <c r="JFP92" s="4"/>
      <c r="JFQ92" s="4"/>
      <c r="JFR92" s="4"/>
      <c r="JFS92" s="4"/>
      <c r="JFT92" s="4"/>
      <c r="JFU92" s="4"/>
      <c r="JFV92" s="4"/>
      <c r="JFW92" s="4"/>
      <c r="JFX92" s="4"/>
      <c r="JFY92" s="4"/>
      <c r="JFZ92" s="4"/>
      <c r="JGA92" s="4"/>
      <c r="JGB92" s="4"/>
      <c r="JGC92" s="4"/>
      <c r="JGD92" s="4"/>
      <c r="JGE92" s="4"/>
      <c r="JGF92" s="4"/>
      <c r="JGG92" s="4"/>
      <c r="JGH92" s="4"/>
      <c r="JGI92" s="4"/>
      <c r="JGJ92" s="4"/>
      <c r="JGK92" s="4"/>
      <c r="JGL92" s="4"/>
      <c r="JGM92" s="4"/>
      <c r="JGN92" s="4"/>
      <c r="JGO92" s="4"/>
      <c r="JGP92" s="4"/>
      <c r="JGQ92" s="4"/>
      <c r="JGR92" s="4"/>
      <c r="JGS92" s="4"/>
      <c r="JGT92" s="4"/>
      <c r="JGU92" s="4"/>
      <c r="JGV92" s="4"/>
      <c r="JGW92" s="4"/>
      <c r="JGX92" s="4"/>
      <c r="JGY92" s="4"/>
      <c r="JGZ92" s="4"/>
      <c r="JHA92" s="4"/>
      <c r="JHB92" s="4"/>
      <c r="JHC92" s="4"/>
      <c r="JHD92" s="4"/>
      <c r="JHE92" s="4"/>
      <c r="JHF92" s="4"/>
      <c r="JHG92" s="4"/>
      <c r="JHH92" s="4"/>
      <c r="JHI92" s="4"/>
      <c r="JHJ92" s="4"/>
      <c r="JHK92" s="4"/>
      <c r="JHL92" s="4"/>
      <c r="JHM92" s="4"/>
      <c r="JHN92" s="4"/>
      <c r="JHO92" s="4"/>
      <c r="JHP92" s="4"/>
      <c r="JHQ92" s="4"/>
      <c r="JHR92" s="4"/>
      <c r="JHS92" s="4"/>
      <c r="JHT92" s="4"/>
      <c r="JHU92" s="4"/>
      <c r="JHV92" s="4"/>
      <c r="JHW92" s="4"/>
      <c r="JHX92" s="4"/>
      <c r="JHY92" s="4"/>
      <c r="JHZ92" s="4"/>
      <c r="JIA92" s="4"/>
      <c r="JIB92" s="4"/>
      <c r="JIC92" s="4"/>
      <c r="JID92" s="4"/>
      <c r="JIE92" s="4"/>
      <c r="JIF92" s="4"/>
      <c r="JIG92" s="4"/>
      <c r="JIH92" s="4"/>
      <c r="JII92" s="4"/>
      <c r="JIJ92" s="4"/>
      <c r="JIK92" s="4"/>
      <c r="JIL92" s="4"/>
      <c r="JIM92" s="4"/>
      <c r="JIN92" s="4"/>
      <c r="JIO92" s="4"/>
      <c r="JIP92" s="4"/>
      <c r="JIQ92" s="4"/>
      <c r="JIR92" s="4"/>
      <c r="JIS92" s="4"/>
      <c r="JIT92" s="4"/>
      <c r="JIU92" s="4"/>
      <c r="JIV92" s="4"/>
      <c r="JIW92" s="4"/>
      <c r="JIX92" s="4"/>
      <c r="JIY92" s="4"/>
      <c r="JIZ92" s="4"/>
      <c r="JJA92" s="4"/>
      <c r="JJB92" s="4"/>
      <c r="JJC92" s="4"/>
      <c r="JJD92" s="4"/>
      <c r="JJE92" s="4"/>
      <c r="JJF92" s="4"/>
      <c r="JJG92" s="4"/>
      <c r="JJH92" s="4"/>
      <c r="JJI92" s="4"/>
      <c r="JJJ92" s="4"/>
      <c r="JJK92" s="4"/>
      <c r="JJL92" s="4"/>
      <c r="JJM92" s="4"/>
      <c r="JJN92" s="4"/>
      <c r="JJO92" s="4"/>
      <c r="JJP92" s="4"/>
      <c r="JJQ92" s="4"/>
      <c r="JJR92" s="4"/>
      <c r="JJS92" s="4"/>
      <c r="JJT92" s="4"/>
      <c r="JJU92" s="4"/>
      <c r="JJV92" s="4"/>
      <c r="JJW92" s="4"/>
      <c r="JJX92" s="4"/>
      <c r="JJY92" s="4"/>
      <c r="JJZ92" s="4"/>
      <c r="JKA92" s="4"/>
      <c r="JKB92" s="4"/>
      <c r="JKC92" s="4"/>
      <c r="JKD92" s="4"/>
      <c r="JKE92" s="4"/>
      <c r="JKF92" s="4"/>
      <c r="JKG92" s="4"/>
      <c r="JKH92" s="4"/>
      <c r="JKI92" s="4"/>
      <c r="JKJ92" s="4"/>
      <c r="JKK92" s="4"/>
      <c r="JKL92" s="4"/>
      <c r="JKM92" s="4"/>
      <c r="JKN92" s="4"/>
      <c r="JKO92" s="4"/>
      <c r="JKP92" s="4"/>
      <c r="JKQ92" s="4"/>
      <c r="JKR92" s="4"/>
      <c r="JKS92" s="4"/>
      <c r="JKT92" s="4"/>
      <c r="JKU92" s="4"/>
      <c r="JKV92" s="4"/>
      <c r="JKW92" s="4"/>
      <c r="JKX92" s="4"/>
      <c r="JKY92" s="4"/>
      <c r="JKZ92" s="4"/>
      <c r="JLA92" s="4"/>
      <c r="JLB92" s="4"/>
      <c r="JLC92" s="4"/>
      <c r="JLD92" s="4"/>
      <c r="JLE92" s="4"/>
      <c r="JLF92" s="4"/>
      <c r="JLG92" s="4"/>
      <c r="JLH92" s="4"/>
      <c r="JLI92" s="4"/>
      <c r="JLJ92" s="4"/>
      <c r="JLK92" s="4"/>
      <c r="JLL92" s="4"/>
      <c r="JLM92" s="4"/>
      <c r="JLN92" s="4"/>
      <c r="JLO92" s="4"/>
      <c r="JLP92" s="4"/>
      <c r="JLQ92" s="4"/>
      <c r="JLR92" s="4"/>
      <c r="JLS92" s="4"/>
      <c r="JLT92" s="4"/>
      <c r="JLU92" s="4"/>
      <c r="JLV92" s="4"/>
      <c r="JLW92" s="4"/>
      <c r="JLX92" s="4"/>
      <c r="JLY92" s="4"/>
      <c r="JLZ92" s="4"/>
      <c r="JMA92" s="4"/>
      <c r="JMB92" s="4"/>
      <c r="JMC92" s="4"/>
      <c r="JMD92" s="4"/>
      <c r="JME92" s="4"/>
      <c r="JMF92" s="4"/>
      <c r="JMG92" s="4"/>
      <c r="JMH92" s="4"/>
      <c r="JMI92" s="4"/>
      <c r="JMJ92" s="4"/>
      <c r="JMK92" s="4"/>
      <c r="JML92" s="4"/>
      <c r="JMM92" s="4"/>
      <c r="JMN92" s="4"/>
      <c r="JMO92" s="4"/>
      <c r="JMP92" s="4"/>
      <c r="JMQ92" s="4"/>
      <c r="JMR92" s="4"/>
      <c r="JMS92" s="4"/>
      <c r="JMT92" s="4"/>
      <c r="JMU92" s="4"/>
      <c r="JMV92" s="4"/>
      <c r="JMW92" s="4"/>
      <c r="JMX92" s="4"/>
      <c r="JMY92" s="4"/>
      <c r="JMZ92" s="4"/>
      <c r="JNA92" s="4"/>
      <c r="JNB92" s="4"/>
      <c r="JNC92" s="4"/>
      <c r="JND92" s="4"/>
      <c r="JNE92" s="4"/>
      <c r="JNF92" s="4"/>
      <c r="JNG92" s="4"/>
      <c r="JNH92" s="4"/>
      <c r="JNI92" s="4"/>
      <c r="JNJ92" s="4"/>
      <c r="JNK92" s="4"/>
      <c r="JNL92" s="4"/>
      <c r="JNM92" s="4"/>
      <c r="JNN92" s="4"/>
      <c r="JNO92" s="4"/>
      <c r="JNP92" s="4"/>
      <c r="JNQ92" s="4"/>
      <c r="JNR92" s="4"/>
      <c r="JNS92" s="4"/>
      <c r="JNT92" s="4"/>
      <c r="JNU92" s="4"/>
      <c r="JNV92" s="4"/>
      <c r="JNW92" s="4"/>
      <c r="JNX92" s="4"/>
      <c r="JNY92" s="4"/>
      <c r="JNZ92" s="4"/>
      <c r="JOA92" s="4"/>
      <c r="JOB92" s="4"/>
      <c r="JOC92" s="4"/>
      <c r="JOD92" s="4"/>
      <c r="JOE92" s="4"/>
      <c r="JOF92" s="4"/>
      <c r="JOG92" s="4"/>
      <c r="JOH92" s="4"/>
      <c r="JOI92" s="4"/>
      <c r="JOJ92" s="4"/>
      <c r="JOK92" s="4"/>
      <c r="JOL92" s="4"/>
      <c r="JOM92" s="4"/>
      <c r="JON92" s="4"/>
      <c r="JOO92" s="4"/>
      <c r="JOP92" s="4"/>
      <c r="JOQ92" s="4"/>
      <c r="JOR92" s="4"/>
      <c r="JOS92" s="4"/>
      <c r="JOT92" s="4"/>
      <c r="JOU92" s="4"/>
      <c r="JOV92" s="4"/>
      <c r="JOW92" s="4"/>
      <c r="JOX92" s="4"/>
      <c r="JOY92" s="4"/>
      <c r="JOZ92" s="4"/>
      <c r="JPA92" s="4"/>
      <c r="JPB92" s="4"/>
      <c r="JPC92" s="4"/>
      <c r="JPD92" s="4"/>
      <c r="JPE92" s="4"/>
      <c r="JPF92" s="4"/>
      <c r="JPG92" s="4"/>
      <c r="JPH92" s="4"/>
      <c r="JPI92" s="4"/>
      <c r="JPJ92" s="4"/>
      <c r="JPK92" s="4"/>
      <c r="JPL92" s="4"/>
      <c r="JPM92" s="4"/>
      <c r="JPN92" s="4"/>
      <c r="JPO92" s="4"/>
      <c r="JPP92" s="4"/>
      <c r="JPQ92" s="4"/>
      <c r="JPR92" s="4"/>
      <c r="JPS92" s="4"/>
      <c r="JPT92" s="4"/>
      <c r="JPU92" s="4"/>
      <c r="JPV92" s="4"/>
      <c r="JPW92" s="4"/>
      <c r="JPX92" s="4"/>
      <c r="JPY92" s="4"/>
      <c r="JPZ92" s="4"/>
      <c r="JQA92" s="4"/>
      <c r="JQB92" s="4"/>
      <c r="JQC92" s="4"/>
      <c r="JQD92" s="4"/>
      <c r="JQE92" s="4"/>
      <c r="JQF92" s="4"/>
      <c r="JQG92" s="4"/>
      <c r="JQH92" s="4"/>
      <c r="JQI92" s="4"/>
      <c r="JQJ92" s="4"/>
      <c r="JQK92" s="4"/>
      <c r="JQL92" s="4"/>
      <c r="JQM92" s="4"/>
      <c r="JQN92" s="4"/>
      <c r="JQO92" s="4"/>
      <c r="JQP92" s="4"/>
      <c r="JQQ92" s="4"/>
      <c r="JQR92" s="4"/>
      <c r="JQS92" s="4"/>
      <c r="JQT92" s="4"/>
      <c r="JQU92" s="4"/>
      <c r="JQV92" s="4"/>
      <c r="JQW92" s="4"/>
      <c r="JQX92" s="4"/>
      <c r="JQY92" s="4"/>
      <c r="JQZ92" s="4"/>
      <c r="JRA92" s="4"/>
      <c r="JRB92" s="4"/>
      <c r="JRC92" s="4"/>
      <c r="JRD92" s="4"/>
      <c r="JRE92" s="4"/>
      <c r="JRF92" s="4"/>
      <c r="JRG92" s="4"/>
      <c r="JRH92" s="4"/>
      <c r="JRI92" s="4"/>
      <c r="JRJ92" s="4"/>
      <c r="JRK92" s="4"/>
      <c r="JRL92" s="4"/>
      <c r="JRM92" s="4"/>
      <c r="JRN92" s="4"/>
      <c r="JRO92" s="4"/>
      <c r="JRP92" s="4"/>
      <c r="JRQ92" s="4"/>
      <c r="JRR92" s="4"/>
      <c r="JRS92" s="4"/>
      <c r="JRT92" s="4"/>
      <c r="JRU92" s="4"/>
      <c r="JRV92" s="4"/>
      <c r="JRW92" s="4"/>
      <c r="JRX92" s="4"/>
      <c r="JRY92" s="4"/>
      <c r="JRZ92" s="4"/>
      <c r="JSA92" s="4"/>
      <c r="JSB92" s="4"/>
      <c r="JSC92" s="4"/>
      <c r="JSD92" s="4"/>
      <c r="JSE92" s="4"/>
      <c r="JSF92" s="4"/>
      <c r="JSG92" s="4"/>
      <c r="JSH92" s="4"/>
      <c r="JSI92" s="4"/>
      <c r="JSJ92" s="4"/>
      <c r="JSK92" s="4"/>
      <c r="JSL92" s="4"/>
      <c r="JSM92" s="4"/>
      <c r="JSN92" s="4"/>
      <c r="JSO92" s="4"/>
      <c r="JSP92" s="4"/>
      <c r="JSQ92" s="4"/>
      <c r="JSR92" s="4"/>
      <c r="JSS92" s="4"/>
      <c r="JST92" s="4"/>
      <c r="JSU92" s="4"/>
      <c r="JSV92" s="4"/>
      <c r="JSW92" s="4"/>
      <c r="JSX92" s="4"/>
      <c r="JSY92" s="4"/>
      <c r="JSZ92" s="4"/>
      <c r="JTA92" s="4"/>
      <c r="JTB92" s="4"/>
      <c r="JTC92" s="4"/>
      <c r="JTD92" s="4"/>
      <c r="JTE92" s="4"/>
      <c r="JTF92" s="4"/>
      <c r="JTG92" s="4"/>
      <c r="JTH92" s="4"/>
      <c r="JTI92" s="4"/>
      <c r="JTJ92" s="4"/>
      <c r="JTK92" s="4"/>
      <c r="JTL92" s="4"/>
      <c r="JTM92" s="4"/>
      <c r="JTN92" s="4"/>
      <c r="JTO92" s="4"/>
      <c r="JTP92" s="4"/>
      <c r="JTQ92" s="4"/>
      <c r="JTR92" s="4"/>
      <c r="JTS92" s="4"/>
      <c r="JTT92" s="4"/>
      <c r="JTU92" s="4"/>
      <c r="JTV92" s="4"/>
      <c r="JTW92" s="4"/>
      <c r="JTX92" s="4"/>
      <c r="JTY92" s="4"/>
      <c r="JTZ92" s="4"/>
      <c r="JUA92" s="4"/>
      <c r="JUB92" s="4"/>
      <c r="JUC92" s="4"/>
      <c r="JUD92" s="4"/>
      <c r="JUE92" s="4"/>
      <c r="JUF92" s="4"/>
      <c r="JUG92" s="4"/>
      <c r="JUH92" s="4"/>
      <c r="JUI92" s="4"/>
      <c r="JUJ92" s="4"/>
      <c r="JUK92" s="4"/>
      <c r="JUL92" s="4"/>
      <c r="JUM92" s="4"/>
      <c r="JUN92" s="4"/>
      <c r="JUO92" s="4"/>
      <c r="JUP92" s="4"/>
      <c r="JUQ92" s="4"/>
      <c r="JUR92" s="4"/>
      <c r="JUS92" s="4"/>
      <c r="JUT92" s="4"/>
      <c r="JUU92" s="4"/>
      <c r="JUV92" s="4"/>
      <c r="JUW92" s="4"/>
      <c r="JUX92" s="4"/>
      <c r="JUY92" s="4"/>
      <c r="JUZ92" s="4"/>
      <c r="JVA92" s="4"/>
      <c r="JVB92" s="4"/>
      <c r="JVC92" s="4"/>
      <c r="JVD92" s="4"/>
      <c r="JVE92" s="4"/>
      <c r="JVF92" s="4"/>
      <c r="JVG92" s="4"/>
      <c r="JVH92" s="4"/>
      <c r="JVI92" s="4"/>
      <c r="JVJ92" s="4"/>
      <c r="JVK92" s="4"/>
      <c r="JVL92" s="4"/>
      <c r="JVM92" s="4"/>
      <c r="JVN92" s="4"/>
      <c r="JVO92" s="4"/>
      <c r="JVP92" s="4"/>
      <c r="JVQ92" s="4"/>
      <c r="JVR92" s="4"/>
      <c r="JVS92" s="4"/>
      <c r="JVT92" s="4"/>
      <c r="JVU92" s="4"/>
      <c r="JVV92" s="4"/>
      <c r="JVW92" s="4"/>
      <c r="JVX92" s="4"/>
      <c r="JVY92" s="4"/>
      <c r="JVZ92" s="4"/>
      <c r="JWA92" s="4"/>
      <c r="JWB92" s="4"/>
      <c r="JWC92" s="4"/>
      <c r="JWD92" s="4"/>
      <c r="JWE92" s="4"/>
      <c r="JWF92" s="4"/>
      <c r="JWG92" s="4"/>
      <c r="JWH92" s="4"/>
      <c r="JWI92" s="4"/>
      <c r="JWJ92" s="4"/>
      <c r="JWK92" s="4"/>
      <c r="JWL92" s="4"/>
      <c r="JWM92" s="4"/>
      <c r="JWN92" s="4"/>
      <c r="JWO92" s="4"/>
      <c r="JWP92" s="4"/>
      <c r="JWQ92" s="4"/>
      <c r="JWR92" s="4"/>
      <c r="JWS92" s="4"/>
      <c r="JWT92" s="4"/>
      <c r="JWU92" s="4"/>
      <c r="JWV92" s="4"/>
      <c r="JWW92" s="4"/>
      <c r="JWX92" s="4"/>
      <c r="JWY92" s="4"/>
      <c r="JWZ92" s="4"/>
      <c r="JXA92" s="4"/>
      <c r="JXB92" s="4"/>
      <c r="JXC92" s="4"/>
      <c r="JXD92" s="4"/>
      <c r="JXE92" s="4"/>
      <c r="JXF92" s="4"/>
      <c r="JXG92" s="4"/>
      <c r="JXH92" s="4"/>
      <c r="JXI92" s="4"/>
      <c r="JXJ92" s="4"/>
      <c r="JXK92" s="4"/>
      <c r="JXL92" s="4"/>
      <c r="JXM92" s="4"/>
      <c r="JXN92" s="4"/>
      <c r="JXO92" s="4"/>
      <c r="JXP92" s="4"/>
      <c r="JXQ92" s="4"/>
      <c r="JXR92" s="4"/>
      <c r="JXS92" s="4"/>
      <c r="JXT92" s="4"/>
      <c r="JXU92" s="4"/>
      <c r="JXV92" s="4"/>
      <c r="JXW92" s="4"/>
      <c r="JXX92" s="4"/>
      <c r="JXY92" s="4"/>
      <c r="JXZ92" s="4"/>
      <c r="JYA92" s="4"/>
      <c r="JYB92" s="4"/>
      <c r="JYC92" s="4"/>
      <c r="JYD92" s="4"/>
      <c r="JYE92" s="4"/>
      <c r="JYF92" s="4"/>
      <c r="JYG92" s="4"/>
      <c r="JYH92" s="4"/>
      <c r="JYI92" s="4"/>
      <c r="JYJ92" s="4"/>
      <c r="JYK92" s="4"/>
      <c r="JYL92" s="4"/>
      <c r="JYM92" s="4"/>
      <c r="JYN92" s="4"/>
      <c r="JYO92" s="4"/>
      <c r="JYP92" s="4"/>
      <c r="JYQ92" s="4"/>
      <c r="JYR92" s="4"/>
      <c r="JYS92" s="4"/>
      <c r="JYT92" s="4"/>
      <c r="JYU92" s="4"/>
      <c r="JYV92" s="4"/>
      <c r="JYW92" s="4"/>
      <c r="JYX92" s="4"/>
      <c r="JYY92" s="4"/>
      <c r="JYZ92" s="4"/>
      <c r="JZA92" s="4"/>
      <c r="JZB92" s="4"/>
      <c r="JZC92" s="4"/>
      <c r="JZD92" s="4"/>
      <c r="JZE92" s="4"/>
      <c r="JZF92" s="4"/>
      <c r="JZG92" s="4"/>
      <c r="JZH92" s="4"/>
      <c r="JZI92" s="4"/>
      <c r="JZJ92" s="4"/>
      <c r="JZK92" s="4"/>
      <c r="JZL92" s="4"/>
      <c r="JZM92" s="4"/>
      <c r="JZN92" s="4"/>
      <c r="JZO92" s="4"/>
      <c r="JZP92" s="4"/>
      <c r="JZQ92" s="4"/>
      <c r="JZR92" s="4"/>
      <c r="JZS92" s="4"/>
      <c r="JZT92" s="4"/>
      <c r="JZU92" s="4"/>
      <c r="JZV92" s="4"/>
      <c r="JZW92" s="4"/>
      <c r="JZX92" s="4"/>
      <c r="JZY92" s="4"/>
      <c r="JZZ92" s="4"/>
      <c r="KAA92" s="4"/>
      <c r="KAB92" s="4"/>
      <c r="KAC92" s="4"/>
      <c r="KAD92" s="4"/>
      <c r="KAE92" s="4"/>
      <c r="KAF92" s="4"/>
      <c r="KAG92" s="4"/>
      <c r="KAH92" s="4"/>
      <c r="KAI92" s="4"/>
      <c r="KAJ92" s="4"/>
      <c r="KAK92" s="4"/>
      <c r="KAL92" s="4"/>
      <c r="KAM92" s="4"/>
      <c r="KAN92" s="4"/>
      <c r="KAO92" s="4"/>
      <c r="KAP92" s="4"/>
      <c r="KAQ92" s="4"/>
      <c r="KAR92" s="4"/>
      <c r="KAS92" s="4"/>
      <c r="KAT92" s="4"/>
      <c r="KAU92" s="4"/>
      <c r="KAV92" s="4"/>
      <c r="KAW92" s="4"/>
      <c r="KAX92" s="4"/>
      <c r="KAY92" s="4"/>
      <c r="KAZ92" s="4"/>
      <c r="KBA92" s="4"/>
      <c r="KBB92" s="4"/>
      <c r="KBC92" s="4"/>
      <c r="KBD92" s="4"/>
      <c r="KBE92" s="4"/>
      <c r="KBF92" s="4"/>
      <c r="KBG92" s="4"/>
      <c r="KBH92" s="4"/>
      <c r="KBI92" s="4"/>
      <c r="KBJ92" s="4"/>
      <c r="KBK92" s="4"/>
      <c r="KBL92" s="4"/>
      <c r="KBM92" s="4"/>
      <c r="KBN92" s="4"/>
      <c r="KBO92" s="4"/>
      <c r="KBP92" s="4"/>
      <c r="KBQ92" s="4"/>
      <c r="KBR92" s="4"/>
      <c r="KBS92" s="4"/>
      <c r="KBT92" s="4"/>
      <c r="KBU92" s="4"/>
      <c r="KBV92" s="4"/>
      <c r="KBW92" s="4"/>
      <c r="KBX92" s="4"/>
      <c r="KBY92" s="4"/>
      <c r="KBZ92" s="4"/>
      <c r="KCA92" s="4"/>
      <c r="KCB92" s="4"/>
      <c r="KCC92" s="4"/>
      <c r="KCD92" s="4"/>
      <c r="KCE92" s="4"/>
      <c r="KCF92" s="4"/>
      <c r="KCG92" s="4"/>
      <c r="KCH92" s="4"/>
      <c r="KCI92" s="4"/>
      <c r="KCJ92" s="4"/>
      <c r="KCK92" s="4"/>
      <c r="KCL92" s="4"/>
      <c r="KCM92" s="4"/>
      <c r="KCN92" s="4"/>
      <c r="KCO92" s="4"/>
      <c r="KCP92" s="4"/>
      <c r="KCQ92" s="4"/>
      <c r="KCR92" s="4"/>
      <c r="KCS92" s="4"/>
      <c r="KCT92" s="4"/>
      <c r="KCU92" s="4"/>
      <c r="KCV92" s="4"/>
      <c r="KCW92" s="4"/>
      <c r="KCX92" s="4"/>
      <c r="KCY92" s="4"/>
      <c r="KCZ92" s="4"/>
      <c r="KDA92" s="4"/>
      <c r="KDB92" s="4"/>
      <c r="KDC92" s="4"/>
      <c r="KDD92" s="4"/>
      <c r="KDE92" s="4"/>
      <c r="KDF92" s="4"/>
      <c r="KDG92" s="4"/>
      <c r="KDH92" s="4"/>
      <c r="KDI92" s="4"/>
      <c r="KDJ92" s="4"/>
      <c r="KDK92" s="4"/>
      <c r="KDL92" s="4"/>
      <c r="KDM92" s="4"/>
      <c r="KDN92" s="4"/>
      <c r="KDO92" s="4"/>
      <c r="KDP92" s="4"/>
      <c r="KDQ92" s="4"/>
      <c r="KDR92" s="4"/>
      <c r="KDS92" s="4"/>
      <c r="KDT92" s="4"/>
      <c r="KDU92" s="4"/>
      <c r="KDV92" s="4"/>
      <c r="KDW92" s="4"/>
      <c r="KDX92" s="4"/>
      <c r="KDY92" s="4"/>
      <c r="KDZ92" s="4"/>
      <c r="KEA92" s="4"/>
      <c r="KEB92" s="4"/>
      <c r="KEC92" s="4"/>
      <c r="KED92" s="4"/>
      <c r="KEE92" s="4"/>
      <c r="KEF92" s="4"/>
      <c r="KEG92" s="4"/>
      <c r="KEH92" s="4"/>
      <c r="KEI92" s="4"/>
      <c r="KEJ92" s="4"/>
      <c r="KEK92" s="4"/>
      <c r="KEL92" s="4"/>
      <c r="KEM92" s="4"/>
      <c r="KEN92" s="4"/>
      <c r="KEO92" s="4"/>
      <c r="KEP92" s="4"/>
      <c r="KEQ92" s="4"/>
      <c r="KER92" s="4"/>
      <c r="KES92" s="4"/>
      <c r="KET92" s="4"/>
      <c r="KEU92" s="4"/>
      <c r="KEV92" s="4"/>
      <c r="KEW92" s="4"/>
      <c r="KEX92" s="4"/>
      <c r="KEY92" s="4"/>
      <c r="KEZ92" s="4"/>
      <c r="KFA92" s="4"/>
      <c r="KFB92" s="4"/>
      <c r="KFC92" s="4"/>
      <c r="KFD92" s="4"/>
      <c r="KFE92" s="4"/>
      <c r="KFF92" s="4"/>
      <c r="KFG92" s="4"/>
      <c r="KFH92" s="4"/>
      <c r="KFI92" s="4"/>
      <c r="KFJ92" s="4"/>
      <c r="KFK92" s="4"/>
      <c r="KFL92" s="4"/>
      <c r="KFM92" s="4"/>
      <c r="KFN92" s="4"/>
      <c r="KFO92" s="4"/>
      <c r="KFP92" s="4"/>
      <c r="KFQ92" s="4"/>
      <c r="KFR92" s="4"/>
      <c r="KFS92" s="4"/>
      <c r="KFT92" s="4"/>
      <c r="KFU92" s="4"/>
      <c r="KFV92" s="4"/>
      <c r="KFW92" s="4"/>
      <c r="KFX92" s="4"/>
      <c r="KFY92" s="4"/>
      <c r="KFZ92" s="4"/>
      <c r="KGA92" s="4"/>
      <c r="KGB92" s="4"/>
      <c r="KGC92" s="4"/>
      <c r="KGD92" s="4"/>
      <c r="KGE92" s="4"/>
      <c r="KGF92" s="4"/>
      <c r="KGG92" s="4"/>
      <c r="KGH92" s="4"/>
      <c r="KGI92" s="4"/>
      <c r="KGJ92" s="4"/>
      <c r="KGK92" s="4"/>
      <c r="KGL92" s="4"/>
      <c r="KGM92" s="4"/>
      <c r="KGN92" s="4"/>
      <c r="KGO92" s="4"/>
      <c r="KGP92" s="4"/>
      <c r="KGQ92" s="4"/>
      <c r="KGR92" s="4"/>
      <c r="KGS92" s="4"/>
      <c r="KGT92" s="4"/>
      <c r="KGU92" s="4"/>
      <c r="KGV92" s="4"/>
      <c r="KGW92" s="4"/>
      <c r="KGX92" s="4"/>
      <c r="KGY92" s="4"/>
      <c r="KGZ92" s="4"/>
      <c r="KHA92" s="4"/>
      <c r="KHB92" s="4"/>
      <c r="KHC92" s="4"/>
      <c r="KHD92" s="4"/>
      <c r="KHE92" s="4"/>
      <c r="KHF92" s="4"/>
      <c r="KHG92" s="4"/>
      <c r="KHH92" s="4"/>
      <c r="KHI92" s="4"/>
      <c r="KHJ92" s="4"/>
      <c r="KHK92" s="4"/>
      <c r="KHL92" s="4"/>
      <c r="KHM92" s="4"/>
      <c r="KHN92" s="4"/>
      <c r="KHO92" s="4"/>
      <c r="KHP92" s="4"/>
      <c r="KHQ92" s="4"/>
      <c r="KHR92" s="4"/>
      <c r="KHS92" s="4"/>
      <c r="KHT92" s="4"/>
      <c r="KHU92" s="4"/>
      <c r="KHV92" s="4"/>
      <c r="KHW92" s="4"/>
      <c r="KHX92" s="4"/>
      <c r="KHY92" s="4"/>
      <c r="KHZ92" s="4"/>
      <c r="KIA92" s="4"/>
      <c r="KIB92" s="4"/>
      <c r="KIC92" s="4"/>
      <c r="KID92" s="4"/>
      <c r="KIE92" s="4"/>
      <c r="KIF92" s="4"/>
      <c r="KIG92" s="4"/>
      <c r="KIH92" s="4"/>
      <c r="KII92" s="4"/>
      <c r="KIJ92" s="4"/>
      <c r="KIK92" s="4"/>
      <c r="KIL92" s="4"/>
      <c r="KIM92" s="4"/>
      <c r="KIN92" s="4"/>
      <c r="KIO92" s="4"/>
      <c r="KIP92" s="4"/>
      <c r="KIQ92" s="4"/>
      <c r="KIR92" s="4"/>
      <c r="KIS92" s="4"/>
      <c r="KIT92" s="4"/>
      <c r="KIU92" s="4"/>
      <c r="KIV92" s="4"/>
      <c r="KIW92" s="4"/>
      <c r="KIX92" s="4"/>
      <c r="KIY92" s="4"/>
      <c r="KIZ92" s="4"/>
      <c r="KJA92" s="4"/>
      <c r="KJB92" s="4"/>
      <c r="KJC92" s="4"/>
      <c r="KJD92" s="4"/>
      <c r="KJE92" s="4"/>
      <c r="KJF92" s="4"/>
      <c r="KJG92" s="4"/>
      <c r="KJH92" s="4"/>
      <c r="KJI92" s="4"/>
      <c r="KJJ92" s="4"/>
      <c r="KJK92" s="4"/>
      <c r="KJL92" s="4"/>
      <c r="KJM92" s="4"/>
      <c r="KJN92" s="4"/>
      <c r="KJO92" s="4"/>
      <c r="KJP92" s="4"/>
      <c r="KJQ92" s="4"/>
      <c r="KJR92" s="4"/>
      <c r="KJS92" s="4"/>
      <c r="KJT92" s="4"/>
      <c r="KJU92" s="4"/>
      <c r="KJV92" s="4"/>
      <c r="KJW92" s="4"/>
      <c r="KJX92" s="4"/>
      <c r="KJY92" s="4"/>
      <c r="KJZ92" s="4"/>
      <c r="KKA92" s="4"/>
      <c r="KKB92" s="4"/>
      <c r="KKC92" s="4"/>
      <c r="KKD92" s="4"/>
      <c r="KKE92" s="4"/>
      <c r="KKF92" s="4"/>
      <c r="KKG92" s="4"/>
      <c r="KKH92" s="4"/>
      <c r="KKI92" s="4"/>
      <c r="KKJ92" s="4"/>
      <c r="KKK92" s="4"/>
      <c r="KKL92" s="4"/>
      <c r="KKM92" s="4"/>
      <c r="KKN92" s="4"/>
      <c r="KKO92" s="4"/>
      <c r="KKP92" s="4"/>
      <c r="KKQ92" s="4"/>
      <c r="KKR92" s="4"/>
      <c r="KKS92" s="4"/>
      <c r="KKT92" s="4"/>
      <c r="KKU92" s="4"/>
      <c r="KKV92" s="4"/>
      <c r="KKW92" s="4"/>
      <c r="KKX92" s="4"/>
      <c r="KKY92" s="4"/>
      <c r="KKZ92" s="4"/>
      <c r="KLA92" s="4"/>
      <c r="KLB92" s="4"/>
      <c r="KLC92" s="4"/>
      <c r="KLD92" s="4"/>
      <c r="KLE92" s="4"/>
      <c r="KLF92" s="4"/>
      <c r="KLG92" s="4"/>
      <c r="KLH92" s="4"/>
      <c r="KLI92" s="4"/>
      <c r="KLJ92" s="4"/>
      <c r="KLK92" s="4"/>
      <c r="KLL92" s="4"/>
      <c r="KLM92" s="4"/>
      <c r="KLN92" s="4"/>
      <c r="KLO92" s="4"/>
      <c r="KLP92" s="4"/>
      <c r="KLQ92" s="4"/>
      <c r="KLR92" s="4"/>
      <c r="KLS92" s="4"/>
      <c r="KLT92" s="4"/>
      <c r="KLU92" s="4"/>
      <c r="KLV92" s="4"/>
      <c r="KLW92" s="4"/>
      <c r="KLX92" s="4"/>
      <c r="KLY92" s="4"/>
      <c r="KLZ92" s="4"/>
      <c r="KMA92" s="4"/>
      <c r="KMB92" s="4"/>
      <c r="KMC92" s="4"/>
      <c r="KMD92" s="4"/>
      <c r="KME92" s="4"/>
      <c r="KMF92" s="4"/>
      <c r="KMG92" s="4"/>
      <c r="KMH92" s="4"/>
      <c r="KMI92" s="4"/>
      <c r="KMJ92" s="4"/>
      <c r="KMK92" s="4"/>
      <c r="KML92" s="4"/>
      <c r="KMM92" s="4"/>
      <c r="KMN92" s="4"/>
      <c r="KMO92" s="4"/>
      <c r="KMP92" s="4"/>
      <c r="KMQ92" s="4"/>
      <c r="KMR92" s="4"/>
      <c r="KMS92" s="4"/>
      <c r="KMT92" s="4"/>
      <c r="KMU92" s="4"/>
      <c r="KMV92" s="4"/>
      <c r="KMW92" s="4"/>
      <c r="KMX92" s="4"/>
      <c r="KMY92" s="4"/>
      <c r="KMZ92" s="4"/>
      <c r="KNA92" s="4"/>
      <c r="KNB92" s="4"/>
      <c r="KNC92" s="4"/>
      <c r="KND92" s="4"/>
      <c r="KNE92" s="4"/>
      <c r="KNF92" s="4"/>
      <c r="KNG92" s="4"/>
      <c r="KNH92" s="4"/>
      <c r="KNI92" s="4"/>
      <c r="KNJ92" s="4"/>
      <c r="KNK92" s="4"/>
      <c r="KNL92" s="4"/>
      <c r="KNM92" s="4"/>
      <c r="KNN92" s="4"/>
      <c r="KNO92" s="4"/>
      <c r="KNP92" s="4"/>
      <c r="KNQ92" s="4"/>
      <c r="KNR92" s="4"/>
      <c r="KNS92" s="4"/>
      <c r="KNT92" s="4"/>
      <c r="KNU92" s="4"/>
      <c r="KNV92" s="4"/>
      <c r="KNW92" s="4"/>
      <c r="KNX92" s="4"/>
      <c r="KNY92" s="4"/>
      <c r="KNZ92" s="4"/>
      <c r="KOA92" s="4"/>
      <c r="KOB92" s="4"/>
      <c r="KOC92" s="4"/>
      <c r="KOD92" s="4"/>
      <c r="KOE92" s="4"/>
      <c r="KOF92" s="4"/>
      <c r="KOG92" s="4"/>
      <c r="KOH92" s="4"/>
      <c r="KOI92" s="4"/>
      <c r="KOJ92" s="4"/>
      <c r="KOK92" s="4"/>
      <c r="KOL92" s="4"/>
      <c r="KOM92" s="4"/>
      <c r="KON92" s="4"/>
      <c r="KOO92" s="4"/>
      <c r="KOP92" s="4"/>
      <c r="KOQ92" s="4"/>
      <c r="KOR92" s="4"/>
      <c r="KOS92" s="4"/>
      <c r="KOT92" s="4"/>
      <c r="KOU92" s="4"/>
      <c r="KOV92" s="4"/>
      <c r="KOW92" s="4"/>
      <c r="KOX92" s="4"/>
      <c r="KOY92" s="4"/>
      <c r="KOZ92" s="4"/>
      <c r="KPA92" s="4"/>
      <c r="KPB92" s="4"/>
      <c r="KPC92" s="4"/>
      <c r="KPD92" s="4"/>
      <c r="KPE92" s="4"/>
      <c r="KPF92" s="4"/>
      <c r="KPG92" s="4"/>
      <c r="KPH92" s="4"/>
      <c r="KPI92" s="4"/>
      <c r="KPJ92" s="4"/>
      <c r="KPK92" s="4"/>
      <c r="KPL92" s="4"/>
      <c r="KPM92" s="4"/>
      <c r="KPN92" s="4"/>
      <c r="KPO92" s="4"/>
      <c r="KPP92" s="4"/>
      <c r="KPQ92" s="4"/>
      <c r="KPR92" s="4"/>
      <c r="KPS92" s="4"/>
      <c r="KPT92" s="4"/>
      <c r="KPU92" s="4"/>
      <c r="KPV92" s="4"/>
      <c r="KPW92" s="4"/>
      <c r="KPX92" s="4"/>
      <c r="KPY92" s="4"/>
      <c r="KPZ92" s="4"/>
      <c r="KQA92" s="4"/>
      <c r="KQB92" s="4"/>
      <c r="KQC92" s="4"/>
      <c r="KQD92" s="4"/>
      <c r="KQE92" s="4"/>
      <c r="KQF92" s="4"/>
      <c r="KQG92" s="4"/>
      <c r="KQH92" s="4"/>
      <c r="KQI92" s="4"/>
      <c r="KQJ92" s="4"/>
      <c r="KQK92" s="4"/>
      <c r="KQL92" s="4"/>
      <c r="KQM92" s="4"/>
      <c r="KQN92" s="4"/>
      <c r="KQO92" s="4"/>
      <c r="KQP92" s="4"/>
      <c r="KQQ92" s="4"/>
      <c r="KQR92" s="4"/>
      <c r="KQS92" s="4"/>
      <c r="KQT92" s="4"/>
      <c r="KQU92" s="4"/>
      <c r="KQV92" s="4"/>
      <c r="KQW92" s="4"/>
      <c r="KQX92" s="4"/>
      <c r="KQY92" s="4"/>
      <c r="KQZ92" s="4"/>
      <c r="KRA92" s="4"/>
      <c r="KRB92" s="4"/>
      <c r="KRC92" s="4"/>
      <c r="KRD92" s="4"/>
      <c r="KRE92" s="4"/>
      <c r="KRF92" s="4"/>
      <c r="KRG92" s="4"/>
      <c r="KRH92" s="4"/>
      <c r="KRI92" s="4"/>
      <c r="KRJ92" s="4"/>
      <c r="KRK92" s="4"/>
      <c r="KRL92" s="4"/>
      <c r="KRM92" s="4"/>
      <c r="KRN92" s="4"/>
      <c r="KRO92" s="4"/>
      <c r="KRP92" s="4"/>
      <c r="KRQ92" s="4"/>
      <c r="KRR92" s="4"/>
      <c r="KRS92" s="4"/>
      <c r="KRT92" s="4"/>
      <c r="KRU92" s="4"/>
      <c r="KRV92" s="4"/>
      <c r="KRW92" s="4"/>
      <c r="KRX92" s="4"/>
      <c r="KRY92" s="4"/>
      <c r="KRZ92" s="4"/>
      <c r="KSA92" s="4"/>
      <c r="KSB92" s="4"/>
      <c r="KSC92" s="4"/>
      <c r="KSD92" s="4"/>
      <c r="KSE92" s="4"/>
      <c r="KSF92" s="4"/>
      <c r="KSG92" s="4"/>
      <c r="KSH92" s="4"/>
      <c r="KSI92" s="4"/>
      <c r="KSJ92" s="4"/>
      <c r="KSK92" s="4"/>
      <c r="KSL92" s="4"/>
      <c r="KSM92" s="4"/>
      <c r="KSN92" s="4"/>
      <c r="KSO92" s="4"/>
      <c r="KSP92" s="4"/>
      <c r="KSQ92" s="4"/>
      <c r="KSR92" s="4"/>
      <c r="KSS92" s="4"/>
      <c r="KST92" s="4"/>
      <c r="KSU92" s="4"/>
      <c r="KSV92" s="4"/>
      <c r="KSW92" s="4"/>
      <c r="KSX92" s="4"/>
      <c r="KSY92" s="4"/>
      <c r="KSZ92" s="4"/>
      <c r="KTA92" s="4"/>
      <c r="KTB92" s="4"/>
      <c r="KTC92" s="4"/>
      <c r="KTD92" s="4"/>
      <c r="KTE92" s="4"/>
      <c r="KTF92" s="4"/>
      <c r="KTG92" s="4"/>
      <c r="KTH92" s="4"/>
      <c r="KTI92" s="4"/>
      <c r="KTJ92" s="4"/>
      <c r="KTK92" s="4"/>
      <c r="KTL92" s="4"/>
      <c r="KTM92" s="4"/>
      <c r="KTN92" s="4"/>
      <c r="KTO92" s="4"/>
      <c r="KTP92" s="4"/>
      <c r="KTQ92" s="4"/>
      <c r="KTR92" s="4"/>
      <c r="KTS92" s="4"/>
      <c r="KTT92" s="4"/>
      <c r="KTU92" s="4"/>
      <c r="KTV92" s="4"/>
      <c r="KTW92" s="4"/>
      <c r="KTX92" s="4"/>
      <c r="KTY92" s="4"/>
      <c r="KTZ92" s="4"/>
      <c r="KUA92" s="4"/>
      <c r="KUB92" s="4"/>
      <c r="KUC92" s="4"/>
      <c r="KUD92" s="4"/>
      <c r="KUE92" s="4"/>
      <c r="KUF92" s="4"/>
      <c r="KUG92" s="4"/>
      <c r="KUH92" s="4"/>
      <c r="KUI92" s="4"/>
      <c r="KUJ92" s="4"/>
      <c r="KUK92" s="4"/>
      <c r="KUL92" s="4"/>
      <c r="KUM92" s="4"/>
      <c r="KUN92" s="4"/>
      <c r="KUO92" s="4"/>
      <c r="KUP92" s="4"/>
      <c r="KUQ92" s="4"/>
      <c r="KUR92" s="4"/>
      <c r="KUS92" s="4"/>
      <c r="KUT92" s="4"/>
      <c r="KUU92" s="4"/>
      <c r="KUV92" s="4"/>
      <c r="KUW92" s="4"/>
      <c r="KUX92" s="4"/>
      <c r="KUY92" s="4"/>
      <c r="KUZ92" s="4"/>
      <c r="KVA92" s="4"/>
      <c r="KVB92" s="4"/>
      <c r="KVC92" s="4"/>
      <c r="KVD92" s="4"/>
      <c r="KVE92" s="4"/>
      <c r="KVF92" s="4"/>
      <c r="KVG92" s="4"/>
      <c r="KVH92" s="4"/>
      <c r="KVI92" s="4"/>
      <c r="KVJ92" s="4"/>
      <c r="KVK92" s="4"/>
      <c r="KVL92" s="4"/>
      <c r="KVM92" s="4"/>
      <c r="KVN92" s="4"/>
      <c r="KVO92" s="4"/>
      <c r="KVP92" s="4"/>
      <c r="KVQ92" s="4"/>
      <c r="KVR92" s="4"/>
      <c r="KVS92" s="4"/>
      <c r="KVT92" s="4"/>
      <c r="KVU92" s="4"/>
      <c r="KVV92" s="4"/>
      <c r="KVW92" s="4"/>
      <c r="KVX92" s="4"/>
      <c r="KVY92" s="4"/>
      <c r="KVZ92" s="4"/>
      <c r="KWA92" s="4"/>
      <c r="KWB92" s="4"/>
      <c r="KWC92" s="4"/>
      <c r="KWD92" s="4"/>
      <c r="KWE92" s="4"/>
      <c r="KWF92" s="4"/>
      <c r="KWG92" s="4"/>
      <c r="KWH92" s="4"/>
      <c r="KWI92" s="4"/>
      <c r="KWJ92" s="4"/>
      <c r="KWK92" s="4"/>
      <c r="KWL92" s="4"/>
      <c r="KWM92" s="4"/>
      <c r="KWN92" s="4"/>
      <c r="KWO92" s="4"/>
      <c r="KWP92" s="4"/>
      <c r="KWQ92" s="4"/>
      <c r="KWR92" s="4"/>
      <c r="KWS92" s="4"/>
      <c r="KWT92" s="4"/>
      <c r="KWU92" s="4"/>
      <c r="KWV92" s="4"/>
      <c r="KWW92" s="4"/>
      <c r="KWX92" s="4"/>
      <c r="KWY92" s="4"/>
      <c r="KWZ92" s="4"/>
      <c r="KXA92" s="4"/>
      <c r="KXB92" s="4"/>
      <c r="KXC92" s="4"/>
      <c r="KXD92" s="4"/>
      <c r="KXE92" s="4"/>
      <c r="KXF92" s="4"/>
      <c r="KXG92" s="4"/>
      <c r="KXH92" s="4"/>
      <c r="KXI92" s="4"/>
      <c r="KXJ92" s="4"/>
      <c r="KXK92" s="4"/>
      <c r="KXL92" s="4"/>
      <c r="KXM92" s="4"/>
      <c r="KXN92" s="4"/>
      <c r="KXO92" s="4"/>
      <c r="KXP92" s="4"/>
      <c r="KXQ92" s="4"/>
      <c r="KXR92" s="4"/>
      <c r="KXS92" s="4"/>
      <c r="KXT92" s="4"/>
      <c r="KXU92" s="4"/>
      <c r="KXV92" s="4"/>
      <c r="KXW92" s="4"/>
      <c r="KXX92" s="4"/>
      <c r="KXY92" s="4"/>
      <c r="KXZ92" s="4"/>
      <c r="KYA92" s="4"/>
      <c r="KYB92" s="4"/>
      <c r="KYC92" s="4"/>
      <c r="KYD92" s="4"/>
      <c r="KYE92" s="4"/>
      <c r="KYF92" s="4"/>
      <c r="KYG92" s="4"/>
      <c r="KYH92" s="4"/>
      <c r="KYI92" s="4"/>
      <c r="KYJ92" s="4"/>
      <c r="KYK92" s="4"/>
      <c r="KYL92" s="4"/>
      <c r="KYM92" s="4"/>
      <c r="KYN92" s="4"/>
      <c r="KYO92" s="4"/>
      <c r="KYP92" s="4"/>
      <c r="KYQ92" s="4"/>
      <c r="KYR92" s="4"/>
      <c r="KYS92" s="4"/>
      <c r="KYT92" s="4"/>
      <c r="KYU92" s="4"/>
      <c r="KYV92" s="4"/>
      <c r="KYW92" s="4"/>
      <c r="KYX92" s="4"/>
      <c r="KYY92" s="4"/>
      <c r="KYZ92" s="4"/>
      <c r="KZA92" s="4"/>
      <c r="KZB92" s="4"/>
      <c r="KZC92" s="4"/>
      <c r="KZD92" s="4"/>
      <c r="KZE92" s="4"/>
      <c r="KZF92" s="4"/>
      <c r="KZG92" s="4"/>
      <c r="KZH92" s="4"/>
      <c r="KZI92" s="4"/>
      <c r="KZJ92" s="4"/>
      <c r="KZK92" s="4"/>
      <c r="KZL92" s="4"/>
      <c r="KZM92" s="4"/>
      <c r="KZN92" s="4"/>
      <c r="KZO92" s="4"/>
      <c r="KZP92" s="4"/>
      <c r="KZQ92" s="4"/>
      <c r="KZR92" s="4"/>
      <c r="KZS92" s="4"/>
      <c r="KZT92" s="4"/>
      <c r="KZU92" s="4"/>
      <c r="KZV92" s="4"/>
      <c r="KZW92" s="4"/>
      <c r="KZX92" s="4"/>
      <c r="KZY92" s="4"/>
      <c r="KZZ92" s="4"/>
      <c r="LAA92" s="4"/>
      <c r="LAB92" s="4"/>
      <c r="LAC92" s="4"/>
      <c r="LAD92" s="4"/>
      <c r="LAE92" s="4"/>
      <c r="LAF92" s="4"/>
      <c r="LAG92" s="4"/>
      <c r="LAH92" s="4"/>
      <c r="LAI92" s="4"/>
      <c r="LAJ92" s="4"/>
      <c r="LAK92" s="4"/>
      <c r="LAL92" s="4"/>
      <c r="LAM92" s="4"/>
      <c r="LAN92" s="4"/>
      <c r="LAO92" s="4"/>
      <c r="LAP92" s="4"/>
      <c r="LAQ92" s="4"/>
      <c r="LAR92" s="4"/>
      <c r="LAS92" s="4"/>
      <c r="LAT92" s="4"/>
      <c r="LAU92" s="4"/>
      <c r="LAV92" s="4"/>
      <c r="LAW92" s="4"/>
      <c r="LAX92" s="4"/>
      <c r="LAY92" s="4"/>
      <c r="LAZ92" s="4"/>
      <c r="LBA92" s="4"/>
      <c r="LBB92" s="4"/>
      <c r="LBC92" s="4"/>
      <c r="LBD92" s="4"/>
      <c r="LBE92" s="4"/>
      <c r="LBF92" s="4"/>
      <c r="LBG92" s="4"/>
      <c r="LBH92" s="4"/>
      <c r="LBI92" s="4"/>
      <c r="LBJ92" s="4"/>
      <c r="LBK92" s="4"/>
      <c r="LBL92" s="4"/>
      <c r="LBM92" s="4"/>
      <c r="LBN92" s="4"/>
      <c r="LBO92" s="4"/>
      <c r="LBP92" s="4"/>
      <c r="LBQ92" s="4"/>
      <c r="LBR92" s="4"/>
      <c r="LBS92" s="4"/>
      <c r="LBT92" s="4"/>
      <c r="LBU92" s="4"/>
      <c r="LBV92" s="4"/>
      <c r="LBW92" s="4"/>
      <c r="LBX92" s="4"/>
      <c r="LBY92" s="4"/>
      <c r="LBZ92" s="4"/>
      <c r="LCA92" s="4"/>
      <c r="LCB92" s="4"/>
      <c r="LCC92" s="4"/>
      <c r="LCD92" s="4"/>
      <c r="LCE92" s="4"/>
      <c r="LCF92" s="4"/>
      <c r="LCG92" s="4"/>
      <c r="LCH92" s="4"/>
      <c r="LCI92" s="4"/>
      <c r="LCJ92" s="4"/>
      <c r="LCK92" s="4"/>
      <c r="LCL92" s="4"/>
      <c r="LCM92" s="4"/>
      <c r="LCN92" s="4"/>
      <c r="LCO92" s="4"/>
      <c r="LCP92" s="4"/>
      <c r="LCQ92" s="4"/>
      <c r="LCR92" s="4"/>
      <c r="LCS92" s="4"/>
      <c r="LCT92" s="4"/>
      <c r="LCU92" s="4"/>
      <c r="LCV92" s="4"/>
      <c r="LCW92" s="4"/>
      <c r="LCX92" s="4"/>
      <c r="LCY92" s="4"/>
      <c r="LCZ92" s="4"/>
      <c r="LDA92" s="4"/>
      <c r="LDB92" s="4"/>
      <c r="LDC92" s="4"/>
      <c r="LDD92" s="4"/>
      <c r="LDE92" s="4"/>
      <c r="LDF92" s="4"/>
      <c r="LDG92" s="4"/>
      <c r="LDH92" s="4"/>
      <c r="LDI92" s="4"/>
      <c r="LDJ92" s="4"/>
      <c r="LDK92" s="4"/>
      <c r="LDL92" s="4"/>
      <c r="LDM92" s="4"/>
      <c r="LDN92" s="4"/>
      <c r="LDO92" s="4"/>
      <c r="LDP92" s="4"/>
      <c r="LDQ92" s="4"/>
      <c r="LDR92" s="4"/>
      <c r="LDS92" s="4"/>
      <c r="LDT92" s="4"/>
      <c r="LDU92" s="4"/>
      <c r="LDV92" s="4"/>
      <c r="LDW92" s="4"/>
      <c r="LDX92" s="4"/>
      <c r="LDY92" s="4"/>
      <c r="LDZ92" s="4"/>
      <c r="LEA92" s="4"/>
      <c r="LEB92" s="4"/>
      <c r="LEC92" s="4"/>
      <c r="LED92" s="4"/>
      <c r="LEE92" s="4"/>
      <c r="LEF92" s="4"/>
      <c r="LEG92" s="4"/>
      <c r="LEH92" s="4"/>
      <c r="LEI92" s="4"/>
      <c r="LEJ92" s="4"/>
      <c r="LEK92" s="4"/>
      <c r="LEL92" s="4"/>
      <c r="LEM92" s="4"/>
      <c r="LEN92" s="4"/>
      <c r="LEO92" s="4"/>
      <c r="LEP92" s="4"/>
      <c r="LEQ92" s="4"/>
      <c r="LER92" s="4"/>
      <c r="LES92" s="4"/>
      <c r="LET92" s="4"/>
      <c r="LEU92" s="4"/>
      <c r="LEV92" s="4"/>
      <c r="LEW92" s="4"/>
      <c r="LEX92" s="4"/>
      <c r="LEY92" s="4"/>
      <c r="LEZ92" s="4"/>
      <c r="LFA92" s="4"/>
      <c r="LFB92" s="4"/>
      <c r="LFC92" s="4"/>
      <c r="LFD92" s="4"/>
      <c r="LFE92" s="4"/>
      <c r="LFF92" s="4"/>
      <c r="LFG92" s="4"/>
      <c r="LFH92" s="4"/>
      <c r="LFI92" s="4"/>
      <c r="LFJ92" s="4"/>
      <c r="LFK92" s="4"/>
      <c r="LFL92" s="4"/>
      <c r="LFM92" s="4"/>
      <c r="LFN92" s="4"/>
      <c r="LFO92" s="4"/>
      <c r="LFP92" s="4"/>
      <c r="LFQ92" s="4"/>
      <c r="LFR92" s="4"/>
      <c r="LFS92" s="4"/>
      <c r="LFT92" s="4"/>
      <c r="LFU92" s="4"/>
      <c r="LFV92" s="4"/>
      <c r="LFW92" s="4"/>
      <c r="LFX92" s="4"/>
      <c r="LFY92" s="4"/>
      <c r="LFZ92" s="4"/>
      <c r="LGA92" s="4"/>
      <c r="LGB92" s="4"/>
      <c r="LGC92" s="4"/>
      <c r="LGD92" s="4"/>
      <c r="LGE92" s="4"/>
      <c r="LGF92" s="4"/>
      <c r="LGG92" s="4"/>
      <c r="LGH92" s="4"/>
      <c r="LGI92" s="4"/>
      <c r="LGJ92" s="4"/>
      <c r="LGK92" s="4"/>
      <c r="LGL92" s="4"/>
      <c r="LGM92" s="4"/>
      <c r="LGN92" s="4"/>
      <c r="LGO92" s="4"/>
      <c r="LGP92" s="4"/>
      <c r="LGQ92" s="4"/>
      <c r="LGR92" s="4"/>
      <c r="LGS92" s="4"/>
      <c r="LGT92" s="4"/>
      <c r="LGU92" s="4"/>
      <c r="LGV92" s="4"/>
      <c r="LGW92" s="4"/>
      <c r="LGX92" s="4"/>
      <c r="LGY92" s="4"/>
      <c r="LGZ92" s="4"/>
      <c r="LHA92" s="4"/>
      <c r="LHB92" s="4"/>
      <c r="LHC92" s="4"/>
      <c r="LHD92" s="4"/>
      <c r="LHE92" s="4"/>
      <c r="LHF92" s="4"/>
      <c r="LHG92" s="4"/>
      <c r="LHH92" s="4"/>
      <c r="LHI92" s="4"/>
      <c r="LHJ92" s="4"/>
      <c r="LHK92" s="4"/>
      <c r="LHL92" s="4"/>
      <c r="LHM92" s="4"/>
      <c r="LHN92" s="4"/>
      <c r="LHO92" s="4"/>
      <c r="LHP92" s="4"/>
      <c r="LHQ92" s="4"/>
      <c r="LHR92" s="4"/>
      <c r="LHS92" s="4"/>
      <c r="LHT92" s="4"/>
      <c r="LHU92" s="4"/>
      <c r="LHV92" s="4"/>
      <c r="LHW92" s="4"/>
      <c r="LHX92" s="4"/>
      <c r="LHY92" s="4"/>
      <c r="LHZ92" s="4"/>
      <c r="LIA92" s="4"/>
      <c r="LIB92" s="4"/>
      <c r="LIC92" s="4"/>
      <c r="LID92" s="4"/>
      <c r="LIE92" s="4"/>
      <c r="LIF92" s="4"/>
      <c r="LIG92" s="4"/>
      <c r="LIH92" s="4"/>
      <c r="LII92" s="4"/>
      <c r="LIJ92" s="4"/>
      <c r="LIK92" s="4"/>
      <c r="LIL92" s="4"/>
      <c r="LIM92" s="4"/>
      <c r="LIN92" s="4"/>
      <c r="LIO92" s="4"/>
      <c r="LIP92" s="4"/>
      <c r="LIQ92" s="4"/>
      <c r="LIR92" s="4"/>
      <c r="LIS92" s="4"/>
      <c r="LIT92" s="4"/>
      <c r="LIU92" s="4"/>
      <c r="LIV92" s="4"/>
      <c r="LIW92" s="4"/>
      <c r="LIX92" s="4"/>
      <c r="LIY92" s="4"/>
      <c r="LIZ92" s="4"/>
      <c r="LJA92" s="4"/>
      <c r="LJB92" s="4"/>
      <c r="LJC92" s="4"/>
      <c r="LJD92" s="4"/>
      <c r="LJE92" s="4"/>
      <c r="LJF92" s="4"/>
      <c r="LJG92" s="4"/>
      <c r="LJH92" s="4"/>
      <c r="LJI92" s="4"/>
      <c r="LJJ92" s="4"/>
      <c r="LJK92" s="4"/>
      <c r="LJL92" s="4"/>
      <c r="LJM92" s="4"/>
      <c r="LJN92" s="4"/>
      <c r="LJO92" s="4"/>
      <c r="LJP92" s="4"/>
      <c r="LJQ92" s="4"/>
      <c r="LJR92" s="4"/>
      <c r="LJS92" s="4"/>
      <c r="LJT92" s="4"/>
      <c r="LJU92" s="4"/>
      <c r="LJV92" s="4"/>
      <c r="LJW92" s="4"/>
      <c r="LJX92" s="4"/>
      <c r="LJY92" s="4"/>
      <c r="LJZ92" s="4"/>
      <c r="LKA92" s="4"/>
      <c r="LKB92" s="4"/>
      <c r="LKC92" s="4"/>
      <c r="LKD92" s="4"/>
      <c r="LKE92" s="4"/>
      <c r="LKF92" s="4"/>
      <c r="LKG92" s="4"/>
      <c r="LKH92" s="4"/>
      <c r="LKI92" s="4"/>
      <c r="LKJ92" s="4"/>
      <c r="LKK92" s="4"/>
      <c r="LKL92" s="4"/>
      <c r="LKM92" s="4"/>
      <c r="LKN92" s="4"/>
      <c r="LKO92" s="4"/>
      <c r="LKP92" s="4"/>
      <c r="LKQ92" s="4"/>
      <c r="LKR92" s="4"/>
      <c r="LKS92" s="4"/>
      <c r="LKT92" s="4"/>
      <c r="LKU92" s="4"/>
      <c r="LKV92" s="4"/>
      <c r="LKW92" s="4"/>
      <c r="LKX92" s="4"/>
      <c r="LKY92" s="4"/>
      <c r="LKZ92" s="4"/>
      <c r="LLA92" s="4"/>
      <c r="LLB92" s="4"/>
      <c r="LLC92" s="4"/>
      <c r="LLD92" s="4"/>
      <c r="LLE92" s="4"/>
      <c r="LLF92" s="4"/>
      <c r="LLG92" s="4"/>
      <c r="LLH92" s="4"/>
      <c r="LLI92" s="4"/>
      <c r="LLJ92" s="4"/>
      <c r="LLK92" s="4"/>
      <c r="LLL92" s="4"/>
      <c r="LLM92" s="4"/>
      <c r="LLN92" s="4"/>
      <c r="LLO92" s="4"/>
      <c r="LLP92" s="4"/>
      <c r="LLQ92" s="4"/>
      <c r="LLR92" s="4"/>
      <c r="LLS92" s="4"/>
      <c r="LLT92" s="4"/>
      <c r="LLU92" s="4"/>
      <c r="LLV92" s="4"/>
      <c r="LLW92" s="4"/>
      <c r="LLX92" s="4"/>
      <c r="LLY92" s="4"/>
      <c r="LLZ92" s="4"/>
      <c r="LMA92" s="4"/>
      <c r="LMB92" s="4"/>
      <c r="LMC92" s="4"/>
      <c r="LMD92" s="4"/>
      <c r="LME92" s="4"/>
      <c r="LMF92" s="4"/>
      <c r="LMG92" s="4"/>
      <c r="LMH92" s="4"/>
      <c r="LMI92" s="4"/>
      <c r="LMJ92" s="4"/>
      <c r="LMK92" s="4"/>
      <c r="LML92" s="4"/>
      <c r="LMM92" s="4"/>
      <c r="LMN92" s="4"/>
      <c r="LMO92" s="4"/>
      <c r="LMP92" s="4"/>
      <c r="LMQ92" s="4"/>
      <c r="LMR92" s="4"/>
      <c r="LMS92" s="4"/>
      <c r="LMT92" s="4"/>
      <c r="LMU92" s="4"/>
      <c r="LMV92" s="4"/>
      <c r="LMW92" s="4"/>
      <c r="LMX92" s="4"/>
      <c r="LMY92" s="4"/>
      <c r="LMZ92" s="4"/>
      <c r="LNA92" s="4"/>
      <c r="LNB92" s="4"/>
      <c r="LNC92" s="4"/>
      <c r="LND92" s="4"/>
      <c r="LNE92" s="4"/>
      <c r="LNF92" s="4"/>
      <c r="LNG92" s="4"/>
      <c r="LNH92" s="4"/>
      <c r="LNI92" s="4"/>
      <c r="LNJ92" s="4"/>
      <c r="LNK92" s="4"/>
      <c r="LNL92" s="4"/>
      <c r="LNM92" s="4"/>
      <c r="LNN92" s="4"/>
      <c r="LNO92" s="4"/>
      <c r="LNP92" s="4"/>
      <c r="LNQ92" s="4"/>
      <c r="LNR92" s="4"/>
      <c r="LNS92" s="4"/>
      <c r="LNT92" s="4"/>
      <c r="LNU92" s="4"/>
      <c r="LNV92" s="4"/>
      <c r="LNW92" s="4"/>
      <c r="LNX92" s="4"/>
      <c r="LNY92" s="4"/>
      <c r="LNZ92" s="4"/>
      <c r="LOA92" s="4"/>
      <c r="LOB92" s="4"/>
      <c r="LOC92" s="4"/>
      <c r="LOD92" s="4"/>
      <c r="LOE92" s="4"/>
      <c r="LOF92" s="4"/>
      <c r="LOG92" s="4"/>
      <c r="LOH92" s="4"/>
      <c r="LOI92" s="4"/>
      <c r="LOJ92" s="4"/>
      <c r="LOK92" s="4"/>
      <c r="LOL92" s="4"/>
      <c r="LOM92" s="4"/>
      <c r="LON92" s="4"/>
      <c r="LOO92" s="4"/>
      <c r="LOP92" s="4"/>
      <c r="LOQ92" s="4"/>
      <c r="LOR92" s="4"/>
      <c r="LOS92" s="4"/>
      <c r="LOT92" s="4"/>
      <c r="LOU92" s="4"/>
      <c r="LOV92" s="4"/>
      <c r="LOW92" s="4"/>
      <c r="LOX92" s="4"/>
      <c r="LOY92" s="4"/>
      <c r="LOZ92" s="4"/>
      <c r="LPA92" s="4"/>
      <c r="LPB92" s="4"/>
      <c r="LPC92" s="4"/>
      <c r="LPD92" s="4"/>
      <c r="LPE92" s="4"/>
      <c r="LPF92" s="4"/>
      <c r="LPG92" s="4"/>
      <c r="LPH92" s="4"/>
      <c r="LPI92" s="4"/>
      <c r="LPJ92" s="4"/>
      <c r="LPK92" s="4"/>
      <c r="LPL92" s="4"/>
      <c r="LPM92" s="4"/>
      <c r="LPN92" s="4"/>
      <c r="LPO92" s="4"/>
      <c r="LPP92" s="4"/>
      <c r="LPQ92" s="4"/>
      <c r="LPR92" s="4"/>
      <c r="LPS92" s="4"/>
      <c r="LPT92" s="4"/>
      <c r="LPU92" s="4"/>
      <c r="LPV92" s="4"/>
      <c r="LPW92" s="4"/>
      <c r="LPX92" s="4"/>
      <c r="LPY92" s="4"/>
      <c r="LPZ92" s="4"/>
      <c r="LQA92" s="4"/>
      <c r="LQB92" s="4"/>
      <c r="LQC92" s="4"/>
      <c r="LQD92" s="4"/>
      <c r="LQE92" s="4"/>
      <c r="LQF92" s="4"/>
      <c r="LQG92" s="4"/>
      <c r="LQH92" s="4"/>
      <c r="LQI92" s="4"/>
      <c r="LQJ92" s="4"/>
      <c r="LQK92" s="4"/>
      <c r="LQL92" s="4"/>
      <c r="LQM92" s="4"/>
      <c r="LQN92" s="4"/>
      <c r="LQO92" s="4"/>
      <c r="LQP92" s="4"/>
      <c r="LQQ92" s="4"/>
      <c r="LQR92" s="4"/>
      <c r="LQS92" s="4"/>
      <c r="LQT92" s="4"/>
      <c r="LQU92" s="4"/>
      <c r="LQV92" s="4"/>
      <c r="LQW92" s="4"/>
      <c r="LQX92" s="4"/>
      <c r="LQY92" s="4"/>
      <c r="LQZ92" s="4"/>
      <c r="LRA92" s="4"/>
      <c r="LRB92" s="4"/>
      <c r="LRC92" s="4"/>
      <c r="LRD92" s="4"/>
      <c r="LRE92" s="4"/>
      <c r="LRF92" s="4"/>
      <c r="LRG92" s="4"/>
      <c r="LRH92" s="4"/>
      <c r="LRI92" s="4"/>
      <c r="LRJ92" s="4"/>
      <c r="LRK92" s="4"/>
      <c r="LRL92" s="4"/>
      <c r="LRM92" s="4"/>
      <c r="LRN92" s="4"/>
      <c r="LRO92" s="4"/>
      <c r="LRP92" s="4"/>
      <c r="LRQ92" s="4"/>
      <c r="LRR92" s="4"/>
      <c r="LRS92" s="4"/>
      <c r="LRT92" s="4"/>
      <c r="LRU92" s="4"/>
      <c r="LRV92" s="4"/>
      <c r="LRW92" s="4"/>
      <c r="LRX92" s="4"/>
      <c r="LRY92" s="4"/>
      <c r="LRZ92" s="4"/>
      <c r="LSA92" s="4"/>
      <c r="LSB92" s="4"/>
      <c r="LSC92" s="4"/>
      <c r="LSD92" s="4"/>
      <c r="LSE92" s="4"/>
      <c r="LSF92" s="4"/>
      <c r="LSG92" s="4"/>
      <c r="LSH92" s="4"/>
      <c r="LSI92" s="4"/>
      <c r="LSJ92" s="4"/>
      <c r="LSK92" s="4"/>
      <c r="LSL92" s="4"/>
      <c r="LSM92" s="4"/>
      <c r="LSN92" s="4"/>
      <c r="LSO92" s="4"/>
      <c r="LSP92" s="4"/>
      <c r="LSQ92" s="4"/>
      <c r="LSR92" s="4"/>
      <c r="LSS92" s="4"/>
      <c r="LST92" s="4"/>
      <c r="LSU92" s="4"/>
      <c r="LSV92" s="4"/>
      <c r="LSW92" s="4"/>
      <c r="LSX92" s="4"/>
      <c r="LSY92" s="4"/>
      <c r="LSZ92" s="4"/>
      <c r="LTA92" s="4"/>
      <c r="LTB92" s="4"/>
      <c r="LTC92" s="4"/>
      <c r="LTD92" s="4"/>
      <c r="LTE92" s="4"/>
      <c r="LTF92" s="4"/>
      <c r="LTG92" s="4"/>
      <c r="LTH92" s="4"/>
      <c r="LTI92" s="4"/>
      <c r="LTJ92" s="4"/>
      <c r="LTK92" s="4"/>
      <c r="LTL92" s="4"/>
      <c r="LTM92" s="4"/>
      <c r="LTN92" s="4"/>
      <c r="LTO92" s="4"/>
      <c r="LTP92" s="4"/>
      <c r="LTQ92" s="4"/>
      <c r="LTR92" s="4"/>
      <c r="LTS92" s="4"/>
      <c r="LTT92" s="4"/>
      <c r="LTU92" s="4"/>
      <c r="LTV92" s="4"/>
      <c r="LTW92" s="4"/>
      <c r="LTX92" s="4"/>
      <c r="LTY92" s="4"/>
      <c r="LTZ92" s="4"/>
      <c r="LUA92" s="4"/>
      <c r="LUB92" s="4"/>
      <c r="LUC92" s="4"/>
      <c r="LUD92" s="4"/>
      <c r="LUE92" s="4"/>
      <c r="LUF92" s="4"/>
      <c r="LUG92" s="4"/>
      <c r="LUH92" s="4"/>
      <c r="LUI92" s="4"/>
      <c r="LUJ92" s="4"/>
      <c r="LUK92" s="4"/>
      <c r="LUL92" s="4"/>
      <c r="LUM92" s="4"/>
      <c r="LUN92" s="4"/>
      <c r="LUO92" s="4"/>
      <c r="LUP92" s="4"/>
      <c r="LUQ92" s="4"/>
      <c r="LUR92" s="4"/>
      <c r="LUS92" s="4"/>
      <c r="LUT92" s="4"/>
      <c r="LUU92" s="4"/>
      <c r="LUV92" s="4"/>
      <c r="LUW92" s="4"/>
      <c r="LUX92" s="4"/>
      <c r="LUY92" s="4"/>
      <c r="LUZ92" s="4"/>
      <c r="LVA92" s="4"/>
      <c r="LVB92" s="4"/>
      <c r="LVC92" s="4"/>
      <c r="LVD92" s="4"/>
      <c r="LVE92" s="4"/>
      <c r="LVF92" s="4"/>
      <c r="LVG92" s="4"/>
      <c r="LVH92" s="4"/>
      <c r="LVI92" s="4"/>
      <c r="LVJ92" s="4"/>
      <c r="LVK92" s="4"/>
      <c r="LVL92" s="4"/>
      <c r="LVM92" s="4"/>
      <c r="LVN92" s="4"/>
      <c r="LVO92" s="4"/>
      <c r="LVP92" s="4"/>
      <c r="LVQ92" s="4"/>
      <c r="LVR92" s="4"/>
      <c r="LVS92" s="4"/>
      <c r="LVT92" s="4"/>
      <c r="LVU92" s="4"/>
      <c r="LVV92" s="4"/>
      <c r="LVW92" s="4"/>
      <c r="LVX92" s="4"/>
      <c r="LVY92" s="4"/>
      <c r="LVZ92" s="4"/>
      <c r="LWA92" s="4"/>
      <c r="LWB92" s="4"/>
      <c r="LWC92" s="4"/>
      <c r="LWD92" s="4"/>
      <c r="LWE92" s="4"/>
      <c r="LWF92" s="4"/>
      <c r="LWG92" s="4"/>
      <c r="LWH92" s="4"/>
      <c r="LWI92" s="4"/>
      <c r="LWJ92" s="4"/>
      <c r="LWK92" s="4"/>
      <c r="LWL92" s="4"/>
      <c r="LWM92" s="4"/>
      <c r="LWN92" s="4"/>
      <c r="LWO92" s="4"/>
      <c r="LWP92" s="4"/>
      <c r="LWQ92" s="4"/>
      <c r="LWR92" s="4"/>
      <c r="LWS92" s="4"/>
      <c r="LWT92" s="4"/>
      <c r="LWU92" s="4"/>
      <c r="LWV92" s="4"/>
      <c r="LWW92" s="4"/>
      <c r="LWX92" s="4"/>
      <c r="LWY92" s="4"/>
      <c r="LWZ92" s="4"/>
      <c r="LXA92" s="4"/>
      <c r="LXB92" s="4"/>
      <c r="LXC92" s="4"/>
      <c r="LXD92" s="4"/>
      <c r="LXE92" s="4"/>
      <c r="LXF92" s="4"/>
      <c r="LXG92" s="4"/>
      <c r="LXH92" s="4"/>
      <c r="LXI92" s="4"/>
      <c r="LXJ92" s="4"/>
      <c r="LXK92" s="4"/>
      <c r="LXL92" s="4"/>
      <c r="LXM92" s="4"/>
      <c r="LXN92" s="4"/>
      <c r="LXO92" s="4"/>
      <c r="LXP92" s="4"/>
      <c r="LXQ92" s="4"/>
      <c r="LXR92" s="4"/>
      <c r="LXS92" s="4"/>
      <c r="LXT92" s="4"/>
      <c r="LXU92" s="4"/>
      <c r="LXV92" s="4"/>
      <c r="LXW92" s="4"/>
      <c r="LXX92" s="4"/>
      <c r="LXY92" s="4"/>
      <c r="LXZ92" s="4"/>
      <c r="LYA92" s="4"/>
      <c r="LYB92" s="4"/>
      <c r="LYC92" s="4"/>
      <c r="LYD92" s="4"/>
      <c r="LYE92" s="4"/>
      <c r="LYF92" s="4"/>
      <c r="LYG92" s="4"/>
      <c r="LYH92" s="4"/>
      <c r="LYI92" s="4"/>
      <c r="LYJ92" s="4"/>
      <c r="LYK92" s="4"/>
      <c r="LYL92" s="4"/>
      <c r="LYM92" s="4"/>
      <c r="LYN92" s="4"/>
      <c r="LYO92" s="4"/>
      <c r="LYP92" s="4"/>
      <c r="LYQ92" s="4"/>
      <c r="LYR92" s="4"/>
      <c r="LYS92" s="4"/>
      <c r="LYT92" s="4"/>
      <c r="LYU92" s="4"/>
      <c r="LYV92" s="4"/>
      <c r="LYW92" s="4"/>
      <c r="LYX92" s="4"/>
      <c r="LYY92" s="4"/>
      <c r="LYZ92" s="4"/>
      <c r="LZA92" s="4"/>
      <c r="LZB92" s="4"/>
      <c r="LZC92" s="4"/>
      <c r="LZD92" s="4"/>
      <c r="LZE92" s="4"/>
      <c r="LZF92" s="4"/>
      <c r="LZG92" s="4"/>
      <c r="LZH92" s="4"/>
      <c r="LZI92" s="4"/>
      <c r="LZJ92" s="4"/>
      <c r="LZK92" s="4"/>
      <c r="LZL92" s="4"/>
      <c r="LZM92" s="4"/>
      <c r="LZN92" s="4"/>
      <c r="LZO92" s="4"/>
      <c r="LZP92" s="4"/>
      <c r="LZQ92" s="4"/>
      <c r="LZR92" s="4"/>
      <c r="LZS92" s="4"/>
      <c r="LZT92" s="4"/>
      <c r="LZU92" s="4"/>
      <c r="LZV92" s="4"/>
      <c r="LZW92" s="4"/>
      <c r="LZX92" s="4"/>
      <c r="LZY92" s="4"/>
      <c r="LZZ92" s="4"/>
      <c r="MAA92" s="4"/>
      <c r="MAB92" s="4"/>
      <c r="MAC92" s="4"/>
      <c r="MAD92" s="4"/>
      <c r="MAE92" s="4"/>
      <c r="MAF92" s="4"/>
      <c r="MAG92" s="4"/>
      <c r="MAH92" s="4"/>
      <c r="MAI92" s="4"/>
      <c r="MAJ92" s="4"/>
      <c r="MAK92" s="4"/>
      <c r="MAL92" s="4"/>
      <c r="MAM92" s="4"/>
      <c r="MAN92" s="4"/>
      <c r="MAO92" s="4"/>
      <c r="MAP92" s="4"/>
      <c r="MAQ92" s="4"/>
      <c r="MAR92" s="4"/>
      <c r="MAS92" s="4"/>
      <c r="MAT92" s="4"/>
      <c r="MAU92" s="4"/>
      <c r="MAV92" s="4"/>
      <c r="MAW92" s="4"/>
      <c r="MAX92" s="4"/>
      <c r="MAY92" s="4"/>
      <c r="MAZ92" s="4"/>
      <c r="MBA92" s="4"/>
      <c r="MBB92" s="4"/>
      <c r="MBC92" s="4"/>
      <c r="MBD92" s="4"/>
      <c r="MBE92" s="4"/>
      <c r="MBF92" s="4"/>
      <c r="MBG92" s="4"/>
      <c r="MBH92" s="4"/>
      <c r="MBI92" s="4"/>
      <c r="MBJ92" s="4"/>
      <c r="MBK92" s="4"/>
      <c r="MBL92" s="4"/>
      <c r="MBM92" s="4"/>
      <c r="MBN92" s="4"/>
      <c r="MBO92" s="4"/>
      <c r="MBP92" s="4"/>
      <c r="MBQ92" s="4"/>
      <c r="MBR92" s="4"/>
      <c r="MBS92" s="4"/>
      <c r="MBT92" s="4"/>
      <c r="MBU92" s="4"/>
      <c r="MBV92" s="4"/>
      <c r="MBW92" s="4"/>
      <c r="MBX92" s="4"/>
      <c r="MBY92" s="4"/>
      <c r="MBZ92" s="4"/>
      <c r="MCA92" s="4"/>
      <c r="MCB92" s="4"/>
      <c r="MCC92" s="4"/>
      <c r="MCD92" s="4"/>
      <c r="MCE92" s="4"/>
      <c r="MCF92" s="4"/>
      <c r="MCG92" s="4"/>
      <c r="MCH92" s="4"/>
      <c r="MCI92" s="4"/>
      <c r="MCJ92" s="4"/>
      <c r="MCK92" s="4"/>
      <c r="MCL92" s="4"/>
      <c r="MCM92" s="4"/>
      <c r="MCN92" s="4"/>
      <c r="MCO92" s="4"/>
      <c r="MCP92" s="4"/>
      <c r="MCQ92" s="4"/>
      <c r="MCR92" s="4"/>
      <c r="MCS92" s="4"/>
      <c r="MCT92" s="4"/>
      <c r="MCU92" s="4"/>
      <c r="MCV92" s="4"/>
      <c r="MCW92" s="4"/>
      <c r="MCX92" s="4"/>
      <c r="MCY92" s="4"/>
      <c r="MCZ92" s="4"/>
      <c r="MDA92" s="4"/>
      <c r="MDB92" s="4"/>
      <c r="MDC92" s="4"/>
      <c r="MDD92" s="4"/>
      <c r="MDE92" s="4"/>
      <c r="MDF92" s="4"/>
      <c r="MDG92" s="4"/>
      <c r="MDH92" s="4"/>
      <c r="MDI92" s="4"/>
      <c r="MDJ92" s="4"/>
      <c r="MDK92" s="4"/>
      <c r="MDL92" s="4"/>
      <c r="MDM92" s="4"/>
      <c r="MDN92" s="4"/>
      <c r="MDO92" s="4"/>
      <c r="MDP92" s="4"/>
      <c r="MDQ92" s="4"/>
      <c r="MDR92" s="4"/>
      <c r="MDS92" s="4"/>
      <c r="MDT92" s="4"/>
      <c r="MDU92" s="4"/>
      <c r="MDV92" s="4"/>
      <c r="MDW92" s="4"/>
      <c r="MDX92" s="4"/>
      <c r="MDY92" s="4"/>
      <c r="MDZ92" s="4"/>
      <c r="MEA92" s="4"/>
      <c r="MEB92" s="4"/>
      <c r="MEC92" s="4"/>
      <c r="MED92" s="4"/>
      <c r="MEE92" s="4"/>
      <c r="MEF92" s="4"/>
      <c r="MEG92" s="4"/>
      <c r="MEH92" s="4"/>
      <c r="MEI92" s="4"/>
      <c r="MEJ92" s="4"/>
      <c r="MEK92" s="4"/>
      <c r="MEL92" s="4"/>
      <c r="MEM92" s="4"/>
      <c r="MEN92" s="4"/>
      <c r="MEO92" s="4"/>
      <c r="MEP92" s="4"/>
      <c r="MEQ92" s="4"/>
      <c r="MER92" s="4"/>
      <c r="MES92" s="4"/>
      <c r="MET92" s="4"/>
      <c r="MEU92" s="4"/>
      <c r="MEV92" s="4"/>
      <c r="MEW92" s="4"/>
      <c r="MEX92" s="4"/>
      <c r="MEY92" s="4"/>
      <c r="MEZ92" s="4"/>
      <c r="MFA92" s="4"/>
      <c r="MFB92" s="4"/>
      <c r="MFC92" s="4"/>
      <c r="MFD92" s="4"/>
      <c r="MFE92" s="4"/>
      <c r="MFF92" s="4"/>
      <c r="MFG92" s="4"/>
      <c r="MFH92" s="4"/>
      <c r="MFI92" s="4"/>
      <c r="MFJ92" s="4"/>
      <c r="MFK92" s="4"/>
      <c r="MFL92" s="4"/>
      <c r="MFM92" s="4"/>
      <c r="MFN92" s="4"/>
      <c r="MFO92" s="4"/>
      <c r="MFP92" s="4"/>
      <c r="MFQ92" s="4"/>
      <c r="MFR92" s="4"/>
      <c r="MFS92" s="4"/>
      <c r="MFT92" s="4"/>
      <c r="MFU92" s="4"/>
      <c r="MFV92" s="4"/>
      <c r="MFW92" s="4"/>
      <c r="MFX92" s="4"/>
      <c r="MFY92" s="4"/>
      <c r="MFZ92" s="4"/>
      <c r="MGA92" s="4"/>
      <c r="MGB92" s="4"/>
      <c r="MGC92" s="4"/>
      <c r="MGD92" s="4"/>
      <c r="MGE92" s="4"/>
      <c r="MGF92" s="4"/>
      <c r="MGG92" s="4"/>
      <c r="MGH92" s="4"/>
      <c r="MGI92" s="4"/>
      <c r="MGJ92" s="4"/>
      <c r="MGK92" s="4"/>
      <c r="MGL92" s="4"/>
      <c r="MGM92" s="4"/>
      <c r="MGN92" s="4"/>
      <c r="MGO92" s="4"/>
      <c r="MGP92" s="4"/>
      <c r="MGQ92" s="4"/>
      <c r="MGR92" s="4"/>
      <c r="MGS92" s="4"/>
      <c r="MGT92" s="4"/>
      <c r="MGU92" s="4"/>
      <c r="MGV92" s="4"/>
      <c r="MGW92" s="4"/>
      <c r="MGX92" s="4"/>
      <c r="MGY92" s="4"/>
      <c r="MGZ92" s="4"/>
      <c r="MHA92" s="4"/>
      <c r="MHB92" s="4"/>
      <c r="MHC92" s="4"/>
      <c r="MHD92" s="4"/>
      <c r="MHE92" s="4"/>
      <c r="MHF92" s="4"/>
      <c r="MHG92" s="4"/>
      <c r="MHH92" s="4"/>
      <c r="MHI92" s="4"/>
      <c r="MHJ92" s="4"/>
      <c r="MHK92" s="4"/>
      <c r="MHL92" s="4"/>
      <c r="MHM92" s="4"/>
      <c r="MHN92" s="4"/>
      <c r="MHO92" s="4"/>
      <c r="MHP92" s="4"/>
      <c r="MHQ92" s="4"/>
      <c r="MHR92" s="4"/>
      <c r="MHS92" s="4"/>
      <c r="MHT92" s="4"/>
      <c r="MHU92" s="4"/>
      <c r="MHV92" s="4"/>
      <c r="MHW92" s="4"/>
      <c r="MHX92" s="4"/>
      <c r="MHY92" s="4"/>
      <c r="MHZ92" s="4"/>
      <c r="MIA92" s="4"/>
      <c r="MIB92" s="4"/>
      <c r="MIC92" s="4"/>
      <c r="MID92" s="4"/>
      <c r="MIE92" s="4"/>
      <c r="MIF92" s="4"/>
      <c r="MIG92" s="4"/>
      <c r="MIH92" s="4"/>
      <c r="MII92" s="4"/>
      <c r="MIJ92" s="4"/>
      <c r="MIK92" s="4"/>
      <c r="MIL92" s="4"/>
      <c r="MIM92" s="4"/>
      <c r="MIN92" s="4"/>
      <c r="MIO92" s="4"/>
      <c r="MIP92" s="4"/>
      <c r="MIQ92" s="4"/>
      <c r="MIR92" s="4"/>
      <c r="MIS92" s="4"/>
      <c r="MIT92" s="4"/>
      <c r="MIU92" s="4"/>
      <c r="MIV92" s="4"/>
      <c r="MIW92" s="4"/>
      <c r="MIX92" s="4"/>
      <c r="MIY92" s="4"/>
      <c r="MIZ92" s="4"/>
      <c r="MJA92" s="4"/>
      <c r="MJB92" s="4"/>
      <c r="MJC92" s="4"/>
      <c r="MJD92" s="4"/>
      <c r="MJE92" s="4"/>
      <c r="MJF92" s="4"/>
      <c r="MJG92" s="4"/>
      <c r="MJH92" s="4"/>
      <c r="MJI92" s="4"/>
      <c r="MJJ92" s="4"/>
      <c r="MJK92" s="4"/>
      <c r="MJL92" s="4"/>
      <c r="MJM92" s="4"/>
      <c r="MJN92" s="4"/>
      <c r="MJO92" s="4"/>
      <c r="MJP92" s="4"/>
      <c r="MJQ92" s="4"/>
      <c r="MJR92" s="4"/>
      <c r="MJS92" s="4"/>
      <c r="MJT92" s="4"/>
      <c r="MJU92" s="4"/>
      <c r="MJV92" s="4"/>
      <c r="MJW92" s="4"/>
      <c r="MJX92" s="4"/>
      <c r="MJY92" s="4"/>
      <c r="MJZ92" s="4"/>
      <c r="MKA92" s="4"/>
      <c r="MKB92" s="4"/>
      <c r="MKC92" s="4"/>
      <c r="MKD92" s="4"/>
      <c r="MKE92" s="4"/>
      <c r="MKF92" s="4"/>
      <c r="MKG92" s="4"/>
      <c r="MKH92" s="4"/>
      <c r="MKI92" s="4"/>
      <c r="MKJ92" s="4"/>
      <c r="MKK92" s="4"/>
      <c r="MKL92" s="4"/>
      <c r="MKM92" s="4"/>
      <c r="MKN92" s="4"/>
      <c r="MKO92" s="4"/>
      <c r="MKP92" s="4"/>
      <c r="MKQ92" s="4"/>
      <c r="MKR92" s="4"/>
      <c r="MKS92" s="4"/>
      <c r="MKT92" s="4"/>
      <c r="MKU92" s="4"/>
      <c r="MKV92" s="4"/>
      <c r="MKW92" s="4"/>
      <c r="MKX92" s="4"/>
      <c r="MKY92" s="4"/>
      <c r="MKZ92" s="4"/>
      <c r="MLA92" s="4"/>
      <c r="MLB92" s="4"/>
      <c r="MLC92" s="4"/>
      <c r="MLD92" s="4"/>
      <c r="MLE92" s="4"/>
      <c r="MLF92" s="4"/>
      <c r="MLG92" s="4"/>
      <c r="MLH92" s="4"/>
      <c r="MLI92" s="4"/>
      <c r="MLJ92" s="4"/>
      <c r="MLK92" s="4"/>
      <c r="MLL92" s="4"/>
      <c r="MLM92" s="4"/>
      <c r="MLN92" s="4"/>
      <c r="MLO92" s="4"/>
      <c r="MLP92" s="4"/>
      <c r="MLQ92" s="4"/>
      <c r="MLR92" s="4"/>
      <c r="MLS92" s="4"/>
      <c r="MLT92" s="4"/>
      <c r="MLU92" s="4"/>
      <c r="MLV92" s="4"/>
      <c r="MLW92" s="4"/>
      <c r="MLX92" s="4"/>
      <c r="MLY92" s="4"/>
      <c r="MLZ92" s="4"/>
      <c r="MMA92" s="4"/>
      <c r="MMB92" s="4"/>
      <c r="MMC92" s="4"/>
      <c r="MMD92" s="4"/>
      <c r="MME92" s="4"/>
      <c r="MMF92" s="4"/>
      <c r="MMG92" s="4"/>
      <c r="MMH92" s="4"/>
      <c r="MMI92" s="4"/>
      <c r="MMJ92" s="4"/>
      <c r="MMK92" s="4"/>
      <c r="MML92" s="4"/>
      <c r="MMM92" s="4"/>
      <c r="MMN92" s="4"/>
      <c r="MMO92" s="4"/>
      <c r="MMP92" s="4"/>
      <c r="MMQ92" s="4"/>
      <c r="MMR92" s="4"/>
      <c r="MMS92" s="4"/>
      <c r="MMT92" s="4"/>
      <c r="MMU92" s="4"/>
      <c r="MMV92" s="4"/>
      <c r="MMW92" s="4"/>
      <c r="MMX92" s="4"/>
      <c r="MMY92" s="4"/>
      <c r="MMZ92" s="4"/>
      <c r="MNA92" s="4"/>
      <c r="MNB92" s="4"/>
      <c r="MNC92" s="4"/>
      <c r="MND92" s="4"/>
      <c r="MNE92" s="4"/>
      <c r="MNF92" s="4"/>
      <c r="MNG92" s="4"/>
      <c r="MNH92" s="4"/>
      <c r="MNI92" s="4"/>
      <c r="MNJ92" s="4"/>
      <c r="MNK92" s="4"/>
      <c r="MNL92" s="4"/>
      <c r="MNM92" s="4"/>
      <c r="MNN92" s="4"/>
      <c r="MNO92" s="4"/>
      <c r="MNP92" s="4"/>
      <c r="MNQ92" s="4"/>
      <c r="MNR92" s="4"/>
      <c r="MNS92" s="4"/>
      <c r="MNT92" s="4"/>
      <c r="MNU92" s="4"/>
      <c r="MNV92" s="4"/>
      <c r="MNW92" s="4"/>
      <c r="MNX92" s="4"/>
      <c r="MNY92" s="4"/>
      <c r="MNZ92" s="4"/>
      <c r="MOA92" s="4"/>
      <c r="MOB92" s="4"/>
      <c r="MOC92" s="4"/>
      <c r="MOD92" s="4"/>
      <c r="MOE92" s="4"/>
      <c r="MOF92" s="4"/>
      <c r="MOG92" s="4"/>
      <c r="MOH92" s="4"/>
      <c r="MOI92" s="4"/>
      <c r="MOJ92" s="4"/>
      <c r="MOK92" s="4"/>
      <c r="MOL92" s="4"/>
      <c r="MOM92" s="4"/>
      <c r="MON92" s="4"/>
      <c r="MOO92" s="4"/>
      <c r="MOP92" s="4"/>
      <c r="MOQ92" s="4"/>
      <c r="MOR92" s="4"/>
      <c r="MOS92" s="4"/>
      <c r="MOT92" s="4"/>
      <c r="MOU92" s="4"/>
      <c r="MOV92" s="4"/>
      <c r="MOW92" s="4"/>
      <c r="MOX92" s="4"/>
      <c r="MOY92" s="4"/>
      <c r="MOZ92" s="4"/>
      <c r="MPA92" s="4"/>
      <c r="MPB92" s="4"/>
      <c r="MPC92" s="4"/>
      <c r="MPD92" s="4"/>
      <c r="MPE92" s="4"/>
      <c r="MPF92" s="4"/>
      <c r="MPG92" s="4"/>
      <c r="MPH92" s="4"/>
      <c r="MPI92" s="4"/>
      <c r="MPJ92" s="4"/>
      <c r="MPK92" s="4"/>
      <c r="MPL92" s="4"/>
      <c r="MPM92" s="4"/>
      <c r="MPN92" s="4"/>
      <c r="MPO92" s="4"/>
      <c r="MPP92" s="4"/>
      <c r="MPQ92" s="4"/>
      <c r="MPR92" s="4"/>
      <c r="MPS92" s="4"/>
      <c r="MPT92" s="4"/>
      <c r="MPU92" s="4"/>
      <c r="MPV92" s="4"/>
      <c r="MPW92" s="4"/>
      <c r="MPX92" s="4"/>
      <c r="MPY92" s="4"/>
      <c r="MPZ92" s="4"/>
      <c r="MQA92" s="4"/>
      <c r="MQB92" s="4"/>
      <c r="MQC92" s="4"/>
      <c r="MQD92" s="4"/>
      <c r="MQE92" s="4"/>
      <c r="MQF92" s="4"/>
      <c r="MQG92" s="4"/>
      <c r="MQH92" s="4"/>
      <c r="MQI92" s="4"/>
      <c r="MQJ92" s="4"/>
      <c r="MQK92" s="4"/>
      <c r="MQL92" s="4"/>
      <c r="MQM92" s="4"/>
      <c r="MQN92" s="4"/>
      <c r="MQO92" s="4"/>
      <c r="MQP92" s="4"/>
      <c r="MQQ92" s="4"/>
      <c r="MQR92" s="4"/>
      <c r="MQS92" s="4"/>
      <c r="MQT92" s="4"/>
      <c r="MQU92" s="4"/>
      <c r="MQV92" s="4"/>
      <c r="MQW92" s="4"/>
      <c r="MQX92" s="4"/>
      <c r="MQY92" s="4"/>
      <c r="MQZ92" s="4"/>
      <c r="MRA92" s="4"/>
      <c r="MRB92" s="4"/>
      <c r="MRC92" s="4"/>
      <c r="MRD92" s="4"/>
      <c r="MRE92" s="4"/>
      <c r="MRF92" s="4"/>
      <c r="MRG92" s="4"/>
      <c r="MRH92" s="4"/>
      <c r="MRI92" s="4"/>
      <c r="MRJ92" s="4"/>
      <c r="MRK92" s="4"/>
      <c r="MRL92" s="4"/>
      <c r="MRM92" s="4"/>
      <c r="MRN92" s="4"/>
      <c r="MRO92" s="4"/>
      <c r="MRP92" s="4"/>
      <c r="MRQ92" s="4"/>
      <c r="MRR92" s="4"/>
      <c r="MRS92" s="4"/>
      <c r="MRT92" s="4"/>
      <c r="MRU92" s="4"/>
      <c r="MRV92" s="4"/>
      <c r="MRW92" s="4"/>
      <c r="MRX92" s="4"/>
      <c r="MRY92" s="4"/>
      <c r="MRZ92" s="4"/>
      <c r="MSA92" s="4"/>
      <c r="MSB92" s="4"/>
      <c r="MSC92" s="4"/>
      <c r="MSD92" s="4"/>
      <c r="MSE92" s="4"/>
      <c r="MSF92" s="4"/>
      <c r="MSG92" s="4"/>
      <c r="MSH92" s="4"/>
      <c r="MSI92" s="4"/>
      <c r="MSJ92" s="4"/>
      <c r="MSK92" s="4"/>
      <c r="MSL92" s="4"/>
      <c r="MSM92" s="4"/>
      <c r="MSN92" s="4"/>
      <c r="MSO92" s="4"/>
      <c r="MSP92" s="4"/>
      <c r="MSQ92" s="4"/>
      <c r="MSR92" s="4"/>
      <c r="MSS92" s="4"/>
      <c r="MST92" s="4"/>
      <c r="MSU92" s="4"/>
      <c r="MSV92" s="4"/>
      <c r="MSW92" s="4"/>
      <c r="MSX92" s="4"/>
      <c r="MSY92" s="4"/>
      <c r="MSZ92" s="4"/>
      <c r="MTA92" s="4"/>
      <c r="MTB92" s="4"/>
      <c r="MTC92" s="4"/>
      <c r="MTD92" s="4"/>
      <c r="MTE92" s="4"/>
      <c r="MTF92" s="4"/>
      <c r="MTG92" s="4"/>
      <c r="MTH92" s="4"/>
      <c r="MTI92" s="4"/>
      <c r="MTJ92" s="4"/>
      <c r="MTK92" s="4"/>
      <c r="MTL92" s="4"/>
      <c r="MTM92" s="4"/>
      <c r="MTN92" s="4"/>
      <c r="MTO92" s="4"/>
      <c r="MTP92" s="4"/>
      <c r="MTQ92" s="4"/>
      <c r="MTR92" s="4"/>
      <c r="MTS92" s="4"/>
      <c r="MTT92" s="4"/>
      <c r="MTU92" s="4"/>
      <c r="MTV92" s="4"/>
      <c r="MTW92" s="4"/>
      <c r="MTX92" s="4"/>
      <c r="MTY92" s="4"/>
      <c r="MTZ92" s="4"/>
      <c r="MUA92" s="4"/>
      <c r="MUB92" s="4"/>
      <c r="MUC92" s="4"/>
      <c r="MUD92" s="4"/>
      <c r="MUE92" s="4"/>
      <c r="MUF92" s="4"/>
      <c r="MUG92" s="4"/>
      <c r="MUH92" s="4"/>
      <c r="MUI92" s="4"/>
      <c r="MUJ92" s="4"/>
      <c r="MUK92" s="4"/>
      <c r="MUL92" s="4"/>
      <c r="MUM92" s="4"/>
      <c r="MUN92" s="4"/>
      <c r="MUO92" s="4"/>
      <c r="MUP92" s="4"/>
      <c r="MUQ92" s="4"/>
      <c r="MUR92" s="4"/>
      <c r="MUS92" s="4"/>
      <c r="MUT92" s="4"/>
      <c r="MUU92" s="4"/>
      <c r="MUV92" s="4"/>
      <c r="MUW92" s="4"/>
      <c r="MUX92" s="4"/>
      <c r="MUY92" s="4"/>
      <c r="MUZ92" s="4"/>
      <c r="MVA92" s="4"/>
      <c r="MVB92" s="4"/>
      <c r="MVC92" s="4"/>
      <c r="MVD92" s="4"/>
      <c r="MVE92" s="4"/>
      <c r="MVF92" s="4"/>
      <c r="MVG92" s="4"/>
      <c r="MVH92" s="4"/>
      <c r="MVI92" s="4"/>
      <c r="MVJ92" s="4"/>
      <c r="MVK92" s="4"/>
      <c r="MVL92" s="4"/>
      <c r="MVM92" s="4"/>
      <c r="MVN92" s="4"/>
      <c r="MVO92" s="4"/>
      <c r="MVP92" s="4"/>
      <c r="MVQ92" s="4"/>
      <c r="MVR92" s="4"/>
      <c r="MVS92" s="4"/>
      <c r="MVT92" s="4"/>
      <c r="MVU92" s="4"/>
      <c r="MVV92" s="4"/>
      <c r="MVW92" s="4"/>
      <c r="MVX92" s="4"/>
      <c r="MVY92" s="4"/>
      <c r="MVZ92" s="4"/>
      <c r="MWA92" s="4"/>
      <c r="MWB92" s="4"/>
      <c r="MWC92" s="4"/>
      <c r="MWD92" s="4"/>
      <c r="MWE92" s="4"/>
      <c r="MWF92" s="4"/>
      <c r="MWG92" s="4"/>
      <c r="MWH92" s="4"/>
      <c r="MWI92" s="4"/>
      <c r="MWJ92" s="4"/>
      <c r="MWK92" s="4"/>
      <c r="MWL92" s="4"/>
      <c r="MWM92" s="4"/>
      <c r="MWN92" s="4"/>
      <c r="MWO92" s="4"/>
      <c r="MWP92" s="4"/>
      <c r="MWQ92" s="4"/>
      <c r="MWR92" s="4"/>
      <c r="MWS92" s="4"/>
      <c r="MWT92" s="4"/>
      <c r="MWU92" s="4"/>
      <c r="MWV92" s="4"/>
      <c r="MWW92" s="4"/>
      <c r="MWX92" s="4"/>
      <c r="MWY92" s="4"/>
      <c r="MWZ92" s="4"/>
      <c r="MXA92" s="4"/>
      <c r="MXB92" s="4"/>
      <c r="MXC92" s="4"/>
      <c r="MXD92" s="4"/>
      <c r="MXE92" s="4"/>
      <c r="MXF92" s="4"/>
      <c r="MXG92" s="4"/>
      <c r="MXH92" s="4"/>
      <c r="MXI92" s="4"/>
      <c r="MXJ92" s="4"/>
      <c r="MXK92" s="4"/>
      <c r="MXL92" s="4"/>
      <c r="MXM92" s="4"/>
      <c r="MXN92" s="4"/>
      <c r="MXO92" s="4"/>
      <c r="MXP92" s="4"/>
      <c r="MXQ92" s="4"/>
      <c r="MXR92" s="4"/>
      <c r="MXS92" s="4"/>
      <c r="MXT92" s="4"/>
      <c r="MXU92" s="4"/>
      <c r="MXV92" s="4"/>
      <c r="MXW92" s="4"/>
      <c r="MXX92" s="4"/>
      <c r="MXY92" s="4"/>
      <c r="MXZ92" s="4"/>
      <c r="MYA92" s="4"/>
      <c r="MYB92" s="4"/>
      <c r="MYC92" s="4"/>
      <c r="MYD92" s="4"/>
      <c r="MYE92" s="4"/>
      <c r="MYF92" s="4"/>
      <c r="MYG92" s="4"/>
      <c r="MYH92" s="4"/>
      <c r="MYI92" s="4"/>
      <c r="MYJ92" s="4"/>
      <c r="MYK92" s="4"/>
      <c r="MYL92" s="4"/>
      <c r="MYM92" s="4"/>
      <c r="MYN92" s="4"/>
      <c r="MYO92" s="4"/>
      <c r="MYP92" s="4"/>
      <c r="MYQ92" s="4"/>
      <c r="MYR92" s="4"/>
      <c r="MYS92" s="4"/>
      <c r="MYT92" s="4"/>
      <c r="MYU92" s="4"/>
      <c r="MYV92" s="4"/>
      <c r="MYW92" s="4"/>
      <c r="MYX92" s="4"/>
      <c r="MYY92" s="4"/>
      <c r="MYZ92" s="4"/>
      <c r="MZA92" s="4"/>
      <c r="MZB92" s="4"/>
      <c r="MZC92" s="4"/>
      <c r="MZD92" s="4"/>
      <c r="MZE92" s="4"/>
      <c r="MZF92" s="4"/>
      <c r="MZG92" s="4"/>
      <c r="MZH92" s="4"/>
      <c r="MZI92" s="4"/>
      <c r="MZJ92" s="4"/>
      <c r="MZK92" s="4"/>
      <c r="MZL92" s="4"/>
      <c r="MZM92" s="4"/>
      <c r="MZN92" s="4"/>
      <c r="MZO92" s="4"/>
      <c r="MZP92" s="4"/>
      <c r="MZQ92" s="4"/>
      <c r="MZR92" s="4"/>
      <c r="MZS92" s="4"/>
      <c r="MZT92" s="4"/>
      <c r="MZU92" s="4"/>
      <c r="MZV92" s="4"/>
      <c r="MZW92" s="4"/>
      <c r="MZX92" s="4"/>
      <c r="MZY92" s="4"/>
      <c r="MZZ92" s="4"/>
      <c r="NAA92" s="4"/>
      <c r="NAB92" s="4"/>
      <c r="NAC92" s="4"/>
      <c r="NAD92" s="4"/>
      <c r="NAE92" s="4"/>
      <c r="NAF92" s="4"/>
      <c r="NAG92" s="4"/>
      <c r="NAH92" s="4"/>
      <c r="NAI92" s="4"/>
      <c r="NAJ92" s="4"/>
      <c r="NAK92" s="4"/>
      <c r="NAL92" s="4"/>
      <c r="NAM92" s="4"/>
      <c r="NAN92" s="4"/>
      <c r="NAO92" s="4"/>
      <c r="NAP92" s="4"/>
      <c r="NAQ92" s="4"/>
      <c r="NAR92" s="4"/>
      <c r="NAS92" s="4"/>
      <c r="NAT92" s="4"/>
      <c r="NAU92" s="4"/>
      <c r="NAV92" s="4"/>
      <c r="NAW92" s="4"/>
      <c r="NAX92" s="4"/>
      <c r="NAY92" s="4"/>
      <c r="NAZ92" s="4"/>
      <c r="NBA92" s="4"/>
      <c r="NBB92" s="4"/>
      <c r="NBC92" s="4"/>
      <c r="NBD92" s="4"/>
      <c r="NBE92" s="4"/>
      <c r="NBF92" s="4"/>
      <c r="NBG92" s="4"/>
      <c r="NBH92" s="4"/>
      <c r="NBI92" s="4"/>
      <c r="NBJ92" s="4"/>
      <c r="NBK92" s="4"/>
      <c r="NBL92" s="4"/>
      <c r="NBM92" s="4"/>
      <c r="NBN92" s="4"/>
      <c r="NBO92" s="4"/>
      <c r="NBP92" s="4"/>
      <c r="NBQ92" s="4"/>
      <c r="NBR92" s="4"/>
      <c r="NBS92" s="4"/>
      <c r="NBT92" s="4"/>
      <c r="NBU92" s="4"/>
      <c r="NBV92" s="4"/>
      <c r="NBW92" s="4"/>
      <c r="NBX92" s="4"/>
      <c r="NBY92" s="4"/>
      <c r="NBZ92" s="4"/>
      <c r="NCA92" s="4"/>
      <c r="NCB92" s="4"/>
      <c r="NCC92" s="4"/>
      <c r="NCD92" s="4"/>
      <c r="NCE92" s="4"/>
      <c r="NCF92" s="4"/>
      <c r="NCG92" s="4"/>
      <c r="NCH92" s="4"/>
      <c r="NCI92" s="4"/>
      <c r="NCJ92" s="4"/>
      <c r="NCK92" s="4"/>
      <c r="NCL92" s="4"/>
      <c r="NCM92" s="4"/>
      <c r="NCN92" s="4"/>
      <c r="NCO92" s="4"/>
      <c r="NCP92" s="4"/>
      <c r="NCQ92" s="4"/>
      <c r="NCR92" s="4"/>
      <c r="NCS92" s="4"/>
      <c r="NCT92" s="4"/>
      <c r="NCU92" s="4"/>
      <c r="NCV92" s="4"/>
      <c r="NCW92" s="4"/>
      <c r="NCX92" s="4"/>
      <c r="NCY92" s="4"/>
      <c r="NCZ92" s="4"/>
      <c r="NDA92" s="4"/>
      <c r="NDB92" s="4"/>
      <c r="NDC92" s="4"/>
      <c r="NDD92" s="4"/>
      <c r="NDE92" s="4"/>
      <c r="NDF92" s="4"/>
      <c r="NDG92" s="4"/>
      <c r="NDH92" s="4"/>
      <c r="NDI92" s="4"/>
      <c r="NDJ92" s="4"/>
      <c r="NDK92" s="4"/>
      <c r="NDL92" s="4"/>
      <c r="NDM92" s="4"/>
      <c r="NDN92" s="4"/>
      <c r="NDO92" s="4"/>
      <c r="NDP92" s="4"/>
      <c r="NDQ92" s="4"/>
      <c r="NDR92" s="4"/>
      <c r="NDS92" s="4"/>
      <c r="NDT92" s="4"/>
      <c r="NDU92" s="4"/>
      <c r="NDV92" s="4"/>
      <c r="NDW92" s="4"/>
      <c r="NDX92" s="4"/>
      <c r="NDY92" s="4"/>
      <c r="NDZ92" s="4"/>
      <c r="NEA92" s="4"/>
      <c r="NEB92" s="4"/>
      <c r="NEC92" s="4"/>
      <c r="NED92" s="4"/>
      <c r="NEE92" s="4"/>
      <c r="NEF92" s="4"/>
      <c r="NEG92" s="4"/>
      <c r="NEH92" s="4"/>
      <c r="NEI92" s="4"/>
      <c r="NEJ92" s="4"/>
      <c r="NEK92" s="4"/>
      <c r="NEL92" s="4"/>
      <c r="NEM92" s="4"/>
      <c r="NEN92" s="4"/>
      <c r="NEO92" s="4"/>
      <c r="NEP92" s="4"/>
      <c r="NEQ92" s="4"/>
      <c r="NER92" s="4"/>
      <c r="NES92" s="4"/>
      <c r="NET92" s="4"/>
      <c r="NEU92" s="4"/>
      <c r="NEV92" s="4"/>
      <c r="NEW92" s="4"/>
      <c r="NEX92" s="4"/>
      <c r="NEY92" s="4"/>
      <c r="NEZ92" s="4"/>
      <c r="NFA92" s="4"/>
      <c r="NFB92" s="4"/>
      <c r="NFC92" s="4"/>
      <c r="NFD92" s="4"/>
      <c r="NFE92" s="4"/>
      <c r="NFF92" s="4"/>
      <c r="NFG92" s="4"/>
      <c r="NFH92" s="4"/>
      <c r="NFI92" s="4"/>
      <c r="NFJ92" s="4"/>
      <c r="NFK92" s="4"/>
      <c r="NFL92" s="4"/>
      <c r="NFM92" s="4"/>
      <c r="NFN92" s="4"/>
      <c r="NFO92" s="4"/>
      <c r="NFP92" s="4"/>
      <c r="NFQ92" s="4"/>
      <c r="NFR92" s="4"/>
      <c r="NFS92" s="4"/>
      <c r="NFT92" s="4"/>
      <c r="NFU92" s="4"/>
      <c r="NFV92" s="4"/>
      <c r="NFW92" s="4"/>
      <c r="NFX92" s="4"/>
      <c r="NFY92" s="4"/>
      <c r="NFZ92" s="4"/>
      <c r="NGA92" s="4"/>
      <c r="NGB92" s="4"/>
      <c r="NGC92" s="4"/>
      <c r="NGD92" s="4"/>
      <c r="NGE92" s="4"/>
      <c r="NGF92" s="4"/>
      <c r="NGG92" s="4"/>
      <c r="NGH92" s="4"/>
      <c r="NGI92" s="4"/>
      <c r="NGJ92" s="4"/>
      <c r="NGK92" s="4"/>
      <c r="NGL92" s="4"/>
      <c r="NGM92" s="4"/>
      <c r="NGN92" s="4"/>
      <c r="NGO92" s="4"/>
      <c r="NGP92" s="4"/>
      <c r="NGQ92" s="4"/>
      <c r="NGR92" s="4"/>
      <c r="NGS92" s="4"/>
      <c r="NGT92" s="4"/>
      <c r="NGU92" s="4"/>
      <c r="NGV92" s="4"/>
      <c r="NGW92" s="4"/>
      <c r="NGX92" s="4"/>
      <c r="NGY92" s="4"/>
      <c r="NGZ92" s="4"/>
      <c r="NHA92" s="4"/>
      <c r="NHB92" s="4"/>
      <c r="NHC92" s="4"/>
      <c r="NHD92" s="4"/>
      <c r="NHE92" s="4"/>
      <c r="NHF92" s="4"/>
      <c r="NHG92" s="4"/>
      <c r="NHH92" s="4"/>
      <c r="NHI92" s="4"/>
      <c r="NHJ92" s="4"/>
      <c r="NHK92" s="4"/>
      <c r="NHL92" s="4"/>
      <c r="NHM92" s="4"/>
      <c r="NHN92" s="4"/>
      <c r="NHO92" s="4"/>
      <c r="NHP92" s="4"/>
      <c r="NHQ92" s="4"/>
      <c r="NHR92" s="4"/>
      <c r="NHS92" s="4"/>
      <c r="NHT92" s="4"/>
      <c r="NHU92" s="4"/>
      <c r="NHV92" s="4"/>
      <c r="NHW92" s="4"/>
      <c r="NHX92" s="4"/>
      <c r="NHY92" s="4"/>
      <c r="NHZ92" s="4"/>
      <c r="NIA92" s="4"/>
      <c r="NIB92" s="4"/>
      <c r="NIC92" s="4"/>
      <c r="NID92" s="4"/>
      <c r="NIE92" s="4"/>
      <c r="NIF92" s="4"/>
      <c r="NIG92" s="4"/>
      <c r="NIH92" s="4"/>
      <c r="NII92" s="4"/>
      <c r="NIJ92" s="4"/>
      <c r="NIK92" s="4"/>
      <c r="NIL92" s="4"/>
      <c r="NIM92" s="4"/>
      <c r="NIN92" s="4"/>
      <c r="NIO92" s="4"/>
      <c r="NIP92" s="4"/>
      <c r="NIQ92" s="4"/>
      <c r="NIR92" s="4"/>
      <c r="NIS92" s="4"/>
      <c r="NIT92" s="4"/>
      <c r="NIU92" s="4"/>
      <c r="NIV92" s="4"/>
      <c r="NIW92" s="4"/>
      <c r="NIX92" s="4"/>
      <c r="NIY92" s="4"/>
      <c r="NIZ92" s="4"/>
      <c r="NJA92" s="4"/>
      <c r="NJB92" s="4"/>
      <c r="NJC92" s="4"/>
      <c r="NJD92" s="4"/>
      <c r="NJE92" s="4"/>
      <c r="NJF92" s="4"/>
      <c r="NJG92" s="4"/>
      <c r="NJH92" s="4"/>
      <c r="NJI92" s="4"/>
      <c r="NJJ92" s="4"/>
      <c r="NJK92" s="4"/>
      <c r="NJL92" s="4"/>
      <c r="NJM92" s="4"/>
      <c r="NJN92" s="4"/>
      <c r="NJO92" s="4"/>
      <c r="NJP92" s="4"/>
      <c r="NJQ92" s="4"/>
      <c r="NJR92" s="4"/>
      <c r="NJS92" s="4"/>
      <c r="NJT92" s="4"/>
      <c r="NJU92" s="4"/>
      <c r="NJV92" s="4"/>
      <c r="NJW92" s="4"/>
      <c r="NJX92" s="4"/>
      <c r="NJY92" s="4"/>
      <c r="NJZ92" s="4"/>
      <c r="NKA92" s="4"/>
      <c r="NKB92" s="4"/>
      <c r="NKC92" s="4"/>
      <c r="NKD92" s="4"/>
      <c r="NKE92" s="4"/>
      <c r="NKF92" s="4"/>
      <c r="NKG92" s="4"/>
      <c r="NKH92" s="4"/>
      <c r="NKI92" s="4"/>
      <c r="NKJ92" s="4"/>
      <c r="NKK92" s="4"/>
      <c r="NKL92" s="4"/>
      <c r="NKM92" s="4"/>
      <c r="NKN92" s="4"/>
      <c r="NKO92" s="4"/>
      <c r="NKP92" s="4"/>
      <c r="NKQ92" s="4"/>
      <c r="NKR92" s="4"/>
      <c r="NKS92" s="4"/>
      <c r="NKT92" s="4"/>
      <c r="NKU92" s="4"/>
      <c r="NKV92" s="4"/>
      <c r="NKW92" s="4"/>
      <c r="NKX92" s="4"/>
      <c r="NKY92" s="4"/>
      <c r="NKZ92" s="4"/>
      <c r="NLA92" s="4"/>
      <c r="NLB92" s="4"/>
      <c r="NLC92" s="4"/>
      <c r="NLD92" s="4"/>
      <c r="NLE92" s="4"/>
      <c r="NLF92" s="4"/>
      <c r="NLG92" s="4"/>
      <c r="NLH92" s="4"/>
      <c r="NLI92" s="4"/>
      <c r="NLJ92" s="4"/>
      <c r="NLK92" s="4"/>
      <c r="NLL92" s="4"/>
      <c r="NLM92" s="4"/>
      <c r="NLN92" s="4"/>
      <c r="NLO92" s="4"/>
      <c r="NLP92" s="4"/>
      <c r="NLQ92" s="4"/>
      <c r="NLR92" s="4"/>
      <c r="NLS92" s="4"/>
      <c r="NLT92" s="4"/>
      <c r="NLU92" s="4"/>
      <c r="NLV92" s="4"/>
      <c r="NLW92" s="4"/>
      <c r="NLX92" s="4"/>
      <c r="NLY92" s="4"/>
      <c r="NLZ92" s="4"/>
      <c r="NMA92" s="4"/>
      <c r="NMB92" s="4"/>
      <c r="NMC92" s="4"/>
      <c r="NMD92" s="4"/>
      <c r="NME92" s="4"/>
      <c r="NMF92" s="4"/>
      <c r="NMG92" s="4"/>
      <c r="NMH92" s="4"/>
      <c r="NMI92" s="4"/>
      <c r="NMJ92" s="4"/>
      <c r="NMK92" s="4"/>
      <c r="NML92" s="4"/>
      <c r="NMM92" s="4"/>
      <c r="NMN92" s="4"/>
      <c r="NMO92" s="4"/>
      <c r="NMP92" s="4"/>
      <c r="NMQ92" s="4"/>
      <c r="NMR92" s="4"/>
      <c r="NMS92" s="4"/>
      <c r="NMT92" s="4"/>
      <c r="NMU92" s="4"/>
      <c r="NMV92" s="4"/>
      <c r="NMW92" s="4"/>
      <c r="NMX92" s="4"/>
      <c r="NMY92" s="4"/>
      <c r="NMZ92" s="4"/>
      <c r="NNA92" s="4"/>
      <c r="NNB92" s="4"/>
      <c r="NNC92" s="4"/>
      <c r="NND92" s="4"/>
      <c r="NNE92" s="4"/>
      <c r="NNF92" s="4"/>
      <c r="NNG92" s="4"/>
      <c r="NNH92" s="4"/>
      <c r="NNI92" s="4"/>
      <c r="NNJ92" s="4"/>
      <c r="NNK92" s="4"/>
      <c r="NNL92" s="4"/>
      <c r="NNM92" s="4"/>
      <c r="NNN92" s="4"/>
      <c r="NNO92" s="4"/>
      <c r="NNP92" s="4"/>
      <c r="NNQ92" s="4"/>
      <c r="NNR92" s="4"/>
      <c r="NNS92" s="4"/>
      <c r="NNT92" s="4"/>
      <c r="NNU92" s="4"/>
      <c r="NNV92" s="4"/>
      <c r="NNW92" s="4"/>
      <c r="NNX92" s="4"/>
      <c r="NNY92" s="4"/>
      <c r="NNZ92" s="4"/>
      <c r="NOA92" s="4"/>
      <c r="NOB92" s="4"/>
      <c r="NOC92" s="4"/>
      <c r="NOD92" s="4"/>
      <c r="NOE92" s="4"/>
      <c r="NOF92" s="4"/>
      <c r="NOG92" s="4"/>
      <c r="NOH92" s="4"/>
      <c r="NOI92" s="4"/>
      <c r="NOJ92" s="4"/>
      <c r="NOK92" s="4"/>
      <c r="NOL92" s="4"/>
      <c r="NOM92" s="4"/>
      <c r="NON92" s="4"/>
      <c r="NOO92" s="4"/>
      <c r="NOP92" s="4"/>
      <c r="NOQ92" s="4"/>
      <c r="NOR92" s="4"/>
      <c r="NOS92" s="4"/>
      <c r="NOT92" s="4"/>
      <c r="NOU92" s="4"/>
      <c r="NOV92" s="4"/>
      <c r="NOW92" s="4"/>
      <c r="NOX92" s="4"/>
      <c r="NOY92" s="4"/>
      <c r="NOZ92" s="4"/>
      <c r="NPA92" s="4"/>
      <c r="NPB92" s="4"/>
      <c r="NPC92" s="4"/>
      <c r="NPD92" s="4"/>
      <c r="NPE92" s="4"/>
      <c r="NPF92" s="4"/>
      <c r="NPG92" s="4"/>
      <c r="NPH92" s="4"/>
      <c r="NPI92" s="4"/>
      <c r="NPJ92" s="4"/>
      <c r="NPK92" s="4"/>
      <c r="NPL92" s="4"/>
      <c r="NPM92" s="4"/>
      <c r="NPN92" s="4"/>
      <c r="NPO92" s="4"/>
      <c r="NPP92" s="4"/>
      <c r="NPQ92" s="4"/>
      <c r="NPR92" s="4"/>
      <c r="NPS92" s="4"/>
      <c r="NPT92" s="4"/>
      <c r="NPU92" s="4"/>
      <c r="NPV92" s="4"/>
      <c r="NPW92" s="4"/>
      <c r="NPX92" s="4"/>
      <c r="NPY92" s="4"/>
      <c r="NPZ92" s="4"/>
      <c r="NQA92" s="4"/>
      <c r="NQB92" s="4"/>
      <c r="NQC92" s="4"/>
      <c r="NQD92" s="4"/>
      <c r="NQE92" s="4"/>
      <c r="NQF92" s="4"/>
      <c r="NQG92" s="4"/>
      <c r="NQH92" s="4"/>
      <c r="NQI92" s="4"/>
      <c r="NQJ92" s="4"/>
      <c r="NQK92" s="4"/>
      <c r="NQL92" s="4"/>
      <c r="NQM92" s="4"/>
      <c r="NQN92" s="4"/>
      <c r="NQO92" s="4"/>
      <c r="NQP92" s="4"/>
      <c r="NQQ92" s="4"/>
      <c r="NQR92" s="4"/>
      <c r="NQS92" s="4"/>
      <c r="NQT92" s="4"/>
      <c r="NQU92" s="4"/>
      <c r="NQV92" s="4"/>
      <c r="NQW92" s="4"/>
      <c r="NQX92" s="4"/>
      <c r="NQY92" s="4"/>
      <c r="NQZ92" s="4"/>
      <c r="NRA92" s="4"/>
      <c r="NRB92" s="4"/>
      <c r="NRC92" s="4"/>
      <c r="NRD92" s="4"/>
      <c r="NRE92" s="4"/>
      <c r="NRF92" s="4"/>
      <c r="NRG92" s="4"/>
      <c r="NRH92" s="4"/>
      <c r="NRI92" s="4"/>
      <c r="NRJ92" s="4"/>
      <c r="NRK92" s="4"/>
      <c r="NRL92" s="4"/>
      <c r="NRM92" s="4"/>
      <c r="NRN92" s="4"/>
      <c r="NRO92" s="4"/>
      <c r="NRP92" s="4"/>
      <c r="NRQ92" s="4"/>
      <c r="NRR92" s="4"/>
      <c r="NRS92" s="4"/>
      <c r="NRT92" s="4"/>
      <c r="NRU92" s="4"/>
      <c r="NRV92" s="4"/>
      <c r="NRW92" s="4"/>
      <c r="NRX92" s="4"/>
      <c r="NRY92" s="4"/>
      <c r="NRZ92" s="4"/>
      <c r="NSA92" s="4"/>
      <c r="NSB92" s="4"/>
      <c r="NSC92" s="4"/>
      <c r="NSD92" s="4"/>
      <c r="NSE92" s="4"/>
      <c r="NSF92" s="4"/>
      <c r="NSG92" s="4"/>
      <c r="NSH92" s="4"/>
      <c r="NSI92" s="4"/>
      <c r="NSJ92" s="4"/>
      <c r="NSK92" s="4"/>
      <c r="NSL92" s="4"/>
      <c r="NSM92" s="4"/>
      <c r="NSN92" s="4"/>
      <c r="NSO92" s="4"/>
      <c r="NSP92" s="4"/>
      <c r="NSQ92" s="4"/>
      <c r="NSR92" s="4"/>
      <c r="NSS92" s="4"/>
      <c r="NST92" s="4"/>
      <c r="NSU92" s="4"/>
      <c r="NSV92" s="4"/>
      <c r="NSW92" s="4"/>
      <c r="NSX92" s="4"/>
      <c r="NSY92" s="4"/>
      <c r="NSZ92" s="4"/>
      <c r="NTA92" s="4"/>
      <c r="NTB92" s="4"/>
      <c r="NTC92" s="4"/>
      <c r="NTD92" s="4"/>
      <c r="NTE92" s="4"/>
      <c r="NTF92" s="4"/>
      <c r="NTG92" s="4"/>
      <c r="NTH92" s="4"/>
      <c r="NTI92" s="4"/>
      <c r="NTJ92" s="4"/>
      <c r="NTK92" s="4"/>
      <c r="NTL92" s="4"/>
      <c r="NTM92" s="4"/>
      <c r="NTN92" s="4"/>
      <c r="NTO92" s="4"/>
      <c r="NTP92" s="4"/>
      <c r="NTQ92" s="4"/>
      <c r="NTR92" s="4"/>
      <c r="NTS92" s="4"/>
      <c r="NTT92" s="4"/>
      <c r="NTU92" s="4"/>
      <c r="NTV92" s="4"/>
      <c r="NTW92" s="4"/>
      <c r="NTX92" s="4"/>
      <c r="NTY92" s="4"/>
      <c r="NTZ92" s="4"/>
      <c r="NUA92" s="4"/>
      <c r="NUB92" s="4"/>
      <c r="NUC92" s="4"/>
      <c r="NUD92" s="4"/>
      <c r="NUE92" s="4"/>
      <c r="NUF92" s="4"/>
      <c r="NUG92" s="4"/>
      <c r="NUH92" s="4"/>
      <c r="NUI92" s="4"/>
      <c r="NUJ92" s="4"/>
      <c r="NUK92" s="4"/>
      <c r="NUL92" s="4"/>
      <c r="NUM92" s="4"/>
      <c r="NUN92" s="4"/>
      <c r="NUO92" s="4"/>
      <c r="NUP92" s="4"/>
      <c r="NUQ92" s="4"/>
      <c r="NUR92" s="4"/>
      <c r="NUS92" s="4"/>
      <c r="NUT92" s="4"/>
      <c r="NUU92" s="4"/>
      <c r="NUV92" s="4"/>
      <c r="NUW92" s="4"/>
      <c r="NUX92" s="4"/>
      <c r="NUY92" s="4"/>
      <c r="NUZ92" s="4"/>
      <c r="NVA92" s="4"/>
      <c r="NVB92" s="4"/>
      <c r="NVC92" s="4"/>
      <c r="NVD92" s="4"/>
      <c r="NVE92" s="4"/>
      <c r="NVF92" s="4"/>
      <c r="NVG92" s="4"/>
      <c r="NVH92" s="4"/>
      <c r="NVI92" s="4"/>
      <c r="NVJ92" s="4"/>
      <c r="NVK92" s="4"/>
      <c r="NVL92" s="4"/>
      <c r="NVM92" s="4"/>
      <c r="NVN92" s="4"/>
      <c r="NVO92" s="4"/>
      <c r="NVP92" s="4"/>
      <c r="NVQ92" s="4"/>
      <c r="NVR92" s="4"/>
      <c r="NVS92" s="4"/>
      <c r="NVT92" s="4"/>
      <c r="NVU92" s="4"/>
      <c r="NVV92" s="4"/>
      <c r="NVW92" s="4"/>
      <c r="NVX92" s="4"/>
      <c r="NVY92" s="4"/>
      <c r="NVZ92" s="4"/>
      <c r="NWA92" s="4"/>
      <c r="NWB92" s="4"/>
      <c r="NWC92" s="4"/>
      <c r="NWD92" s="4"/>
      <c r="NWE92" s="4"/>
      <c r="NWF92" s="4"/>
      <c r="NWG92" s="4"/>
      <c r="NWH92" s="4"/>
      <c r="NWI92" s="4"/>
      <c r="NWJ92" s="4"/>
      <c r="NWK92" s="4"/>
      <c r="NWL92" s="4"/>
      <c r="NWM92" s="4"/>
      <c r="NWN92" s="4"/>
      <c r="NWO92" s="4"/>
      <c r="NWP92" s="4"/>
      <c r="NWQ92" s="4"/>
      <c r="NWR92" s="4"/>
      <c r="NWS92" s="4"/>
      <c r="NWT92" s="4"/>
      <c r="NWU92" s="4"/>
      <c r="NWV92" s="4"/>
      <c r="NWW92" s="4"/>
      <c r="NWX92" s="4"/>
      <c r="NWY92" s="4"/>
      <c r="NWZ92" s="4"/>
      <c r="NXA92" s="4"/>
      <c r="NXB92" s="4"/>
      <c r="NXC92" s="4"/>
      <c r="NXD92" s="4"/>
      <c r="NXE92" s="4"/>
      <c r="NXF92" s="4"/>
      <c r="NXG92" s="4"/>
      <c r="NXH92" s="4"/>
      <c r="NXI92" s="4"/>
      <c r="NXJ92" s="4"/>
      <c r="NXK92" s="4"/>
      <c r="NXL92" s="4"/>
      <c r="NXM92" s="4"/>
      <c r="NXN92" s="4"/>
      <c r="NXO92" s="4"/>
      <c r="NXP92" s="4"/>
      <c r="NXQ92" s="4"/>
      <c r="NXR92" s="4"/>
      <c r="NXS92" s="4"/>
      <c r="NXT92" s="4"/>
      <c r="NXU92" s="4"/>
      <c r="NXV92" s="4"/>
      <c r="NXW92" s="4"/>
      <c r="NXX92" s="4"/>
      <c r="NXY92" s="4"/>
      <c r="NXZ92" s="4"/>
      <c r="NYA92" s="4"/>
      <c r="NYB92" s="4"/>
      <c r="NYC92" s="4"/>
      <c r="NYD92" s="4"/>
      <c r="NYE92" s="4"/>
      <c r="NYF92" s="4"/>
      <c r="NYG92" s="4"/>
      <c r="NYH92" s="4"/>
      <c r="NYI92" s="4"/>
      <c r="NYJ92" s="4"/>
      <c r="NYK92" s="4"/>
      <c r="NYL92" s="4"/>
      <c r="NYM92" s="4"/>
      <c r="NYN92" s="4"/>
      <c r="NYO92" s="4"/>
      <c r="NYP92" s="4"/>
      <c r="NYQ92" s="4"/>
      <c r="NYR92" s="4"/>
      <c r="NYS92" s="4"/>
      <c r="NYT92" s="4"/>
      <c r="NYU92" s="4"/>
      <c r="NYV92" s="4"/>
      <c r="NYW92" s="4"/>
      <c r="NYX92" s="4"/>
      <c r="NYY92" s="4"/>
      <c r="NYZ92" s="4"/>
      <c r="NZA92" s="4"/>
      <c r="NZB92" s="4"/>
      <c r="NZC92" s="4"/>
      <c r="NZD92" s="4"/>
      <c r="NZE92" s="4"/>
      <c r="NZF92" s="4"/>
      <c r="NZG92" s="4"/>
      <c r="NZH92" s="4"/>
      <c r="NZI92" s="4"/>
      <c r="NZJ92" s="4"/>
      <c r="NZK92" s="4"/>
      <c r="NZL92" s="4"/>
      <c r="NZM92" s="4"/>
      <c r="NZN92" s="4"/>
      <c r="NZO92" s="4"/>
      <c r="NZP92" s="4"/>
      <c r="NZQ92" s="4"/>
      <c r="NZR92" s="4"/>
      <c r="NZS92" s="4"/>
      <c r="NZT92" s="4"/>
      <c r="NZU92" s="4"/>
      <c r="NZV92" s="4"/>
      <c r="NZW92" s="4"/>
      <c r="NZX92" s="4"/>
      <c r="NZY92" s="4"/>
      <c r="NZZ92" s="4"/>
      <c r="OAA92" s="4"/>
      <c r="OAB92" s="4"/>
      <c r="OAC92" s="4"/>
      <c r="OAD92" s="4"/>
      <c r="OAE92" s="4"/>
      <c r="OAF92" s="4"/>
      <c r="OAG92" s="4"/>
      <c r="OAH92" s="4"/>
      <c r="OAI92" s="4"/>
      <c r="OAJ92" s="4"/>
      <c r="OAK92" s="4"/>
      <c r="OAL92" s="4"/>
      <c r="OAM92" s="4"/>
      <c r="OAN92" s="4"/>
      <c r="OAO92" s="4"/>
      <c r="OAP92" s="4"/>
      <c r="OAQ92" s="4"/>
      <c r="OAR92" s="4"/>
      <c r="OAS92" s="4"/>
      <c r="OAT92" s="4"/>
      <c r="OAU92" s="4"/>
      <c r="OAV92" s="4"/>
      <c r="OAW92" s="4"/>
      <c r="OAX92" s="4"/>
      <c r="OAY92" s="4"/>
      <c r="OAZ92" s="4"/>
      <c r="OBA92" s="4"/>
      <c r="OBB92" s="4"/>
      <c r="OBC92" s="4"/>
      <c r="OBD92" s="4"/>
      <c r="OBE92" s="4"/>
      <c r="OBF92" s="4"/>
      <c r="OBG92" s="4"/>
      <c r="OBH92" s="4"/>
      <c r="OBI92" s="4"/>
      <c r="OBJ92" s="4"/>
      <c r="OBK92" s="4"/>
      <c r="OBL92" s="4"/>
      <c r="OBM92" s="4"/>
      <c r="OBN92" s="4"/>
      <c r="OBO92" s="4"/>
      <c r="OBP92" s="4"/>
      <c r="OBQ92" s="4"/>
      <c r="OBR92" s="4"/>
      <c r="OBS92" s="4"/>
      <c r="OBT92" s="4"/>
      <c r="OBU92" s="4"/>
      <c r="OBV92" s="4"/>
      <c r="OBW92" s="4"/>
      <c r="OBX92" s="4"/>
      <c r="OBY92" s="4"/>
      <c r="OBZ92" s="4"/>
      <c r="OCA92" s="4"/>
      <c r="OCB92" s="4"/>
      <c r="OCC92" s="4"/>
      <c r="OCD92" s="4"/>
      <c r="OCE92" s="4"/>
      <c r="OCF92" s="4"/>
      <c r="OCG92" s="4"/>
      <c r="OCH92" s="4"/>
      <c r="OCI92" s="4"/>
      <c r="OCJ92" s="4"/>
      <c r="OCK92" s="4"/>
      <c r="OCL92" s="4"/>
      <c r="OCM92" s="4"/>
      <c r="OCN92" s="4"/>
      <c r="OCO92" s="4"/>
      <c r="OCP92" s="4"/>
      <c r="OCQ92" s="4"/>
      <c r="OCR92" s="4"/>
      <c r="OCS92" s="4"/>
      <c r="OCT92" s="4"/>
      <c r="OCU92" s="4"/>
      <c r="OCV92" s="4"/>
      <c r="OCW92" s="4"/>
      <c r="OCX92" s="4"/>
      <c r="OCY92" s="4"/>
      <c r="OCZ92" s="4"/>
      <c r="ODA92" s="4"/>
      <c r="ODB92" s="4"/>
      <c r="ODC92" s="4"/>
      <c r="ODD92" s="4"/>
      <c r="ODE92" s="4"/>
      <c r="ODF92" s="4"/>
      <c r="ODG92" s="4"/>
      <c r="ODH92" s="4"/>
      <c r="ODI92" s="4"/>
      <c r="ODJ92" s="4"/>
      <c r="ODK92" s="4"/>
      <c r="ODL92" s="4"/>
      <c r="ODM92" s="4"/>
      <c r="ODN92" s="4"/>
      <c r="ODO92" s="4"/>
      <c r="ODP92" s="4"/>
      <c r="ODQ92" s="4"/>
      <c r="ODR92" s="4"/>
      <c r="ODS92" s="4"/>
      <c r="ODT92" s="4"/>
      <c r="ODU92" s="4"/>
      <c r="ODV92" s="4"/>
      <c r="ODW92" s="4"/>
      <c r="ODX92" s="4"/>
      <c r="ODY92" s="4"/>
      <c r="ODZ92" s="4"/>
      <c r="OEA92" s="4"/>
      <c r="OEB92" s="4"/>
      <c r="OEC92" s="4"/>
      <c r="OED92" s="4"/>
      <c r="OEE92" s="4"/>
      <c r="OEF92" s="4"/>
      <c r="OEG92" s="4"/>
      <c r="OEH92" s="4"/>
      <c r="OEI92" s="4"/>
      <c r="OEJ92" s="4"/>
      <c r="OEK92" s="4"/>
      <c r="OEL92" s="4"/>
      <c r="OEM92" s="4"/>
      <c r="OEN92" s="4"/>
      <c r="OEO92" s="4"/>
      <c r="OEP92" s="4"/>
      <c r="OEQ92" s="4"/>
      <c r="OER92" s="4"/>
      <c r="OES92" s="4"/>
      <c r="OET92" s="4"/>
      <c r="OEU92" s="4"/>
      <c r="OEV92" s="4"/>
      <c r="OEW92" s="4"/>
      <c r="OEX92" s="4"/>
      <c r="OEY92" s="4"/>
      <c r="OEZ92" s="4"/>
      <c r="OFA92" s="4"/>
      <c r="OFB92" s="4"/>
      <c r="OFC92" s="4"/>
      <c r="OFD92" s="4"/>
      <c r="OFE92" s="4"/>
      <c r="OFF92" s="4"/>
      <c r="OFG92" s="4"/>
      <c r="OFH92" s="4"/>
      <c r="OFI92" s="4"/>
      <c r="OFJ92" s="4"/>
      <c r="OFK92" s="4"/>
      <c r="OFL92" s="4"/>
      <c r="OFM92" s="4"/>
      <c r="OFN92" s="4"/>
      <c r="OFO92" s="4"/>
      <c r="OFP92" s="4"/>
      <c r="OFQ92" s="4"/>
      <c r="OFR92" s="4"/>
      <c r="OFS92" s="4"/>
      <c r="OFT92" s="4"/>
      <c r="OFU92" s="4"/>
      <c r="OFV92" s="4"/>
      <c r="OFW92" s="4"/>
      <c r="OFX92" s="4"/>
      <c r="OFY92" s="4"/>
      <c r="OFZ92" s="4"/>
      <c r="OGA92" s="4"/>
      <c r="OGB92" s="4"/>
      <c r="OGC92" s="4"/>
      <c r="OGD92" s="4"/>
      <c r="OGE92" s="4"/>
      <c r="OGF92" s="4"/>
      <c r="OGG92" s="4"/>
      <c r="OGH92" s="4"/>
      <c r="OGI92" s="4"/>
      <c r="OGJ92" s="4"/>
      <c r="OGK92" s="4"/>
      <c r="OGL92" s="4"/>
      <c r="OGM92" s="4"/>
      <c r="OGN92" s="4"/>
      <c r="OGO92" s="4"/>
      <c r="OGP92" s="4"/>
      <c r="OGQ92" s="4"/>
      <c r="OGR92" s="4"/>
      <c r="OGS92" s="4"/>
      <c r="OGT92" s="4"/>
      <c r="OGU92" s="4"/>
      <c r="OGV92" s="4"/>
      <c r="OGW92" s="4"/>
      <c r="OGX92" s="4"/>
      <c r="OGY92" s="4"/>
      <c r="OGZ92" s="4"/>
      <c r="OHA92" s="4"/>
      <c r="OHB92" s="4"/>
      <c r="OHC92" s="4"/>
      <c r="OHD92" s="4"/>
      <c r="OHE92" s="4"/>
      <c r="OHF92" s="4"/>
      <c r="OHG92" s="4"/>
      <c r="OHH92" s="4"/>
      <c r="OHI92" s="4"/>
      <c r="OHJ92" s="4"/>
      <c r="OHK92" s="4"/>
      <c r="OHL92" s="4"/>
      <c r="OHM92" s="4"/>
      <c r="OHN92" s="4"/>
      <c r="OHO92" s="4"/>
      <c r="OHP92" s="4"/>
      <c r="OHQ92" s="4"/>
      <c r="OHR92" s="4"/>
      <c r="OHS92" s="4"/>
      <c r="OHT92" s="4"/>
      <c r="OHU92" s="4"/>
      <c r="OHV92" s="4"/>
      <c r="OHW92" s="4"/>
      <c r="OHX92" s="4"/>
      <c r="OHY92" s="4"/>
      <c r="OHZ92" s="4"/>
      <c r="OIA92" s="4"/>
      <c r="OIB92" s="4"/>
      <c r="OIC92" s="4"/>
      <c r="OID92" s="4"/>
      <c r="OIE92" s="4"/>
      <c r="OIF92" s="4"/>
      <c r="OIG92" s="4"/>
      <c r="OIH92" s="4"/>
      <c r="OII92" s="4"/>
      <c r="OIJ92" s="4"/>
      <c r="OIK92" s="4"/>
      <c r="OIL92" s="4"/>
      <c r="OIM92" s="4"/>
      <c r="OIN92" s="4"/>
      <c r="OIO92" s="4"/>
      <c r="OIP92" s="4"/>
      <c r="OIQ92" s="4"/>
      <c r="OIR92" s="4"/>
      <c r="OIS92" s="4"/>
      <c r="OIT92" s="4"/>
      <c r="OIU92" s="4"/>
      <c r="OIV92" s="4"/>
      <c r="OIW92" s="4"/>
      <c r="OIX92" s="4"/>
      <c r="OIY92" s="4"/>
      <c r="OIZ92" s="4"/>
      <c r="OJA92" s="4"/>
      <c r="OJB92" s="4"/>
      <c r="OJC92" s="4"/>
      <c r="OJD92" s="4"/>
      <c r="OJE92" s="4"/>
      <c r="OJF92" s="4"/>
      <c r="OJG92" s="4"/>
      <c r="OJH92" s="4"/>
      <c r="OJI92" s="4"/>
      <c r="OJJ92" s="4"/>
      <c r="OJK92" s="4"/>
      <c r="OJL92" s="4"/>
      <c r="OJM92" s="4"/>
      <c r="OJN92" s="4"/>
      <c r="OJO92" s="4"/>
      <c r="OJP92" s="4"/>
      <c r="OJQ92" s="4"/>
      <c r="OJR92" s="4"/>
      <c r="OJS92" s="4"/>
      <c r="OJT92" s="4"/>
      <c r="OJU92" s="4"/>
      <c r="OJV92" s="4"/>
      <c r="OJW92" s="4"/>
      <c r="OJX92" s="4"/>
      <c r="OJY92" s="4"/>
      <c r="OJZ92" s="4"/>
      <c r="OKA92" s="4"/>
      <c r="OKB92" s="4"/>
      <c r="OKC92" s="4"/>
      <c r="OKD92" s="4"/>
      <c r="OKE92" s="4"/>
      <c r="OKF92" s="4"/>
      <c r="OKG92" s="4"/>
      <c r="OKH92" s="4"/>
      <c r="OKI92" s="4"/>
      <c r="OKJ92" s="4"/>
      <c r="OKK92" s="4"/>
      <c r="OKL92" s="4"/>
      <c r="OKM92" s="4"/>
      <c r="OKN92" s="4"/>
      <c r="OKO92" s="4"/>
      <c r="OKP92" s="4"/>
      <c r="OKQ92" s="4"/>
      <c r="OKR92" s="4"/>
      <c r="OKS92" s="4"/>
      <c r="OKT92" s="4"/>
      <c r="OKU92" s="4"/>
      <c r="OKV92" s="4"/>
      <c r="OKW92" s="4"/>
      <c r="OKX92" s="4"/>
      <c r="OKY92" s="4"/>
      <c r="OKZ92" s="4"/>
      <c r="OLA92" s="4"/>
      <c r="OLB92" s="4"/>
      <c r="OLC92" s="4"/>
      <c r="OLD92" s="4"/>
      <c r="OLE92" s="4"/>
      <c r="OLF92" s="4"/>
      <c r="OLG92" s="4"/>
      <c r="OLH92" s="4"/>
      <c r="OLI92" s="4"/>
      <c r="OLJ92" s="4"/>
      <c r="OLK92" s="4"/>
      <c r="OLL92" s="4"/>
      <c r="OLM92" s="4"/>
      <c r="OLN92" s="4"/>
      <c r="OLO92" s="4"/>
      <c r="OLP92" s="4"/>
      <c r="OLQ92" s="4"/>
      <c r="OLR92" s="4"/>
      <c r="OLS92" s="4"/>
      <c r="OLT92" s="4"/>
      <c r="OLU92" s="4"/>
      <c r="OLV92" s="4"/>
      <c r="OLW92" s="4"/>
      <c r="OLX92" s="4"/>
      <c r="OLY92" s="4"/>
      <c r="OLZ92" s="4"/>
      <c r="OMA92" s="4"/>
      <c r="OMB92" s="4"/>
      <c r="OMC92" s="4"/>
      <c r="OMD92" s="4"/>
      <c r="OME92" s="4"/>
      <c r="OMF92" s="4"/>
      <c r="OMG92" s="4"/>
      <c r="OMH92" s="4"/>
      <c r="OMI92" s="4"/>
      <c r="OMJ92" s="4"/>
      <c r="OMK92" s="4"/>
      <c r="OML92" s="4"/>
      <c r="OMM92" s="4"/>
      <c r="OMN92" s="4"/>
      <c r="OMO92" s="4"/>
      <c r="OMP92" s="4"/>
      <c r="OMQ92" s="4"/>
      <c r="OMR92" s="4"/>
      <c r="OMS92" s="4"/>
      <c r="OMT92" s="4"/>
      <c r="OMU92" s="4"/>
      <c r="OMV92" s="4"/>
      <c r="OMW92" s="4"/>
      <c r="OMX92" s="4"/>
      <c r="OMY92" s="4"/>
      <c r="OMZ92" s="4"/>
      <c r="ONA92" s="4"/>
      <c r="ONB92" s="4"/>
      <c r="ONC92" s="4"/>
      <c r="OND92" s="4"/>
      <c r="ONE92" s="4"/>
      <c r="ONF92" s="4"/>
      <c r="ONG92" s="4"/>
      <c r="ONH92" s="4"/>
      <c r="ONI92" s="4"/>
      <c r="ONJ92" s="4"/>
      <c r="ONK92" s="4"/>
      <c r="ONL92" s="4"/>
      <c r="ONM92" s="4"/>
      <c r="ONN92" s="4"/>
      <c r="ONO92" s="4"/>
      <c r="ONP92" s="4"/>
      <c r="ONQ92" s="4"/>
      <c r="ONR92" s="4"/>
      <c r="ONS92" s="4"/>
      <c r="ONT92" s="4"/>
      <c r="ONU92" s="4"/>
      <c r="ONV92" s="4"/>
      <c r="ONW92" s="4"/>
      <c r="ONX92" s="4"/>
      <c r="ONY92" s="4"/>
      <c r="ONZ92" s="4"/>
      <c r="OOA92" s="4"/>
      <c r="OOB92" s="4"/>
      <c r="OOC92" s="4"/>
      <c r="OOD92" s="4"/>
      <c r="OOE92" s="4"/>
      <c r="OOF92" s="4"/>
      <c r="OOG92" s="4"/>
      <c r="OOH92" s="4"/>
      <c r="OOI92" s="4"/>
      <c r="OOJ92" s="4"/>
      <c r="OOK92" s="4"/>
      <c r="OOL92" s="4"/>
      <c r="OOM92" s="4"/>
      <c r="OON92" s="4"/>
      <c r="OOO92" s="4"/>
      <c r="OOP92" s="4"/>
      <c r="OOQ92" s="4"/>
      <c r="OOR92" s="4"/>
      <c r="OOS92" s="4"/>
      <c r="OOT92" s="4"/>
      <c r="OOU92" s="4"/>
      <c r="OOV92" s="4"/>
      <c r="OOW92" s="4"/>
      <c r="OOX92" s="4"/>
      <c r="OOY92" s="4"/>
      <c r="OOZ92" s="4"/>
      <c r="OPA92" s="4"/>
      <c r="OPB92" s="4"/>
      <c r="OPC92" s="4"/>
      <c r="OPD92" s="4"/>
      <c r="OPE92" s="4"/>
      <c r="OPF92" s="4"/>
      <c r="OPG92" s="4"/>
      <c r="OPH92" s="4"/>
      <c r="OPI92" s="4"/>
      <c r="OPJ92" s="4"/>
      <c r="OPK92" s="4"/>
      <c r="OPL92" s="4"/>
      <c r="OPM92" s="4"/>
      <c r="OPN92" s="4"/>
      <c r="OPO92" s="4"/>
      <c r="OPP92" s="4"/>
      <c r="OPQ92" s="4"/>
      <c r="OPR92" s="4"/>
      <c r="OPS92" s="4"/>
      <c r="OPT92" s="4"/>
      <c r="OPU92" s="4"/>
      <c r="OPV92" s="4"/>
      <c r="OPW92" s="4"/>
      <c r="OPX92" s="4"/>
      <c r="OPY92" s="4"/>
      <c r="OPZ92" s="4"/>
      <c r="OQA92" s="4"/>
      <c r="OQB92" s="4"/>
      <c r="OQC92" s="4"/>
      <c r="OQD92" s="4"/>
      <c r="OQE92" s="4"/>
      <c r="OQF92" s="4"/>
      <c r="OQG92" s="4"/>
      <c r="OQH92" s="4"/>
      <c r="OQI92" s="4"/>
      <c r="OQJ92" s="4"/>
      <c r="OQK92" s="4"/>
      <c r="OQL92" s="4"/>
      <c r="OQM92" s="4"/>
      <c r="OQN92" s="4"/>
      <c r="OQO92" s="4"/>
      <c r="OQP92" s="4"/>
      <c r="OQQ92" s="4"/>
      <c r="OQR92" s="4"/>
      <c r="OQS92" s="4"/>
      <c r="OQT92" s="4"/>
      <c r="OQU92" s="4"/>
      <c r="OQV92" s="4"/>
      <c r="OQW92" s="4"/>
      <c r="OQX92" s="4"/>
      <c r="OQY92" s="4"/>
      <c r="OQZ92" s="4"/>
      <c r="ORA92" s="4"/>
      <c r="ORB92" s="4"/>
      <c r="ORC92" s="4"/>
      <c r="ORD92" s="4"/>
      <c r="ORE92" s="4"/>
      <c r="ORF92" s="4"/>
      <c r="ORG92" s="4"/>
      <c r="ORH92" s="4"/>
      <c r="ORI92" s="4"/>
      <c r="ORJ92" s="4"/>
      <c r="ORK92" s="4"/>
      <c r="ORL92" s="4"/>
      <c r="ORM92" s="4"/>
      <c r="ORN92" s="4"/>
      <c r="ORO92" s="4"/>
      <c r="ORP92" s="4"/>
      <c r="ORQ92" s="4"/>
      <c r="ORR92" s="4"/>
      <c r="ORS92" s="4"/>
      <c r="ORT92" s="4"/>
      <c r="ORU92" s="4"/>
      <c r="ORV92" s="4"/>
      <c r="ORW92" s="4"/>
      <c r="ORX92" s="4"/>
      <c r="ORY92" s="4"/>
      <c r="ORZ92" s="4"/>
      <c r="OSA92" s="4"/>
      <c r="OSB92" s="4"/>
      <c r="OSC92" s="4"/>
      <c r="OSD92" s="4"/>
      <c r="OSE92" s="4"/>
      <c r="OSF92" s="4"/>
      <c r="OSG92" s="4"/>
      <c r="OSH92" s="4"/>
      <c r="OSI92" s="4"/>
      <c r="OSJ92" s="4"/>
      <c r="OSK92" s="4"/>
      <c r="OSL92" s="4"/>
      <c r="OSM92" s="4"/>
      <c r="OSN92" s="4"/>
      <c r="OSO92" s="4"/>
      <c r="OSP92" s="4"/>
      <c r="OSQ92" s="4"/>
      <c r="OSR92" s="4"/>
      <c r="OSS92" s="4"/>
      <c r="OST92" s="4"/>
      <c r="OSU92" s="4"/>
      <c r="OSV92" s="4"/>
      <c r="OSW92" s="4"/>
      <c r="OSX92" s="4"/>
      <c r="OSY92" s="4"/>
      <c r="OSZ92" s="4"/>
      <c r="OTA92" s="4"/>
      <c r="OTB92" s="4"/>
      <c r="OTC92" s="4"/>
      <c r="OTD92" s="4"/>
      <c r="OTE92" s="4"/>
      <c r="OTF92" s="4"/>
      <c r="OTG92" s="4"/>
      <c r="OTH92" s="4"/>
      <c r="OTI92" s="4"/>
      <c r="OTJ92" s="4"/>
      <c r="OTK92" s="4"/>
      <c r="OTL92" s="4"/>
      <c r="OTM92" s="4"/>
      <c r="OTN92" s="4"/>
      <c r="OTO92" s="4"/>
      <c r="OTP92" s="4"/>
      <c r="OTQ92" s="4"/>
      <c r="OTR92" s="4"/>
      <c r="OTS92" s="4"/>
      <c r="OTT92" s="4"/>
      <c r="OTU92" s="4"/>
      <c r="OTV92" s="4"/>
      <c r="OTW92" s="4"/>
      <c r="OTX92" s="4"/>
      <c r="OTY92" s="4"/>
      <c r="OTZ92" s="4"/>
      <c r="OUA92" s="4"/>
      <c r="OUB92" s="4"/>
      <c r="OUC92" s="4"/>
      <c r="OUD92" s="4"/>
      <c r="OUE92" s="4"/>
      <c r="OUF92" s="4"/>
      <c r="OUG92" s="4"/>
      <c r="OUH92" s="4"/>
      <c r="OUI92" s="4"/>
      <c r="OUJ92" s="4"/>
      <c r="OUK92" s="4"/>
      <c r="OUL92" s="4"/>
      <c r="OUM92" s="4"/>
      <c r="OUN92" s="4"/>
      <c r="OUO92" s="4"/>
      <c r="OUP92" s="4"/>
      <c r="OUQ92" s="4"/>
      <c r="OUR92" s="4"/>
      <c r="OUS92" s="4"/>
      <c r="OUT92" s="4"/>
      <c r="OUU92" s="4"/>
      <c r="OUV92" s="4"/>
      <c r="OUW92" s="4"/>
      <c r="OUX92" s="4"/>
      <c r="OUY92" s="4"/>
      <c r="OUZ92" s="4"/>
      <c r="OVA92" s="4"/>
      <c r="OVB92" s="4"/>
      <c r="OVC92" s="4"/>
      <c r="OVD92" s="4"/>
      <c r="OVE92" s="4"/>
      <c r="OVF92" s="4"/>
      <c r="OVG92" s="4"/>
      <c r="OVH92" s="4"/>
      <c r="OVI92" s="4"/>
      <c r="OVJ92" s="4"/>
      <c r="OVK92" s="4"/>
      <c r="OVL92" s="4"/>
      <c r="OVM92" s="4"/>
      <c r="OVN92" s="4"/>
      <c r="OVO92" s="4"/>
      <c r="OVP92" s="4"/>
      <c r="OVQ92" s="4"/>
      <c r="OVR92" s="4"/>
      <c r="OVS92" s="4"/>
      <c r="OVT92" s="4"/>
      <c r="OVU92" s="4"/>
      <c r="OVV92" s="4"/>
      <c r="OVW92" s="4"/>
      <c r="OVX92" s="4"/>
      <c r="OVY92" s="4"/>
      <c r="OVZ92" s="4"/>
      <c r="OWA92" s="4"/>
      <c r="OWB92" s="4"/>
      <c r="OWC92" s="4"/>
      <c r="OWD92" s="4"/>
      <c r="OWE92" s="4"/>
      <c r="OWF92" s="4"/>
      <c r="OWG92" s="4"/>
      <c r="OWH92" s="4"/>
      <c r="OWI92" s="4"/>
      <c r="OWJ92" s="4"/>
      <c r="OWK92" s="4"/>
      <c r="OWL92" s="4"/>
      <c r="OWM92" s="4"/>
      <c r="OWN92" s="4"/>
      <c r="OWO92" s="4"/>
      <c r="OWP92" s="4"/>
      <c r="OWQ92" s="4"/>
      <c r="OWR92" s="4"/>
      <c r="OWS92" s="4"/>
      <c r="OWT92" s="4"/>
      <c r="OWU92" s="4"/>
      <c r="OWV92" s="4"/>
      <c r="OWW92" s="4"/>
      <c r="OWX92" s="4"/>
      <c r="OWY92" s="4"/>
      <c r="OWZ92" s="4"/>
      <c r="OXA92" s="4"/>
      <c r="OXB92" s="4"/>
      <c r="OXC92" s="4"/>
      <c r="OXD92" s="4"/>
      <c r="OXE92" s="4"/>
      <c r="OXF92" s="4"/>
      <c r="OXG92" s="4"/>
      <c r="OXH92" s="4"/>
      <c r="OXI92" s="4"/>
      <c r="OXJ92" s="4"/>
      <c r="OXK92" s="4"/>
      <c r="OXL92" s="4"/>
      <c r="OXM92" s="4"/>
      <c r="OXN92" s="4"/>
      <c r="OXO92" s="4"/>
      <c r="OXP92" s="4"/>
      <c r="OXQ92" s="4"/>
      <c r="OXR92" s="4"/>
      <c r="OXS92" s="4"/>
      <c r="OXT92" s="4"/>
      <c r="OXU92" s="4"/>
      <c r="OXV92" s="4"/>
      <c r="OXW92" s="4"/>
      <c r="OXX92" s="4"/>
      <c r="OXY92" s="4"/>
      <c r="OXZ92" s="4"/>
      <c r="OYA92" s="4"/>
      <c r="OYB92" s="4"/>
      <c r="OYC92" s="4"/>
      <c r="OYD92" s="4"/>
      <c r="OYE92" s="4"/>
      <c r="OYF92" s="4"/>
      <c r="OYG92" s="4"/>
      <c r="OYH92" s="4"/>
      <c r="OYI92" s="4"/>
      <c r="OYJ92" s="4"/>
      <c r="OYK92" s="4"/>
      <c r="OYL92" s="4"/>
      <c r="OYM92" s="4"/>
      <c r="OYN92" s="4"/>
      <c r="OYO92" s="4"/>
      <c r="OYP92" s="4"/>
      <c r="OYQ92" s="4"/>
      <c r="OYR92" s="4"/>
      <c r="OYS92" s="4"/>
      <c r="OYT92" s="4"/>
      <c r="OYU92" s="4"/>
      <c r="OYV92" s="4"/>
      <c r="OYW92" s="4"/>
      <c r="OYX92" s="4"/>
      <c r="OYY92" s="4"/>
      <c r="OYZ92" s="4"/>
      <c r="OZA92" s="4"/>
      <c r="OZB92" s="4"/>
      <c r="OZC92" s="4"/>
      <c r="OZD92" s="4"/>
      <c r="OZE92" s="4"/>
      <c r="OZF92" s="4"/>
      <c r="OZG92" s="4"/>
      <c r="OZH92" s="4"/>
      <c r="OZI92" s="4"/>
      <c r="OZJ92" s="4"/>
      <c r="OZK92" s="4"/>
      <c r="OZL92" s="4"/>
      <c r="OZM92" s="4"/>
      <c r="OZN92" s="4"/>
      <c r="OZO92" s="4"/>
      <c r="OZP92" s="4"/>
      <c r="OZQ92" s="4"/>
      <c r="OZR92" s="4"/>
      <c r="OZS92" s="4"/>
      <c r="OZT92" s="4"/>
      <c r="OZU92" s="4"/>
      <c r="OZV92" s="4"/>
      <c r="OZW92" s="4"/>
      <c r="OZX92" s="4"/>
      <c r="OZY92" s="4"/>
      <c r="OZZ92" s="4"/>
      <c r="PAA92" s="4"/>
      <c r="PAB92" s="4"/>
      <c r="PAC92" s="4"/>
      <c r="PAD92" s="4"/>
      <c r="PAE92" s="4"/>
      <c r="PAF92" s="4"/>
      <c r="PAG92" s="4"/>
      <c r="PAH92" s="4"/>
      <c r="PAI92" s="4"/>
      <c r="PAJ92" s="4"/>
      <c r="PAK92" s="4"/>
      <c r="PAL92" s="4"/>
      <c r="PAM92" s="4"/>
      <c r="PAN92" s="4"/>
      <c r="PAO92" s="4"/>
      <c r="PAP92" s="4"/>
      <c r="PAQ92" s="4"/>
      <c r="PAR92" s="4"/>
      <c r="PAS92" s="4"/>
      <c r="PAT92" s="4"/>
      <c r="PAU92" s="4"/>
      <c r="PAV92" s="4"/>
      <c r="PAW92" s="4"/>
      <c r="PAX92" s="4"/>
      <c r="PAY92" s="4"/>
      <c r="PAZ92" s="4"/>
      <c r="PBA92" s="4"/>
      <c r="PBB92" s="4"/>
      <c r="PBC92" s="4"/>
      <c r="PBD92" s="4"/>
      <c r="PBE92" s="4"/>
      <c r="PBF92" s="4"/>
      <c r="PBG92" s="4"/>
      <c r="PBH92" s="4"/>
      <c r="PBI92" s="4"/>
      <c r="PBJ92" s="4"/>
      <c r="PBK92" s="4"/>
      <c r="PBL92" s="4"/>
      <c r="PBM92" s="4"/>
      <c r="PBN92" s="4"/>
      <c r="PBO92" s="4"/>
      <c r="PBP92" s="4"/>
      <c r="PBQ92" s="4"/>
      <c r="PBR92" s="4"/>
      <c r="PBS92" s="4"/>
      <c r="PBT92" s="4"/>
      <c r="PBU92" s="4"/>
      <c r="PBV92" s="4"/>
      <c r="PBW92" s="4"/>
      <c r="PBX92" s="4"/>
      <c r="PBY92" s="4"/>
      <c r="PBZ92" s="4"/>
      <c r="PCA92" s="4"/>
      <c r="PCB92" s="4"/>
      <c r="PCC92" s="4"/>
      <c r="PCD92" s="4"/>
      <c r="PCE92" s="4"/>
      <c r="PCF92" s="4"/>
      <c r="PCG92" s="4"/>
      <c r="PCH92" s="4"/>
      <c r="PCI92" s="4"/>
      <c r="PCJ92" s="4"/>
      <c r="PCK92" s="4"/>
      <c r="PCL92" s="4"/>
      <c r="PCM92" s="4"/>
      <c r="PCN92" s="4"/>
      <c r="PCO92" s="4"/>
      <c r="PCP92" s="4"/>
      <c r="PCQ92" s="4"/>
      <c r="PCR92" s="4"/>
      <c r="PCS92" s="4"/>
      <c r="PCT92" s="4"/>
      <c r="PCU92" s="4"/>
      <c r="PCV92" s="4"/>
      <c r="PCW92" s="4"/>
      <c r="PCX92" s="4"/>
      <c r="PCY92" s="4"/>
      <c r="PCZ92" s="4"/>
      <c r="PDA92" s="4"/>
      <c r="PDB92" s="4"/>
      <c r="PDC92" s="4"/>
      <c r="PDD92" s="4"/>
      <c r="PDE92" s="4"/>
      <c r="PDF92" s="4"/>
      <c r="PDG92" s="4"/>
      <c r="PDH92" s="4"/>
      <c r="PDI92" s="4"/>
      <c r="PDJ92" s="4"/>
      <c r="PDK92" s="4"/>
      <c r="PDL92" s="4"/>
      <c r="PDM92" s="4"/>
      <c r="PDN92" s="4"/>
      <c r="PDO92" s="4"/>
      <c r="PDP92" s="4"/>
      <c r="PDQ92" s="4"/>
      <c r="PDR92" s="4"/>
      <c r="PDS92" s="4"/>
      <c r="PDT92" s="4"/>
      <c r="PDU92" s="4"/>
      <c r="PDV92" s="4"/>
      <c r="PDW92" s="4"/>
      <c r="PDX92" s="4"/>
      <c r="PDY92" s="4"/>
      <c r="PDZ92" s="4"/>
      <c r="PEA92" s="4"/>
      <c r="PEB92" s="4"/>
      <c r="PEC92" s="4"/>
      <c r="PED92" s="4"/>
      <c r="PEE92" s="4"/>
      <c r="PEF92" s="4"/>
      <c r="PEG92" s="4"/>
      <c r="PEH92" s="4"/>
      <c r="PEI92" s="4"/>
      <c r="PEJ92" s="4"/>
      <c r="PEK92" s="4"/>
      <c r="PEL92" s="4"/>
      <c r="PEM92" s="4"/>
      <c r="PEN92" s="4"/>
      <c r="PEO92" s="4"/>
      <c r="PEP92" s="4"/>
      <c r="PEQ92" s="4"/>
      <c r="PER92" s="4"/>
      <c r="PES92" s="4"/>
      <c r="PET92" s="4"/>
      <c r="PEU92" s="4"/>
      <c r="PEV92" s="4"/>
      <c r="PEW92" s="4"/>
      <c r="PEX92" s="4"/>
      <c r="PEY92" s="4"/>
      <c r="PEZ92" s="4"/>
      <c r="PFA92" s="4"/>
      <c r="PFB92" s="4"/>
      <c r="PFC92" s="4"/>
      <c r="PFD92" s="4"/>
      <c r="PFE92" s="4"/>
      <c r="PFF92" s="4"/>
      <c r="PFG92" s="4"/>
      <c r="PFH92" s="4"/>
      <c r="PFI92" s="4"/>
      <c r="PFJ92" s="4"/>
      <c r="PFK92" s="4"/>
      <c r="PFL92" s="4"/>
      <c r="PFM92" s="4"/>
      <c r="PFN92" s="4"/>
      <c r="PFO92" s="4"/>
      <c r="PFP92" s="4"/>
      <c r="PFQ92" s="4"/>
      <c r="PFR92" s="4"/>
      <c r="PFS92" s="4"/>
      <c r="PFT92" s="4"/>
      <c r="PFU92" s="4"/>
      <c r="PFV92" s="4"/>
      <c r="PFW92" s="4"/>
      <c r="PFX92" s="4"/>
      <c r="PFY92" s="4"/>
      <c r="PFZ92" s="4"/>
      <c r="PGA92" s="4"/>
      <c r="PGB92" s="4"/>
      <c r="PGC92" s="4"/>
      <c r="PGD92" s="4"/>
      <c r="PGE92" s="4"/>
      <c r="PGF92" s="4"/>
      <c r="PGG92" s="4"/>
      <c r="PGH92" s="4"/>
      <c r="PGI92" s="4"/>
      <c r="PGJ92" s="4"/>
      <c r="PGK92" s="4"/>
      <c r="PGL92" s="4"/>
      <c r="PGM92" s="4"/>
      <c r="PGN92" s="4"/>
      <c r="PGO92" s="4"/>
      <c r="PGP92" s="4"/>
      <c r="PGQ92" s="4"/>
      <c r="PGR92" s="4"/>
      <c r="PGS92" s="4"/>
      <c r="PGT92" s="4"/>
      <c r="PGU92" s="4"/>
      <c r="PGV92" s="4"/>
      <c r="PGW92" s="4"/>
      <c r="PGX92" s="4"/>
      <c r="PGY92" s="4"/>
      <c r="PGZ92" s="4"/>
      <c r="PHA92" s="4"/>
      <c r="PHB92" s="4"/>
      <c r="PHC92" s="4"/>
      <c r="PHD92" s="4"/>
      <c r="PHE92" s="4"/>
      <c r="PHF92" s="4"/>
      <c r="PHG92" s="4"/>
      <c r="PHH92" s="4"/>
      <c r="PHI92" s="4"/>
      <c r="PHJ92" s="4"/>
      <c r="PHK92" s="4"/>
      <c r="PHL92" s="4"/>
      <c r="PHM92" s="4"/>
      <c r="PHN92" s="4"/>
      <c r="PHO92" s="4"/>
      <c r="PHP92" s="4"/>
      <c r="PHQ92" s="4"/>
      <c r="PHR92" s="4"/>
      <c r="PHS92" s="4"/>
      <c r="PHT92" s="4"/>
      <c r="PHU92" s="4"/>
      <c r="PHV92" s="4"/>
      <c r="PHW92" s="4"/>
      <c r="PHX92" s="4"/>
      <c r="PHY92" s="4"/>
      <c r="PHZ92" s="4"/>
      <c r="PIA92" s="4"/>
      <c r="PIB92" s="4"/>
      <c r="PIC92" s="4"/>
      <c r="PID92" s="4"/>
      <c r="PIE92" s="4"/>
      <c r="PIF92" s="4"/>
      <c r="PIG92" s="4"/>
      <c r="PIH92" s="4"/>
      <c r="PII92" s="4"/>
      <c r="PIJ92" s="4"/>
      <c r="PIK92" s="4"/>
      <c r="PIL92" s="4"/>
      <c r="PIM92" s="4"/>
      <c r="PIN92" s="4"/>
      <c r="PIO92" s="4"/>
      <c r="PIP92" s="4"/>
      <c r="PIQ92" s="4"/>
      <c r="PIR92" s="4"/>
      <c r="PIS92" s="4"/>
      <c r="PIT92" s="4"/>
      <c r="PIU92" s="4"/>
      <c r="PIV92" s="4"/>
      <c r="PIW92" s="4"/>
      <c r="PIX92" s="4"/>
      <c r="PIY92" s="4"/>
      <c r="PIZ92" s="4"/>
      <c r="PJA92" s="4"/>
      <c r="PJB92" s="4"/>
      <c r="PJC92" s="4"/>
      <c r="PJD92" s="4"/>
      <c r="PJE92" s="4"/>
      <c r="PJF92" s="4"/>
      <c r="PJG92" s="4"/>
      <c r="PJH92" s="4"/>
      <c r="PJI92" s="4"/>
      <c r="PJJ92" s="4"/>
      <c r="PJK92" s="4"/>
      <c r="PJL92" s="4"/>
      <c r="PJM92" s="4"/>
      <c r="PJN92" s="4"/>
      <c r="PJO92" s="4"/>
      <c r="PJP92" s="4"/>
      <c r="PJQ92" s="4"/>
      <c r="PJR92" s="4"/>
      <c r="PJS92" s="4"/>
      <c r="PJT92" s="4"/>
      <c r="PJU92" s="4"/>
      <c r="PJV92" s="4"/>
      <c r="PJW92" s="4"/>
      <c r="PJX92" s="4"/>
      <c r="PJY92" s="4"/>
      <c r="PJZ92" s="4"/>
      <c r="PKA92" s="4"/>
      <c r="PKB92" s="4"/>
      <c r="PKC92" s="4"/>
      <c r="PKD92" s="4"/>
      <c r="PKE92" s="4"/>
      <c r="PKF92" s="4"/>
      <c r="PKG92" s="4"/>
      <c r="PKH92" s="4"/>
      <c r="PKI92" s="4"/>
      <c r="PKJ92" s="4"/>
      <c r="PKK92" s="4"/>
      <c r="PKL92" s="4"/>
      <c r="PKM92" s="4"/>
      <c r="PKN92" s="4"/>
      <c r="PKO92" s="4"/>
      <c r="PKP92" s="4"/>
      <c r="PKQ92" s="4"/>
      <c r="PKR92" s="4"/>
      <c r="PKS92" s="4"/>
      <c r="PKT92" s="4"/>
      <c r="PKU92" s="4"/>
      <c r="PKV92" s="4"/>
      <c r="PKW92" s="4"/>
      <c r="PKX92" s="4"/>
      <c r="PKY92" s="4"/>
      <c r="PKZ92" s="4"/>
      <c r="PLA92" s="4"/>
      <c r="PLB92" s="4"/>
      <c r="PLC92" s="4"/>
      <c r="PLD92" s="4"/>
      <c r="PLE92" s="4"/>
      <c r="PLF92" s="4"/>
      <c r="PLG92" s="4"/>
      <c r="PLH92" s="4"/>
      <c r="PLI92" s="4"/>
      <c r="PLJ92" s="4"/>
      <c r="PLK92" s="4"/>
      <c r="PLL92" s="4"/>
      <c r="PLM92" s="4"/>
      <c r="PLN92" s="4"/>
      <c r="PLO92" s="4"/>
      <c r="PLP92" s="4"/>
      <c r="PLQ92" s="4"/>
      <c r="PLR92" s="4"/>
      <c r="PLS92" s="4"/>
      <c r="PLT92" s="4"/>
      <c r="PLU92" s="4"/>
      <c r="PLV92" s="4"/>
      <c r="PLW92" s="4"/>
      <c r="PLX92" s="4"/>
      <c r="PLY92" s="4"/>
      <c r="PLZ92" s="4"/>
      <c r="PMA92" s="4"/>
      <c r="PMB92" s="4"/>
      <c r="PMC92" s="4"/>
      <c r="PMD92" s="4"/>
      <c r="PME92" s="4"/>
      <c r="PMF92" s="4"/>
      <c r="PMG92" s="4"/>
      <c r="PMH92" s="4"/>
      <c r="PMI92" s="4"/>
      <c r="PMJ92" s="4"/>
      <c r="PMK92" s="4"/>
      <c r="PML92" s="4"/>
      <c r="PMM92" s="4"/>
      <c r="PMN92" s="4"/>
      <c r="PMO92" s="4"/>
      <c r="PMP92" s="4"/>
      <c r="PMQ92" s="4"/>
      <c r="PMR92" s="4"/>
      <c r="PMS92" s="4"/>
      <c r="PMT92" s="4"/>
      <c r="PMU92" s="4"/>
      <c r="PMV92" s="4"/>
      <c r="PMW92" s="4"/>
      <c r="PMX92" s="4"/>
      <c r="PMY92" s="4"/>
      <c r="PMZ92" s="4"/>
      <c r="PNA92" s="4"/>
      <c r="PNB92" s="4"/>
      <c r="PNC92" s="4"/>
      <c r="PND92" s="4"/>
      <c r="PNE92" s="4"/>
      <c r="PNF92" s="4"/>
      <c r="PNG92" s="4"/>
      <c r="PNH92" s="4"/>
      <c r="PNI92" s="4"/>
      <c r="PNJ92" s="4"/>
      <c r="PNK92" s="4"/>
      <c r="PNL92" s="4"/>
      <c r="PNM92" s="4"/>
      <c r="PNN92" s="4"/>
      <c r="PNO92" s="4"/>
      <c r="PNP92" s="4"/>
      <c r="PNQ92" s="4"/>
      <c r="PNR92" s="4"/>
      <c r="PNS92" s="4"/>
      <c r="PNT92" s="4"/>
      <c r="PNU92" s="4"/>
      <c r="PNV92" s="4"/>
      <c r="PNW92" s="4"/>
      <c r="PNX92" s="4"/>
      <c r="PNY92" s="4"/>
      <c r="PNZ92" s="4"/>
      <c r="POA92" s="4"/>
      <c r="POB92" s="4"/>
      <c r="POC92" s="4"/>
      <c r="POD92" s="4"/>
      <c r="POE92" s="4"/>
      <c r="POF92" s="4"/>
      <c r="POG92" s="4"/>
      <c r="POH92" s="4"/>
      <c r="POI92" s="4"/>
      <c r="POJ92" s="4"/>
      <c r="POK92" s="4"/>
      <c r="POL92" s="4"/>
      <c r="POM92" s="4"/>
      <c r="PON92" s="4"/>
      <c r="POO92" s="4"/>
      <c r="POP92" s="4"/>
      <c r="POQ92" s="4"/>
      <c r="POR92" s="4"/>
      <c r="POS92" s="4"/>
      <c r="POT92" s="4"/>
      <c r="POU92" s="4"/>
      <c r="POV92" s="4"/>
      <c r="POW92" s="4"/>
      <c r="POX92" s="4"/>
      <c r="POY92" s="4"/>
      <c r="POZ92" s="4"/>
      <c r="PPA92" s="4"/>
      <c r="PPB92" s="4"/>
      <c r="PPC92" s="4"/>
      <c r="PPD92" s="4"/>
      <c r="PPE92" s="4"/>
      <c r="PPF92" s="4"/>
      <c r="PPG92" s="4"/>
      <c r="PPH92" s="4"/>
      <c r="PPI92" s="4"/>
      <c r="PPJ92" s="4"/>
      <c r="PPK92" s="4"/>
      <c r="PPL92" s="4"/>
      <c r="PPM92" s="4"/>
      <c r="PPN92" s="4"/>
      <c r="PPO92" s="4"/>
      <c r="PPP92" s="4"/>
      <c r="PPQ92" s="4"/>
      <c r="PPR92" s="4"/>
      <c r="PPS92" s="4"/>
      <c r="PPT92" s="4"/>
      <c r="PPU92" s="4"/>
      <c r="PPV92" s="4"/>
      <c r="PPW92" s="4"/>
      <c r="PPX92" s="4"/>
      <c r="PPY92" s="4"/>
      <c r="PPZ92" s="4"/>
      <c r="PQA92" s="4"/>
      <c r="PQB92" s="4"/>
      <c r="PQC92" s="4"/>
      <c r="PQD92" s="4"/>
      <c r="PQE92" s="4"/>
      <c r="PQF92" s="4"/>
      <c r="PQG92" s="4"/>
      <c r="PQH92" s="4"/>
      <c r="PQI92" s="4"/>
      <c r="PQJ92" s="4"/>
      <c r="PQK92" s="4"/>
      <c r="PQL92" s="4"/>
      <c r="PQM92" s="4"/>
      <c r="PQN92" s="4"/>
      <c r="PQO92" s="4"/>
      <c r="PQP92" s="4"/>
      <c r="PQQ92" s="4"/>
      <c r="PQR92" s="4"/>
      <c r="PQS92" s="4"/>
      <c r="PQT92" s="4"/>
      <c r="PQU92" s="4"/>
      <c r="PQV92" s="4"/>
      <c r="PQW92" s="4"/>
      <c r="PQX92" s="4"/>
      <c r="PQY92" s="4"/>
      <c r="PQZ92" s="4"/>
      <c r="PRA92" s="4"/>
      <c r="PRB92" s="4"/>
      <c r="PRC92" s="4"/>
      <c r="PRD92" s="4"/>
      <c r="PRE92" s="4"/>
      <c r="PRF92" s="4"/>
      <c r="PRG92" s="4"/>
      <c r="PRH92" s="4"/>
      <c r="PRI92" s="4"/>
      <c r="PRJ92" s="4"/>
      <c r="PRK92" s="4"/>
      <c r="PRL92" s="4"/>
      <c r="PRM92" s="4"/>
      <c r="PRN92" s="4"/>
      <c r="PRO92" s="4"/>
      <c r="PRP92" s="4"/>
      <c r="PRQ92" s="4"/>
      <c r="PRR92" s="4"/>
      <c r="PRS92" s="4"/>
      <c r="PRT92" s="4"/>
      <c r="PRU92" s="4"/>
      <c r="PRV92" s="4"/>
      <c r="PRW92" s="4"/>
      <c r="PRX92" s="4"/>
      <c r="PRY92" s="4"/>
      <c r="PRZ92" s="4"/>
      <c r="PSA92" s="4"/>
      <c r="PSB92" s="4"/>
      <c r="PSC92" s="4"/>
      <c r="PSD92" s="4"/>
      <c r="PSE92" s="4"/>
      <c r="PSF92" s="4"/>
      <c r="PSG92" s="4"/>
      <c r="PSH92" s="4"/>
      <c r="PSI92" s="4"/>
      <c r="PSJ92" s="4"/>
      <c r="PSK92" s="4"/>
      <c r="PSL92" s="4"/>
      <c r="PSM92" s="4"/>
      <c r="PSN92" s="4"/>
      <c r="PSO92" s="4"/>
      <c r="PSP92" s="4"/>
      <c r="PSQ92" s="4"/>
      <c r="PSR92" s="4"/>
      <c r="PSS92" s="4"/>
      <c r="PST92" s="4"/>
      <c r="PSU92" s="4"/>
      <c r="PSV92" s="4"/>
      <c r="PSW92" s="4"/>
      <c r="PSX92" s="4"/>
      <c r="PSY92" s="4"/>
      <c r="PSZ92" s="4"/>
      <c r="PTA92" s="4"/>
      <c r="PTB92" s="4"/>
      <c r="PTC92" s="4"/>
      <c r="PTD92" s="4"/>
      <c r="PTE92" s="4"/>
      <c r="PTF92" s="4"/>
      <c r="PTG92" s="4"/>
      <c r="PTH92" s="4"/>
      <c r="PTI92" s="4"/>
      <c r="PTJ92" s="4"/>
      <c r="PTK92" s="4"/>
      <c r="PTL92" s="4"/>
      <c r="PTM92" s="4"/>
      <c r="PTN92" s="4"/>
      <c r="PTO92" s="4"/>
      <c r="PTP92" s="4"/>
      <c r="PTQ92" s="4"/>
      <c r="PTR92" s="4"/>
      <c r="PTS92" s="4"/>
      <c r="PTT92" s="4"/>
      <c r="PTU92" s="4"/>
      <c r="PTV92" s="4"/>
      <c r="PTW92" s="4"/>
      <c r="PTX92" s="4"/>
      <c r="PTY92" s="4"/>
      <c r="PTZ92" s="4"/>
      <c r="PUA92" s="4"/>
      <c r="PUB92" s="4"/>
      <c r="PUC92" s="4"/>
      <c r="PUD92" s="4"/>
      <c r="PUE92" s="4"/>
      <c r="PUF92" s="4"/>
      <c r="PUG92" s="4"/>
      <c r="PUH92" s="4"/>
      <c r="PUI92" s="4"/>
      <c r="PUJ92" s="4"/>
      <c r="PUK92" s="4"/>
      <c r="PUL92" s="4"/>
      <c r="PUM92" s="4"/>
      <c r="PUN92" s="4"/>
      <c r="PUO92" s="4"/>
      <c r="PUP92" s="4"/>
      <c r="PUQ92" s="4"/>
      <c r="PUR92" s="4"/>
      <c r="PUS92" s="4"/>
      <c r="PUT92" s="4"/>
      <c r="PUU92" s="4"/>
      <c r="PUV92" s="4"/>
      <c r="PUW92" s="4"/>
      <c r="PUX92" s="4"/>
      <c r="PUY92" s="4"/>
      <c r="PUZ92" s="4"/>
      <c r="PVA92" s="4"/>
      <c r="PVB92" s="4"/>
      <c r="PVC92" s="4"/>
      <c r="PVD92" s="4"/>
      <c r="PVE92" s="4"/>
      <c r="PVF92" s="4"/>
      <c r="PVG92" s="4"/>
      <c r="PVH92" s="4"/>
      <c r="PVI92" s="4"/>
      <c r="PVJ92" s="4"/>
      <c r="PVK92" s="4"/>
      <c r="PVL92" s="4"/>
      <c r="PVM92" s="4"/>
      <c r="PVN92" s="4"/>
      <c r="PVO92" s="4"/>
      <c r="PVP92" s="4"/>
      <c r="PVQ92" s="4"/>
      <c r="PVR92" s="4"/>
      <c r="PVS92" s="4"/>
      <c r="PVT92" s="4"/>
      <c r="PVU92" s="4"/>
      <c r="PVV92" s="4"/>
      <c r="PVW92" s="4"/>
      <c r="PVX92" s="4"/>
      <c r="PVY92" s="4"/>
      <c r="PVZ92" s="4"/>
      <c r="PWA92" s="4"/>
      <c r="PWB92" s="4"/>
      <c r="PWC92" s="4"/>
      <c r="PWD92" s="4"/>
      <c r="PWE92" s="4"/>
      <c r="PWF92" s="4"/>
      <c r="PWG92" s="4"/>
      <c r="PWH92" s="4"/>
      <c r="PWI92" s="4"/>
      <c r="PWJ92" s="4"/>
      <c r="PWK92" s="4"/>
      <c r="PWL92" s="4"/>
      <c r="PWM92" s="4"/>
      <c r="PWN92" s="4"/>
      <c r="PWO92" s="4"/>
      <c r="PWP92" s="4"/>
      <c r="PWQ92" s="4"/>
      <c r="PWR92" s="4"/>
      <c r="PWS92" s="4"/>
      <c r="PWT92" s="4"/>
      <c r="PWU92" s="4"/>
      <c r="PWV92" s="4"/>
      <c r="PWW92" s="4"/>
      <c r="PWX92" s="4"/>
      <c r="PWY92" s="4"/>
      <c r="PWZ92" s="4"/>
      <c r="PXA92" s="4"/>
      <c r="PXB92" s="4"/>
      <c r="PXC92" s="4"/>
      <c r="PXD92" s="4"/>
      <c r="PXE92" s="4"/>
      <c r="PXF92" s="4"/>
      <c r="PXG92" s="4"/>
      <c r="PXH92" s="4"/>
      <c r="PXI92" s="4"/>
      <c r="PXJ92" s="4"/>
      <c r="PXK92" s="4"/>
      <c r="PXL92" s="4"/>
      <c r="PXM92" s="4"/>
      <c r="PXN92" s="4"/>
      <c r="PXO92" s="4"/>
      <c r="PXP92" s="4"/>
      <c r="PXQ92" s="4"/>
      <c r="PXR92" s="4"/>
      <c r="PXS92" s="4"/>
      <c r="PXT92" s="4"/>
      <c r="PXU92" s="4"/>
      <c r="PXV92" s="4"/>
      <c r="PXW92" s="4"/>
      <c r="PXX92" s="4"/>
      <c r="PXY92" s="4"/>
      <c r="PXZ92" s="4"/>
      <c r="PYA92" s="4"/>
      <c r="PYB92" s="4"/>
      <c r="PYC92" s="4"/>
      <c r="PYD92" s="4"/>
      <c r="PYE92" s="4"/>
      <c r="PYF92" s="4"/>
      <c r="PYG92" s="4"/>
      <c r="PYH92" s="4"/>
      <c r="PYI92" s="4"/>
      <c r="PYJ92" s="4"/>
      <c r="PYK92" s="4"/>
      <c r="PYL92" s="4"/>
      <c r="PYM92" s="4"/>
      <c r="PYN92" s="4"/>
      <c r="PYO92" s="4"/>
      <c r="PYP92" s="4"/>
      <c r="PYQ92" s="4"/>
      <c r="PYR92" s="4"/>
      <c r="PYS92" s="4"/>
      <c r="PYT92" s="4"/>
      <c r="PYU92" s="4"/>
      <c r="PYV92" s="4"/>
      <c r="PYW92" s="4"/>
      <c r="PYX92" s="4"/>
      <c r="PYY92" s="4"/>
      <c r="PYZ92" s="4"/>
      <c r="PZA92" s="4"/>
      <c r="PZB92" s="4"/>
      <c r="PZC92" s="4"/>
      <c r="PZD92" s="4"/>
      <c r="PZE92" s="4"/>
      <c r="PZF92" s="4"/>
      <c r="PZG92" s="4"/>
      <c r="PZH92" s="4"/>
      <c r="PZI92" s="4"/>
      <c r="PZJ92" s="4"/>
      <c r="PZK92" s="4"/>
      <c r="PZL92" s="4"/>
      <c r="PZM92" s="4"/>
      <c r="PZN92" s="4"/>
      <c r="PZO92" s="4"/>
      <c r="PZP92" s="4"/>
      <c r="PZQ92" s="4"/>
      <c r="PZR92" s="4"/>
      <c r="PZS92" s="4"/>
      <c r="PZT92" s="4"/>
      <c r="PZU92" s="4"/>
      <c r="PZV92" s="4"/>
      <c r="PZW92" s="4"/>
      <c r="PZX92" s="4"/>
      <c r="PZY92" s="4"/>
      <c r="PZZ92" s="4"/>
      <c r="QAA92" s="4"/>
      <c r="QAB92" s="4"/>
      <c r="QAC92" s="4"/>
      <c r="QAD92" s="4"/>
      <c r="QAE92" s="4"/>
      <c r="QAF92" s="4"/>
      <c r="QAG92" s="4"/>
      <c r="QAH92" s="4"/>
      <c r="QAI92" s="4"/>
      <c r="QAJ92" s="4"/>
      <c r="QAK92" s="4"/>
      <c r="QAL92" s="4"/>
      <c r="QAM92" s="4"/>
      <c r="QAN92" s="4"/>
      <c r="QAO92" s="4"/>
      <c r="QAP92" s="4"/>
      <c r="QAQ92" s="4"/>
      <c r="QAR92" s="4"/>
      <c r="QAS92" s="4"/>
      <c r="QAT92" s="4"/>
      <c r="QAU92" s="4"/>
      <c r="QAV92" s="4"/>
      <c r="QAW92" s="4"/>
      <c r="QAX92" s="4"/>
      <c r="QAY92" s="4"/>
      <c r="QAZ92" s="4"/>
      <c r="QBA92" s="4"/>
      <c r="QBB92" s="4"/>
      <c r="QBC92" s="4"/>
      <c r="QBD92" s="4"/>
      <c r="QBE92" s="4"/>
      <c r="QBF92" s="4"/>
      <c r="QBG92" s="4"/>
      <c r="QBH92" s="4"/>
      <c r="QBI92" s="4"/>
      <c r="QBJ92" s="4"/>
      <c r="QBK92" s="4"/>
      <c r="QBL92" s="4"/>
      <c r="QBM92" s="4"/>
      <c r="QBN92" s="4"/>
      <c r="QBO92" s="4"/>
      <c r="QBP92" s="4"/>
      <c r="QBQ92" s="4"/>
      <c r="QBR92" s="4"/>
      <c r="QBS92" s="4"/>
      <c r="QBT92" s="4"/>
      <c r="QBU92" s="4"/>
      <c r="QBV92" s="4"/>
      <c r="QBW92" s="4"/>
      <c r="QBX92" s="4"/>
      <c r="QBY92" s="4"/>
      <c r="QBZ92" s="4"/>
      <c r="QCA92" s="4"/>
      <c r="QCB92" s="4"/>
      <c r="QCC92" s="4"/>
      <c r="QCD92" s="4"/>
      <c r="QCE92" s="4"/>
      <c r="QCF92" s="4"/>
      <c r="QCG92" s="4"/>
      <c r="QCH92" s="4"/>
      <c r="QCI92" s="4"/>
      <c r="QCJ92" s="4"/>
      <c r="QCK92" s="4"/>
      <c r="QCL92" s="4"/>
      <c r="QCM92" s="4"/>
      <c r="QCN92" s="4"/>
      <c r="QCO92" s="4"/>
      <c r="QCP92" s="4"/>
      <c r="QCQ92" s="4"/>
      <c r="QCR92" s="4"/>
      <c r="QCS92" s="4"/>
      <c r="QCT92" s="4"/>
      <c r="QCU92" s="4"/>
      <c r="QCV92" s="4"/>
      <c r="QCW92" s="4"/>
      <c r="QCX92" s="4"/>
      <c r="QCY92" s="4"/>
      <c r="QCZ92" s="4"/>
      <c r="QDA92" s="4"/>
      <c r="QDB92" s="4"/>
      <c r="QDC92" s="4"/>
      <c r="QDD92" s="4"/>
      <c r="QDE92" s="4"/>
      <c r="QDF92" s="4"/>
      <c r="QDG92" s="4"/>
      <c r="QDH92" s="4"/>
      <c r="QDI92" s="4"/>
      <c r="QDJ92" s="4"/>
      <c r="QDK92" s="4"/>
      <c r="QDL92" s="4"/>
      <c r="QDM92" s="4"/>
      <c r="QDN92" s="4"/>
      <c r="QDO92" s="4"/>
      <c r="QDP92" s="4"/>
      <c r="QDQ92" s="4"/>
      <c r="QDR92" s="4"/>
      <c r="QDS92" s="4"/>
      <c r="QDT92" s="4"/>
      <c r="QDU92" s="4"/>
      <c r="QDV92" s="4"/>
      <c r="QDW92" s="4"/>
      <c r="QDX92" s="4"/>
      <c r="QDY92" s="4"/>
      <c r="QDZ92" s="4"/>
      <c r="QEA92" s="4"/>
      <c r="QEB92" s="4"/>
      <c r="QEC92" s="4"/>
      <c r="QED92" s="4"/>
      <c r="QEE92" s="4"/>
      <c r="QEF92" s="4"/>
      <c r="QEG92" s="4"/>
      <c r="QEH92" s="4"/>
      <c r="QEI92" s="4"/>
      <c r="QEJ92" s="4"/>
      <c r="QEK92" s="4"/>
      <c r="QEL92" s="4"/>
      <c r="QEM92" s="4"/>
      <c r="QEN92" s="4"/>
      <c r="QEO92" s="4"/>
      <c r="QEP92" s="4"/>
      <c r="QEQ92" s="4"/>
      <c r="QER92" s="4"/>
      <c r="QES92" s="4"/>
      <c r="QET92" s="4"/>
      <c r="QEU92" s="4"/>
      <c r="QEV92" s="4"/>
      <c r="QEW92" s="4"/>
      <c r="QEX92" s="4"/>
      <c r="QEY92" s="4"/>
      <c r="QEZ92" s="4"/>
      <c r="QFA92" s="4"/>
      <c r="QFB92" s="4"/>
      <c r="QFC92" s="4"/>
      <c r="QFD92" s="4"/>
      <c r="QFE92" s="4"/>
      <c r="QFF92" s="4"/>
      <c r="QFG92" s="4"/>
      <c r="QFH92" s="4"/>
      <c r="QFI92" s="4"/>
      <c r="QFJ92" s="4"/>
      <c r="QFK92" s="4"/>
      <c r="QFL92" s="4"/>
      <c r="QFM92" s="4"/>
      <c r="QFN92" s="4"/>
      <c r="QFO92" s="4"/>
      <c r="QFP92" s="4"/>
      <c r="QFQ92" s="4"/>
      <c r="QFR92" s="4"/>
      <c r="QFS92" s="4"/>
      <c r="QFT92" s="4"/>
      <c r="QFU92" s="4"/>
      <c r="QFV92" s="4"/>
      <c r="QFW92" s="4"/>
      <c r="QFX92" s="4"/>
      <c r="QFY92" s="4"/>
      <c r="QFZ92" s="4"/>
      <c r="QGA92" s="4"/>
      <c r="QGB92" s="4"/>
      <c r="QGC92" s="4"/>
      <c r="QGD92" s="4"/>
      <c r="QGE92" s="4"/>
      <c r="QGF92" s="4"/>
      <c r="QGG92" s="4"/>
      <c r="QGH92" s="4"/>
      <c r="QGI92" s="4"/>
      <c r="QGJ92" s="4"/>
      <c r="QGK92" s="4"/>
      <c r="QGL92" s="4"/>
      <c r="QGM92" s="4"/>
      <c r="QGN92" s="4"/>
      <c r="QGO92" s="4"/>
      <c r="QGP92" s="4"/>
      <c r="QGQ92" s="4"/>
      <c r="QGR92" s="4"/>
      <c r="QGS92" s="4"/>
      <c r="QGT92" s="4"/>
      <c r="QGU92" s="4"/>
      <c r="QGV92" s="4"/>
      <c r="QGW92" s="4"/>
      <c r="QGX92" s="4"/>
      <c r="QGY92" s="4"/>
      <c r="QGZ92" s="4"/>
      <c r="QHA92" s="4"/>
      <c r="QHB92" s="4"/>
      <c r="QHC92" s="4"/>
      <c r="QHD92" s="4"/>
      <c r="QHE92" s="4"/>
      <c r="QHF92" s="4"/>
      <c r="QHG92" s="4"/>
      <c r="QHH92" s="4"/>
      <c r="QHI92" s="4"/>
      <c r="QHJ92" s="4"/>
      <c r="QHK92" s="4"/>
      <c r="QHL92" s="4"/>
      <c r="QHM92" s="4"/>
      <c r="QHN92" s="4"/>
      <c r="QHO92" s="4"/>
      <c r="QHP92" s="4"/>
      <c r="QHQ92" s="4"/>
      <c r="QHR92" s="4"/>
      <c r="QHS92" s="4"/>
      <c r="QHT92" s="4"/>
      <c r="QHU92" s="4"/>
      <c r="QHV92" s="4"/>
      <c r="QHW92" s="4"/>
      <c r="QHX92" s="4"/>
      <c r="QHY92" s="4"/>
      <c r="QHZ92" s="4"/>
      <c r="QIA92" s="4"/>
      <c r="QIB92" s="4"/>
      <c r="QIC92" s="4"/>
      <c r="QID92" s="4"/>
      <c r="QIE92" s="4"/>
      <c r="QIF92" s="4"/>
      <c r="QIG92" s="4"/>
      <c r="QIH92" s="4"/>
      <c r="QII92" s="4"/>
      <c r="QIJ92" s="4"/>
      <c r="QIK92" s="4"/>
      <c r="QIL92" s="4"/>
      <c r="QIM92" s="4"/>
      <c r="QIN92" s="4"/>
      <c r="QIO92" s="4"/>
      <c r="QIP92" s="4"/>
      <c r="QIQ92" s="4"/>
      <c r="QIR92" s="4"/>
      <c r="QIS92" s="4"/>
      <c r="QIT92" s="4"/>
      <c r="QIU92" s="4"/>
      <c r="QIV92" s="4"/>
      <c r="QIW92" s="4"/>
      <c r="QIX92" s="4"/>
      <c r="QIY92" s="4"/>
      <c r="QIZ92" s="4"/>
      <c r="QJA92" s="4"/>
      <c r="QJB92" s="4"/>
      <c r="QJC92" s="4"/>
      <c r="QJD92" s="4"/>
      <c r="QJE92" s="4"/>
      <c r="QJF92" s="4"/>
      <c r="QJG92" s="4"/>
      <c r="QJH92" s="4"/>
      <c r="QJI92" s="4"/>
      <c r="QJJ92" s="4"/>
      <c r="QJK92" s="4"/>
      <c r="QJL92" s="4"/>
      <c r="QJM92" s="4"/>
      <c r="QJN92" s="4"/>
      <c r="QJO92" s="4"/>
      <c r="QJP92" s="4"/>
      <c r="QJQ92" s="4"/>
      <c r="QJR92" s="4"/>
      <c r="QJS92" s="4"/>
      <c r="QJT92" s="4"/>
      <c r="QJU92" s="4"/>
      <c r="QJV92" s="4"/>
      <c r="QJW92" s="4"/>
      <c r="QJX92" s="4"/>
      <c r="QJY92" s="4"/>
      <c r="QJZ92" s="4"/>
      <c r="QKA92" s="4"/>
      <c r="QKB92" s="4"/>
      <c r="QKC92" s="4"/>
      <c r="QKD92" s="4"/>
      <c r="QKE92" s="4"/>
      <c r="QKF92" s="4"/>
      <c r="QKG92" s="4"/>
      <c r="QKH92" s="4"/>
      <c r="QKI92" s="4"/>
      <c r="QKJ92" s="4"/>
      <c r="QKK92" s="4"/>
      <c r="QKL92" s="4"/>
      <c r="QKM92" s="4"/>
      <c r="QKN92" s="4"/>
      <c r="QKO92" s="4"/>
      <c r="QKP92" s="4"/>
      <c r="QKQ92" s="4"/>
      <c r="QKR92" s="4"/>
      <c r="QKS92" s="4"/>
      <c r="QKT92" s="4"/>
      <c r="QKU92" s="4"/>
      <c r="QKV92" s="4"/>
      <c r="QKW92" s="4"/>
      <c r="QKX92" s="4"/>
      <c r="QKY92" s="4"/>
      <c r="QKZ92" s="4"/>
      <c r="QLA92" s="4"/>
      <c r="QLB92" s="4"/>
      <c r="QLC92" s="4"/>
      <c r="QLD92" s="4"/>
      <c r="QLE92" s="4"/>
      <c r="QLF92" s="4"/>
      <c r="QLG92" s="4"/>
      <c r="QLH92" s="4"/>
      <c r="QLI92" s="4"/>
      <c r="QLJ92" s="4"/>
      <c r="QLK92" s="4"/>
      <c r="QLL92" s="4"/>
      <c r="QLM92" s="4"/>
      <c r="QLN92" s="4"/>
      <c r="QLO92" s="4"/>
      <c r="QLP92" s="4"/>
      <c r="QLQ92" s="4"/>
      <c r="QLR92" s="4"/>
      <c r="QLS92" s="4"/>
      <c r="QLT92" s="4"/>
      <c r="QLU92" s="4"/>
      <c r="QLV92" s="4"/>
      <c r="QLW92" s="4"/>
      <c r="QLX92" s="4"/>
      <c r="QLY92" s="4"/>
      <c r="QLZ92" s="4"/>
      <c r="QMA92" s="4"/>
      <c r="QMB92" s="4"/>
      <c r="QMC92" s="4"/>
      <c r="QMD92" s="4"/>
      <c r="QME92" s="4"/>
      <c r="QMF92" s="4"/>
      <c r="QMG92" s="4"/>
      <c r="QMH92" s="4"/>
      <c r="QMI92" s="4"/>
      <c r="QMJ92" s="4"/>
      <c r="QMK92" s="4"/>
      <c r="QML92" s="4"/>
      <c r="QMM92" s="4"/>
      <c r="QMN92" s="4"/>
      <c r="QMO92" s="4"/>
      <c r="QMP92" s="4"/>
      <c r="QMQ92" s="4"/>
      <c r="QMR92" s="4"/>
      <c r="QMS92" s="4"/>
      <c r="QMT92" s="4"/>
      <c r="QMU92" s="4"/>
      <c r="QMV92" s="4"/>
      <c r="QMW92" s="4"/>
      <c r="QMX92" s="4"/>
      <c r="QMY92" s="4"/>
      <c r="QMZ92" s="4"/>
      <c r="QNA92" s="4"/>
      <c r="QNB92" s="4"/>
      <c r="QNC92" s="4"/>
      <c r="QND92" s="4"/>
      <c r="QNE92" s="4"/>
      <c r="QNF92" s="4"/>
      <c r="QNG92" s="4"/>
      <c r="QNH92" s="4"/>
      <c r="QNI92" s="4"/>
      <c r="QNJ92" s="4"/>
      <c r="QNK92" s="4"/>
      <c r="QNL92" s="4"/>
      <c r="QNM92" s="4"/>
      <c r="QNN92" s="4"/>
      <c r="QNO92" s="4"/>
      <c r="QNP92" s="4"/>
      <c r="QNQ92" s="4"/>
      <c r="QNR92" s="4"/>
      <c r="QNS92" s="4"/>
      <c r="QNT92" s="4"/>
      <c r="QNU92" s="4"/>
      <c r="QNV92" s="4"/>
      <c r="QNW92" s="4"/>
      <c r="QNX92" s="4"/>
      <c r="QNY92" s="4"/>
      <c r="QNZ92" s="4"/>
      <c r="QOA92" s="4"/>
      <c r="QOB92" s="4"/>
      <c r="QOC92" s="4"/>
      <c r="QOD92" s="4"/>
      <c r="QOE92" s="4"/>
      <c r="QOF92" s="4"/>
      <c r="QOG92" s="4"/>
      <c r="QOH92" s="4"/>
      <c r="QOI92" s="4"/>
      <c r="QOJ92" s="4"/>
      <c r="QOK92" s="4"/>
      <c r="QOL92" s="4"/>
      <c r="QOM92" s="4"/>
      <c r="QON92" s="4"/>
      <c r="QOO92" s="4"/>
      <c r="QOP92" s="4"/>
      <c r="QOQ92" s="4"/>
      <c r="QOR92" s="4"/>
      <c r="QOS92" s="4"/>
      <c r="QOT92" s="4"/>
      <c r="QOU92" s="4"/>
      <c r="QOV92" s="4"/>
      <c r="QOW92" s="4"/>
      <c r="QOX92" s="4"/>
      <c r="QOY92" s="4"/>
      <c r="QOZ92" s="4"/>
      <c r="QPA92" s="4"/>
      <c r="QPB92" s="4"/>
      <c r="QPC92" s="4"/>
      <c r="QPD92" s="4"/>
      <c r="QPE92" s="4"/>
      <c r="QPF92" s="4"/>
      <c r="QPG92" s="4"/>
      <c r="QPH92" s="4"/>
      <c r="QPI92" s="4"/>
      <c r="QPJ92" s="4"/>
      <c r="QPK92" s="4"/>
      <c r="QPL92" s="4"/>
      <c r="QPM92" s="4"/>
      <c r="QPN92" s="4"/>
      <c r="QPO92" s="4"/>
      <c r="QPP92" s="4"/>
      <c r="QPQ92" s="4"/>
      <c r="QPR92" s="4"/>
      <c r="QPS92" s="4"/>
      <c r="QPT92" s="4"/>
      <c r="QPU92" s="4"/>
      <c r="QPV92" s="4"/>
      <c r="QPW92" s="4"/>
      <c r="QPX92" s="4"/>
      <c r="QPY92" s="4"/>
      <c r="QPZ92" s="4"/>
      <c r="QQA92" s="4"/>
      <c r="QQB92" s="4"/>
      <c r="QQC92" s="4"/>
      <c r="QQD92" s="4"/>
      <c r="QQE92" s="4"/>
      <c r="QQF92" s="4"/>
      <c r="QQG92" s="4"/>
      <c r="QQH92" s="4"/>
      <c r="QQI92" s="4"/>
      <c r="QQJ92" s="4"/>
      <c r="QQK92" s="4"/>
      <c r="QQL92" s="4"/>
      <c r="QQM92" s="4"/>
      <c r="QQN92" s="4"/>
      <c r="QQO92" s="4"/>
      <c r="QQP92" s="4"/>
      <c r="QQQ92" s="4"/>
      <c r="QQR92" s="4"/>
      <c r="QQS92" s="4"/>
      <c r="QQT92" s="4"/>
      <c r="QQU92" s="4"/>
      <c r="QQV92" s="4"/>
      <c r="QQW92" s="4"/>
      <c r="QQX92" s="4"/>
      <c r="QQY92" s="4"/>
      <c r="QQZ92" s="4"/>
      <c r="QRA92" s="4"/>
      <c r="QRB92" s="4"/>
      <c r="QRC92" s="4"/>
      <c r="QRD92" s="4"/>
      <c r="QRE92" s="4"/>
      <c r="QRF92" s="4"/>
      <c r="QRG92" s="4"/>
      <c r="QRH92" s="4"/>
      <c r="QRI92" s="4"/>
      <c r="QRJ92" s="4"/>
      <c r="QRK92" s="4"/>
      <c r="QRL92" s="4"/>
      <c r="QRM92" s="4"/>
      <c r="QRN92" s="4"/>
      <c r="QRO92" s="4"/>
      <c r="QRP92" s="4"/>
      <c r="QRQ92" s="4"/>
      <c r="QRR92" s="4"/>
      <c r="QRS92" s="4"/>
      <c r="QRT92" s="4"/>
      <c r="QRU92" s="4"/>
      <c r="QRV92" s="4"/>
      <c r="QRW92" s="4"/>
      <c r="QRX92" s="4"/>
      <c r="QRY92" s="4"/>
      <c r="QRZ92" s="4"/>
      <c r="QSA92" s="4"/>
      <c r="QSB92" s="4"/>
      <c r="QSC92" s="4"/>
      <c r="QSD92" s="4"/>
      <c r="QSE92" s="4"/>
      <c r="QSF92" s="4"/>
      <c r="QSG92" s="4"/>
      <c r="QSH92" s="4"/>
      <c r="QSI92" s="4"/>
      <c r="QSJ92" s="4"/>
      <c r="QSK92" s="4"/>
      <c r="QSL92" s="4"/>
      <c r="QSM92" s="4"/>
      <c r="QSN92" s="4"/>
      <c r="QSO92" s="4"/>
      <c r="QSP92" s="4"/>
      <c r="QSQ92" s="4"/>
      <c r="QSR92" s="4"/>
      <c r="QSS92" s="4"/>
      <c r="QST92" s="4"/>
      <c r="QSU92" s="4"/>
      <c r="QSV92" s="4"/>
      <c r="QSW92" s="4"/>
      <c r="QSX92" s="4"/>
      <c r="QSY92" s="4"/>
      <c r="QSZ92" s="4"/>
      <c r="QTA92" s="4"/>
      <c r="QTB92" s="4"/>
      <c r="QTC92" s="4"/>
      <c r="QTD92" s="4"/>
      <c r="QTE92" s="4"/>
      <c r="QTF92" s="4"/>
      <c r="QTG92" s="4"/>
      <c r="QTH92" s="4"/>
      <c r="QTI92" s="4"/>
      <c r="QTJ92" s="4"/>
      <c r="QTK92" s="4"/>
      <c r="QTL92" s="4"/>
      <c r="QTM92" s="4"/>
      <c r="QTN92" s="4"/>
      <c r="QTO92" s="4"/>
      <c r="QTP92" s="4"/>
      <c r="QTQ92" s="4"/>
      <c r="QTR92" s="4"/>
      <c r="QTS92" s="4"/>
      <c r="QTT92" s="4"/>
      <c r="QTU92" s="4"/>
      <c r="QTV92" s="4"/>
      <c r="QTW92" s="4"/>
      <c r="QTX92" s="4"/>
      <c r="QTY92" s="4"/>
      <c r="QTZ92" s="4"/>
      <c r="QUA92" s="4"/>
      <c r="QUB92" s="4"/>
      <c r="QUC92" s="4"/>
      <c r="QUD92" s="4"/>
      <c r="QUE92" s="4"/>
      <c r="QUF92" s="4"/>
      <c r="QUG92" s="4"/>
      <c r="QUH92" s="4"/>
      <c r="QUI92" s="4"/>
      <c r="QUJ92" s="4"/>
      <c r="QUK92" s="4"/>
      <c r="QUL92" s="4"/>
      <c r="QUM92" s="4"/>
      <c r="QUN92" s="4"/>
      <c r="QUO92" s="4"/>
      <c r="QUP92" s="4"/>
      <c r="QUQ92" s="4"/>
      <c r="QUR92" s="4"/>
      <c r="QUS92" s="4"/>
      <c r="QUT92" s="4"/>
      <c r="QUU92" s="4"/>
      <c r="QUV92" s="4"/>
      <c r="QUW92" s="4"/>
      <c r="QUX92" s="4"/>
      <c r="QUY92" s="4"/>
      <c r="QUZ92" s="4"/>
      <c r="QVA92" s="4"/>
      <c r="QVB92" s="4"/>
      <c r="QVC92" s="4"/>
      <c r="QVD92" s="4"/>
      <c r="QVE92" s="4"/>
      <c r="QVF92" s="4"/>
      <c r="QVG92" s="4"/>
      <c r="QVH92" s="4"/>
      <c r="QVI92" s="4"/>
      <c r="QVJ92" s="4"/>
      <c r="QVK92" s="4"/>
      <c r="QVL92" s="4"/>
      <c r="QVM92" s="4"/>
      <c r="QVN92" s="4"/>
      <c r="QVO92" s="4"/>
      <c r="QVP92" s="4"/>
      <c r="QVQ92" s="4"/>
      <c r="QVR92" s="4"/>
      <c r="QVS92" s="4"/>
      <c r="QVT92" s="4"/>
      <c r="QVU92" s="4"/>
      <c r="QVV92" s="4"/>
      <c r="QVW92" s="4"/>
      <c r="QVX92" s="4"/>
      <c r="QVY92" s="4"/>
      <c r="QVZ92" s="4"/>
      <c r="QWA92" s="4"/>
      <c r="QWB92" s="4"/>
      <c r="QWC92" s="4"/>
      <c r="QWD92" s="4"/>
      <c r="QWE92" s="4"/>
      <c r="QWF92" s="4"/>
      <c r="QWG92" s="4"/>
      <c r="QWH92" s="4"/>
      <c r="QWI92" s="4"/>
      <c r="QWJ92" s="4"/>
      <c r="QWK92" s="4"/>
      <c r="QWL92" s="4"/>
      <c r="QWM92" s="4"/>
      <c r="QWN92" s="4"/>
      <c r="QWO92" s="4"/>
      <c r="QWP92" s="4"/>
      <c r="QWQ92" s="4"/>
      <c r="QWR92" s="4"/>
      <c r="QWS92" s="4"/>
      <c r="QWT92" s="4"/>
      <c r="QWU92" s="4"/>
      <c r="QWV92" s="4"/>
      <c r="QWW92" s="4"/>
      <c r="QWX92" s="4"/>
      <c r="QWY92" s="4"/>
      <c r="QWZ92" s="4"/>
      <c r="QXA92" s="4"/>
      <c r="QXB92" s="4"/>
      <c r="QXC92" s="4"/>
      <c r="QXD92" s="4"/>
      <c r="QXE92" s="4"/>
      <c r="QXF92" s="4"/>
      <c r="QXG92" s="4"/>
      <c r="QXH92" s="4"/>
      <c r="QXI92" s="4"/>
      <c r="QXJ92" s="4"/>
      <c r="QXK92" s="4"/>
      <c r="QXL92" s="4"/>
      <c r="QXM92" s="4"/>
      <c r="QXN92" s="4"/>
      <c r="QXO92" s="4"/>
      <c r="QXP92" s="4"/>
      <c r="QXQ92" s="4"/>
      <c r="QXR92" s="4"/>
      <c r="QXS92" s="4"/>
      <c r="QXT92" s="4"/>
      <c r="QXU92" s="4"/>
      <c r="QXV92" s="4"/>
      <c r="QXW92" s="4"/>
      <c r="QXX92" s="4"/>
      <c r="QXY92" s="4"/>
      <c r="QXZ92" s="4"/>
      <c r="QYA92" s="4"/>
      <c r="QYB92" s="4"/>
      <c r="QYC92" s="4"/>
      <c r="QYD92" s="4"/>
      <c r="QYE92" s="4"/>
      <c r="QYF92" s="4"/>
      <c r="QYG92" s="4"/>
      <c r="QYH92" s="4"/>
      <c r="QYI92" s="4"/>
      <c r="QYJ92" s="4"/>
      <c r="QYK92" s="4"/>
      <c r="QYL92" s="4"/>
      <c r="QYM92" s="4"/>
      <c r="QYN92" s="4"/>
      <c r="QYO92" s="4"/>
      <c r="QYP92" s="4"/>
      <c r="QYQ92" s="4"/>
      <c r="QYR92" s="4"/>
      <c r="QYS92" s="4"/>
      <c r="QYT92" s="4"/>
      <c r="QYU92" s="4"/>
      <c r="QYV92" s="4"/>
      <c r="QYW92" s="4"/>
      <c r="QYX92" s="4"/>
      <c r="QYY92" s="4"/>
      <c r="QYZ92" s="4"/>
      <c r="QZA92" s="4"/>
      <c r="QZB92" s="4"/>
      <c r="QZC92" s="4"/>
      <c r="QZD92" s="4"/>
      <c r="QZE92" s="4"/>
      <c r="QZF92" s="4"/>
      <c r="QZG92" s="4"/>
      <c r="QZH92" s="4"/>
      <c r="QZI92" s="4"/>
      <c r="QZJ92" s="4"/>
      <c r="QZK92" s="4"/>
      <c r="QZL92" s="4"/>
      <c r="QZM92" s="4"/>
      <c r="QZN92" s="4"/>
      <c r="QZO92" s="4"/>
      <c r="QZP92" s="4"/>
      <c r="QZQ92" s="4"/>
      <c r="QZR92" s="4"/>
      <c r="QZS92" s="4"/>
      <c r="QZT92" s="4"/>
      <c r="QZU92" s="4"/>
      <c r="QZV92" s="4"/>
      <c r="QZW92" s="4"/>
      <c r="QZX92" s="4"/>
      <c r="QZY92" s="4"/>
      <c r="QZZ92" s="4"/>
      <c r="RAA92" s="4"/>
      <c r="RAB92" s="4"/>
      <c r="RAC92" s="4"/>
      <c r="RAD92" s="4"/>
      <c r="RAE92" s="4"/>
      <c r="RAF92" s="4"/>
      <c r="RAG92" s="4"/>
      <c r="RAH92" s="4"/>
      <c r="RAI92" s="4"/>
      <c r="RAJ92" s="4"/>
      <c r="RAK92" s="4"/>
      <c r="RAL92" s="4"/>
      <c r="RAM92" s="4"/>
      <c r="RAN92" s="4"/>
      <c r="RAO92" s="4"/>
      <c r="RAP92" s="4"/>
      <c r="RAQ92" s="4"/>
      <c r="RAR92" s="4"/>
      <c r="RAS92" s="4"/>
      <c r="RAT92" s="4"/>
      <c r="RAU92" s="4"/>
      <c r="RAV92" s="4"/>
      <c r="RAW92" s="4"/>
      <c r="RAX92" s="4"/>
      <c r="RAY92" s="4"/>
      <c r="RAZ92" s="4"/>
      <c r="RBA92" s="4"/>
      <c r="RBB92" s="4"/>
      <c r="RBC92" s="4"/>
      <c r="RBD92" s="4"/>
      <c r="RBE92" s="4"/>
      <c r="RBF92" s="4"/>
      <c r="RBG92" s="4"/>
      <c r="RBH92" s="4"/>
      <c r="RBI92" s="4"/>
      <c r="RBJ92" s="4"/>
      <c r="RBK92" s="4"/>
      <c r="RBL92" s="4"/>
      <c r="RBM92" s="4"/>
      <c r="RBN92" s="4"/>
      <c r="RBO92" s="4"/>
      <c r="RBP92" s="4"/>
      <c r="RBQ92" s="4"/>
      <c r="RBR92" s="4"/>
      <c r="RBS92" s="4"/>
      <c r="RBT92" s="4"/>
      <c r="RBU92" s="4"/>
      <c r="RBV92" s="4"/>
      <c r="RBW92" s="4"/>
      <c r="RBX92" s="4"/>
      <c r="RBY92" s="4"/>
      <c r="RBZ92" s="4"/>
      <c r="RCA92" s="4"/>
      <c r="RCB92" s="4"/>
      <c r="RCC92" s="4"/>
      <c r="RCD92" s="4"/>
      <c r="RCE92" s="4"/>
      <c r="RCF92" s="4"/>
      <c r="RCG92" s="4"/>
      <c r="RCH92" s="4"/>
      <c r="RCI92" s="4"/>
      <c r="RCJ92" s="4"/>
      <c r="RCK92" s="4"/>
      <c r="RCL92" s="4"/>
      <c r="RCM92" s="4"/>
      <c r="RCN92" s="4"/>
      <c r="RCO92" s="4"/>
      <c r="RCP92" s="4"/>
      <c r="RCQ92" s="4"/>
      <c r="RCR92" s="4"/>
      <c r="RCS92" s="4"/>
      <c r="RCT92" s="4"/>
      <c r="RCU92" s="4"/>
      <c r="RCV92" s="4"/>
      <c r="RCW92" s="4"/>
      <c r="RCX92" s="4"/>
      <c r="RCY92" s="4"/>
      <c r="RCZ92" s="4"/>
      <c r="RDA92" s="4"/>
      <c r="RDB92" s="4"/>
      <c r="RDC92" s="4"/>
      <c r="RDD92" s="4"/>
      <c r="RDE92" s="4"/>
      <c r="RDF92" s="4"/>
      <c r="RDG92" s="4"/>
      <c r="RDH92" s="4"/>
      <c r="RDI92" s="4"/>
      <c r="RDJ92" s="4"/>
      <c r="RDK92" s="4"/>
      <c r="RDL92" s="4"/>
      <c r="RDM92" s="4"/>
      <c r="RDN92" s="4"/>
      <c r="RDO92" s="4"/>
      <c r="RDP92" s="4"/>
      <c r="RDQ92" s="4"/>
      <c r="RDR92" s="4"/>
      <c r="RDS92" s="4"/>
      <c r="RDT92" s="4"/>
      <c r="RDU92" s="4"/>
      <c r="RDV92" s="4"/>
      <c r="RDW92" s="4"/>
      <c r="RDX92" s="4"/>
      <c r="RDY92" s="4"/>
      <c r="RDZ92" s="4"/>
      <c r="REA92" s="4"/>
      <c r="REB92" s="4"/>
      <c r="REC92" s="4"/>
      <c r="RED92" s="4"/>
      <c r="REE92" s="4"/>
      <c r="REF92" s="4"/>
      <c r="REG92" s="4"/>
      <c r="REH92" s="4"/>
      <c r="REI92" s="4"/>
      <c r="REJ92" s="4"/>
      <c r="REK92" s="4"/>
      <c r="REL92" s="4"/>
      <c r="REM92" s="4"/>
      <c r="REN92" s="4"/>
      <c r="REO92" s="4"/>
      <c r="REP92" s="4"/>
      <c r="REQ92" s="4"/>
      <c r="RER92" s="4"/>
      <c r="RES92" s="4"/>
      <c r="RET92" s="4"/>
      <c r="REU92" s="4"/>
      <c r="REV92" s="4"/>
      <c r="REW92" s="4"/>
      <c r="REX92" s="4"/>
      <c r="REY92" s="4"/>
      <c r="REZ92" s="4"/>
      <c r="RFA92" s="4"/>
      <c r="RFB92" s="4"/>
      <c r="RFC92" s="4"/>
      <c r="RFD92" s="4"/>
      <c r="RFE92" s="4"/>
      <c r="RFF92" s="4"/>
      <c r="RFG92" s="4"/>
      <c r="RFH92" s="4"/>
      <c r="RFI92" s="4"/>
      <c r="RFJ92" s="4"/>
      <c r="RFK92" s="4"/>
      <c r="RFL92" s="4"/>
      <c r="RFM92" s="4"/>
      <c r="RFN92" s="4"/>
      <c r="RFO92" s="4"/>
      <c r="RFP92" s="4"/>
      <c r="RFQ92" s="4"/>
      <c r="RFR92" s="4"/>
      <c r="RFS92" s="4"/>
      <c r="RFT92" s="4"/>
      <c r="RFU92" s="4"/>
      <c r="RFV92" s="4"/>
      <c r="RFW92" s="4"/>
      <c r="RFX92" s="4"/>
      <c r="RFY92" s="4"/>
      <c r="RFZ92" s="4"/>
      <c r="RGA92" s="4"/>
      <c r="RGB92" s="4"/>
      <c r="RGC92" s="4"/>
      <c r="RGD92" s="4"/>
      <c r="RGE92" s="4"/>
      <c r="RGF92" s="4"/>
      <c r="RGG92" s="4"/>
      <c r="RGH92" s="4"/>
      <c r="RGI92" s="4"/>
      <c r="RGJ92" s="4"/>
      <c r="RGK92" s="4"/>
      <c r="RGL92" s="4"/>
      <c r="RGM92" s="4"/>
      <c r="RGN92" s="4"/>
      <c r="RGO92" s="4"/>
      <c r="RGP92" s="4"/>
      <c r="RGQ92" s="4"/>
      <c r="RGR92" s="4"/>
      <c r="RGS92" s="4"/>
      <c r="RGT92" s="4"/>
      <c r="RGU92" s="4"/>
      <c r="RGV92" s="4"/>
      <c r="RGW92" s="4"/>
      <c r="RGX92" s="4"/>
      <c r="RGY92" s="4"/>
      <c r="RGZ92" s="4"/>
      <c r="RHA92" s="4"/>
      <c r="RHB92" s="4"/>
      <c r="RHC92" s="4"/>
      <c r="RHD92" s="4"/>
      <c r="RHE92" s="4"/>
      <c r="RHF92" s="4"/>
      <c r="RHG92" s="4"/>
      <c r="RHH92" s="4"/>
      <c r="RHI92" s="4"/>
      <c r="RHJ92" s="4"/>
      <c r="RHK92" s="4"/>
      <c r="RHL92" s="4"/>
      <c r="RHM92" s="4"/>
      <c r="RHN92" s="4"/>
      <c r="RHO92" s="4"/>
      <c r="RHP92" s="4"/>
      <c r="RHQ92" s="4"/>
      <c r="RHR92" s="4"/>
      <c r="RHS92" s="4"/>
      <c r="RHT92" s="4"/>
      <c r="RHU92" s="4"/>
      <c r="RHV92" s="4"/>
      <c r="RHW92" s="4"/>
      <c r="RHX92" s="4"/>
      <c r="RHY92" s="4"/>
      <c r="RHZ92" s="4"/>
      <c r="RIA92" s="4"/>
      <c r="RIB92" s="4"/>
      <c r="RIC92" s="4"/>
      <c r="RID92" s="4"/>
      <c r="RIE92" s="4"/>
      <c r="RIF92" s="4"/>
      <c r="RIG92" s="4"/>
      <c r="RIH92" s="4"/>
      <c r="RII92" s="4"/>
      <c r="RIJ92" s="4"/>
      <c r="RIK92" s="4"/>
      <c r="RIL92" s="4"/>
      <c r="RIM92" s="4"/>
      <c r="RIN92" s="4"/>
      <c r="RIO92" s="4"/>
      <c r="RIP92" s="4"/>
      <c r="RIQ92" s="4"/>
      <c r="RIR92" s="4"/>
      <c r="RIS92" s="4"/>
      <c r="RIT92" s="4"/>
      <c r="RIU92" s="4"/>
      <c r="RIV92" s="4"/>
      <c r="RIW92" s="4"/>
      <c r="RIX92" s="4"/>
      <c r="RIY92" s="4"/>
      <c r="RIZ92" s="4"/>
      <c r="RJA92" s="4"/>
      <c r="RJB92" s="4"/>
      <c r="RJC92" s="4"/>
      <c r="RJD92" s="4"/>
      <c r="RJE92" s="4"/>
      <c r="RJF92" s="4"/>
      <c r="RJG92" s="4"/>
      <c r="RJH92" s="4"/>
      <c r="RJI92" s="4"/>
      <c r="RJJ92" s="4"/>
      <c r="RJK92" s="4"/>
      <c r="RJL92" s="4"/>
      <c r="RJM92" s="4"/>
      <c r="RJN92" s="4"/>
      <c r="RJO92" s="4"/>
      <c r="RJP92" s="4"/>
      <c r="RJQ92" s="4"/>
      <c r="RJR92" s="4"/>
      <c r="RJS92" s="4"/>
      <c r="RJT92" s="4"/>
      <c r="RJU92" s="4"/>
      <c r="RJV92" s="4"/>
      <c r="RJW92" s="4"/>
      <c r="RJX92" s="4"/>
      <c r="RJY92" s="4"/>
      <c r="RJZ92" s="4"/>
      <c r="RKA92" s="4"/>
      <c r="RKB92" s="4"/>
      <c r="RKC92" s="4"/>
      <c r="RKD92" s="4"/>
      <c r="RKE92" s="4"/>
      <c r="RKF92" s="4"/>
      <c r="RKG92" s="4"/>
      <c r="RKH92" s="4"/>
      <c r="RKI92" s="4"/>
      <c r="RKJ92" s="4"/>
      <c r="RKK92" s="4"/>
      <c r="RKL92" s="4"/>
      <c r="RKM92" s="4"/>
      <c r="RKN92" s="4"/>
      <c r="RKO92" s="4"/>
      <c r="RKP92" s="4"/>
      <c r="RKQ92" s="4"/>
      <c r="RKR92" s="4"/>
      <c r="RKS92" s="4"/>
      <c r="RKT92" s="4"/>
      <c r="RKU92" s="4"/>
      <c r="RKV92" s="4"/>
      <c r="RKW92" s="4"/>
      <c r="RKX92" s="4"/>
      <c r="RKY92" s="4"/>
      <c r="RKZ92" s="4"/>
      <c r="RLA92" s="4"/>
      <c r="RLB92" s="4"/>
      <c r="RLC92" s="4"/>
      <c r="RLD92" s="4"/>
      <c r="RLE92" s="4"/>
      <c r="RLF92" s="4"/>
      <c r="RLG92" s="4"/>
      <c r="RLH92" s="4"/>
      <c r="RLI92" s="4"/>
      <c r="RLJ92" s="4"/>
      <c r="RLK92" s="4"/>
      <c r="RLL92" s="4"/>
      <c r="RLM92" s="4"/>
      <c r="RLN92" s="4"/>
      <c r="RLO92" s="4"/>
      <c r="RLP92" s="4"/>
      <c r="RLQ92" s="4"/>
      <c r="RLR92" s="4"/>
      <c r="RLS92" s="4"/>
      <c r="RLT92" s="4"/>
      <c r="RLU92" s="4"/>
      <c r="RLV92" s="4"/>
      <c r="RLW92" s="4"/>
      <c r="RLX92" s="4"/>
      <c r="RLY92" s="4"/>
      <c r="RLZ92" s="4"/>
      <c r="RMA92" s="4"/>
      <c r="RMB92" s="4"/>
      <c r="RMC92" s="4"/>
      <c r="RMD92" s="4"/>
      <c r="RME92" s="4"/>
      <c r="RMF92" s="4"/>
      <c r="RMG92" s="4"/>
      <c r="RMH92" s="4"/>
      <c r="RMI92" s="4"/>
      <c r="RMJ92" s="4"/>
      <c r="RMK92" s="4"/>
      <c r="RML92" s="4"/>
      <c r="RMM92" s="4"/>
      <c r="RMN92" s="4"/>
      <c r="RMO92" s="4"/>
      <c r="RMP92" s="4"/>
      <c r="RMQ92" s="4"/>
      <c r="RMR92" s="4"/>
      <c r="RMS92" s="4"/>
      <c r="RMT92" s="4"/>
      <c r="RMU92" s="4"/>
      <c r="RMV92" s="4"/>
      <c r="RMW92" s="4"/>
      <c r="RMX92" s="4"/>
      <c r="RMY92" s="4"/>
      <c r="RMZ92" s="4"/>
      <c r="RNA92" s="4"/>
      <c r="RNB92" s="4"/>
      <c r="RNC92" s="4"/>
      <c r="RND92" s="4"/>
      <c r="RNE92" s="4"/>
      <c r="RNF92" s="4"/>
      <c r="RNG92" s="4"/>
      <c r="RNH92" s="4"/>
      <c r="RNI92" s="4"/>
      <c r="RNJ92" s="4"/>
      <c r="RNK92" s="4"/>
      <c r="RNL92" s="4"/>
      <c r="RNM92" s="4"/>
      <c r="RNN92" s="4"/>
      <c r="RNO92" s="4"/>
      <c r="RNP92" s="4"/>
      <c r="RNQ92" s="4"/>
      <c r="RNR92" s="4"/>
      <c r="RNS92" s="4"/>
      <c r="RNT92" s="4"/>
      <c r="RNU92" s="4"/>
      <c r="RNV92" s="4"/>
      <c r="RNW92" s="4"/>
      <c r="RNX92" s="4"/>
      <c r="RNY92" s="4"/>
      <c r="RNZ92" s="4"/>
      <c r="ROA92" s="4"/>
      <c r="ROB92" s="4"/>
      <c r="ROC92" s="4"/>
      <c r="ROD92" s="4"/>
      <c r="ROE92" s="4"/>
      <c r="ROF92" s="4"/>
      <c r="ROG92" s="4"/>
      <c r="ROH92" s="4"/>
      <c r="ROI92" s="4"/>
      <c r="ROJ92" s="4"/>
      <c r="ROK92" s="4"/>
      <c r="ROL92" s="4"/>
      <c r="ROM92" s="4"/>
      <c r="RON92" s="4"/>
      <c r="ROO92" s="4"/>
      <c r="ROP92" s="4"/>
      <c r="ROQ92" s="4"/>
      <c r="ROR92" s="4"/>
      <c r="ROS92" s="4"/>
      <c r="ROT92" s="4"/>
      <c r="ROU92" s="4"/>
      <c r="ROV92" s="4"/>
      <c r="ROW92" s="4"/>
      <c r="ROX92" s="4"/>
      <c r="ROY92" s="4"/>
      <c r="ROZ92" s="4"/>
      <c r="RPA92" s="4"/>
      <c r="RPB92" s="4"/>
      <c r="RPC92" s="4"/>
      <c r="RPD92" s="4"/>
      <c r="RPE92" s="4"/>
      <c r="RPF92" s="4"/>
      <c r="RPG92" s="4"/>
      <c r="RPH92" s="4"/>
      <c r="RPI92" s="4"/>
      <c r="RPJ92" s="4"/>
      <c r="RPK92" s="4"/>
      <c r="RPL92" s="4"/>
      <c r="RPM92" s="4"/>
      <c r="RPN92" s="4"/>
      <c r="RPO92" s="4"/>
      <c r="RPP92" s="4"/>
      <c r="RPQ92" s="4"/>
      <c r="RPR92" s="4"/>
      <c r="RPS92" s="4"/>
      <c r="RPT92" s="4"/>
      <c r="RPU92" s="4"/>
      <c r="RPV92" s="4"/>
      <c r="RPW92" s="4"/>
      <c r="RPX92" s="4"/>
      <c r="RPY92" s="4"/>
      <c r="RPZ92" s="4"/>
      <c r="RQA92" s="4"/>
      <c r="RQB92" s="4"/>
      <c r="RQC92" s="4"/>
      <c r="RQD92" s="4"/>
      <c r="RQE92" s="4"/>
      <c r="RQF92" s="4"/>
      <c r="RQG92" s="4"/>
      <c r="RQH92" s="4"/>
      <c r="RQI92" s="4"/>
      <c r="RQJ92" s="4"/>
      <c r="RQK92" s="4"/>
      <c r="RQL92" s="4"/>
      <c r="RQM92" s="4"/>
      <c r="RQN92" s="4"/>
      <c r="RQO92" s="4"/>
      <c r="RQP92" s="4"/>
      <c r="RQQ92" s="4"/>
      <c r="RQR92" s="4"/>
      <c r="RQS92" s="4"/>
      <c r="RQT92" s="4"/>
      <c r="RQU92" s="4"/>
      <c r="RQV92" s="4"/>
      <c r="RQW92" s="4"/>
      <c r="RQX92" s="4"/>
      <c r="RQY92" s="4"/>
      <c r="RQZ92" s="4"/>
      <c r="RRA92" s="4"/>
      <c r="RRB92" s="4"/>
      <c r="RRC92" s="4"/>
      <c r="RRD92" s="4"/>
      <c r="RRE92" s="4"/>
      <c r="RRF92" s="4"/>
      <c r="RRG92" s="4"/>
      <c r="RRH92" s="4"/>
      <c r="RRI92" s="4"/>
      <c r="RRJ92" s="4"/>
      <c r="RRK92" s="4"/>
      <c r="RRL92" s="4"/>
      <c r="RRM92" s="4"/>
      <c r="RRN92" s="4"/>
      <c r="RRO92" s="4"/>
      <c r="RRP92" s="4"/>
      <c r="RRQ92" s="4"/>
      <c r="RRR92" s="4"/>
      <c r="RRS92" s="4"/>
      <c r="RRT92" s="4"/>
      <c r="RRU92" s="4"/>
      <c r="RRV92" s="4"/>
      <c r="RRW92" s="4"/>
      <c r="RRX92" s="4"/>
      <c r="RRY92" s="4"/>
      <c r="RRZ92" s="4"/>
      <c r="RSA92" s="4"/>
      <c r="RSB92" s="4"/>
      <c r="RSC92" s="4"/>
      <c r="RSD92" s="4"/>
      <c r="RSE92" s="4"/>
      <c r="RSF92" s="4"/>
      <c r="RSG92" s="4"/>
      <c r="RSH92" s="4"/>
      <c r="RSI92" s="4"/>
      <c r="RSJ92" s="4"/>
      <c r="RSK92" s="4"/>
      <c r="RSL92" s="4"/>
      <c r="RSM92" s="4"/>
      <c r="RSN92" s="4"/>
      <c r="RSO92" s="4"/>
      <c r="RSP92" s="4"/>
      <c r="RSQ92" s="4"/>
      <c r="RSR92" s="4"/>
      <c r="RSS92" s="4"/>
      <c r="RST92" s="4"/>
      <c r="RSU92" s="4"/>
      <c r="RSV92" s="4"/>
      <c r="RSW92" s="4"/>
      <c r="RSX92" s="4"/>
      <c r="RSY92" s="4"/>
      <c r="RSZ92" s="4"/>
      <c r="RTA92" s="4"/>
      <c r="RTB92" s="4"/>
      <c r="RTC92" s="4"/>
      <c r="RTD92" s="4"/>
      <c r="RTE92" s="4"/>
      <c r="RTF92" s="4"/>
      <c r="RTG92" s="4"/>
      <c r="RTH92" s="4"/>
      <c r="RTI92" s="4"/>
      <c r="RTJ92" s="4"/>
      <c r="RTK92" s="4"/>
      <c r="RTL92" s="4"/>
      <c r="RTM92" s="4"/>
      <c r="RTN92" s="4"/>
      <c r="RTO92" s="4"/>
      <c r="RTP92" s="4"/>
      <c r="RTQ92" s="4"/>
      <c r="RTR92" s="4"/>
      <c r="RTS92" s="4"/>
      <c r="RTT92" s="4"/>
      <c r="RTU92" s="4"/>
      <c r="RTV92" s="4"/>
      <c r="RTW92" s="4"/>
      <c r="RTX92" s="4"/>
      <c r="RTY92" s="4"/>
      <c r="RTZ92" s="4"/>
      <c r="RUA92" s="4"/>
      <c r="RUB92" s="4"/>
      <c r="RUC92" s="4"/>
      <c r="RUD92" s="4"/>
      <c r="RUE92" s="4"/>
      <c r="RUF92" s="4"/>
      <c r="RUG92" s="4"/>
      <c r="RUH92" s="4"/>
      <c r="RUI92" s="4"/>
      <c r="RUJ92" s="4"/>
      <c r="RUK92" s="4"/>
      <c r="RUL92" s="4"/>
      <c r="RUM92" s="4"/>
      <c r="RUN92" s="4"/>
      <c r="RUO92" s="4"/>
      <c r="RUP92" s="4"/>
      <c r="RUQ92" s="4"/>
      <c r="RUR92" s="4"/>
      <c r="RUS92" s="4"/>
      <c r="RUT92" s="4"/>
      <c r="RUU92" s="4"/>
      <c r="RUV92" s="4"/>
      <c r="RUW92" s="4"/>
      <c r="RUX92" s="4"/>
      <c r="RUY92" s="4"/>
      <c r="RUZ92" s="4"/>
      <c r="RVA92" s="4"/>
      <c r="RVB92" s="4"/>
      <c r="RVC92" s="4"/>
      <c r="RVD92" s="4"/>
      <c r="RVE92" s="4"/>
      <c r="RVF92" s="4"/>
      <c r="RVG92" s="4"/>
      <c r="RVH92" s="4"/>
      <c r="RVI92" s="4"/>
      <c r="RVJ92" s="4"/>
      <c r="RVK92" s="4"/>
      <c r="RVL92" s="4"/>
      <c r="RVM92" s="4"/>
      <c r="RVN92" s="4"/>
      <c r="RVO92" s="4"/>
      <c r="RVP92" s="4"/>
      <c r="RVQ92" s="4"/>
      <c r="RVR92" s="4"/>
      <c r="RVS92" s="4"/>
      <c r="RVT92" s="4"/>
      <c r="RVU92" s="4"/>
      <c r="RVV92" s="4"/>
      <c r="RVW92" s="4"/>
      <c r="RVX92" s="4"/>
      <c r="RVY92" s="4"/>
      <c r="RVZ92" s="4"/>
      <c r="RWA92" s="4"/>
      <c r="RWB92" s="4"/>
      <c r="RWC92" s="4"/>
      <c r="RWD92" s="4"/>
      <c r="RWE92" s="4"/>
      <c r="RWF92" s="4"/>
      <c r="RWG92" s="4"/>
      <c r="RWH92" s="4"/>
      <c r="RWI92" s="4"/>
      <c r="RWJ92" s="4"/>
      <c r="RWK92" s="4"/>
      <c r="RWL92" s="4"/>
      <c r="RWM92" s="4"/>
      <c r="RWN92" s="4"/>
      <c r="RWO92" s="4"/>
      <c r="RWP92" s="4"/>
      <c r="RWQ92" s="4"/>
      <c r="RWR92" s="4"/>
      <c r="RWS92" s="4"/>
      <c r="RWT92" s="4"/>
      <c r="RWU92" s="4"/>
      <c r="RWV92" s="4"/>
      <c r="RWW92" s="4"/>
      <c r="RWX92" s="4"/>
      <c r="RWY92" s="4"/>
      <c r="RWZ92" s="4"/>
      <c r="RXA92" s="4"/>
      <c r="RXB92" s="4"/>
      <c r="RXC92" s="4"/>
      <c r="RXD92" s="4"/>
      <c r="RXE92" s="4"/>
      <c r="RXF92" s="4"/>
      <c r="RXG92" s="4"/>
      <c r="RXH92" s="4"/>
      <c r="RXI92" s="4"/>
      <c r="RXJ92" s="4"/>
      <c r="RXK92" s="4"/>
      <c r="RXL92" s="4"/>
      <c r="RXM92" s="4"/>
      <c r="RXN92" s="4"/>
      <c r="RXO92" s="4"/>
      <c r="RXP92" s="4"/>
      <c r="RXQ92" s="4"/>
      <c r="RXR92" s="4"/>
      <c r="RXS92" s="4"/>
      <c r="RXT92" s="4"/>
      <c r="RXU92" s="4"/>
      <c r="RXV92" s="4"/>
      <c r="RXW92" s="4"/>
      <c r="RXX92" s="4"/>
      <c r="RXY92" s="4"/>
      <c r="RXZ92" s="4"/>
      <c r="RYA92" s="4"/>
      <c r="RYB92" s="4"/>
      <c r="RYC92" s="4"/>
      <c r="RYD92" s="4"/>
      <c r="RYE92" s="4"/>
      <c r="RYF92" s="4"/>
      <c r="RYG92" s="4"/>
      <c r="RYH92" s="4"/>
      <c r="RYI92" s="4"/>
      <c r="RYJ92" s="4"/>
      <c r="RYK92" s="4"/>
      <c r="RYL92" s="4"/>
      <c r="RYM92" s="4"/>
      <c r="RYN92" s="4"/>
      <c r="RYO92" s="4"/>
      <c r="RYP92" s="4"/>
      <c r="RYQ92" s="4"/>
      <c r="RYR92" s="4"/>
      <c r="RYS92" s="4"/>
      <c r="RYT92" s="4"/>
      <c r="RYU92" s="4"/>
      <c r="RYV92" s="4"/>
      <c r="RYW92" s="4"/>
      <c r="RYX92" s="4"/>
      <c r="RYY92" s="4"/>
      <c r="RYZ92" s="4"/>
      <c r="RZA92" s="4"/>
      <c r="RZB92" s="4"/>
      <c r="RZC92" s="4"/>
      <c r="RZD92" s="4"/>
      <c r="RZE92" s="4"/>
      <c r="RZF92" s="4"/>
      <c r="RZG92" s="4"/>
      <c r="RZH92" s="4"/>
      <c r="RZI92" s="4"/>
      <c r="RZJ92" s="4"/>
      <c r="RZK92" s="4"/>
      <c r="RZL92" s="4"/>
      <c r="RZM92" s="4"/>
      <c r="RZN92" s="4"/>
      <c r="RZO92" s="4"/>
      <c r="RZP92" s="4"/>
      <c r="RZQ92" s="4"/>
      <c r="RZR92" s="4"/>
      <c r="RZS92" s="4"/>
      <c r="RZT92" s="4"/>
      <c r="RZU92" s="4"/>
      <c r="RZV92" s="4"/>
      <c r="RZW92" s="4"/>
      <c r="RZX92" s="4"/>
      <c r="RZY92" s="4"/>
      <c r="RZZ92" s="4"/>
      <c r="SAA92" s="4"/>
      <c r="SAB92" s="4"/>
      <c r="SAC92" s="4"/>
      <c r="SAD92" s="4"/>
      <c r="SAE92" s="4"/>
      <c r="SAF92" s="4"/>
      <c r="SAG92" s="4"/>
      <c r="SAH92" s="4"/>
      <c r="SAI92" s="4"/>
      <c r="SAJ92" s="4"/>
      <c r="SAK92" s="4"/>
      <c r="SAL92" s="4"/>
      <c r="SAM92" s="4"/>
      <c r="SAN92" s="4"/>
      <c r="SAO92" s="4"/>
      <c r="SAP92" s="4"/>
      <c r="SAQ92" s="4"/>
      <c r="SAR92" s="4"/>
      <c r="SAS92" s="4"/>
      <c r="SAT92" s="4"/>
      <c r="SAU92" s="4"/>
      <c r="SAV92" s="4"/>
      <c r="SAW92" s="4"/>
      <c r="SAX92" s="4"/>
      <c r="SAY92" s="4"/>
      <c r="SAZ92" s="4"/>
      <c r="SBA92" s="4"/>
      <c r="SBB92" s="4"/>
      <c r="SBC92" s="4"/>
      <c r="SBD92" s="4"/>
      <c r="SBE92" s="4"/>
      <c r="SBF92" s="4"/>
      <c r="SBG92" s="4"/>
      <c r="SBH92" s="4"/>
      <c r="SBI92" s="4"/>
      <c r="SBJ92" s="4"/>
      <c r="SBK92" s="4"/>
      <c r="SBL92" s="4"/>
      <c r="SBM92" s="4"/>
      <c r="SBN92" s="4"/>
      <c r="SBO92" s="4"/>
      <c r="SBP92" s="4"/>
      <c r="SBQ92" s="4"/>
      <c r="SBR92" s="4"/>
      <c r="SBS92" s="4"/>
      <c r="SBT92" s="4"/>
      <c r="SBU92" s="4"/>
      <c r="SBV92" s="4"/>
      <c r="SBW92" s="4"/>
      <c r="SBX92" s="4"/>
      <c r="SBY92" s="4"/>
      <c r="SBZ92" s="4"/>
      <c r="SCA92" s="4"/>
      <c r="SCB92" s="4"/>
      <c r="SCC92" s="4"/>
      <c r="SCD92" s="4"/>
      <c r="SCE92" s="4"/>
      <c r="SCF92" s="4"/>
      <c r="SCG92" s="4"/>
      <c r="SCH92" s="4"/>
      <c r="SCI92" s="4"/>
      <c r="SCJ92" s="4"/>
      <c r="SCK92" s="4"/>
      <c r="SCL92" s="4"/>
      <c r="SCM92" s="4"/>
      <c r="SCN92" s="4"/>
      <c r="SCO92" s="4"/>
      <c r="SCP92" s="4"/>
      <c r="SCQ92" s="4"/>
      <c r="SCR92" s="4"/>
      <c r="SCS92" s="4"/>
      <c r="SCT92" s="4"/>
      <c r="SCU92" s="4"/>
      <c r="SCV92" s="4"/>
      <c r="SCW92" s="4"/>
      <c r="SCX92" s="4"/>
      <c r="SCY92" s="4"/>
      <c r="SCZ92" s="4"/>
      <c r="SDA92" s="4"/>
      <c r="SDB92" s="4"/>
      <c r="SDC92" s="4"/>
      <c r="SDD92" s="4"/>
      <c r="SDE92" s="4"/>
      <c r="SDF92" s="4"/>
      <c r="SDG92" s="4"/>
      <c r="SDH92" s="4"/>
      <c r="SDI92" s="4"/>
      <c r="SDJ92" s="4"/>
      <c r="SDK92" s="4"/>
      <c r="SDL92" s="4"/>
      <c r="SDM92" s="4"/>
      <c r="SDN92" s="4"/>
      <c r="SDO92" s="4"/>
      <c r="SDP92" s="4"/>
      <c r="SDQ92" s="4"/>
      <c r="SDR92" s="4"/>
      <c r="SDS92" s="4"/>
      <c r="SDT92" s="4"/>
      <c r="SDU92" s="4"/>
      <c r="SDV92" s="4"/>
      <c r="SDW92" s="4"/>
      <c r="SDX92" s="4"/>
      <c r="SDY92" s="4"/>
      <c r="SDZ92" s="4"/>
      <c r="SEA92" s="4"/>
      <c r="SEB92" s="4"/>
      <c r="SEC92" s="4"/>
      <c r="SED92" s="4"/>
      <c r="SEE92" s="4"/>
      <c r="SEF92" s="4"/>
      <c r="SEG92" s="4"/>
      <c r="SEH92" s="4"/>
      <c r="SEI92" s="4"/>
      <c r="SEJ92" s="4"/>
      <c r="SEK92" s="4"/>
      <c r="SEL92" s="4"/>
      <c r="SEM92" s="4"/>
      <c r="SEN92" s="4"/>
      <c r="SEO92" s="4"/>
      <c r="SEP92" s="4"/>
      <c r="SEQ92" s="4"/>
      <c r="SER92" s="4"/>
      <c r="SES92" s="4"/>
      <c r="SET92" s="4"/>
      <c r="SEU92" s="4"/>
      <c r="SEV92" s="4"/>
      <c r="SEW92" s="4"/>
      <c r="SEX92" s="4"/>
      <c r="SEY92" s="4"/>
      <c r="SEZ92" s="4"/>
      <c r="SFA92" s="4"/>
      <c r="SFB92" s="4"/>
      <c r="SFC92" s="4"/>
      <c r="SFD92" s="4"/>
      <c r="SFE92" s="4"/>
      <c r="SFF92" s="4"/>
      <c r="SFG92" s="4"/>
      <c r="SFH92" s="4"/>
      <c r="SFI92" s="4"/>
      <c r="SFJ92" s="4"/>
      <c r="SFK92" s="4"/>
      <c r="SFL92" s="4"/>
      <c r="SFM92" s="4"/>
      <c r="SFN92" s="4"/>
      <c r="SFO92" s="4"/>
      <c r="SFP92" s="4"/>
      <c r="SFQ92" s="4"/>
      <c r="SFR92" s="4"/>
      <c r="SFS92" s="4"/>
      <c r="SFT92" s="4"/>
      <c r="SFU92" s="4"/>
      <c r="SFV92" s="4"/>
      <c r="SFW92" s="4"/>
      <c r="SFX92" s="4"/>
      <c r="SFY92" s="4"/>
      <c r="SFZ92" s="4"/>
      <c r="SGA92" s="4"/>
      <c r="SGB92" s="4"/>
      <c r="SGC92" s="4"/>
      <c r="SGD92" s="4"/>
      <c r="SGE92" s="4"/>
      <c r="SGF92" s="4"/>
      <c r="SGG92" s="4"/>
      <c r="SGH92" s="4"/>
      <c r="SGI92" s="4"/>
      <c r="SGJ92" s="4"/>
      <c r="SGK92" s="4"/>
      <c r="SGL92" s="4"/>
      <c r="SGM92" s="4"/>
      <c r="SGN92" s="4"/>
      <c r="SGO92" s="4"/>
      <c r="SGP92" s="4"/>
      <c r="SGQ92" s="4"/>
      <c r="SGR92" s="4"/>
      <c r="SGS92" s="4"/>
      <c r="SGT92" s="4"/>
      <c r="SGU92" s="4"/>
      <c r="SGV92" s="4"/>
      <c r="SGW92" s="4"/>
      <c r="SGX92" s="4"/>
      <c r="SGY92" s="4"/>
      <c r="SGZ92" s="4"/>
      <c r="SHA92" s="4"/>
      <c r="SHB92" s="4"/>
      <c r="SHC92" s="4"/>
      <c r="SHD92" s="4"/>
      <c r="SHE92" s="4"/>
      <c r="SHF92" s="4"/>
      <c r="SHG92" s="4"/>
      <c r="SHH92" s="4"/>
      <c r="SHI92" s="4"/>
      <c r="SHJ92" s="4"/>
      <c r="SHK92" s="4"/>
      <c r="SHL92" s="4"/>
      <c r="SHM92" s="4"/>
      <c r="SHN92" s="4"/>
      <c r="SHO92" s="4"/>
      <c r="SHP92" s="4"/>
      <c r="SHQ92" s="4"/>
      <c r="SHR92" s="4"/>
      <c r="SHS92" s="4"/>
      <c r="SHT92" s="4"/>
      <c r="SHU92" s="4"/>
      <c r="SHV92" s="4"/>
      <c r="SHW92" s="4"/>
      <c r="SHX92" s="4"/>
      <c r="SHY92" s="4"/>
      <c r="SHZ92" s="4"/>
      <c r="SIA92" s="4"/>
      <c r="SIB92" s="4"/>
      <c r="SIC92" s="4"/>
      <c r="SID92" s="4"/>
      <c r="SIE92" s="4"/>
      <c r="SIF92" s="4"/>
      <c r="SIG92" s="4"/>
      <c r="SIH92" s="4"/>
      <c r="SII92" s="4"/>
      <c r="SIJ92" s="4"/>
      <c r="SIK92" s="4"/>
      <c r="SIL92" s="4"/>
      <c r="SIM92" s="4"/>
      <c r="SIN92" s="4"/>
      <c r="SIO92" s="4"/>
      <c r="SIP92" s="4"/>
      <c r="SIQ92" s="4"/>
      <c r="SIR92" s="4"/>
      <c r="SIS92" s="4"/>
      <c r="SIT92" s="4"/>
      <c r="SIU92" s="4"/>
      <c r="SIV92" s="4"/>
      <c r="SIW92" s="4"/>
      <c r="SIX92" s="4"/>
      <c r="SIY92" s="4"/>
      <c r="SIZ92" s="4"/>
      <c r="SJA92" s="4"/>
      <c r="SJB92" s="4"/>
      <c r="SJC92" s="4"/>
      <c r="SJD92" s="4"/>
      <c r="SJE92" s="4"/>
      <c r="SJF92" s="4"/>
      <c r="SJG92" s="4"/>
      <c r="SJH92" s="4"/>
      <c r="SJI92" s="4"/>
      <c r="SJJ92" s="4"/>
      <c r="SJK92" s="4"/>
      <c r="SJL92" s="4"/>
      <c r="SJM92" s="4"/>
      <c r="SJN92" s="4"/>
      <c r="SJO92" s="4"/>
      <c r="SJP92" s="4"/>
      <c r="SJQ92" s="4"/>
      <c r="SJR92" s="4"/>
      <c r="SJS92" s="4"/>
      <c r="SJT92" s="4"/>
      <c r="SJU92" s="4"/>
      <c r="SJV92" s="4"/>
      <c r="SJW92" s="4"/>
      <c r="SJX92" s="4"/>
      <c r="SJY92" s="4"/>
      <c r="SJZ92" s="4"/>
      <c r="SKA92" s="4"/>
      <c r="SKB92" s="4"/>
      <c r="SKC92" s="4"/>
      <c r="SKD92" s="4"/>
      <c r="SKE92" s="4"/>
      <c r="SKF92" s="4"/>
      <c r="SKG92" s="4"/>
      <c r="SKH92" s="4"/>
      <c r="SKI92" s="4"/>
      <c r="SKJ92" s="4"/>
      <c r="SKK92" s="4"/>
      <c r="SKL92" s="4"/>
      <c r="SKM92" s="4"/>
      <c r="SKN92" s="4"/>
      <c r="SKO92" s="4"/>
      <c r="SKP92" s="4"/>
      <c r="SKQ92" s="4"/>
      <c r="SKR92" s="4"/>
      <c r="SKS92" s="4"/>
      <c r="SKT92" s="4"/>
      <c r="SKU92" s="4"/>
      <c r="SKV92" s="4"/>
      <c r="SKW92" s="4"/>
      <c r="SKX92" s="4"/>
      <c r="SKY92" s="4"/>
      <c r="SKZ92" s="4"/>
      <c r="SLA92" s="4"/>
      <c r="SLB92" s="4"/>
      <c r="SLC92" s="4"/>
      <c r="SLD92" s="4"/>
      <c r="SLE92" s="4"/>
      <c r="SLF92" s="4"/>
      <c r="SLG92" s="4"/>
      <c r="SLH92" s="4"/>
      <c r="SLI92" s="4"/>
      <c r="SLJ92" s="4"/>
      <c r="SLK92" s="4"/>
      <c r="SLL92" s="4"/>
      <c r="SLM92" s="4"/>
      <c r="SLN92" s="4"/>
      <c r="SLO92" s="4"/>
      <c r="SLP92" s="4"/>
      <c r="SLQ92" s="4"/>
      <c r="SLR92" s="4"/>
      <c r="SLS92" s="4"/>
      <c r="SLT92" s="4"/>
      <c r="SLU92" s="4"/>
      <c r="SLV92" s="4"/>
      <c r="SLW92" s="4"/>
      <c r="SLX92" s="4"/>
      <c r="SLY92" s="4"/>
      <c r="SLZ92" s="4"/>
      <c r="SMA92" s="4"/>
      <c r="SMB92" s="4"/>
      <c r="SMC92" s="4"/>
      <c r="SMD92" s="4"/>
      <c r="SME92" s="4"/>
      <c r="SMF92" s="4"/>
      <c r="SMG92" s="4"/>
      <c r="SMH92" s="4"/>
      <c r="SMI92" s="4"/>
      <c r="SMJ92" s="4"/>
      <c r="SMK92" s="4"/>
      <c r="SML92" s="4"/>
      <c r="SMM92" s="4"/>
      <c r="SMN92" s="4"/>
      <c r="SMO92" s="4"/>
      <c r="SMP92" s="4"/>
      <c r="SMQ92" s="4"/>
      <c r="SMR92" s="4"/>
      <c r="SMS92" s="4"/>
      <c r="SMT92" s="4"/>
      <c r="SMU92" s="4"/>
      <c r="SMV92" s="4"/>
      <c r="SMW92" s="4"/>
      <c r="SMX92" s="4"/>
      <c r="SMY92" s="4"/>
      <c r="SMZ92" s="4"/>
      <c r="SNA92" s="4"/>
      <c r="SNB92" s="4"/>
      <c r="SNC92" s="4"/>
      <c r="SND92" s="4"/>
      <c r="SNE92" s="4"/>
      <c r="SNF92" s="4"/>
      <c r="SNG92" s="4"/>
      <c r="SNH92" s="4"/>
      <c r="SNI92" s="4"/>
      <c r="SNJ92" s="4"/>
      <c r="SNK92" s="4"/>
      <c r="SNL92" s="4"/>
      <c r="SNM92" s="4"/>
      <c r="SNN92" s="4"/>
      <c r="SNO92" s="4"/>
      <c r="SNP92" s="4"/>
      <c r="SNQ92" s="4"/>
      <c r="SNR92" s="4"/>
      <c r="SNS92" s="4"/>
      <c r="SNT92" s="4"/>
      <c r="SNU92" s="4"/>
      <c r="SNV92" s="4"/>
      <c r="SNW92" s="4"/>
      <c r="SNX92" s="4"/>
      <c r="SNY92" s="4"/>
      <c r="SNZ92" s="4"/>
      <c r="SOA92" s="4"/>
      <c r="SOB92" s="4"/>
      <c r="SOC92" s="4"/>
      <c r="SOD92" s="4"/>
      <c r="SOE92" s="4"/>
      <c r="SOF92" s="4"/>
      <c r="SOG92" s="4"/>
      <c r="SOH92" s="4"/>
      <c r="SOI92" s="4"/>
      <c r="SOJ92" s="4"/>
      <c r="SOK92" s="4"/>
      <c r="SOL92" s="4"/>
      <c r="SOM92" s="4"/>
      <c r="SON92" s="4"/>
      <c r="SOO92" s="4"/>
      <c r="SOP92" s="4"/>
      <c r="SOQ92" s="4"/>
      <c r="SOR92" s="4"/>
      <c r="SOS92" s="4"/>
      <c r="SOT92" s="4"/>
      <c r="SOU92" s="4"/>
      <c r="SOV92" s="4"/>
      <c r="SOW92" s="4"/>
      <c r="SOX92" s="4"/>
      <c r="SOY92" s="4"/>
      <c r="SOZ92" s="4"/>
      <c r="SPA92" s="4"/>
      <c r="SPB92" s="4"/>
      <c r="SPC92" s="4"/>
      <c r="SPD92" s="4"/>
      <c r="SPE92" s="4"/>
      <c r="SPF92" s="4"/>
      <c r="SPG92" s="4"/>
      <c r="SPH92" s="4"/>
      <c r="SPI92" s="4"/>
      <c r="SPJ92" s="4"/>
      <c r="SPK92" s="4"/>
      <c r="SPL92" s="4"/>
      <c r="SPM92" s="4"/>
      <c r="SPN92" s="4"/>
      <c r="SPO92" s="4"/>
      <c r="SPP92" s="4"/>
      <c r="SPQ92" s="4"/>
      <c r="SPR92" s="4"/>
      <c r="SPS92" s="4"/>
      <c r="SPT92" s="4"/>
      <c r="SPU92" s="4"/>
      <c r="SPV92" s="4"/>
      <c r="SPW92" s="4"/>
      <c r="SPX92" s="4"/>
      <c r="SPY92" s="4"/>
      <c r="SPZ92" s="4"/>
      <c r="SQA92" s="4"/>
      <c r="SQB92" s="4"/>
      <c r="SQC92" s="4"/>
      <c r="SQD92" s="4"/>
      <c r="SQE92" s="4"/>
      <c r="SQF92" s="4"/>
      <c r="SQG92" s="4"/>
      <c r="SQH92" s="4"/>
      <c r="SQI92" s="4"/>
      <c r="SQJ92" s="4"/>
      <c r="SQK92" s="4"/>
      <c r="SQL92" s="4"/>
      <c r="SQM92" s="4"/>
      <c r="SQN92" s="4"/>
      <c r="SQO92" s="4"/>
      <c r="SQP92" s="4"/>
      <c r="SQQ92" s="4"/>
      <c r="SQR92" s="4"/>
      <c r="SQS92" s="4"/>
      <c r="SQT92" s="4"/>
      <c r="SQU92" s="4"/>
      <c r="SQV92" s="4"/>
      <c r="SQW92" s="4"/>
      <c r="SQX92" s="4"/>
      <c r="SQY92" s="4"/>
      <c r="SQZ92" s="4"/>
      <c r="SRA92" s="4"/>
      <c r="SRB92" s="4"/>
      <c r="SRC92" s="4"/>
      <c r="SRD92" s="4"/>
      <c r="SRE92" s="4"/>
      <c r="SRF92" s="4"/>
      <c r="SRG92" s="4"/>
      <c r="SRH92" s="4"/>
      <c r="SRI92" s="4"/>
      <c r="SRJ92" s="4"/>
      <c r="SRK92" s="4"/>
      <c r="SRL92" s="4"/>
      <c r="SRM92" s="4"/>
      <c r="SRN92" s="4"/>
      <c r="SRO92" s="4"/>
      <c r="SRP92" s="4"/>
      <c r="SRQ92" s="4"/>
      <c r="SRR92" s="4"/>
      <c r="SRS92" s="4"/>
      <c r="SRT92" s="4"/>
      <c r="SRU92" s="4"/>
      <c r="SRV92" s="4"/>
      <c r="SRW92" s="4"/>
      <c r="SRX92" s="4"/>
      <c r="SRY92" s="4"/>
      <c r="SRZ92" s="4"/>
      <c r="SSA92" s="4"/>
      <c r="SSB92" s="4"/>
      <c r="SSC92" s="4"/>
      <c r="SSD92" s="4"/>
      <c r="SSE92" s="4"/>
      <c r="SSF92" s="4"/>
      <c r="SSG92" s="4"/>
      <c r="SSH92" s="4"/>
      <c r="SSI92" s="4"/>
      <c r="SSJ92" s="4"/>
      <c r="SSK92" s="4"/>
      <c r="SSL92" s="4"/>
      <c r="SSM92" s="4"/>
      <c r="SSN92" s="4"/>
      <c r="SSO92" s="4"/>
      <c r="SSP92" s="4"/>
      <c r="SSQ92" s="4"/>
      <c r="SSR92" s="4"/>
      <c r="SSS92" s="4"/>
      <c r="SST92" s="4"/>
      <c r="SSU92" s="4"/>
      <c r="SSV92" s="4"/>
      <c r="SSW92" s="4"/>
      <c r="SSX92" s="4"/>
      <c r="SSY92" s="4"/>
      <c r="SSZ92" s="4"/>
      <c r="STA92" s="4"/>
      <c r="STB92" s="4"/>
      <c r="STC92" s="4"/>
      <c r="STD92" s="4"/>
      <c r="STE92" s="4"/>
      <c r="STF92" s="4"/>
      <c r="STG92" s="4"/>
      <c r="STH92" s="4"/>
      <c r="STI92" s="4"/>
      <c r="STJ92" s="4"/>
      <c r="STK92" s="4"/>
      <c r="STL92" s="4"/>
      <c r="STM92" s="4"/>
      <c r="STN92" s="4"/>
      <c r="STO92" s="4"/>
      <c r="STP92" s="4"/>
      <c r="STQ92" s="4"/>
      <c r="STR92" s="4"/>
      <c r="STS92" s="4"/>
      <c r="STT92" s="4"/>
      <c r="STU92" s="4"/>
      <c r="STV92" s="4"/>
      <c r="STW92" s="4"/>
      <c r="STX92" s="4"/>
      <c r="STY92" s="4"/>
      <c r="STZ92" s="4"/>
      <c r="SUA92" s="4"/>
      <c r="SUB92" s="4"/>
      <c r="SUC92" s="4"/>
      <c r="SUD92" s="4"/>
      <c r="SUE92" s="4"/>
      <c r="SUF92" s="4"/>
      <c r="SUG92" s="4"/>
      <c r="SUH92" s="4"/>
      <c r="SUI92" s="4"/>
      <c r="SUJ92" s="4"/>
      <c r="SUK92" s="4"/>
      <c r="SUL92" s="4"/>
      <c r="SUM92" s="4"/>
      <c r="SUN92" s="4"/>
      <c r="SUO92" s="4"/>
      <c r="SUP92" s="4"/>
      <c r="SUQ92" s="4"/>
      <c r="SUR92" s="4"/>
      <c r="SUS92" s="4"/>
      <c r="SUT92" s="4"/>
      <c r="SUU92" s="4"/>
      <c r="SUV92" s="4"/>
      <c r="SUW92" s="4"/>
      <c r="SUX92" s="4"/>
      <c r="SUY92" s="4"/>
      <c r="SUZ92" s="4"/>
      <c r="SVA92" s="4"/>
      <c r="SVB92" s="4"/>
      <c r="SVC92" s="4"/>
      <c r="SVD92" s="4"/>
      <c r="SVE92" s="4"/>
      <c r="SVF92" s="4"/>
      <c r="SVG92" s="4"/>
      <c r="SVH92" s="4"/>
      <c r="SVI92" s="4"/>
      <c r="SVJ92" s="4"/>
      <c r="SVK92" s="4"/>
      <c r="SVL92" s="4"/>
      <c r="SVM92" s="4"/>
      <c r="SVN92" s="4"/>
      <c r="SVO92" s="4"/>
      <c r="SVP92" s="4"/>
      <c r="SVQ92" s="4"/>
      <c r="SVR92" s="4"/>
      <c r="SVS92" s="4"/>
      <c r="SVT92" s="4"/>
      <c r="SVU92" s="4"/>
      <c r="SVV92" s="4"/>
      <c r="SVW92" s="4"/>
      <c r="SVX92" s="4"/>
      <c r="SVY92" s="4"/>
      <c r="SVZ92" s="4"/>
      <c r="SWA92" s="4"/>
      <c r="SWB92" s="4"/>
      <c r="SWC92" s="4"/>
      <c r="SWD92" s="4"/>
      <c r="SWE92" s="4"/>
      <c r="SWF92" s="4"/>
      <c r="SWG92" s="4"/>
      <c r="SWH92" s="4"/>
      <c r="SWI92" s="4"/>
      <c r="SWJ92" s="4"/>
      <c r="SWK92" s="4"/>
      <c r="SWL92" s="4"/>
      <c r="SWM92" s="4"/>
      <c r="SWN92" s="4"/>
      <c r="SWO92" s="4"/>
      <c r="SWP92" s="4"/>
      <c r="SWQ92" s="4"/>
      <c r="SWR92" s="4"/>
      <c r="SWS92" s="4"/>
      <c r="SWT92" s="4"/>
      <c r="SWU92" s="4"/>
      <c r="SWV92" s="4"/>
      <c r="SWW92" s="4"/>
      <c r="SWX92" s="4"/>
      <c r="SWY92" s="4"/>
      <c r="SWZ92" s="4"/>
      <c r="SXA92" s="4"/>
      <c r="SXB92" s="4"/>
      <c r="SXC92" s="4"/>
      <c r="SXD92" s="4"/>
      <c r="SXE92" s="4"/>
      <c r="SXF92" s="4"/>
      <c r="SXG92" s="4"/>
      <c r="SXH92" s="4"/>
      <c r="SXI92" s="4"/>
      <c r="SXJ92" s="4"/>
      <c r="SXK92" s="4"/>
      <c r="SXL92" s="4"/>
      <c r="SXM92" s="4"/>
      <c r="SXN92" s="4"/>
      <c r="SXO92" s="4"/>
      <c r="SXP92" s="4"/>
      <c r="SXQ92" s="4"/>
      <c r="SXR92" s="4"/>
      <c r="SXS92" s="4"/>
      <c r="SXT92" s="4"/>
      <c r="SXU92" s="4"/>
      <c r="SXV92" s="4"/>
      <c r="SXW92" s="4"/>
      <c r="SXX92" s="4"/>
      <c r="SXY92" s="4"/>
      <c r="SXZ92" s="4"/>
      <c r="SYA92" s="4"/>
      <c r="SYB92" s="4"/>
      <c r="SYC92" s="4"/>
      <c r="SYD92" s="4"/>
      <c r="SYE92" s="4"/>
      <c r="SYF92" s="4"/>
      <c r="SYG92" s="4"/>
      <c r="SYH92" s="4"/>
      <c r="SYI92" s="4"/>
      <c r="SYJ92" s="4"/>
      <c r="SYK92" s="4"/>
      <c r="SYL92" s="4"/>
      <c r="SYM92" s="4"/>
      <c r="SYN92" s="4"/>
      <c r="SYO92" s="4"/>
      <c r="SYP92" s="4"/>
      <c r="SYQ92" s="4"/>
      <c r="SYR92" s="4"/>
      <c r="SYS92" s="4"/>
      <c r="SYT92" s="4"/>
      <c r="SYU92" s="4"/>
      <c r="SYV92" s="4"/>
      <c r="SYW92" s="4"/>
      <c r="SYX92" s="4"/>
      <c r="SYY92" s="4"/>
      <c r="SYZ92" s="4"/>
      <c r="SZA92" s="4"/>
      <c r="SZB92" s="4"/>
      <c r="SZC92" s="4"/>
      <c r="SZD92" s="4"/>
      <c r="SZE92" s="4"/>
      <c r="SZF92" s="4"/>
      <c r="SZG92" s="4"/>
      <c r="SZH92" s="4"/>
      <c r="SZI92" s="4"/>
      <c r="SZJ92" s="4"/>
      <c r="SZK92" s="4"/>
      <c r="SZL92" s="4"/>
      <c r="SZM92" s="4"/>
      <c r="SZN92" s="4"/>
      <c r="SZO92" s="4"/>
      <c r="SZP92" s="4"/>
      <c r="SZQ92" s="4"/>
      <c r="SZR92" s="4"/>
      <c r="SZS92" s="4"/>
      <c r="SZT92" s="4"/>
      <c r="SZU92" s="4"/>
      <c r="SZV92" s="4"/>
      <c r="SZW92" s="4"/>
      <c r="SZX92" s="4"/>
      <c r="SZY92" s="4"/>
      <c r="SZZ92" s="4"/>
      <c r="TAA92" s="4"/>
      <c r="TAB92" s="4"/>
      <c r="TAC92" s="4"/>
      <c r="TAD92" s="4"/>
      <c r="TAE92" s="4"/>
      <c r="TAF92" s="4"/>
      <c r="TAG92" s="4"/>
      <c r="TAH92" s="4"/>
      <c r="TAI92" s="4"/>
      <c r="TAJ92" s="4"/>
      <c r="TAK92" s="4"/>
      <c r="TAL92" s="4"/>
      <c r="TAM92" s="4"/>
      <c r="TAN92" s="4"/>
      <c r="TAO92" s="4"/>
      <c r="TAP92" s="4"/>
      <c r="TAQ92" s="4"/>
      <c r="TAR92" s="4"/>
      <c r="TAS92" s="4"/>
      <c r="TAT92" s="4"/>
      <c r="TAU92" s="4"/>
      <c r="TAV92" s="4"/>
      <c r="TAW92" s="4"/>
      <c r="TAX92" s="4"/>
      <c r="TAY92" s="4"/>
      <c r="TAZ92" s="4"/>
      <c r="TBA92" s="4"/>
      <c r="TBB92" s="4"/>
      <c r="TBC92" s="4"/>
      <c r="TBD92" s="4"/>
      <c r="TBE92" s="4"/>
      <c r="TBF92" s="4"/>
      <c r="TBG92" s="4"/>
      <c r="TBH92" s="4"/>
      <c r="TBI92" s="4"/>
      <c r="TBJ92" s="4"/>
      <c r="TBK92" s="4"/>
      <c r="TBL92" s="4"/>
      <c r="TBM92" s="4"/>
      <c r="TBN92" s="4"/>
      <c r="TBO92" s="4"/>
      <c r="TBP92" s="4"/>
      <c r="TBQ92" s="4"/>
      <c r="TBR92" s="4"/>
      <c r="TBS92" s="4"/>
      <c r="TBT92" s="4"/>
      <c r="TBU92" s="4"/>
      <c r="TBV92" s="4"/>
      <c r="TBW92" s="4"/>
      <c r="TBX92" s="4"/>
      <c r="TBY92" s="4"/>
      <c r="TBZ92" s="4"/>
      <c r="TCA92" s="4"/>
      <c r="TCB92" s="4"/>
      <c r="TCC92" s="4"/>
      <c r="TCD92" s="4"/>
      <c r="TCE92" s="4"/>
      <c r="TCF92" s="4"/>
      <c r="TCG92" s="4"/>
      <c r="TCH92" s="4"/>
      <c r="TCI92" s="4"/>
      <c r="TCJ92" s="4"/>
      <c r="TCK92" s="4"/>
      <c r="TCL92" s="4"/>
      <c r="TCM92" s="4"/>
      <c r="TCN92" s="4"/>
      <c r="TCO92" s="4"/>
      <c r="TCP92" s="4"/>
      <c r="TCQ92" s="4"/>
      <c r="TCR92" s="4"/>
      <c r="TCS92" s="4"/>
      <c r="TCT92" s="4"/>
      <c r="TCU92" s="4"/>
      <c r="TCV92" s="4"/>
      <c r="TCW92" s="4"/>
      <c r="TCX92" s="4"/>
      <c r="TCY92" s="4"/>
      <c r="TCZ92" s="4"/>
      <c r="TDA92" s="4"/>
      <c r="TDB92" s="4"/>
      <c r="TDC92" s="4"/>
      <c r="TDD92" s="4"/>
      <c r="TDE92" s="4"/>
      <c r="TDF92" s="4"/>
      <c r="TDG92" s="4"/>
      <c r="TDH92" s="4"/>
      <c r="TDI92" s="4"/>
      <c r="TDJ92" s="4"/>
      <c r="TDK92" s="4"/>
      <c r="TDL92" s="4"/>
      <c r="TDM92" s="4"/>
      <c r="TDN92" s="4"/>
      <c r="TDO92" s="4"/>
      <c r="TDP92" s="4"/>
      <c r="TDQ92" s="4"/>
      <c r="TDR92" s="4"/>
      <c r="TDS92" s="4"/>
      <c r="TDT92" s="4"/>
      <c r="TDU92" s="4"/>
      <c r="TDV92" s="4"/>
      <c r="TDW92" s="4"/>
      <c r="TDX92" s="4"/>
      <c r="TDY92" s="4"/>
      <c r="TDZ92" s="4"/>
      <c r="TEA92" s="4"/>
      <c r="TEB92" s="4"/>
      <c r="TEC92" s="4"/>
      <c r="TED92" s="4"/>
      <c r="TEE92" s="4"/>
      <c r="TEF92" s="4"/>
      <c r="TEG92" s="4"/>
      <c r="TEH92" s="4"/>
      <c r="TEI92" s="4"/>
      <c r="TEJ92" s="4"/>
      <c r="TEK92" s="4"/>
      <c r="TEL92" s="4"/>
      <c r="TEM92" s="4"/>
      <c r="TEN92" s="4"/>
      <c r="TEO92" s="4"/>
      <c r="TEP92" s="4"/>
      <c r="TEQ92" s="4"/>
      <c r="TER92" s="4"/>
      <c r="TES92" s="4"/>
      <c r="TET92" s="4"/>
      <c r="TEU92" s="4"/>
      <c r="TEV92" s="4"/>
      <c r="TEW92" s="4"/>
      <c r="TEX92" s="4"/>
      <c r="TEY92" s="4"/>
      <c r="TEZ92" s="4"/>
      <c r="TFA92" s="4"/>
      <c r="TFB92" s="4"/>
      <c r="TFC92" s="4"/>
      <c r="TFD92" s="4"/>
      <c r="TFE92" s="4"/>
      <c r="TFF92" s="4"/>
      <c r="TFG92" s="4"/>
      <c r="TFH92" s="4"/>
      <c r="TFI92" s="4"/>
      <c r="TFJ92" s="4"/>
      <c r="TFK92" s="4"/>
      <c r="TFL92" s="4"/>
      <c r="TFM92" s="4"/>
      <c r="TFN92" s="4"/>
      <c r="TFO92" s="4"/>
      <c r="TFP92" s="4"/>
      <c r="TFQ92" s="4"/>
      <c r="TFR92" s="4"/>
      <c r="TFS92" s="4"/>
      <c r="TFT92" s="4"/>
      <c r="TFU92" s="4"/>
      <c r="TFV92" s="4"/>
      <c r="TFW92" s="4"/>
      <c r="TFX92" s="4"/>
      <c r="TFY92" s="4"/>
      <c r="TFZ92" s="4"/>
      <c r="TGA92" s="4"/>
      <c r="TGB92" s="4"/>
      <c r="TGC92" s="4"/>
      <c r="TGD92" s="4"/>
      <c r="TGE92" s="4"/>
      <c r="TGF92" s="4"/>
      <c r="TGG92" s="4"/>
      <c r="TGH92" s="4"/>
      <c r="TGI92" s="4"/>
      <c r="TGJ92" s="4"/>
      <c r="TGK92" s="4"/>
      <c r="TGL92" s="4"/>
      <c r="TGM92" s="4"/>
      <c r="TGN92" s="4"/>
      <c r="TGO92" s="4"/>
      <c r="TGP92" s="4"/>
      <c r="TGQ92" s="4"/>
      <c r="TGR92" s="4"/>
      <c r="TGS92" s="4"/>
      <c r="TGT92" s="4"/>
      <c r="TGU92" s="4"/>
      <c r="TGV92" s="4"/>
      <c r="TGW92" s="4"/>
      <c r="TGX92" s="4"/>
      <c r="TGY92" s="4"/>
      <c r="TGZ92" s="4"/>
      <c r="THA92" s="4"/>
      <c r="THB92" s="4"/>
      <c r="THC92" s="4"/>
      <c r="THD92" s="4"/>
      <c r="THE92" s="4"/>
      <c r="THF92" s="4"/>
      <c r="THG92" s="4"/>
      <c r="THH92" s="4"/>
      <c r="THI92" s="4"/>
      <c r="THJ92" s="4"/>
      <c r="THK92" s="4"/>
      <c r="THL92" s="4"/>
      <c r="THM92" s="4"/>
      <c r="THN92" s="4"/>
      <c r="THO92" s="4"/>
      <c r="THP92" s="4"/>
      <c r="THQ92" s="4"/>
      <c r="THR92" s="4"/>
      <c r="THS92" s="4"/>
      <c r="THT92" s="4"/>
      <c r="THU92" s="4"/>
      <c r="THV92" s="4"/>
      <c r="THW92" s="4"/>
      <c r="THX92" s="4"/>
      <c r="THY92" s="4"/>
      <c r="THZ92" s="4"/>
      <c r="TIA92" s="4"/>
      <c r="TIB92" s="4"/>
      <c r="TIC92" s="4"/>
      <c r="TID92" s="4"/>
      <c r="TIE92" s="4"/>
      <c r="TIF92" s="4"/>
      <c r="TIG92" s="4"/>
      <c r="TIH92" s="4"/>
      <c r="TII92" s="4"/>
      <c r="TIJ92" s="4"/>
      <c r="TIK92" s="4"/>
      <c r="TIL92" s="4"/>
      <c r="TIM92" s="4"/>
      <c r="TIN92" s="4"/>
      <c r="TIO92" s="4"/>
      <c r="TIP92" s="4"/>
      <c r="TIQ92" s="4"/>
      <c r="TIR92" s="4"/>
      <c r="TIS92" s="4"/>
      <c r="TIT92" s="4"/>
      <c r="TIU92" s="4"/>
      <c r="TIV92" s="4"/>
      <c r="TIW92" s="4"/>
      <c r="TIX92" s="4"/>
      <c r="TIY92" s="4"/>
      <c r="TIZ92" s="4"/>
      <c r="TJA92" s="4"/>
      <c r="TJB92" s="4"/>
      <c r="TJC92" s="4"/>
      <c r="TJD92" s="4"/>
      <c r="TJE92" s="4"/>
      <c r="TJF92" s="4"/>
      <c r="TJG92" s="4"/>
      <c r="TJH92" s="4"/>
      <c r="TJI92" s="4"/>
      <c r="TJJ92" s="4"/>
      <c r="TJK92" s="4"/>
      <c r="TJL92" s="4"/>
      <c r="TJM92" s="4"/>
      <c r="TJN92" s="4"/>
      <c r="TJO92" s="4"/>
      <c r="TJP92" s="4"/>
      <c r="TJQ92" s="4"/>
      <c r="TJR92" s="4"/>
      <c r="TJS92" s="4"/>
      <c r="TJT92" s="4"/>
      <c r="TJU92" s="4"/>
      <c r="TJV92" s="4"/>
      <c r="TJW92" s="4"/>
      <c r="TJX92" s="4"/>
      <c r="TJY92" s="4"/>
      <c r="TJZ92" s="4"/>
      <c r="TKA92" s="4"/>
      <c r="TKB92" s="4"/>
      <c r="TKC92" s="4"/>
      <c r="TKD92" s="4"/>
      <c r="TKE92" s="4"/>
      <c r="TKF92" s="4"/>
      <c r="TKG92" s="4"/>
      <c r="TKH92" s="4"/>
      <c r="TKI92" s="4"/>
      <c r="TKJ92" s="4"/>
      <c r="TKK92" s="4"/>
      <c r="TKL92" s="4"/>
      <c r="TKM92" s="4"/>
      <c r="TKN92" s="4"/>
      <c r="TKO92" s="4"/>
      <c r="TKP92" s="4"/>
      <c r="TKQ92" s="4"/>
      <c r="TKR92" s="4"/>
      <c r="TKS92" s="4"/>
      <c r="TKT92" s="4"/>
      <c r="TKU92" s="4"/>
      <c r="TKV92" s="4"/>
      <c r="TKW92" s="4"/>
      <c r="TKX92" s="4"/>
      <c r="TKY92" s="4"/>
      <c r="TKZ92" s="4"/>
      <c r="TLA92" s="4"/>
      <c r="TLB92" s="4"/>
      <c r="TLC92" s="4"/>
      <c r="TLD92" s="4"/>
      <c r="TLE92" s="4"/>
      <c r="TLF92" s="4"/>
      <c r="TLG92" s="4"/>
      <c r="TLH92" s="4"/>
      <c r="TLI92" s="4"/>
      <c r="TLJ92" s="4"/>
      <c r="TLK92" s="4"/>
      <c r="TLL92" s="4"/>
      <c r="TLM92" s="4"/>
      <c r="TLN92" s="4"/>
      <c r="TLO92" s="4"/>
      <c r="TLP92" s="4"/>
      <c r="TLQ92" s="4"/>
      <c r="TLR92" s="4"/>
      <c r="TLS92" s="4"/>
      <c r="TLT92" s="4"/>
      <c r="TLU92" s="4"/>
      <c r="TLV92" s="4"/>
      <c r="TLW92" s="4"/>
      <c r="TLX92" s="4"/>
      <c r="TLY92" s="4"/>
      <c r="TLZ92" s="4"/>
      <c r="TMA92" s="4"/>
      <c r="TMB92" s="4"/>
      <c r="TMC92" s="4"/>
      <c r="TMD92" s="4"/>
      <c r="TME92" s="4"/>
      <c r="TMF92" s="4"/>
      <c r="TMG92" s="4"/>
      <c r="TMH92" s="4"/>
      <c r="TMI92" s="4"/>
      <c r="TMJ92" s="4"/>
      <c r="TMK92" s="4"/>
      <c r="TML92" s="4"/>
      <c r="TMM92" s="4"/>
      <c r="TMN92" s="4"/>
      <c r="TMO92" s="4"/>
      <c r="TMP92" s="4"/>
      <c r="TMQ92" s="4"/>
      <c r="TMR92" s="4"/>
      <c r="TMS92" s="4"/>
      <c r="TMT92" s="4"/>
      <c r="TMU92" s="4"/>
      <c r="TMV92" s="4"/>
      <c r="TMW92" s="4"/>
      <c r="TMX92" s="4"/>
      <c r="TMY92" s="4"/>
      <c r="TMZ92" s="4"/>
      <c r="TNA92" s="4"/>
      <c r="TNB92" s="4"/>
      <c r="TNC92" s="4"/>
      <c r="TND92" s="4"/>
      <c r="TNE92" s="4"/>
      <c r="TNF92" s="4"/>
      <c r="TNG92" s="4"/>
      <c r="TNH92" s="4"/>
      <c r="TNI92" s="4"/>
      <c r="TNJ92" s="4"/>
      <c r="TNK92" s="4"/>
      <c r="TNL92" s="4"/>
      <c r="TNM92" s="4"/>
      <c r="TNN92" s="4"/>
      <c r="TNO92" s="4"/>
      <c r="TNP92" s="4"/>
      <c r="TNQ92" s="4"/>
      <c r="TNR92" s="4"/>
      <c r="TNS92" s="4"/>
      <c r="TNT92" s="4"/>
      <c r="TNU92" s="4"/>
      <c r="TNV92" s="4"/>
      <c r="TNW92" s="4"/>
      <c r="TNX92" s="4"/>
      <c r="TNY92" s="4"/>
      <c r="TNZ92" s="4"/>
      <c r="TOA92" s="4"/>
      <c r="TOB92" s="4"/>
      <c r="TOC92" s="4"/>
      <c r="TOD92" s="4"/>
      <c r="TOE92" s="4"/>
      <c r="TOF92" s="4"/>
      <c r="TOG92" s="4"/>
      <c r="TOH92" s="4"/>
      <c r="TOI92" s="4"/>
      <c r="TOJ92" s="4"/>
      <c r="TOK92" s="4"/>
      <c r="TOL92" s="4"/>
      <c r="TOM92" s="4"/>
      <c r="TON92" s="4"/>
      <c r="TOO92" s="4"/>
      <c r="TOP92" s="4"/>
      <c r="TOQ92" s="4"/>
      <c r="TOR92" s="4"/>
      <c r="TOS92" s="4"/>
      <c r="TOT92" s="4"/>
      <c r="TOU92" s="4"/>
      <c r="TOV92" s="4"/>
      <c r="TOW92" s="4"/>
      <c r="TOX92" s="4"/>
      <c r="TOY92" s="4"/>
      <c r="TOZ92" s="4"/>
      <c r="TPA92" s="4"/>
      <c r="TPB92" s="4"/>
      <c r="TPC92" s="4"/>
      <c r="TPD92" s="4"/>
      <c r="TPE92" s="4"/>
      <c r="TPF92" s="4"/>
      <c r="TPG92" s="4"/>
      <c r="TPH92" s="4"/>
      <c r="TPI92" s="4"/>
      <c r="TPJ92" s="4"/>
      <c r="TPK92" s="4"/>
      <c r="TPL92" s="4"/>
      <c r="TPM92" s="4"/>
      <c r="TPN92" s="4"/>
      <c r="TPO92" s="4"/>
      <c r="TPP92" s="4"/>
      <c r="TPQ92" s="4"/>
      <c r="TPR92" s="4"/>
      <c r="TPS92" s="4"/>
      <c r="TPT92" s="4"/>
      <c r="TPU92" s="4"/>
      <c r="TPV92" s="4"/>
      <c r="TPW92" s="4"/>
      <c r="TPX92" s="4"/>
      <c r="TPY92" s="4"/>
      <c r="TPZ92" s="4"/>
      <c r="TQA92" s="4"/>
      <c r="TQB92" s="4"/>
      <c r="TQC92" s="4"/>
      <c r="TQD92" s="4"/>
      <c r="TQE92" s="4"/>
      <c r="TQF92" s="4"/>
      <c r="TQG92" s="4"/>
      <c r="TQH92" s="4"/>
      <c r="TQI92" s="4"/>
      <c r="TQJ92" s="4"/>
      <c r="TQK92" s="4"/>
      <c r="TQL92" s="4"/>
      <c r="TQM92" s="4"/>
      <c r="TQN92" s="4"/>
      <c r="TQO92" s="4"/>
      <c r="TQP92" s="4"/>
      <c r="TQQ92" s="4"/>
      <c r="TQR92" s="4"/>
      <c r="TQS92" s="4"/>
      <c r="TQT92" s="4"/>
      <c r="TQU92" s="4"/>
      <c r="TQV92" s="4"/>
      <c r="TQW92" s="4"/>
      <c r="TQX92" s="4"/>
      <c r="TQY92" s="4"/>
      <c r="TQZ92" s="4"/>
      <c r="TRA92" s="4"/>
      <c r="TRB92" s="4"/>
      <c r="TRC92" s="4"/>
      <c r="TRD92" s="4"/>
      <c r="TRE92" s="4"/>
      <c r="TRF92" s="4"/>
      <c r="TRG92" s="4"/>
      <c r="TRH92" s="4"/>
      <c r="TRI92" s="4"/>
      <c r="TRJ92" s="4"/>
      <c r="TRK92" s="4"/>
      <c r="TRL92" s="4"/>
      <c r="TRM92" s="4"/>
      <c r="TRN92" s="4"/>
      <c r="TRO92" s="4"/>
      <c r="TRP92" s="4"/>
      <c r="TRQ92" s="4"/>
      <c r="TRR92" s="4"/>
      <c r="TRS92" s="4"/>
      <c r="TRT92" s="4"/>
      <c r="TRU92" s="4"/>
      <c r="TRV92" s="4"/>
      <c r="TRW92" s="4"/>
      <c r="TRX92" s="4"/>
      <c r="TRY92" s="4"/>
      <c r="TRZ92" s="4"/>
      <c r="TSA92" s="4"/>
      <c r="TSB92" s="4"/>
      <c r="TSC92" s="4"/>
      <c r="TSD92" s="4"/>
      <c r="TSE92" s="4"/>
      <c r="TSF92" s="4"/>
      <c r="TSG92" s="4"/>
      <c r="TSH92" s="4"/>
      <c r="TSI92" s="4"/>
      <c r="TSJ92" s="4"/>
      <c r="TSK92" s="4"/>
      <c r="TSL92" s="4"/>
      <c r="TSM92" s="4"/>
      <c r="TSN92" s="4"/>
      <c r="TSO92" s="4"/>
      <c r="TSP92" s="4"/>
      <c r="TSQ92" s="4"/>
      <c r="TSR92" s="4"/>
      <c r="TSS92" s="4"/>
      <c r="TST92" s="4"/>
      <c r="TSU92" s="4"/>
      <c r="TSV92" s="4"/>
      <c r="TSW92" s="4"/>
      <c r="TSX92" s="4"/>
      <c r="TSY92" s="4"/>
      <c r="TSZ92" s="4"/>
      <c r="TTA92" s="4"/>
      <c r="TTB92" s="4"/>
      <c r="TTC92" s="4"/>
      <c r="TTD92" s="4"/>
      <c r="TTE92" s="4"/>
      <c r="TTF92" s="4"/>
      <c r="TTG92" s="4"/>
      <c r="TTH92" s="4"/>
      <c r="TTI92" s="4"/>
      <c r="TTJ92" s="4"/>
      <c r="TTK92" s="4"/>
      <c r="TTL92" s="4"/>
      <c r="TTM92" s="4"/>
      <c r="TTN92" s="4"/>
      <c r="TTO92" s="4"/>
      <c r="TTP92" s="4"/>
      <c r="TTQ92" s="4"/>
      <c r="TTR92" s="4"/>
      <c r="TTS92" s="4"/>
      <c r="TTT92" s="4"/>
      <c r="TTU92" s="4"/>
      <c r="TTV92" s="4"/>
      <c r="TTW92" s="4"/>
      <c r="TTX92" s="4"/>
      <c r="TTY92" s="4"/>
      <c r="TTZ92" s="4"/>
      <c r="TUA92" s="4"/>
      <c r="TUB92" s="4"/>
      <c r="TUC92" s="4"/>
      <c r="TUD92" s="4"/>
      <c r="TUE92" s="4"/>
      <c r="TUF92" s="4"/>
      <c r="TUG92" s="4"/>
      <c r="TUH92" s="4"/>
      <c r="TUI92" s="4"/>
      <c r="TUJ92" s="4"/>
      <c r="TUK92" s="4"/>
      <c r="TUL92" s="4"/>
      <c r="TUM92" s="4"/>
      <c r="TUN92" s="4"/>
      <c r="TUO92" s="4"/>
      <c r="TUP92" s="4"/>
      <c r="TUQ92" s="4"/>
      <c r="TUR92" s="4"/>
      <c r="TUS92" s="4"/>
      <c r="TUT92" s="4"/>
      <c r="TUU92" s="4"/>
      <c r="TUV92" s="4"/>
      <c r="TUW92" s="4"/>
      <c r="TUX92" s="4"/>
      <c r="TUY92" s="4"/>
      <c r="TUZ92" s="4"/>
      <c r="TVA92" s="4"/>
      <c r="TVB92" s="4"/>
      <c r="TVC92" s="4"/>
      <c r="TVD92" s="4"/>
      <c r="TVE92" s="4"/>
      <c r="TVF92" s="4"/>
      <c r="TVG92" s="4"/>
      <c r="TVH92" s="4"/>
      <c r="TVI92" s="4"/>
      <c r="TVJ92" s="4"/>
      <c r="TVK92" s="4"/>
      <c r="TVL92" s="4"/>
      <c r="TVM92" s="4"/>
      <c r="TVN92" s="4"/>
      <c r="TVO92" s="4"/>
      <c r="TVP92" s="4"/>
      <c r="TVQ92" s="4"/>
      <c r="TVR92" s="4"/>
      <c r="TVS92" s="4"/>
      <c r="TVT92" s="4"/>
      <c r="TVU92" s="4"/>
      <c r="TVV92" s="4"/>
      <c r="TVW92" s="4"/>
      <c r="TVX92" s="4"/>
      <c r="TVY92" s="4"/>
      <c r="TVZ92" s="4"/>
      <c r="TWA92" s="4"/>
      <c r="TWB92" s="4"/>
      <c r="TWC92" s="4"/>
      <c r="TWD92" s="4"/>
      <c r="TWE92" s="4"/>
      <c r="TWF92" s="4"/>
      <c r="TWG92" s="4"/>
      <c r="TWH92" s="4"/>
      <c r="TWI92" s="4"/>
      <c r="TWJ92" s="4"/>
      <c r="TWK92" s="4"/>
      <c r="TWL92" s="4"/>
      <c r="TWM92" s="4"/>
      <c r="TWN92" s="4"/>
      <c r="TWO92" s="4"/>
      <c r="TWP92" s="4"/>
      <c r="TWQ92" s="4"/>
      <c r="TWR92" s="4"/>
      <c r="TWS92" s="4"/>
      <c r="TWT92" s="4"/>
      <c r="TWU92" s="4"/>
      <c r="TWV92" s="4"/>
      <c r="TWW92" s="4"/>
      <c r="TWX92" s="4"/>
      <c r="TWY92" s="4"/>
      <c r="TWZ92" s="4"/>
      <c r="TXA92" s="4"/>
      <c r="TXB92" s="4"/>
      <c r="TXC92" s="4"/>
      <c r="TXD92" s="4"/>
      <c r="TXE92" s="4"/>
      <c r="TXF92" s="4"/>
      <c r="TXG92" s="4"/>
      <c r="TXH92" s="4"/>
      <c r="TXI92" s="4"/>
      <c r="TXJ92" s="4"/>
      <c r="TXK92" s="4"/>
      <c r="TXL92" s="4"/>
      <c r="TXM92" s="4"/>
      <c r="TXN92" s="4"/>
      <c r="TXO92" s="4"/>
      <c r="TXP92" s="4"/>
      <c r="TXQ92" s="4"/>
      <c r="TXR92" s="4"/>
      <c r="TXS92" s="4"/>
      <c r="TXT92" s="4"/>
      <c r="TXU92" s="4"/>
      <c r="TXV92" s="4"/>
      <c r="TXW92" s="4"/>
      <c r="TXX92" s="4"/>
      <c r="TXY92" s="4"/>
      <c r="TXZ92" s="4"/>
      <c r="TYA92" s="4"/>
      <c r="TYB92" s="4"/>
      <c r="TYC92" s="4"/>
      <c r="TYD92" s="4"/>
      <c r="TYE92" s="4"/>
      <c r="TYF92" s="4"/>
      <c r="TYG92" s="4"/>
      <c r="TYH92" s="4"/>
      <c r="TYI92" s="4"/>
      <c r="TYJ92" s="4"/>
      <c r="TYK92" s="4"/>
      <c r="TYL92" s="4"/>
      <c r="TYM92" s="4"/>
      <c r="TYN92" s="4"/>
      <c r="TYO92" s="4"/>
      <c r="TYP92" s="4"/>
      <c r="TYQ92" s="4"/>
      <c r="TYR92" s="4"/>
      <c r="TYS92" s="4"/>
      <c r="TYT92" s="4"/>
      <c r="TYU92" s="4"/>
      <c r="TYV92" s="4"/>
      <c r="TYW92" s="4"/>
      <c r="TYX92" s="4"/>
      <c r="TYY92" s="4"/>
      <c r="TYZ92" s="4"/>
      <c r="TZA92" s="4"/>
      <c r="TZB92" s="4"/>
      <c r="TZC92" s="4"/>
      <c r="TZD92" s="4"/>
      <c r="TZE92" s="4"/>
      <c r="TZF92" s="4"/>
      <c r="TZG92" s="4"/>
      <c r="TZH92" s="4"/>
      <c r="TZI92" s="4"/>
      <c r="TZJ92" s="4"/>
      <c r="TZK92" s="4"/>
      <c r="TZL92" s="4"/>
      <c r="TZM92" s="4"/>
      <c r="TZN92" s="4"/>
      <c r="TZO92" s="4"/>
      <c r="TZP92" s="4"/>
      <c r="TZQ92" s="4"/>
      <c r="TZR92" s="4"/>
      <c r="TZS92" s="4"/>
      <c r="TZT92" s="4"/>
      <c r="TZU92" s="4"/>
      <c r="TZV92" s="4"/>
      <c r="TZW92" s="4"/>
      <c r="TZX92" s="4"/>
      <c r="TZY92" s="4"/>
      <c r="TZZ92" s="4"/>
      <c r="UAA92" s="4"/>
      <c r="UAB92" s="4"/>
      <c r="UAC92" s="4"/>
      <c r="UAD92" s="4"/>
      <c r="UAE92" s="4"/>
      <c r="UAF92" s="4"/>
      <c r="UAG92" s="4"/>
      <c r="UAH92" s="4"/>
      <c r="UAI92" s="4"/>
      <c r="UAJ92" s="4"/>
      <c r="UAK92" s="4"/>
      <c r="UAL92" s="4"/>
      <c r="UAM92" s="4"/>
      <c r="UAN92" s="4"/>
      <c r="UAO92" s="4"/>
      <c r="UAP92" s="4"/>
      <c r="UAQ92" s="4"/>
      <c r="UAR92" s="4"/>
      <c r="UAS92" s="4"/>
      <c r="UAT92" s="4"/>
      <c r="UAU92" s="4"/>
      <c r="UAV92" s="4"/>
      <c r="UAW92" s="4"/>
      <c r="UAX92" s="4"/>
      <c r="UAY92" s="4"/>
      <c r="UAZ92" s="4"/>
      <c r="UBA92" s="4"/>
      <c r="UBB92" s="4"/>
      <c r="UBC92" s="4"/>
      <c r="UBD92" s="4"/>
      <c r="UBE92" s="4"/>
      <c r="UBF92" s="4"/>
      <c r="UBG92" s="4"/>
      <c r="UBH92" s="4"/>
      <c r="UBI92" s="4"/>
      <c r="UBJ92" s="4"/>
      <c r="UBK92" s="4"/>
      <c r="UBL92" s="4"/>
      <c r="UBM92" s="4"/>
      <c r="UBN92" s="4"/>
      <c r="UBO92" s="4"/>
      <c r="UBP92" s="4"/>
      <c r="UBQ92" s="4"/>
      <c r="UBR92" s="4"/>
      <c r="UBS92" s="4"/>
      <c r="UBT92" s="4"/>
      <c r="UBU92" s="4"/>
      <c r="UBV92" s="4"/>
      <c r="UBW92" s="4"/>
      <c r="UBX92" s="4"/>
      <c r="UBY92" s="4"/>
      <c r="UBZ92" s="4"/>
      <c r="UCA92" s="4"/>
      <c r="UCB92" s="4"/>
      <c r="UCC92" s="4"/>
      <c r="UCD92" s="4"/>
      <c r="UCE92" s="4"/>
      <c r="UCF92" s="4"/>
      <c r="UCG92" s="4"/>
      <c r="UCH92" s="4"/>
      <c r="UCI92" s="4"/>
      <c r="UCJ92" s="4"/>
      <c r="UCK92" s="4"/>
      <c r="UCL92" s="4"/>
      <c r="UCM92" s="4"/>
      <c r="UCN92" s="4"/>
      <c r="UCO92" s="4"/>
      <c r="UCP92" s="4"/>
      <c r="UCQ92" s="4"/>
      <c r="UCR92" s="4"/>
      <c r="UCS92" s="4"/>
      <c r="UCT92" s="4"/>
      <c r="UCU92" s="4"/>
      <c r="UCV92" s="4"/>
      <c r="UCW92" s="4"/>
      <c r="UCX92" s="4"/>
      <c r="UCY92" s="4"/>
      <c r="UCZ92" s="4"/>
      <c r="UDA92" s="4"/>
      <c r="UDB92" s="4"/>
      <c r="UDC92" s="4"/>
      <c r="UDD92" s="4"/>
      <c r="UDE92" s="4"/>
      <c r="UDF92" s="4"/>
      <c r="UDG92" s="4"/>
      <c r="UDH92" s="4"/>
      <c r="UDI92" s="4"/>
      <c r="UDJ92" s="4"/>
      <c r="UDK92" s="4"/>
      <c r="UDL92" s="4"/>
      <c r="UDM92" s="4"/>
      <c r="UDN92" s="4"/>
      <c r="UDO92" s="4"/>
      <c r="UDP92" s="4"/>
      <c r="UDQ92" s="4"/>
      <c r="UDR92" s="4"/>
      <c r="UDS92" s="4"/>
      <c r="UDT92" s="4"/>
      <c r="UDU92" s="4"/>
      <c r="UDV92" s="4"/>
      <c r="UDW92" s="4"/>
      <c r="UDX92" s="4"/>
      <c r="UDY92" s="4"/>
      <c r="UDZ92" s="4"/>
      <c r="UEA92" s="4"/>
      <c r="UEB92" s="4"/>
      <c r="UEC92" s="4"/>
      <c r="UED92" s="4"/>
      <c r="UEE92" s="4"/>
      <c r="UEF92" s="4"/>
      <c r="UEG92" s="4"/>
      <c r="UEH92" s="4"/>
      <c r="UEI92" s="4"/>
      <c r="UEJ92" s="4"/>
      <c r="UEK92" s="4"/>
      <c r="UEL92" s="4"/>
      <c r="UEM92" s="4"/>
      <c r="UEN92" s="4"/>
      <c r="UEO92" s="4"/>
      <c r="UEP92" s="4"/>
      <c r="UEQ92" s="4"/>
      <c r="UER92" s="4"/>
      <c r="UES92" s="4"/>
      <c r="UET92" s="4"/>
      <c r="UEU92" s="4"/>
      <c r="UEV92" s="4"/>
      <c r="UEW92" s="4"/>
      <c r="UEX92" s="4"/>
      <c r="UEY92" s="4"/>
      <c r="UEZ92" s="4"/>
      <c r="UFA92" s="4"/>
      <c r="UFB92" s="4"/>
      <c r="UFC92" s="4"/>
      <c r="UFD92" s="4"/>
      <c r="UFE92" s="4"/>
      <c r="UFF92" s="4"/>
      <c r="UFG92" s="4"/>
      <c r="UFH92" s="4"/>
      <c r="UFI92" s="4"/>
      <c r="UFJ92" s="4"/>
      <c r="UFK92" s="4"/>
      <c r="UFL92" s="4"/>
      <c r="UFM92" s="4"/>
      <c r="UFN92" s="4"/>
      <c r="UFO92" s="4"/>
      <c r="UFP92" s="4"/>
      <c r="UFQ92" s="4"/>
      <c r="UFR92" s="4"/>
      <c r="UFS92" s="4"/>
      <c r="UFT92" s="4"/>
      <c r="UFU92" s="4"/>
      <c r="UFV92" s="4"/>
      <c r="UFW92" s="4"/>
      <c r="UFX92" s="4"/>
      <c r="UFY92" s="4"/>
      <c r="UFZ92" s="4"/>
      <c r="UGA92" s="4"/>
      <c r="UGB92" s="4"/>
      <c r="UGC92" s="4"/>
      <c r="UGD92" s="4"/>
      <c r="UGE92" s="4"/>
      <c r="UGF92" s="4"/>
      <c r="UGG92" s="4"/>
      <c r="UGH92" s="4"/>
      <c r="UGI92" s="4"/>
      <c r="UGJ92" s="4"/>
      <c r="UGK92" s="4"/>
      <c r="UGL92" s="4"/>
      <c r="UGM92" s="4"/>
      <c r="UGN92" s="4"/>
      <c r="UGO92" s="4"/>
      <c r="UGP92" s="4"/>
      <c r="UGQ92" s="4"/>
      <c r="UGR92" s="4"/>
      <c r="UGS92" s="4"/>
      <c r="UGT92" s="4"/>
      <c r="UGU92" s="4"/>
      <c r="UGV92" s="4"/>
      <c r="UGW92" s="4"/>
      <c r="UGX92" s="4"/>
      <c r="UGY92" s="4"/>
      <c r="UGZ92" s="4"/>
      <c r="UHA92" s="4"/>
      <c r="UHB92" s="4"/>
      <c r="UHC92" s="4"/>
      <c r="UHD92" s="4"/>
      <c r="UHE92" s="4"/>
      <c r="UHF92" s="4"/>
      <c r="UHG92" s="4"/>
      <c r="UHH92" s="4"/>
      <c r="UHI92" s="4"/>
      <c r="UHJ92" s="4"/>
      <c r="UHK92" s="4"/>
      <c r="UHL92" s="4"/>
      <c r="UHM92" s="4"/>
      <c r="UHN92" s="4"/>
      <c r="UHO92" s="4"/>
      <c r="UHP92" s="4"/>
      <c r="UHQ92" s="4"/>
      <c r="UHR92" s="4"/>
      <c r="UHS92" s="4"/>
      <c r="UHT92" s="4"/>
      <c r="UHU92" s="4"/>
      <c r="UHV92" s="4"/>
      <c r="UHW92" s="4"/>
      <c r="UHX92" s="4"/>
      <c r="UHY92" s="4"/>
      <c r="UHZ92" s="4"/>
      <c r="UIA92" s="4"/>
      <c r="UIB92" s="4"/>
      <c r="UIC92" s="4"/>
      <c r="UID92" s="4"/>
      <c r="UIE92" s="4"/>
      <c r="UIF92" s="4"/>
      <c r="UIG92" s="4"/>
      <c r="UIH92" s="4"/>
      <c r="UII92" s="4"/>
      <c r="UIJ92" s="4"/>
      <c r="UIK92" s="4"/>
      <c r="UIL92" s="4"/>
      <c r="UIM92" s="4"/>
      <c r="UIN92" s="4"/>
      <c r="UIO92" s="4"/>
      <c r="UIP92" s="4"/>
      <c r="UIQ92" s="4"/>
      <c r="UIR92" s="4"/>
      <c r="UIS92" s="4"/>
      <c r="UIT92" s="4"/>
      <c r="UIU92" s="4"/>
      <c r="UIV92" s="4"/>
      <c r="UIW92" s="4"/>
      <c r="UIX92" s="4"/>
      <c r="UIY92" s="4"/>
      <c r="UIZ92" s="4"/>
      <c r="UJA92" s="4"/>
      <c r="UJB92" s="4"/>
      <c r="UJC92" s="4"/>
      <c r="UJD92" s="4"/>
      <c r="UJE92" s="4"/>
      <c r="UJF92" s="4"/>
      <c r="UJG92" s="4"/>
      <c r="UJH92" s="4"/>
      <c r="UJI92" s="4"/>
      <c r="UJJ92" s="4"/>
      <c r="UJK92" s="4"/>
      <c r="UJL92" s="4"/>
      <c r="UJM92" s="4"/>
      <c r="UJN92" s="4"/>
      <c r="UJO92" s="4"/>
      <c r="UJP92" s="4"/>
      <c r="UJQ92" s="4"/>
      <c r="UJR92" s="4"/>
      <c r="UJS92" s="4"/>
      <c r="UJT92" s="4"/>
      <c r="UJU92" s="4"/>
      <c r="UJV92" s="4"/>
      <c r="UJW92" s="4"/>
      <c r="UJX92" s="4"/>
      <c r="UJY92" s="4"/>
      <c r="UJZ92" s="4"/>
      <c r="UKA92" s="4"/>
      <c r="UKB92" s="4"/>
      <c r="UKC92" s="4"/>
      <c r="UKD92" s="4"/>
      <c r="UKE92" s="4"/>
      <c r="UKF92" s="4"/>
      <c r="UKG92" s="4"/>
      <c r="UKH92" s="4"/>
      <c r="UKI92" s="4"/>
      <c r="UKJ92" s="4"/>
      <c r="UKK92" s="4"/>
      <c r="UKL92" s="4"/>
      <c r="UKM92" s="4"/>
      <c r="UKN92" s="4"/>
      <c r="UKO92" s="4"/>
      <c r="UKP92" s="4"/>
      <c r="UKQ92" s="4"/>
      <c r="UKR92" s="4"/>
      <c r="UKS92" s="4"/>
      <c r="UKT92" s="4"/>
      <c r="UKU92" s="4"/>
      <c r="UKV92" s="4"/>
      <c r="UKW92" s="4"/>
      <c r="UKX92" s="4"/>
      <c r="UKY92" s="4"/>
      <c r="UKZ92" s="4"/>
      <c r="ULA92" s="4"/>
      <c r="ULB92" s="4"/>
      <c r="ULC92" s="4"/>
      <c r="ULD92" s="4"/>
      <c r="ULE92" s="4"/>
      <c r="ULF92" s="4"/>
      <c r="ULG92" s="4"/>
      <c r="ULH92" s="4"/>
      <c r="ULI92" s="4"/>
      <c r="ULJ92" s="4"/>
      <c r="ULK92" s="4"/>
      <c r="ULL92" s="4"/>
      <c r="ULM92" s="4"/>
      <c r="ULN92" s="4"/>
      <c r="ULO92" s="4"/>
      <c r="ULP92" s="4"/>
      <c r="ULQ92" s="4"/>
      <c r="ULR92" s="4"/>
      <c r="ULS92" s="4"/>
      <c r="ULT92" s="4"/>
      <c r="ULU92" s="4"/>
      <c r="ULV92" s="4"/>
      <c r="ULW92" s="4"/>
      <c r="ULX92" s="4"/>
      <c r="ULY92" s="4"/>
      <c r="ULZ92" s="4"/>
      <c r="UMA92" s="4"/>
      <c r="UMB92" s="4"/>
      <c r="UMC92" s="4"/>
      <c r="UMD92" s="4"/>
      <c r="UME92" s="4"/>
      <c r="UMF92" s="4"/>
      <c r="UMG92" s="4"/>
      <c r="UMH92" s="4"/>
      <c r="UMI92" s="4"/>
      <c r="UMJ92" s="4"/>
      <c r="UMK92" s="4"/>
      <c r="UML92" s="4"/>
      <c r="UMM92" s="4"/>
      <c r="UMN92" s="4"/>
      <c r="UMO92" s="4"/>
      <c r="UMP92" s="4"/>
      <c r="UMQ92" s="4"/>
      <c r="UMR92" s="4"/>
      <c r="UMS92" s="4"/>
      <c r="UMT92" s="4"/>
      <c r="UMU92" s="4"/>
      <c r="UMV92" s="4"/>
      <c r="UMW92" s="4"/>
      <c r="UMX92" s="4"/>
      <c r="UMY92" s="4"/>
      <c r="UMZ92" s="4"/>
      <c r="UNA92" s="4"/>
      <c r="UNB92" s="4"/>
      <c r="UNC92" s="4"/>
      <c r="UND92" s="4"/>
      <c r="UNE92" s="4"/>
      <c r="UNF92" s="4"/>
      <c r="UNG92" s="4"/>
      <c r="UNH92" s="4"/>
      <c r="UNI92" s="4"/>
      <c r="UNJ92" s="4"/>
      <c r="UNK92" s="4"/>
      <c r="UNL92" s="4"/>
      <c r="UNM92" s="4"/>
      <c r="UNN92" s="4"/>
      <c r="UNO92" s="4"/>
      <c r="UNP92" s="4"/>
      <c r="UNQ92" s="4"/>
      <c r="UNR92" s="4"/>
      <c r="UNS92" s="4"/>
      <c r="UNT92" s="4"/>
      <c r="UNU92" s="4"/>
      <c r="UNV92" s="4"/>
      <c r="UNW92" s="4"/>
      <c r="UNX92" s="4"/>
      <c r="UNY92" s="4"/>
      <c r="UNZ92" s="4"/>
      <c r="UOA92" s="4"/>
      <c r="UOB92" s="4"/>
      <c r="UOC92" s="4"/>
      <c r="UOD92" s="4"/>
      <c r="UOE92" s="4"/>
      <c r="UOF92" s="4"/>
      <c r="UOG92" s="4"/>
      <c r="UOH92" s="4"/>
      <c r="UOI92" s="4"/>
      <c r="UOJ92" s="4"/>
      <c r="UOK92" s="4"/>
      <c r="UOL92" s="4"/>
      <c r="UOM92" s="4"/>
      <c r="UON92" s="4"/>
      <c r="UOO92" s="4"/>
      <c r="UOP92" s="4"/>
      <c r="UOQ92" s="4"/>
      <c r="UOR92" s="4"/>
      <c r="UOS92" s="4"/>
      <c r="UOT92" s="4"/>
      <c r="UOU92" s="4"/>
      <c r="UOV92" s="4"/>
      <c r="UOW92" s="4"/>
      <c r="UOX92" s="4"/>
      <c r="UOY92" s="4"/>
      <c r="UOZ92" s="4"/>
      <c r="UPA92" s="4"/>
      <c r="UPB92" s="4"/>
      <c r="UPC92" s="4"/>
      <c r="UPD92" s="4"/>
      <c r="UPE92" s="4"/>
      <c r="UPF92" s="4"/>
      <c r="UPG92" s="4"/>
      <c r="UPH92" s="4"/>
      <c r="UPI92" s="4"/>
      <c r="UPJ92" s="4"/>
      <c r="UPK92" s="4"/>
      <c r="UPL92" s="4"/>
      <c r="UPM92" s="4"/>
      <c r="UPN92" s="4"/>
      <c r="UPO92" s="4"/>
      <c r="UPP92" s="4"/>
      <c r="UPQ92" s="4"/>
      <c r="UPR92" s="4"/>
      <c r="UPS92" s="4"/>
      <c r="UPT92" s="4"/>
      <c r="UPU92" s="4"/>
      <c r="UPV92" s="4"/>
      <c r="UPW92" s="4"/>
      <c r="UPX92" s="4"/>
      <c r="UPY92" s="4"/>
      <c r="UPZ92" s="4"/>
      <c r="UQA92" s="4"/>
      <c r="UQB92" s="4"/>
      <c r="UQC92" s="4"/>
      <c r="UQD92" s="4"/>
      <c r="UQE92" s="4"/>
      <c r="UQF92" s="4"/>
      <c r="UQG92" s="4"/>
      <c r="UQH92" s="4"/>
      <c r="UQI92" s="4"/>
      <c r="UQJ92" s="4"/>
      <c r="UQK92" s="4"/>
      <c r="UQL92" s="4"/>
      <c r="UQM92" s="4"/>
      <c r="UQN92" s="4"/>
      <c r="UQO92" s="4"/>
      <c r="UQP92" s="4"/>
      <c r="UQQ92" s="4"/>
      <c r="UQR92" s="4"/>
      <c r="UQS92" s="4"/>
      <c r="UQT92" s="4"/>
      <c r="UQU92" s="4"/>
      <c r="UQV92" s="4"/>
      <c r="UQW92" s="4"/>
      <c r="UQX92" s="4"/>
      <c r="UQY92" s="4"/>
      <c r="UQZ92" s="4"/>
      <c r="URA92" s="4"/>
      <c r="URB92" s="4"/>
      <c r="URC92" s="4"/>
      <c r="URD92" s="4"/>
      <c r="URE92" s="4"/>
      <c r="URF92" s="4"/>
      <c r="URG92" s="4"/>
      <c r="URH92" s="4"/>
      <c r="URI92" s="4"/>
      <c r="URJ92" s="4"/>
      <c r="URK92" s="4"/>
      <c r="URL92" s="4"/>
      <c r="URM92" s="4"/>
      <c r="URN92" s="4"/>
      <c r="URO92" s="4"/>
      <c r="URP92" s="4"/>
      <c r="URQ92" s="4"/>
      <c r="URR92" s="4"/>
      <c r="URS92" s="4"/>
      <c r="URT92" s="4"/>
      <c r="URU92" s="4"/>
      <c r="URV92" s="4"/>
      <c r="URW92" s="4"/>
      <c r="URX92" s="4"/>
      <c r="URY92" s="4"/>
      <c r="URZ92" s="4"/>
      <c r="USA92" s="4"/>
      <c r="USB92" s="4"/>
      <c r="USC92" s="4"/>
      <c r="USD92" s="4"/>
      <c r="USE92" s="4"/>
      <c r="USF92" s="4"/>
      <c r="USG92" s="4"/>
      <c r="USH92" s="4"/>
      <c r="USI92" s="4"/>
      <c r="USJ92" s="4"/>
      <c r="USK92" s="4"/>
      <c r="USL92" s="4"/>
      <c r="USM92" s="4"/>
      <c r="USN92" s="4"/>
      <c r="USO92" s="4"/>
      <c r="USP92" s="4"/>
      <c r="USQ92" s="4"/>
      <c r="USR92" s="4"/>
      <c r="USS92" s="4"/>
      <c r="UST92" s="4"/>
      <c r="USU92" s="4"/>
      <c r="USV92" s="4"/>
      <c r="USW92" s="4"/>
      <c r="USX92" s="4"/>
      <c r="USY92" s="4"/>
      <c r="USZ92" s="4"/>
      <c r="UTA92" s="4"/>
      <c r="UTB92" s="4"/>
      <c r="UTC92" s="4"/>
      <c r="UTD92" s="4"/>
      <c r="UTE92" s="4"/>
      <c r="UTF92" s="4"/>
      <c r="UTG92" s="4"/>
      <c r="UTH92" s="4"/>
      <c r="UTI92" s="4"/>
      <c r="UTJ92" s="4"/>
      <c r="UTK92" s="4"/>
      <c r="UTL92" s="4"/>
      <c r="UTM92" s="4"/>
      <c r="UTN92" s="4"/>
      <c r="UTO92" s="4"/>
      <c r="UTP92" s="4"/>
      <c r="UTQ92" s="4"/>
      <c r="UTR92" s="4"/>
      <c r="UTS92" s="4"/>
      <c r="UTT92" s="4"/>
      <c r="UTU92" s="4"/>
      <c r="UTV92" s="4"/>
      <c r="UTW92" s="4"/>
      <c r="UTX92" s="4"/>
      <c r="UTY92" s="4"/>
      <c r="UTZ92" s="4"/>
      <c r="UUA92" s="4"/>
      <c r="UUB92" s="4"/>
      <c r="UUC92" s="4"/>
      <c r="UUD92" s="4"/>
      <c r="UUE92" s="4"/>
      <c r="UUF92" s="4"/>
      <c r="UUG92" s="4"/>
      <c r="UUH92" s="4"/>
      <c r="UUI92" s="4"/>
      <c r="UUJ92" s="4"/>
      <c r="UUK92" s="4"/>
      <c r="UUL92" s="4"/>
      <c r="UUM92" s="4"/>
      <c r="UUN92" s="4"/>
      <c r="UUO92" s="4"/>
      <c r="UUP92" s="4"/>
      <c r="UUQ92" s="4"/>
      <c r="UUR92" s="4"/>
      <c r="UUS92" s="4"/>
      <c r="UUT92" s="4"/>
      <c r="UUU92" s="4"/>
      <c r="UUV92" s="4"/>
      <c r="UUW92" s="4"/>
      <c r="UUX92" s="4"/>
      <c r="UUY92" s="4"/>
      <c r="UUZ92" s="4"/>
      <c r="UVA92" s="4"/>
      <c r="UVB92" s="4"/>
      <c r="UVC92" s="4"/>
      <c r="UVD92" s="4"/>
      <c r="UVE92" s="4"/>
      <c r="UVF92" s="4"/>
      <c r="UVG92" s="4"/>
      <c r="UVH92" s="4"/>
      <c r="UVI92" s="4"/>
      <c r="UVJ92" s="4"/>
      <c r="UVK92" s="4"/>
      <c r="UVL92" s="4"/>
      <c r="UVM92" s="4"/>
      <c r="UVN92" s="4"/>
      <c r="UVO92" s="4"/>
      <c r="UVP92" s="4"/>
      <c r="UVQ92" s="4"/>
      <c r="UVR92" s="4"/>
      <c r="UVS92" s="4"/>
      <c r="UVT92" s="4"/>
      <c r="UVU92" s="4"/>
      <c r="UVV92" s="4"/>
      <c r="UVW92" s="4"/>
      <c r="UVX92" s="4"/>
      <c r="UVY92" s="4"/>
      <c r="UVZ92" s="4"/>
      <c r="UWA92" s="4"/>
      <c r="UWB92" s="4"/>
      <c r="UWC92" s="4"/>
      <c r="UWD92" s="4"/>
      <c r="UWE92" s="4"/>
      <c r="UWF92" s="4"/>
      <c r="UWG92" s="4"/>
      <c r="UWH92" s="4"/>
      <c r="UWI92" s="4"/>
      <c r="UWJ92" s="4"/>
      <c r="UWK92" s="4"/>
      <c r="UWL92" s="4"/>
      <c r="UWM92" s="4"/>
      <c r="UWN92" s="4"/>
      <c r="UWO92" s="4"/>
      <c r="UWP92" s="4"/>
      <c r="UWQ92" s="4"/>
      <c r="UWR92" s="4"/>
      <c r="UWS92" s="4"/>
      <c r="UWT92" s="4"/>
      <c r="UWU92" s="4"/>
      <c r="UWV92" s="4"/>
      <c r="UWW92" s="4"/>
      <c r="UWX92" s="4"/>
      <c r="UWY92" s="4"/>
      <c r="UWZ92" s="4"/>
      <c r="UXA92" s="4"/>
      <c r="UXB92" s="4"/>
      <c r="UXC92" s="4"/>
      <c r="UXD92" s="4"/>
      <c r="UXE92" s="4"/>
      <c r="UXF92" s="4"/>
      <c r="UXG92" s="4"/>
      <c r="UXH92" s="4"/>
      <c r="UXI92" s="4"/>
      <c r="UXJ92" s="4"/>
      <c r="UXK92" s="4"/>
      <c r="UXL92" s="4"/>
      <c r="UXM92" s="4"/>
      <c r="UXN92" s="4"/>
      <c r="UXO92" s="4"/>
      <c r="UXP92" s="4"/>
      <c r="UXQ92" s="4"/>
      <c r="UXR92" s="4"/>
      <c r="UXS92" s="4"/>
      <c r="UXT92" s="4"/>
      <c r="UXU92" s="4"/>
      <c r="UXV92" s="4"/>
      <c r="UXW92" s="4"/>
      <c r="UXX92" s="4"/>
      <c r="UXY92" s="4"/>
      <c r="UXZ92" s="4"/>
      <c r="UYA92" s="4"/>
      <c r="UYB92" s="4"/>
      <c r="UYC92" s="4"/>
      <c r="UYD92" s="4"/>
      <c r="UYE92" s="4"/>
      <c r="UYF92" s="4"/>
      <c r="UYG92" s="4"/>
      <c r="UYH92" s="4"/>
      <c r="UYI92" s="4"/>
      <c r="UYJ92" s="4"/>
      <c r="UYK92" s="4"/>
      <c r="UYL92" s="4"/>
      <c r="UYM92" s="4"/>
      <c r="UYN92" s="4"/>
      <c r="UYO92" s="4"/>
      <c r="UYP92" s="4"/>
      <c r="UYQ92" s="4"/>
      <c r="UYR92" s="4"/>
      <c r="UYS92" s="4"/>
      <c r="UYT92" s="4"/>
      <c r="UYU92" s="4"/>
      <c r="UYV92" s="4"/>
      <c r="UYW92" s="4"/>
      <c r="UYX92" s="4"/>
      <c r="UYY92" s="4"/>
      <c r="UYZ92" s="4"/>
      <c r="UZA92" s="4"/>
      <c r="UZB92" s="4"/>
      <c r="UZC92" s="4"/>
      <c r="UZD92" s="4"/>
      <c r="UZE92" s="4"/>
      <c r="UZF92" s="4"/>
      <c r="UZG92" s="4"/>
      <c r="UZH92" s="4"/>
      <c r="UZI92" s="4"/>
      <c r="UZJ92" s="4"/>
      <c r="UZK92" s="4"/>
      <c r="UZL92" s="4"/>
      <c r="UZM92" s="4"/>
      <c r="UZN92" s="4"/>
      <c r="UZO92" s="4"/>
      <c r="UZP92" s="4"/>
      <c r="UZQ92" s="4"/>
      <c r="UZR92" s="4"/>
      <c r="UZS92" s="4"/>
      <c r="UZT92" s="4"/>
      <c r="UZU92" s="4"/>
      <c r="UZV92" s="4"/>
      <c r="UZW92" s="4"/>
      <c r="UZX92" s="4"/>
      <c r="UZY92" s="4"/>
      <c r="UZZ92" s="4"/>
      <c r="VAA92" s="4"/>
      <c r="VAB92" s="4"/>
      <c r="VAC92" s="4"/>
      <c r="VAD92" s="4"/>
      <c r="VAE92" s="4"/>
      <c r="VAF92" s="4"/>
      <c r="VAG92" s="4"/>
      <c r="VAH92" s="4"/>
      <c r="VAI92" s="4"/>
      <c r="VAJ92" s="4"/>
      <c r="VAK92" s="4"/>
      <c r="VAL92" s="4"/>
      <c r="VAM92" s="4"/>
      <c r="VAN92" s="4"/>
      <c r="VAO92" s="4"/>
      <c r="VAP92" s="4"/>
      <c r="VAQ92" s="4"/>
      <c r="VAR92" s="4"/>
      <c r="VAS92" s="4"/>
      <c r="VAT92" s="4"/>
      <c r="VAU92" s="4"/>
      <c r="VAV92" s="4"/>
      <c r="VAW92" s="4"/>
      <c r="VAX92" s="4"/>
      <c r="VAY92" s="4"/>
      <c r="VAZ92" s="4"/>
      <c r="VBA92" s="4"/>
      <c r="VBB92" s="4"/>
      <c r="VBC92" s="4"/>
      <c r="VBD92" s="4"/>
      <c r="VBE92" s="4"/>
      <c r="VBF92" s="4"/>
      <c r="VBG92" s="4"/>
      <c r="VBH92" s="4"/>
      <c r="VBI92" s="4"/>
      <c r="VBJ92" s="4"/>
      <c r="VBK92" s="4"/>
      <c r="VBL92" s="4"/>
      <c r="VBM92" s="4"/>
      <c r="VBN92" s="4"/>
      <c r="VBO92" s="4"/>
      <c r="VBP92" s="4"/>
      <c r="VBQ92" s="4"/>
      <c r="VBR92" s="4"/>
      <c r="VBS92" s="4"/>
      <c r="VBT92" s="4"/>
      <c r="VBU92" s="4"/>
      <c r="VBV92" s="4"/>
      <c r="VBW92" s="4"/>
      <c r="VBX92" s="4"/>
      <c r="VBY92" s="4"/>
      <c r="VBZ92" s="4"/>
      <c r="VCA92" s="4"/>
      <c r="VCB92" s="4"/>
      <c r="VCC92" s="4"/>
      <c r="VCD92" s="4"/>
      <c r="VCE92" s="4"/>
      <c r="VCF92" s="4"/>
      <c r="VCG92" s="4"/>
      <c r="VCH92" s="4"/>
      <c r="VCI92" s="4"/>
      <c r="VCJ92" s="4"/>
      <c r="VCK92" s="4"/>
      <c r="VCL92" s="4"/>
      <c r="VCM92" s="4"/>
      <c r="VCN92" s="4"/>
      <c r="VCO92" s="4"/>
      <c r="VCP92" s="4"/>
      <c r="VCQ92" s="4"/>
      <c r="VCR92" s="4"/>
      <c r="VCS92" s="4"/>
      <c r="VCT92" s="4"/>
      <c r="VCU92" s="4"/>
      <c r="VCV92" s="4"/>
      <c r="VCW92" s="4"/>
      <c r="VCX92" s="4"/>
      <c r="VCY92" s="4"/>
      <c r="VCZ92" s="4"/>
      <c r="VDA92" s="4"/>
      <c r="VDB92" s="4"/>
      <c r="VDC92" s="4"/>
      <c r="VDD92" s="4"/>
      <c r="VDE92" s="4"/>
      <c r="VDF92" s="4"/>
      <c r="VDG92" s="4"/>
      <c r="VDH92" s="4"/>
      <c r="VDI92" s="4"/>
      <c r="VDJ92" s="4"/>
      <c r="VDK92" s="4"/>
      <c r="VDL92" s="4"/>
      <c r="VDM92" s="4"/>
      <c r="VDN92" s="4"/>
      <c r="VDO92" s="4"/>
      <c r="VDP92" s="4"/>
      <c r="VDQ92" s="4"/>
      <c r="VDR92" s="4"/>
      <c r="VDS92" s="4"/>
      <c r="VDT92" s="4"/>
      <c r="VDU92" s="4"/>
      <c r="VDV92" s="4"/>
      <c r="VDW92" s="4"/>
      <c r="VDX92" s="4"/>
      <c r="VDY92" s="4"/>
      <c r="VDZ92" s="4"/>
      <c r="VEA92" s="4"/>
      <c r="VEB92" s="4"/>
      <c r="VEC92" s="4"/>
      <c r="VED92" s="4"/>
      <c r="VEE92" s="4"/>
      <c r="VEF92" s="4"/>
      <c r="VEG92" s="4"/>
      <c r="VEH92" s="4"/>
      <c r="VEI92" s="4"/>
      <c r="VEJ92" s="4"/>
      <c r="VEK92" s="4"/>
      <c r="VEL92" s="4"/>
      <c r="VEM92" s="4"/>
      <c r="VEN92" s="4"/>
      <c r="VEO92" s="4"/>
      <c r="VEP92" s="4"/>
      <c r="VEQ92" s="4"/>
      <c r="VER92" s="4"/>
      <c r="VES92" s="4"/>
      <c r="VET92" s="4"/>
      <c r="VEU92" s="4"/>
      <c r="VEV92" s="4"/>
      <c r="VEW92" s="4"/>
      <c r="VEX92" s="4"/>
      <c r="VEY92" s="4"/>
      <c r="VEZ92" s="4"/>
      <c r="VFA92" s="4"/>
      <c r="VFB92" s="4"/>
      <c r="VFC92" s="4"/>
      <c r="VFD92" s="4"/>
      <c r="VFE92" s="4"/>
      <c r="VFF92" s="4"/>
      <c r="VFG92" s="4"/>
      <c r="VFH92" s="4"/>
      <c r="VFI92" s="4"/>
      <c r="VFJ92" s="4"/>
      <c r="VFK92" s="4"/>
      <c r="VFL92" s="4"/>
      <c r="VFM92" s="4"/>
      <c r="VFN92" s="4"/>
      <c r="VFO92" s="4"/>
      <c r="VFP92" s="4"/>
      <c r="VFQ92" s="4"/>
      <c r="VFR92" s="4"/>
      <c r="VFS92" s="4"/>
      <c r="VFT92" s="4"/>
      <c r="VFU92" s="4"/>
      <c r="VFV92" s="4"/>
      <c r="VFW92" s="4"/>
      <c r="VFX92" s="4"/>
      <c r="VFY92" s="4"/>
      <c r="VFZ92" s="4"/>
      <c r="VGA92" s="4"/>
      <c r="VGB92" s="4"/>
      <c r="VGC92" s="4"/>
      <c r="VGD92" s="4"/>
      <c r="VGE92" s="4"/>
      <c r="VGF92" s="4"/>
      <c r="VGG92" s="4"/>
      <c r="VGH92" s="4"/>
      <c r="VGI92" s="4"/>
      <c r="VGJ92" s="4"/>
      <c r="VGK92" s="4"/>
      <c r="VGL92" s="4"/>
      <c r="VGM92" s="4"/>
      <c r="VGN92" s="4"/>
      <c r="VGO92" s="4"/>
      <c r="VGP92" s="4"/>
      <c r="VGQ92" s="4"/>
      <c r="VGR92" s="4"/>
      <c r="VGS92" s="4"/>
      <c r="VGT92" s="4"/>
      <c r="VGU92" s="4"/>
      <c r="VGV92" s="4"/>
      <c r="VGW92" s="4"/>
      <c r="VGX92" s="4"/>
      <c r="VGY92" s="4"/>
      <c r="VGZ92" s="4"/>
      <c r="VHA92" s="4"/>
      <c r="VHB92" s="4"/>
      <c r="VHC92" s="4"/>
      <c r="VHD92" s="4"/>
      <c r="VHE92" s="4"/>
      <c r="VHF92" s="4"/>
      <c r="VHG92" s="4"/>
      <c r="VHH92" s="4"/>
      <c r="VHI92" s="4"/>
      <c r="VHJ92" s="4"/>
      <c r="VHK92" s="4"/>
      <c r="VHL92" s="4"/>
      <c r="VHM92" s="4"/>
      <c r="VHN92" s="4"/>
      <c r="VHO92" s="4"/>
      <c r="VHP92" s="4"/>
      <c r="VHQ92" s="4"/>
      <c r="VHR92" s="4"/>
      <c r="VHS92" s="4"/>
      <c r="VHT92" s="4"/>
      <c r="VHU92" s="4"/>
      <c r="VHV92" s="4"/>
      <c r="VHW92" s="4"/>
      <c r="VHX92" s="4"/>
      <c r="VHY92" s="4"/>
      <c r="VHZ92" s="4"/>
      <c r="VIA92" s="4"/>
      <c r="VIB92" s="4"/>
      <c r="VIC92" s="4"/>
      <c r="VID92" s="4"/>
      <c r="VIE92" s="4"/>
      <c r="VIF92" s="4"/>
      <c r="VIG92" s="4"/>
      <c r="VIH92" s="4"/>
      <c r="VII92" s="4"/>
      <c r="VIJ92" s="4"/>
      <c r="VIK92" s="4"/>
      <c r="VIL92" s="4"/>
      <c r="VIM92" s="4"/>
      <c r="VIN92" s="4"/>
      <c r="VIO92" s="4"/>
      <c r="VIP92" s="4"/>
      <c r="VIQ92" s="4"/>
      <c r="VIR92" s="4"/>
      <c r="VIS92" s="4"/>
      <c r="VIT92" s="4"/>
      <c r="VIU92" s="4"/>
      <c r="VIV92" s="4"/>
      <c r="VIW92" s="4"/>
      <c r="VIX92" s="4"/>
      <c r="VIY92" s="4"/>
      <c r="VIZ92" s="4"/>
      <c r="VJA92" s="4"/>
      <c r="VJB92" s="4"/>
      <c r="VJC92" s="4"/>
      <c r="VJD92" s="4"/>
      <c r="VJE92" s="4"/>
      <c r="VJF92" s="4"/>
      <c r="VJG92" s="4"/>
      <c r="VJH92" s="4"/>
      <c r="VJI92" s="4"/>
      <c r="VJJ92" s="4"/>
      <c r="VJK92" s="4"/>
      <c r="VJL92" s="4"/>
      <c r="VJM92" s="4"/>
      <c r="VJN92" s="4"/>
      <c r="VJO92" s="4"/>
      <c r="VJP92" s="4"/>
      <c r="VJQ92" s="4"/>
      <c r="VJR92" s="4"/>
      <c r="VJS92" s="4"/>
      <c r="VJT92" s="4"/>
      <c r="VJU92" s="4"/>
      <c r="VJV92" s="4"/>
      <c r="VJW92" s="4"/>
      <c r="VJX92" s="4"/>
      <c r="VJY92" s="4"/>
      <c r="VJZ92" s="4"/>
      <c r="VKA92" s="4"/>
      <c r="VKB92" s="4"/>
      <c r="VKC92" s="4"/>
      <c r="VKD92" s="4"/>
      <c r="VKE92" s="4"/>
      <c r="VKF92" s="4"/>
      <c r="VKG92" s="4"/>
      <c r="VKH92" s="4"/>
      <c r="VKI92" s="4"/>
      <c r="VKJ92" s="4"/>
      <c r="VKK92" s="4"/>
      <c r="VKL92" s="4"/>
      <c r="VKM92" s="4"/>
      <c r="VKN92" s="4"/>
      <c r="VKO92" s="4"/>
      <c r="VKP92" s="4"/>
      <c r="VKQ92" s="4"/>
      <c r="VKR92" s="4"/>
      <c r="VKS92" s="4"/>
      <c r="VKT92" s="4"/>
      <c r="VKU92" s="4"/>
      <c r="VKV92" s="4"/>
      <c r="VKW92" s="4"/>
      <c r="VKX92" s="4"/>
      <c r="VKY92" s="4"/>
      <c r="VKZ92" s="4"/>
      <c r="VLA92" s="4"/>
      <c r="VLB92" s="4"/>
      <c r="VLC92" s="4"/>
      <c r="VLD92" s="4"/>
      <c r="VLE92" s="4"/>
      <c r="VLF92" s="4"/>
      <c r="VLG92" s="4"/>
      <c r="VLH92" s="4"/>
      <c r="VLI92" s="4"/>
      <c r="VLJ92" s="4"/>
      <c r="VLK92" s="4"/>
      <c r="VLL92" s="4"/>
      <c r="VLM92" s="4"/>
      <c r="VLN92" s="4"/>
      <c r="VLO92" s="4"/>
      <c r="VLP92" s="4"/>
      <c r="VLQ92" s="4"/>
      <c r="VLR92" s="4"/>
      <c r="VLS92" s="4"/>
      <c r="VLT92" s="4"/>
      <c r="VLU92" s="4"/>
      <c r="VLV92" s="4"/>
      <c r="VLW92" s="4"/>
      <c r="VLX92" s="4"/>
      <c r="VLY92" s="4"/>
      <c r="VLZ92" s="4"/>
      <c r="VMA92" s="4"/>
      <c r="VMB92" s="4"/>
      <c r="VMC92" s="4"/>
      <c r="VMD92" s="4"/>
      <c r="VME92" s="4"/>
      <c r="VMF92" s="4"/>
      <c r="VMG92" s="4"/>
      <c r="VMH92" s="4"/>
      <c r="VMI92" s="4"/>
      <c r="VMJ92" s="4"/>
      <c r="VMK92" s="4"/>
      <c r="VML92" s="4"/>
      <c r="VMM92" s="4"/>
      <c r="VMN92" s="4"/>
      <c r="VMO92" s="4"/>
      <c r="VMP92" s="4"/>
      <c r="VMQ92" s="4"/>
      <c r="VMR92" s="4"/>
      <c r="VMS92" s="4"/>
      <c r="VMT92" s="4"/>
      <c r="VMU92" s="4"/>
      <c r="VMV92" s="4"/>
      <c r="VMW92" s="4"/>
      <c r="VMX92" s="4"/>
      <c r="VMY92" s="4"/>
      <c r="VMZ92" s="4"/>
      <c r="VNA92" s="4"/>
      <c r="VNB92" s="4"/>
      <c r="VNC92" s="4"/>
      <c r="VND92" s="4"/>
      <c r="VNE92" s="4"/>
      <c r="VNF92" s="4"/>
      <c r="VNG92" s="4"/>
      <c r="VNH92" s="4"/>
      <c r="VNI92" s="4"/>
      <c r="VNJ92" s="4"/>
      <c r="VNK92" s="4"/>
      <c r="VNL92" s="4"/>
      <c r="VNM92" s="4"/>
      <c r="VNN92" s="4"/>
      <c r="VNO92" s="4"/>
      <c r="VNP92" s="4"/>
      <c r="VNQ92" s="4"/>
      <c r="VNR92" s="4"/>
      <c r="VNS92" s="4"/>
      <c r="VNT92" s="4"/>
      <c r="VNU92" s="4"/>
      <c r="VNV92" s="4"/>
      <c r="VNW92" s="4"/>
      <c r="VNX92" s="4"/>
      <c r="VNY92" s="4"/>
      <c r="VNZ92" s="4"/>
      <c r="VOA92" s="4"/>
      <c r="VOB92" s="4"/>
      <c r="VOC92" s="4"/>
      <c r="VOD92" s="4"/>
      <c r="VOE92" s="4"/>
      <c r="VOF92" s="4"/>
      <c r="VOG92" s="4"/>
      <c r="VOH92" s="4"/>
      <c r="VOI92" s="4"/>
      <c r="VOJ92" s="4"/>
      <c r="VOK92" s="4"/>
      <c r="VOL92" s="4"/>
      <c r="VOM92" s="4"/>
      <c r="VON92" s="4"/>
      <c r="VOO92" s="4"/>
      <c r="VOP92" s="4"/>
      <c r="VOQ92" s="4"/>
      <c r="VOR92" s="4"/>
      <c r="VOS92" s="4"/>
      <c r="VOT92" s="4"/>
      <c r="VOU92" s="4"/>
      <c r="VOV92" s="4"/>
      <c r="VOW92" s="4"/>
      <c r="VOX92" s="4"/>
      <c r="VOY92" s="4"/>
      <c r="VOZ92" s="4"/>
      <c r="VPA92" s="4"/>
      <c r="VPB92" s="4"/>
      <c r="VPC92" s="4"/>
      <c r="VPD92" s="4"/>
      <c r="VPE92" s="4"/>
      <c r="VPF92" s="4"/>
      <c r="VPG92" s="4"/>
      <c r="VPH92" s="4"/>
      <c r="VPI92" s="4"/>
      <c r="VPJ92" s="4"/>
      <c r="VPK92" s="4"/>
      <c r="VPL92" s="4"/>
      <c r="VPM92" s="4"/>
      <c r="VPN92" s="4"/>
      <c r="VPO92" s="4"/>
      <c r="VPP92" s="4"/>
      <c r="VPQ92" s="4"/>
      <c r="VPR92" s="4"/>
      <c r="VPS92" s="4"/>
      <c r="VPT92" s="4"/>
      <c r="VPU92" s="4"/>
      <c r="VPV92" s="4"/>
      <c r="VPW92" s="4"/>
      <c r="VPX92" s="4"/>
      <c r="VPY92" s="4"/>
      <c r="VPZ92" s="4"/>
      <c r="VQA92" s="4"/>
      <c r="VQB92" s="4"/>
      <c r="VQC92" s="4"/>
      <c r="VQD92" s="4"/>
      <c r="VQE92" s="4"/>
      <c r="VQF92" s="4"/>
      <c r="VQG92" s="4"/>
      <c r="VQH92" s="4"/>
      <c r="VQI92" s="4"/>
      <c r="VQJ92" s="4"/>
      <c r="VQK92" s="4"/>
      <c r="VQL92" s="4"/>
      <c r="VQM92" s="4"/>
      <c r="VQN92" s="4"/>
      <c r="VQO92" s="4"/>
      <c r="VQP92" s="4"/>
      <c r="VQQ92" s="4"/>
      <c r="VQR92" s="4"/>
      <c r="VQS92" s="4"/>
      <c r="VQT92" s="4"/>
      <c r="VQU92" s="4"/>
      <c r="VQV92" s="4"/>
      <c r="VQW92" s="4"/>
      <c r="VQX92" s="4"/>
      <c r="VQY92" s="4"/>
      <c r="VQZ92" s="4"/>
      <c r="VRA92" s="4"/>
      <c r="VRB92" s="4"/>
      <c r="VRC92" s="4"/>
      <c r="VRD92" s="4"/>
      <c r="VRE92" s="4"/>
      <c r="VRF92" s="4"/>
      <c r="VRG92" s="4"/>
      <c r="VRH92" s="4"/>
      <c r="VRI92" s="4"/>
      <c r="VRJ92" s="4"/>
      <c r="VRK92" s="4"/>
      <c r="VRL92" s="4"/>
      <c r="VRM92" s="4"/>
      <c r="VRN92" s="4"/>
      <c r="VRO92" s="4"/>
      <c r="VRP92" s="4"/>
      <c r="VRQ92" s="4"/>
      <c r="VRR92" s="4"/>
      <c r="VRS92" s="4"/>
      <c r="VRT92" s="4"/>
      <c r="VRU92" s="4"/>
      <c r="VRV92" s="4"/>
      <c r="VRW92" s="4"/>
      <c r="VRX92" s="4"/>
      <c r="VRY92" s="4"/>
      <c r="VRZ92" s="4"/>
      <c r="VSA92" s="4"/>
      <c r="VSB92" s="4"/>
      <c r="VSC92" s="4"/>
      <c r="VSD92" s="4"/>
      <c r="VSE92" s="4"/>
      <c r="VSF92" s="4"/>
      <c r="VSG92" s="4"/>
      <c r="VSH92" s="4"/>
      <c r="VSI92" s="4"/>
      <c r="VSJ92" s="4"/>
      <c r="VSK92" s="4"/>
      <c r="VSL92" s="4"/>
      <c r="VSM92" s="4"/>
      <c r="VSN92" s="4"/>
      <c r="VSO92" s="4"/>
      <c r="VSP92" s="4"/>
      <c r="VSQ92" s="4"/>
      <c r="VSR92" s="4"/>
      <c r="VSS92" s="4"/>
      <c r="VST92" s="4"/>
      <c r="VSU92" s="4"/>
      <c r="VSV92" s="4"/>
      <c r="VSW92" s="4"/>
      <c r="VSX92" s="4"/>
      <c r="VSY92" s="4"/>
      <c r="VSZ92" s="4"/>
      <c r="VTA92" s="4"/>
      <c r="VTB92" s="4"/>
      <c r="VTC92" s="4"/>
      <c r="VTD92" s="4"/>
      <c r="VTE92" s="4"/>
      <c r="VTF92" s="4"/>
      <c r="VTG92" s="4"/>
      <c r="VTH92" s="4"/>
      <c r="VTI92" s="4"/>
      <c r="VTJ92" s="4"/>
      <c r="VTK92" s="4"/>
      <c r="VTL92" s="4"/>
      <c r="VTM92" s="4"/>
      <c r="VTN92" s="4"/>
      <c r="VTO92" s="4"/>
      <c r="VTP92" s="4"/>
      <c r="VTQ92" s="4"/>
      <c r="VTR92" s="4"/>
      <c r="VTS92" s="4"/>
      <c r="VTT92" s="4"/>
      <c r="VTU92" s="4"/>
      <c r="VTV92" s="4"/>
      <c r="VTW92" s="4"/>
      <c r="VTX92" s="4"/>
      <c r="VTY92" s="4"/>
      <c r="VTZ92" s="4"/>
      <c r="VUA92" s="4"/>
      <c r="VUB92" s="4"/>
      <c r="VUC92" s="4"/>
      <c r="VUD92" s="4"/>
      <c r="VUE92" s="4"/>
      <c r="VUF92" s="4"/>
      <c r="VUG92" s="4"/>
      <c r="VUH92" s="4"/>
      <c r="VUI92" s="4"/>
      <c r="VUJ92" s="4"/>
      <c r="VUK92" s="4"/>
      <c r="VUL92" s="4"/>
      <c r="VUM92" s="4"/>
      <c r="VUN92" s="4"/>
      <c r="VUO92" s="4"/>
      <c r="VUP92" s="4"/>
      <c r="VUQ92" s="4"/>
      <c r="VUR92" s="4"/>
      <c r="VUS92" s="4"/>
      <c r="VUT92" s="4"/>
      <c r="VUU92" s="4"/>
      <c r="VUV92" s="4"/>
      <c r="VUW92" s="4"/>
      <c r="VUX92" s="4"/>
      <c r="VUY92" s="4"/>
      <c r="VUZ92" s="4"/>
      <c r="VVA92" s="4"/>
      <c r="VVB92" s="4"/>
      <c r="VVC92" s="4"/>
      <c r="VVD92" s="4"/>
      <c r="VVE92" s="4"/>
      <c r="VVF92" s="4"/>
      <c r="VVG92" s="4"/>
      <c r="VVH92" s="4"/>
      <c r="VVI92" s="4"/>
      <c r="VVJ92" s="4"/>
      <c r="VVK92" s="4"/>
      <c r="VVL92" s="4"/>
      <c r="VVM92" s="4"/>
      <c r="VVN92" s="4"/>
      <c r="VVO92" s="4"/>
      <c r="VVP92" s="4"/>
      <c r="VVQ92" s="4"/>
      <c r="VVR92" s="4"/>
      <c r="VVS92" s="4"/>
      <c r="VVT92" s="4"/>
      <c r="VVU92" s="4"/>
      <c r="VVV92" s="4"/>
      <c r="VVW92" s="4"/>
      <c r="VVX92" s="4"/>
      <c r="VVY92" s="4"/>
      <c r="VVZ92" s="4"/>
      <c r="VWA92" s="4"/>
      <c r="VWB92" s="4"/>
      <c r="VWC92" s="4"/>
      <c r="VWD92" s="4"/>
      <c r="VWE92" s="4"/>
      <c r="VWF92" s="4"/>
      <c r="VWG92" s="4"/>
      <c r="VWH92" s="4"/>
      <c r="VWI92" s="4"/>
      <c r="VWJ92" s="4"/>
      <c r="VWK92" s="4"/>
      <c r="VWL92" s="4"/>
      <c r="VWM92" s="4"/>
      <c r="VWN92" s="4"/>
      <c r="VWO92" s="4"/>
      <c r="VWP92" s="4"/>
      <c r="VWQ92" s="4"/>
      <c r="VWR92" s="4"/>
      <c r="VWS92" s="4"/>
      <c r="VWT92" s="4"/>
      <c r="VWU92" s="4"/>
      <c r="VWV92" s="4"/>
      <c r="VWW92" s="4"/>
      <c r="VWX92" s="4"/>
      <c r="VWY92" s="4"/>
      <c r="VWZ92" s="4"/>
      <c r="VXA92" s="4"/>
      <c r="VXB92" s="4"/>
      <c r="VXC92" s="4"/>
      <c r="VXD92" s="4"/>
      <c r="VXE92" s="4"/>
      <c r="VXF92" s="4"/>
      <c r="VXG92" s="4"/>
      <c r="VXH92" s="4"/>
      <c r="VXI92" s="4"/>
      <c r="VXJ92" s="4"/>
      <c r="VXK92" s="4"/>
      <c r="VXL92" s="4"/>
      <c r="VXM92" s="4"/>
      <c r="VXN92" s="4"/>
      <c r="VXO92" s="4"/>
      <c r="VXP92" s="4"/>
      <c r="VXQ92" s="4"/>
      <c r="VXR92" s="4"/>
      <c r="VXS92" s="4"/>
      <c r="VXT92" s="4"/>
      <c r="VXU92" s="4"/>
      <c r="VXV92" s="4"/>
      <c r="VXW92" s="4"/>
      <c r="VXX92" s="4"/>
      <c r="VXY92" s="4"/>
      <c r="VXZ92" s="4"/>
      <c r="VYA92" s="4"/>
      <c r="VYB92" s="4"/>
      <c r="VYC92" s="4"/>
      <c r="VYD92" s="4"/>
      <c r="VYE92" s="4"/>
      <c r="VYF92" s="4"/>
      <c r="VYG92" s="4"/>
      <c r="VYH92" s="4"/>
      <c r="VYI92" s="4"/>
      <c r="VYJ92" s="4"/>
      <c r="VYK92" s="4"/>
      <c r="VYL92" s="4"/>
      <c r="VYM92" s="4"/>
      <c r="VYN92" s="4"/>
      <c r="VYO92" s="4"/>
      <c r="VYP92" s="4"/>
      <c r="VYQ92" s="4"/>
      <c r="VYR92" s="4"/>
      <c r="VYS92" s="4"/>
      <c r="VYT92" s="4"/>
      <c r="VYU92" s="4"/>
      <c r="VYV92" s="4"/>
      <c r="VYW92" s="4"/>
      <c r="VYX92" s="4"/>
      <c r="VYY92" s="4"/>
      <c r="VYZ92" s="4"/>
      <c r="VZA92" s="4"/>
      <c r="VZB92" s="4"/>
      <c r="VZC92" s="4"/>
      <c r="VZD92" s="4"/>
      <c r="VZE92" s="4"/>
      <c r="VZF92" s="4"/>
      <c r="VZG92" s="4"/>
      <c r="VZH92" s="4"/>
      <c r="VZI92" s="4"/>
      <c r="VZJ92" s="4"/>
      <c r="VZK92" s="4"/>
      <c r="VZL92" s="4"/>
      <c r="VZM92" s="4"/>
      <c r="VZN92" s="4"/>
      <c r="VZO92" s="4"/>
      <c r="VZP92" s="4"/>
      <c r="VZQ92" s="4"/>
      <c r="VZR92" s="4"/>
      <c r="VZS92" s="4"/>
      <c r="VZT92" s="4"/>
      <c r="VZU92" s="4"/>
      <c r="VZV92" s="4"/>
      <c r="VZW92" s="4"/>
      <c r="VZX92" s="4"/>
      <c r="VZY92" s="4"/>
      <c r="VZZ92" s="4"/>
      <c r="WAA92" s="4"/>
      <c r="WAB92" s="4"/>
      <c r="WAC92" s="4"/>
      <c r="WAD92" s="4"/>
      <c r="WAE92" s="4"/>
      <c r="WAF92" s="4"/>
      <c r="WAG92" s="4"/>
      <c r="WAH92" s="4"/>
      <c r="WAI92" s="4"/>
      <c r="WAJ92" s="4"/>
      <c r="WAK92" s="4"/>
      <c r="WAL92" s="4"/>
      <c r="WAM92" s="4"/>
      <c r="WAN92" s="4"/>
      <c r="WAO92" s="4"/>
      <c r="WAP92" s="4"/>
      <c r="WAQ92" s="4"/>
      <c r="WAR92" s="4"/>
      <c r="WAS92" s="4"/>
      <c r="WAT92" s="4"/>
      <c r="WAU92" s="4"/>
      <c r="WAV92" s="4"/>
      <c r="WAW92" s="4"/>
      <c r="WAX92" s="4"/>
      <c r="WAY92" s="4"/>
      <c r="WAZ92" s="4"/>
      <c r="WBA92" s="4"/>
      <c r="WBB92" s="4"/>
      <c r="WBC92" s="4"/>
      <c r="WBD92" s="4"/>
      <c r="WBE92" s="4"/>
      <c r="WBF92" s="4"/>
      <c r="WBG92" s="4"/>
      <c r="WBH92" s="4"/>
      <c r="WBI92" s="4"/>
      <c r="WBJ92" s="4"/>
      <c r="WBK92" s="4"/>
      <c r="WBL92" s="4"/>
      <c r="WBM92" s="4"/>
      <c r="WBN92" s="4"/>
      <c r="WBO92" s="4"/>
      <c r="WBP92" s="4"/>
      <c r="WBQ92" s="4"/>
      <c r="WBR92" s="4"/>
      <c r="WBS92" s="4"/>
      <c r="WBT92" s="4"/>
      <c r="WBU92" s="4"/>
      <c r="WBV92" s="4"/>
      <c r="WBW92" s="4"/>
      <c r="WBX92" s="4"/>
      <c r="WBY92" s="4"/>
      <c r="WBZ92" s="4"/>
      <c r="WCA92" s="4"/>
      <c r="WCB92" s="4"/>
      <c r="WCC92" s="4"/>
      <c r="WCD92" s="4"/>
      <c r="WCE92" s="4"/>
      <c r="WCF92" s="4"/>
      <c r="WCG92" s="4"/>
      <c r="WCH92" s="4"/>
      <c r="WCI92" s="4"/>
      <c r="WCJ92" s="4"/>
      <c r="WCK92" s="4"/>
      <c r="WCL92" s="4"/>
      <c r="WCM92" s="4"/>
      <c r="WCN92" s="4"/>
      <c r="WCO92" s="4"/>
      <c r="WCP92" s="4"/>
      <c r="WCQ92" s="4"/>
      <c r="WCR92" s="4"/>
      <c r="WCS92" s="4"/>
      <c r="WCT92" s="4"/>
      <c r="WCU92" s="4"/>
      <c r="WCV92" s="4"/>
      <c r="WCW92" s="4"/>
      <c r="WCX92" s="4"/>
      <c r="WCY92" s="4"/>
      <c r="WCZ92" s="4"/>
      <c r="WDA92" s="4"/>
      <c r="WDB92" s="4"/>
      <c r="WDC92" s="4"/>
      <c r="WDD92" s="4"/>
      <c r="WDE92" s="4"/>
      <c r="WDF92" s="4"/>
      <c r="WDG92" s="4"/>
      <c r="WDH92" s="4"/>
      <c r="WDI92" s="4"/>
      <c r="WDJ92" s="4"/>
      <c r="WDK92" s="4"/>
      <c r="WDL92" s="4"/>
      <c r="WDM92" s="4"/>
      <c r="WDN92" s="4"/>
      <c r="WDO92" s="4"/>
      <c r="WDP92" s="4"/>
      <c r="WDQ92" s="4"/>
      <c r="WDR92" s="4"/>
      <c r="WDS92" s="4"/>
      <c r="WDT92" s="4"/>
      <c r="WDU92" s="4"/>
      <c r="WDV92" s="4"/>
      <c r="WDW92" s="4"/>
      <c r="WDX92" s="4"/>
      <c r="WDY92" s="4"/>
      <c r="WDZ92" s="4"/>
      <c r="WEA92" s="4"/>
      <c r="WEB92" s="4"/>
      <c r="WEC92" s="4"/>
      <c r="WED92" s="4"/>
      <c r="WEE92" s="4"/>
      <c r="WEF92" s="4"/>
      <c r="WEG92" s="4"/>
      <c r="WEH92" s="4"/>
      <c r="WEI92" s="4"/>
      <c r="WEJ92" s="4"/>
      <c r="WEK92" s="4"/>
      <c r="WEL92" s="4"/>
      <c r="WEM92" s="4"/>
      <c r="WEN92" s="4"/>
      <c r="WEO92" s="4"/>
      <c r="WEP92" s="4"/>
      <c r="WEQ92" s="4"/>
      <c r="WER92" s="4"/>
      <c r="WES92" s="4"/>
      <c r="WET92" s="4"/>
      <c r="WEU92" s="4"/>
      <c r="WEV92" s="4"/>
      <c r="WEW92" s="4"/>
      <c r="WEX92" s="4"/>
      <c r="WEY92" s="4"/>
      <c r="WEZ92" s="4"/>
      <c r="WFA92" s="4"/>
      <c r="WFB92" s="4"/>
      <c r="WFC92" s="4"/>
      <c r="WFD92" s="4"/>
      <c r="WFE92" s="4"/>
      <c r="WFF92" s="4"/>
      <c r="WFG92" s="4"/>
      <c r="WFH92" s="4"/>
      <c r="WFI92" s="4"/>
      <c r="WFJ92" s="4"/>
      <c r="WFK92" s="4"/>
      <c r="WFL92" s="4"/>
      <c r="WFM92" s="4"/>
      <c r="WFN92" s="4"/>
      <c r="WFO92" s="4"/>
      <c r="WFP92" s="4"/>
      <c r="WFQ92" s="4"/>
      <c r="WFR92" s="4"/>
      <c r="WFS92" s="4"/>
      <c r="WFT92" s="4"/>
      <c r="WFU92" s="4"/>
      <c r="WFV92" s="4"/>
      <c r="WFW92" s="4"/>
      <c r="WFX92" s="4"/>
      <c r="WFY92" s="4"/>
      <c r="WFZ92" s="4"/>
      <c r="WGA92" s="4"/>
      <c r="WGB92" s="4"/>
      <c r="WGC92" s="4"/>
      <c r="WGD92" s="4"/>
      <c r="WGE92" s="4"/>
      <c r="WGF92" s="4"/>
      <c r="WGG92" s="4"/>
      <c r="WGH92" s="4"/>
      <c r="WGI92" s="4"/>
      <c r="WGJ92" s="4"/>
      <c r="WGK92" s="4"/>
      <c r="WGL92" s="4"/>
      <c r="WGM92" s="4"/>
      <c r="WGN92" s="4"/>
      <c r="WGO92" s="4"/>
      <c r="WGP92" s="4"/>
      <c r="WGQ92" s="4"/>
      <c r="WGR92" s="4"/>
      <c r="WGS92" s="4"/>
      <c r="WGT92" s="4"/>
      <c r="WGU92" s="4"/>
      <c r="WGV92" s="4"/>
      <c r="WGW92" s="4"/>
      <c r="WGX92" s="4"/>
      <c r="WGY92" s="4"/>
      <c r="WGZ92" s="4"/>
      <c r="WHA92" s="4"/>
      <c r="WHB92" s="4"/>
      <c r="WHC92" s="4"/>
      <c r="WHD92" s="4"/>
      <c r="WHE92" s="4"/>
      <c r="WHF92" s="4"/>
      <c r="WHG92" s="4"/>
      <c r="WHH92" s="4"/>
      <c r="WHI92" s="4"/>
      <c r="WHJ92" s="4"/>
      <c r="WHK92" s="4"/>
      <c r="WHL92" s="4"/>
      <c r="WHM92" s="4"/>
      <c r="WHN92" s="4"/>
      <c r="WHO92" s="4"/>
      <c r="WHP92" s="4"/>
      <c r="WHQ92" s="4"/>
      <c r="WHR92" s="4"/>
      <c r="WHS92" s="4"/>
      <c r="WHT92" s="4"/>
      <c r="WHU92" s="4"/>
      <c r="WHV92" s="4"/>
      <c r="WHW92" s="4"/>
      <c r="WHX92" s="4"/>
      <c r="WHY92" s="4"/>
      <c r="WHZ92" s="4"/>
      <c r="WIA92" s="4"/>
      <c r="WIB92" s="4"/>
      <c r="WIC92" s="4"/>
      <c r="WID92" s="4"/>
      <c r="WIE92" s="4"/>
      <c r="WIF92" s="4"/>
      <c r="WIG92" s="4"/>
      <c r="WIH92" s="4"/>
      <c r="WII92" s="4"/>
      <c r="WIJ92" s="4"/>
      <c r="WIK92" s="4"/>
      <c r="WIL92" s="4"/>
      <c r="WIM92" s="4"/>
      <c r="WIN92" s="4"/>
      <c r="WIO92" s="4"/>
      <c r="WIP92" s="4"/>
      <c r="WIQ92" s="4"/>
      <c r="WIR92" s="4"/>
      <c r="WIS92" s="4"/>
      <c r="WIT92" s="4"/>
      <c r="WIU92" s="4"/>
      <c r="WIV92" s="4"/>
      <c r="WIW92" s="4"/>
      <c r="WIX92" s="4"/>
      <c r="WIY92" s="4"/>
      <c r="WIZ92" s="4"/>
      <c r="WJA92" s="4"/>
      <c r="WJB92" s="4"/>
      <c r="WJC92" s="4"/>
      <c r="WJD92" s="4"/>
      <c r="WJE92" s="4"/>
      <c r="WJF92" s="4"/>
      <c r="WJG92" s="4"/>
      <c r="WJH92" s="4"/>
      <c r="WJI92" s="4"/>
      <c r="WJJ92" s="4"/>
      <c r="WJK92" s="4"/>
      <c r="WJL92" s="4"/>
      <c r="WJM92" s="4"/>
      <c r="WJN92" s="4"/>
      <c r="WJO92" s="4"/>
      <c r="WJP92" s="4"/>
      <c r="WJQ92" s="4"/>
      <c r="WJR92" s="4"/>
      <c r="WJS92" s="4"/>
      <c r="WJT92" s="4"/>
      <c r="WJU92" s="4"/>
      <c r="WJV92" s="4"/>
      <c r="WJW92" s="4"/>
      <c r="WJX92" s="4"/>
      <c r="WJY92" s="4"/>
      <c r="WJZ92" s="4"/>
      <c r="WKA92" s="4"/>
      <c r="WKB92" s="4"/>
      <c r="WKC92" s="4"/>
      <c r="WKD92" s="4"/>
      <c r="WKE92" s="4"/>
      <c r="WKF92" s="4"/>
      <c r="WKG92" s="4"/>
      <c r="WKH92" s="4"/>
      <c r="WKI92" s="4"/>
      <c r="WKJ92" s="4"/>
      <c r="WKK92" s="4"/>
      <c r="WKL92" s="4"/>
      <c r="WKM92" s="4"/>
      <c r="WKN92" s="4"/>
      <c r="WKO92" s="4"/>
      <c r="WKP92" s="4"/>
      <c r="WKQ92" s="4"/>
      <c r="WKR92" s="4"/>
      <c r="WKS92" s="4"/>
      <c r="WKT92" s="4"/>
      <c r="WKU92" s="4"/>
      <c r="WKV92" s="4"/>
      <c r="WKW92" s="4"/>
      <c r="WKX92" s="4"/>
      <c r="WKY92" s="4"/>
      <c r="WKZ92" s="4"/>
      <c r="WLA92" s="4"/>
      <c r="WLB92" s="4"/>
      <c r="WLC92" s="4"/>
      <c r="WLD92" s="4"/>
      <c r="WLE92" s="4"/>
      <c r="WLF92" s="4"/>
      <c r="WLG92" s="4"/>
      <c r="WLH92" s="4"/>
      <c r="WLI92" s="4"/>
      <c r="WLJ92" s="4"/>
      <c r="WLK92" s="4"/>
      <c r="WLL92" s="4"/>
      <c r="WLM92" s="4"/>
      <c r="WLN92" s="4"/>
      <c r="WLO92" s="4"/>
      <c r="WLP92" s="4"/>
      <c r="WLQ92" s="4"/>
      <c r="WLR92" s="4"/>
      <c r="WLS92" s="4"/>
      <c r="WLT92" s="4"/>
      <c r="WLU92" s="4"/>
      <c r="WLV92" s="4"/>
      <c r="WLW92" s="4"/>
      <c r="WLX92" s="4"/>
      <c r="WLY92" s="4"/>
      <c r="WLZ92" s="4"/>
      <c r="WMA92" s="4"/>
      <c r="WMB92" s="4"/>
      <c r="WMC92" s="4"/>
      <c r="WMD92" s="4"/>
      <c r="WME92" s="4"/>
      <c r="WMF92" s="4"/>
      <c r="WMG92" s="4"/>
      <c r="WMH92" s="4"/>
      <c r="WMI92" s="4"/>
      <c r="WMJ92" s="4"/>
      <c r="WMK92" s="4"/>
      <c r="WML92" s="4"/>
      <c r="WMM92" s="4"/>
      <c r="WMN92" s="4"/>
      <c r="WMO92" s="4"/>
      <c r="WMP92" s="4"/>
      <c r="WMQ92" s="4"/>
      <c r="WMR92" s="4"/>
      <c r="WMS92" s="4"/>
      <c r="WMT92" s="4"/>
      <c r="WMU92" s="4"/>
      <c r="WMV92" s="4"/>
      <c r="WMW92" s="4"/>
      <c r="WMX92" s="4"/>
      <c r="WMY92" s="4"/>
      <c r="WMZ92" s="4"/>
      <c r="WNA92" s="4"/>
      <c r="WNB92" s="4"/>
      <c r="WNC92" s="4"/>
      <c r="WND92" s="4"/>
      <c r="WNE92" s="4"/>
      <c r="WNF92" s="4"/>
      <c r="WNG92" s="4"/>
      <c r="WNH92" s="4"/>
      <c r="WNI92" s="4"/>
      <c r="WNJ92" s="4"/>
      <c r="WNK92" s="4"/>
      <c r="WNL92" s="4"/>
      <c r="WNM92" s="4"/>
      <c r="WNN92" s="4"/>
      <c r="WNO92" s="4"/>
      <c r="WNP92" s="4"/>
      <c r="WNQ92" s="4"/>
      <c r="WNR92" s="4"/>
      <c r="WNS92" s="4"/>
      <c r="WNT92" s="4"/>
      <c r="WNU92" s="4"/>
      <c r="WNV92" s="4"/>
      <c r="WNW92" s="4"/>
      <c r="WNX92" s="4"/>
      <c r="WNY92" s="4"/>
      <c r="WNZ92" s="4"/>
      <c r="WOA92" s="4"/>
      <c r="WOB92" s="4"/>
      <c r="WOC92" s="4"/>
      <c r="WOD92" s="4"/>
      <c r="WOE92" s="4"/>
      <c r="WOF92" s="4"/>
      <c r="WOG92" s="4"/>
      <c r="WOH92" s="4"/>
      <c r="WOI92" s="4"/>
      <c r="WOJ92" s="4"/>
      <c r="WOK92" s="4"/>
      <c r="WOL92" s="4"/>
      <c r="WOM92" s="4"/>
      <c r="WON92" s="4"/>
      <c r="WOO92" s="4"/>
      <c r="WOP92" s="4"/>
      <c r="WOQ92" s="4"/>
      <c r="WOR92" s="4"/>
      <c r="WOS92" s="4"/>
      <c r="WOT92" s="4"/>
      <c r="WOU92" s="4"/>
      <c r="WOV92" s="4"/>
      <c r="WOW92" s="4"/>
      <c r="WOX92" s="4"/>
      <c r="WOY92" s="4"/>
      <c r="WOZ92" s="4"/>
      <c r="WPA92" s="4"/>
      <c r="WPB92" s="4"/>
      <c r="WPC92" s="4"/>
      <c r="WPD92" s="4"/>
      <c r="WPE92" s="4"/>
      <c r="WPF92" s="4"/>
      <c r="WPG92" s="4"/>
      <c r="WPH92" s="4"/>
      <c r="WPI92" s="4"/>
      <c r="WPJ92" s="4"/>
      <c r="WPK92" s="4"/>
      <c r="WPL92" s="4"/>
      <c r="WPM92" s="4"/>
      <c r="WPN92" s="4"/>
      <c r="WPO92" s="4"/>
      <c r="WPP92" s="4"/>
      <c r="WPQ92" s="4"/>
      <c r="WPR92" s="4"/>
      <c r="WPS92" s="4"/>
      <c r="WPT92" s="4"/>
      <c r="WPU92" s="4"/>
      <c r="WPV92" s="4"/>
      <c r="WPW92" s="4"/>
      <c r="WPX92" s="4"/>
      <c r="WPY92" s="4"/>
      <c r="WPZ92" s="4"/>
      <c r="WQA92" s="4"/>
      <c r="WQB92" s="4"/>
      <c r="WQC92" s="4"/>
      <c r="WQD92" s="4"/>
      <c r="WQE92" s="4"/>
      <c r="WQF92" s="4"/>
      <c r="WQG92" s="4"/>
      <c r="WQH92" s="4"/>
      <c r="WQI92" s="4"/>
      <c r="WQJ92" s="4"/>
      <c r="WQK92" s="4"/>
      <c r="WQL92" s="4"/>
      <c r="WQM92" s="4"/>
      <c r="WQN92" s="4"/>
      <c r="WQO92" s="4"/>
      <c r="WQP92" s="4"/>
      <c r="WQQ92" s="4"/>
      <c r="WQR92" s="4"/>
      <c r="WQS92" s="4"/>
      <c r="WQT92" s="4"/>
      <c r="WQU92" s="4"/>
      <c r="WQV92" s="4"/>
      <c r="WQW92" s="4"/>
      <c r="WQX92" s="4"/>
      <c r="WQY92" s="4"/>
      <c r="WQZ92" s="4"/>
      <c r="WRA92" s="4"/>
      <c r="WRB92" s="4"/>
      <c r="WRC92" s="4"/>
      <c r="WRD92" s="4"/>
      <c r="WRE92" s="4"/>
      <c r="WRF92" s="4"/>
      <c r="WRG92" s="4"/>
      <c r="WRH92" s="4"/>
      <c r="WRI92" s="4"/>
      <c r="WRJ92" s="4"/>
      <c r="WRK92" s="4"/>
      <c r="WRL92" s="4"/>
      <c r="WRM92" s="4"/>
      <c r="WRN92" s="4"/>
      <c r="WRO92" s="4"/>
      <c r="WRP92" s="4"/>
      <c r="WRQ92" s="4"/>
      <c r="WRR92" s="4"/>
      <c r="WRS92" s="4"/>
      <c r="WRT92" s="4"/>
      <c r="WRU92" s="4"/>
      <c r="WRV92" s="4"/>
      <c r="WRW92" s="4"/>
      <c r="WRX92" s="4"/>
      <c r="WRY92" s="4"/>
      <c r="WRZ92" s="4"/>
      <c r="WSA92" s="4"/>
      <c r="WSB92" s="4"/>
      <c r="WSC92" s="4"/>
      <c r="WSD92" s="4"/>
      <c r="WSE92" s="4"/>
      <c r="WSF92" s="4"/>
      <c r="WSG92" s="4"/>
      <c r="WSH92" s="4"/>
      <c r="WSI92" s="4"/>
      <c r="WSJ92" s="4"/>
      <c r="WSK92" s="4"/>
      <c r="WSL92" s="4"/>
      <c r="WSM92" s="4"/>
      <c r="WSN92" s="4"/>
      <c r="WSO92" s="4"/>
      <c r="WSP92" s="4"/>
      <c r="WSQ92" s="4"/>
      <c r="WSR92" s="4"/>
      <c r="WSS92" s="4"/>
      <c r="WST92" s="4"/>
      <c r="WSU92" s="4"/>
      <c r="WSV92" s="4"/>
      <c r="WSW92" s="4"/>
      <c r="WSX92" s="4"/>
      <c r="WSY92" s="4"/>
      <c r="WSZ92" s="4"/>
      <c r="WTA92" s="4"/>
      <c r="WTB92" s="4"/>
      <c r="WTC92" s="4"/>
      <c r="WTD92" s="4"/>
      <c r="WTE92" s="4"/>
      <c r="WTF92" s="4"/>
      <c r="WTG92" s="4"/>
      <c r="WTH92" s="4"/>
      <c r="WTI92" s="4"/>
      <c r="WTJ92" s="4"/>
      <c r="WTK92" s="4"/>
      <c r="WTL92" s="4"/>
      <c r="WTM92" s="4"/>
      <c r="WTN92" s="4"/>
      <c r="WTO92" s="4"/>
      <c r="WTP92" s="4"/>
      <c r="WTQ92" s="4"/>
      <c r="WTR92" s="4"/>
      <c r="WTS92" s="4"/>
      <c r="WTT92" s="4"/>
      <c r="WTU92" s="4"/>
      <c r="WTV92" s="4"/>
      <c r="WTW92" s="4"/>
      <c r="WTX92" s="4"/>
      <c r="WTY92" s="4"/>
      <c r="WTZ92" s="4"/>
      <c r="WUA92" s="4"/>
      <c r="WUB92" s="4"/>
      <c r="WUC92" s="4"/>
      <c r="WUD92" s="4"/>
      <c r="WUE92" s="4"/>
      <c r="WUF92" s="4"/>
      <c r="WUG92" s="4"/>
      <c r="WUH92" s="4"/>
      <c r="WUI92" s="4"/>
      <c r="WUJ92" s="4"/>
      <c r="WUK92" s="4"/>
      <c r="WUL92" s="4"/>
      <c r="WUM92" s="4"/>
      <c r="WUN92" s="4"/>
      <c r="WUO92" s="4"/>
      <c r="WUP92" s="4"/>
      <c r="WUQ92" s="4"/>
      <c r="WUR92" s="4"/>
      <c r="WUS92" s="4"/>
      <c r="WUT92" s="4"/>
      <c r="WUU92" s="4"/>
      <c r="WUV92" s="4"/>
      <c r="WUW92" s="4"/>
      <c r="WUX92" s="4"/>
      <c r="WUY92" s="4"/>
      <c r="WUZ92" s="4"/>
      <c r="WVA92" s="4"/>
      <c r="WVB92" s="4"/>
      <c r="WVC92" s="4"/>
      <c r="WVD92" s="4"/>
      <c r="WVE92" s="4"/>
      <c r="WVF92" s="4"/>
      <c r="WVG92" s="4"/>
      <c r="WVH92" s="4"/>
      <c r="WVI92" s="4"/>
      <c r="WVJ92" s="4"/>
      <c r="WVK92" s="4"/>
      <c r="WVL92" s="4"/>
      <c r="WVM92" s="4"/>
      <c r="WVN92" s="4"/>
      <c r="WVO92" s="4"/>
      <c r="WVP92" s="4"/>
      <c r="WVQ92" s="4"/>
      <c r="WVR92" s="4"/>
      <c r="WVS92" s="4"/>
      <c r="WVT92" s="4"/>
      <c r="WVU92" s="4"/>
      <c r="WVV92" s="4"/>
      <c r="WVW92" s="4"/>
      <c r="WVX92" s="4"/>
      <c r="WVY92" s="4"/>
      <c r="WVZ92" s="4"/>
      <c r="WWA92" s="4"/>
      <c r="WWB92" s="4"/>
      <c r="WWC92" s="4"/>
      <c r="WWD92" s="4"/>
      <c r="WWE92" s="4"/>
      <c r="WWF92" s="4"/>
      <c r="WWG92" s="4"/>
      <c r="WWH92" s="4"/>
      <c r="WWI92" s="4"/>
      <c r="WWJ92" s="4"/>
      <c r="WWK92" s="4"/>
      <c r="WWL92" s="4"/>
      <c r="WWM92" s="4"/>
      <c r="WWN92" s="4"/>
      <c r="WWO92" s="4"/>
      <c r="WWP92" s="4"/>
      <c r="WWQ92" s="4"/>
      <c r="WWR92" s="4"/>
      <c r="WWS92" s="4"/>
      <c r="WWT92" s="4"/>
      <c r="WWU92" s="4"/>
      <c r="WWV92" s="4"/>
      <c r="WWW92" s="4"/>
      <c r="WWX92" s="4"/>
      <c r="WWY92" s="4"/>
      <c r="WWZ92" s="4"/>
      <c r="WXA92" s="4"/>
      <c r="WXB92" s="4"/>
      <c r="WXC92" s="4"/>
      <c r="WXD92" s="4"/>
      <c r="WXE92" s="4"/>
      <c r="WXF92" s="4"/>
      <c r="WXG92" s="4"/>
      <c r="WXH92" s="4"/>
      <c r="WXI92" s="4"/>
      <c r="WXJ92" s="4"/>
      <c r="WXK92" s="4"/>
      <c r="WXL92" s="4"/>
      <c r="WXM92" s="4"/>
      <c r="WXN92" s="4"/>
      <c r="WXO92" s="4"/>
      <c r="WXP92" s="4"/>
      <c r="WXQ92" s="4"/>
      <c r="WXR92" s="4"/>
      <c r="WXS92" s="4"/>
      <c r="WXT92" s="4"/>
      <c r="WXU92" s="4"/>
      <c r="WXV92" s="4"/>
      <c r="WXW92" s="4"/>
      <c r="WXX92" s="4"/>
      <c r="WXY92" s="4"/>
      <c r="WXZ92" s="4"/>
      <c r="WYA92" s="4"/>
      <c r="WYB92" s="4"/>
      <c r="WYC92" s="4"/>
      <c r="WYD92" s="4"/>
      <c r="WYE92" s="4"/>
      <c r="WYF92" s="4"/>
      <c r="WYG92" s="4"/>
      <c r="WYH92" s="4"/>
      <c r="WYI92" s="4"/>
      <c r="WYJ92" s="4"/>
      <c r="WYK92" s="4"/>
      <c r="WYL92" s="4"/>
      <c r="WYM92" s="4"/>
      <c r="WYN92" s="4"/>
      <c r="WYO92" s="4"/>
      <c r="WYP92" s="4"/>
      <c r="WYQ92" s="4"/>
      <c r="WYR92" s="4"/>
      <c r="WYS92" s="4"/>
      <c r="WYT92" s="4"/>
      <c r="WYU92" s="4"/>
      <c r="WYV92" s="4"/>
      <c r="WYW92" s="4"/>
      <c r="WYX92" s="4"/>
      <c r="WYY92" s="4"/>
      <c r="WYZ92" s="4"/>
      <c r="WZA92" s="4"/>
      <c r="WZB92" s="4"/>
      <c r="WZC92" s="4"/>
      <c r="WZD92" s="4"/>
      <c r="WZE92" s="4"/>
      <c r="WZF92" s="4"/>
      <c r="WZG92" s="4"/>
      <c r="WZH92" s="4"/>
      <c r="WZI92" s="4"/>
      <c r="WZJ92" s="4"/>
      <c r="WZK92" s="4"/>
      <c r="WZL92" s="4"/>
      <c r="WZM92" s="4"/>
      <c r="WZN92" s="4"/>
      <c r="WZO92" s="4"/>
      <c r="WZP92" s="4"/>
      <c r="WZQ92" s="4"/>
      <c r="WZR92" s="4"/>
      <c r="WZS92" s="4"/>
      <c r="WZT92" s="4"/>
      <c r="WZU92" s="4"/>
      <c r="WZV92" s="4"/>
      <c r="WZW92" s="4"/>
      <c r="WZX92" s="4"/>
      <c r="WZY92" s="4"/>
      <c r="WZZ92" s="4"/>
      <c r="XAA92" s="4"/>
      <c r="XAB92" s="4"/>
      <c r="XAC92" s="4"/>
      <c r="XAD92" s="4"/>
      <c r="XAE92" s="4"/>
      <c r="XAF92" s="4"/>
      <c r="XAG92" s="4"/>
      <c r="XAH92" s="4"/>
      <c r="XAI92" s="4"/>
      <c r="XAJ92" s="4"/>
      <c r="XAK92" s="4"/>
      <c r="XAL92" s="4"/>
      <c r="XAM92" s="4"/>
      <c r="XAN92" s="4"/>
      <c r="XAO92" s="4"/>
      <c r="XAP92" s="4"/>
      <c r="XAQ92" s="4"/>
      <c r="XAR92" s="4"/>
      <c r="XAS92" s="4"/>
      <c r="XAT92" s="4"/>
      <c r="XAU92" s="4"/>
      <c r="XAV92" s="4"/>
      <c r="XAW92" s="4"/>
      <c r="XAX92" s="4"/>
      <c r="XAY92" s="4"/>
      <c r="XAZ92" s="4"/>
      <c r="XBA92" s="4"/>
      <c r="XBB92" s="4"/>
      <c r="XBC92" s="4"/>
      <c r="XBD92" s="4"/>
      <c r="XBE92" s="4"/>
      <c r="XBF92" s="4"/>
      <c r="XBG92" s="4"/>
      <c r="XBH92" s="4"/>
      <c r="XBI92" s="4"/>
      <c r="XBJ92" s="4"/>
      <c r="XBK92" s="4"/>
      <c r="XBL92" s="4"/>
      <c r="XBM92" s="4"/>
      <c r="XBN92" s="4"/>
      <c r="XBO92" s="4"/>
      <c r="XBP92" s="4"/>
      <c r="XBQ92" s="4"/>
      <c r="XBR92" s="4"/>
      <c r="XBS92" s="4"/>
      <c r="XBT92" s="4"/>
      <c r="XBU92" s="4"/>
      <c r="XBV92" s="4"/>
      <c r="XBW92" s="4"/>
      <c r="XBX92" s="4"/>
      <c r="XBY92" s="4"/>
      <c r="XBZ92" s="4"/>
      <c r="XCA92" s="4"/>
      <c r="XCB92" s="4"/>
      <c r="XCC92" s="4"/>
      <c r="XCD92" s="4"/>
      <c r="XCE92" s="4"/>
      <c r="XCF92" s="4"/>
      <c r="XCG92" s="4"/>
      <c r="XCH92" s="4"/>
      <c r="XCI92" s="4"/>
      <c r="XCJ92" s="4"/>
      <c r="XCK92" s="4"/>
      <c r="XCL92" s="4"/>
      <c r="XCM92" s="4"/>
      <c r="XCN92" s="4"/>
      <c r="XCO92" s="4"/>
      <c r="XCP92" s="4"/>
      <c r="XCQ92" s="4"/>
      <c r="XCR92" s="4"/>
      <c r="XCS92" s="4"/>
      <c r="XCT92" s="4"/>
      <c r="XCU92" s="4"/>
      <c r="XCV92" s="4"/>
      <c r="XCW92" s="4"/>
      <c r="XCX92" s="4"/>
      <c r="XCY92" s="4"/>
      <c r="XCZ92" s="4"/>
      <c r="XDA92" s="4"/>
      <c r="XDB92" s="4"/>
      <c r="XDC92" s="4"/>
      <c r="XDD92" s="4"/>
      <c r="XDE92" s="4"/>
      <c r="XDF92" s="4"/>
      <c r="XDG92" s="4"/>
      <c r="XDH92" s="4"/>
      <c r="XDI92" s="4"/>
      <c r="XDJ92" s="4"/>
      <c r="XDK92" s="4"/>
      <c r="XDL92" s="4"/>
      <c r="XDM92" s="4"/>
      <c r="XDN92" s="4"/>
      <c r="XDO92" s="4"/>
      <c r="XDP92" s="4"/>
    </row>
    <row r="93" s="2" customFormat="1" ht="60" customHeight="1" spans="1:1024 1025:16344">
      <c r="A93" s="39"/>
      <c r="B93" s="32">
        <v>89</v>
      </c>
      <c r="C93" s="33" t="s">
        <v>233</v>
      </c>
      <c r="D93" s="47"/>
      <c r="E93" s="35">
        <v>38</v>
      </c>
      <c r="F93" s="36">
        <v>37</v>
      </c>
      <c r="G93" s="32">
        <v>6976975615355</v>
      </c>
      <c r="H93" s="37" t="s">
        <v>234</v>
      </c>
      <c r="I93" s="38" t="s">
        <v>235</v>
      </c>
    </row>
    <row r="94" s="2" customFormat="1" ht="60" customHeight="1" spans="1:1024 1025:16344">
      <c r="A94" s="39"/>
      <c r="B94" s="32">
        <v>90</v>
      </c>
      <c r="C94" s="33" t="s">
        <v>236</v>
      </c>
      <c r="D94" s="47"/>
      <c r="E94" s="35">
        <v>45</v>
      </c>
      <c r="F94" s="36">
        <v>84</v>
      </c>
      <c r="G94" s="32">
        <v>6976975615379</v>
      </c>
      <c r="H94" s="37" t="s">
        <v>237</v>
      </c>
      <c r="I94" s="38"/>
    </row>
    <row r="95" s="2" customFormat="1" ht="90" customHeight="1" spans="1:1024 1025:16344">
      <c r="A95" s="39"/>
      <c r="B95" s="32">
        <v>91</v>
      </c>
      <c r="C95" s="33" t="s">
        <v>238</v>
      </c>
      <c r="D95" s="47"/>
      <c r="E95" s="35">
        <v>54</v>
      </c>
      <c r="F95" s="36">
        <v>136</v>
      </c>
      <c r="G95" s="32">
        <v>6976195091779</v>
      </c>
      <c r="H95" s="37" t="s">
        <v>239</v>
      </c>
      <c r="I95" s="46"/>
    </row>
    <row r="96" s="2" customFormat="1" ht="90" customHeight="1" spans="1:1024 1025:16344">
      <c r="A96" s="39"/>
      <c r="B96" s="32">
        <v>92</v>
      </c>
      <c r="C96" s="33" t="s">
        <v>240</v>
      </c>
      <c r="D96" s="47"/>
      <c r="E96" s="35">
        <v>65</v>
      </c>
      <c r="F96" s="36">
        <v>88</v>
      </c>
      <c r="G96" s="32">
        <v>6957815503919</v>
      </c>
      <c r="H96" s="37" t="s">
        <v>241</v>
      </c>
      <c r="I96" s="46" t="s">
        <v>242</v>
      </c>
    </row>
    <row r="97" s="2" customFormat="1" ht="90" customHeight="1" spans="1:1024 1025:16345">
      <c r="A97" s="39"/>
      <c r="B97" s="32">
        <v>93</v>
      </c>
      <c r="C97" s="33" t="s">
        <v>243</v>
      </c>
      <c r="D97" s="47"/>
      <c r="E97" s="35">
        <v>65</v>
      </c>
      <c r="F97" s="36">
        <v>9</v>
      </c>
      <c r="G97" s="32">
        <v>6973218931548</v>
      </c>
      <c r="H97" s="37" t="s">
        <v>244</v>
      </c>
      <c r="I97" s="46" t="s">
        <v>242</v>
      </c>
    </row>
    <row r="98" s="2" customFormat="1" ht="90" customHeight="1" spans="1:1024 1025:16345">
      <c r="A98" s="39"/>
      <c r="B98" s="32">
        <v>94</v>
      </c>
      <c r="C98" s="33" t="s">
        <v>245</v>
      </c>
      <c r="D98" s="47"/>
      <c r="E98" s="35">
        <v>65</v>
      </c>
      <c r="F98" s="36">
        <v>66</v>
      </c>
      <c r="G98" s="32">
        <v>6973218931586</v>
      </c>
      <c r="H98" s="37" t="s">
        <v>246</v>
      </c>
      <c r="I98" s="46" t="s">
        <v>242</v>
      </c>
    </row>
    <row r="99" s="2" customFormat="1" ht="90" customHeight="1" spans="1:1024 1025:16345">
      <c r="A99" s="39"/>
      <c r="B99" s="32">
        <v>95</v>
      </c>
      <c r="C99" s="33" t="s">
        <v>247</v>
      </c>
      <c r="D99" s="47"/>
      <c r="E99" s="35">
        <v>65</v>
      </c>
      <c r="F99" s="36">
        <v>1</v>
      </c>
      <c r="G99" s="32">
        <v>6973218931555</v>
      </c>
      <c r="H99" s="37" t="s">
        <v>248</v>
      </c>
      <c r="I99" s="46" t="s">
        <v>242</v>
      </c>
    </row>
    <row r="100" s="2" customFormat="1" ht="180" customHeight="1" spans="1:1024 1025:16345">
      <c r="A100" s="39"/>
      <c r="B100" s="32">
        <v>96</v>
      </c>
      <c r="C100" s="33" t="s">
        <v>249</v>
      </c>
      <c r="D100" s="47"/>
      <c r="E100" s="35">
        <v>44</v>
      </c>
      <c r="F100" s="36">
        <v>228</v>
      </c>
      <c r="G100" s="32">
        <v>6973218930954</v>
      </c>
      <c r="H100" s="37" t="s">
        <v>250</v>
      </c>
      <c r="I100" s="46" t="s">
        <v>251</v>
      </c>
    </row>
    <row r="101" s="2" customFormat="1" ht="180" customHeight="1" spans="1:1024 1025:16345">
      <c r="A101" s="39"/>
      <c r="B101" s="32">
        <v>97</v>
      </c>
      <c r="C101" s="33" t="s">
        <v>252</v>
      </c>
      <c r="D101" s="47"/>
      <c r="E101" s="35">
        <v>44</v>
      </c>
      <c r="F101" s="36">
        <v>160</v>
      </c>
      <c r="G101" s="32">
        <v>6957815515868</v>
      </c>
      <c r="H101" s="37" t="s">
        <v>253</v>
      </c>
      <c r="I101" s="46" t="s">
        <v>251</v>
      </c>
    </row>
    <row r="102" s="2" customFormat="1" ht="180" customHeight="1" spans="1:1024 1025:16345">
      <c r="A102" s="39"/>
      <c r="B102" s="32">
        <v>98</v>
      </c>
      <c r="C102" s="33" t="s">
        <v>254</v>
      </c>
      <c r="D102" s="47"/>
      <c r="E102" s="35">
        <v>44</v>
      </c>
      <c r="F102" s="36">
        <v>93</v>
      </c>
      <c r="G102" s="32">
        <v>6973218930992</v>
      </c>
      <c r="H102" s="37" t="s">
        <v>255</v>
      </c>
      <c r="I102" s="46" t="s">
        <v>251</v>
      </c>
    </row>
    <row r="103" s="2" customFormat="1" ht="180" customHeight="1" spans="1:1024 1025:16345">
      <c r="A103" s="39"/>
      <c r="B103" s="32">
        <v>99</v>
      </c>
      <c r="C103" s="33" t="s">
        <v>256</v>
      </c>
      <c r="D103" s="47"/>
      <c r="E103" s="35">
        <v>27</v>
      </c>
      <c r="F103" s="36">
        <v>203</v>
      </c>
      <c r="G103" s="32">
        <v>6976195097061</v>
      </c>
      <c r="H103" s="37" t="s">
        <v>257</v>
      </c>
      <c r="I103" s="46" t="s">
        <v>258</v>
      </c>
    </row>
    <row r="104" s="2" customFormat="1" ht="180" customHeight="1" spans="1:1024 1025:16345">
      <c r="A104" s="39"/>
      <c r="B104" s="32">
        <v>100</v>
      </c>
      <c r="C104" s="33" t="s">
        <v>259</v>
      </c>
      <c r="D104" s="58"/>
      <c r="E104" s="35">
        <v>27</v>
      </c>
      <c r="F104" s="36">
        <v>137</v>
      </c>
      <c r="G104" s="32">
        <v>6976195097047</v>
      </c>
      <c r="H104" s="37" t="s">
        <v>260</v>
      </c>
      <c r="I104" s="46" t="s">
        <v>261</v>
      </c>
    </row>
    <row r="105" s="2" customFormat="1" ht="180" customHeight="1" spans="1:1024 1025:16345">
      <c r="A105" s="39"/>
      <c r="B105" s="32">
        <v>101</v>
      </c>
      <c r="C105" s="33" t="s">
        <v>262</v>
      </c>
      <c r="D105" s="58"/>
      <c r="E105" s="35">
        <v>27</v>
      </c>
      <c r="F105" s="36">
        <v>128</v>
      </c>
      <c r="G105" s="32">
        <v>6976195097054</v>
      </c>
      <c r="H105" s="37" t="s">
        <v>263</v>
      </c>
      <c r="I105" s="46" t="s">
        <v>264</v>
      </c>
    </row>
    <row r="106" s="2" customFormat="1" ht="180" customHeight="1" spans="1:1024 1025:16345">
      <c r="A106" s="39"/>
      <c r="B106" s="32">
        <v>102</v>
      </c>
      <c r="C106" s="33" t="s">
        <v>265</v>
      </c>
      <c r="D106" s="58"/>
      <c r="E106" s="35">
        <v>27</v>
      </c>
      <c r="F106" s="36">
        <v>61</v>
      </c>
      <c r="G106" s="32">
        <v>6977703656114</v>
      </c>
      <c r="H106" s="37" t="s">
        <v>266</v>
      </c>
      <c r="I106" s="46" t="s">
        <v>267</v>
      </c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  <c r="NJ106" s="4"/>
      <c r="NK106" s="4"/>
      <c r="NL106" s="4"/>
      <c r="NM106" s="4"/>
      <c r="NN106" s="4"/>
      <c r="NO106" s="4"/>
      <c r="NP106" s="4"/>
      <c r="NQ106" s="4"/>
      <c r="NR106" s="4"/>
      <c r="NS106" s="4"/>
      <c r="NT106" s="4"/>
      <c r="NU106" s="4"/>
      <c r="NV106" s="4"/>
      <c r="NW106" s="4"/>
      <c r="NX106" s="4"/>
      <c r="NY106" s="4"/>
      <c r="NZ106" s="4"/>
      <c r="OA106" s="4"/>
      <c r="OB106" s="4"/>
      <c r="OC106" s="4"/>
      <c r="OD106" s="4"/>
      <c r="OE106" s="4"/>
      <c r="OF106" s="4"/>
      <c r="OG106" s="4"/>
      <c r="OH106" s="4"/>
      <c r="OI106" s="4"/>
      <c r="OJ106" s="4"/>
      <c r="OK106" s="4"/>
      <c r="OL106" s="4"/>
      <c r="OM106" s="4"/>
      <c r="ON106" s="4"/>
      <c r="OO106" s="4"/>
      <c r="OP106" s="4"/>
      <c r="OQ106" s="4"/>
      <c r="OR106" s="4"/>
      <c r="OS106" s="4"/>
      <c r="OT106" s="4"/>
      <c r="OU106" s="4"/>
      <c r="OV106" s="4"/>
      <c r="OW106" s="4"/>
      <c r="OX106" s="4"/>
      <c r="OY106" s="4"/>
      <c r="OZ106" s="4"/>
      <c r="PA106" s="4"/>
      <c r="PB106" s="4"/>
      <c r="PC106" s="4"/>
      <c r="PD106" s="4"/>
      <c r="PE106" s="4"/>
      <c r="PF106" s="4"/>
      <c r="PG106" s="4"/>
      <c r="PH106" s="4"/>
      <c r="PI106" s="4"/>
      <c r="PJ106" s="4"/>
      <c r="PK106" s="4"/>
      <c r="PL106" s="4"/>
      <c r="PM106" s="4"/>
      <c r="PN106" s="4"/>
      <c r="PO106" s="4"/>
      <c r="PP106" s="4"/>
      <c r="PQ106" s="4"/>
      <c r="PR106" s="4"/>
      <c r="PS106" s="4"/>
      <c r="PT106" s="4"/>
      <c r="PU106" s="4"/>
      <c r="PV106" s="4"/>
      <c r="PW106" s="4"/>
      <c r="PX106" s="4"/>
      <c r="PY106" s="4"/>
      <c r="PZ106" s="4"/>
      <c r="QA106" s="4"/>
      <c r="QB106" s="4"/>
      <c r="QC106" s="4"/>
      <c r="QD106" s="4"/>
      <c r="QE106" s="4"/>
      <c r="QF106" s="4"/>
      <c r="QG106" s="4"/>
      <c r="QH106" s="4"/>
      <c r="QI106" s="4"/>
      <c r="QJ106" s="4"/>
      <c r="QK106" s="4"/>
      <c r="QL106" s="4"/>
      <c r="QM106" s="4"/>
      <c r="QN106" s="4"/>
      <c r="QO106" s="4"/>
      <c r="QP106" s="4"/>
      <c r="QQ106" s="4"/>
      <c r="QR106" s="4"/>
      <c r="QS106" s="4"/>
      <c r="QT106" s="4"/>
      <c r="QU106" s="4"/>
      <c r="QV106" s="4"/>
      <c r="QW106" s="4"/>
      <c r="QX106" s="4"/>
      <c r="QY106" s="4"/>
      <c r="QZ106" s="4"/>
      <c r="RA106" s="4"/>
      <c r="RB106" s="4"/>
      <c r="RC106" s="4"/>
      <c r="RD106" s="4"/>
      <c r="RE106" s="4"/>
      <c r="RF106" s="4"/>
      <c r="RG106" s="4"/>
      <c r="RH106" s="4"/>
      <c r="RI106" s="4"/>
      <c r="RJ106" s="4"/>
      <c r="RK106" s="4"/>
      <c r="RL106" s="4"/>
      <c r="RM106" s="4"/>
      <c r="RN106" s="4"/>
      <c r="RO106" s="4"/>
      <c r="RP106" s="4"/>
      <c r="RQ106" s="4"/>
      <c r="RR106" s="4"/>
      <c r="RS106" s="4"/>
      <c r="RT106" s="4"/>
      <c r="RU106" s="4"/>
      <c r="RV106" s="4"/>
      <c r="RW106" s="4"/>
      <c r="RX106" s="4"/>
      <c r="RY106" s="4"/>
      <c r="RZ106" s="4"/>
      <c r="SA106" s="4"/>
      <c r="SB106" s="4"/>
      <c r="SC106" s="4"/>
      <c r="SD106" s="4"/>
      <c r="SE106" s="4"/>
      <c r="SF106" s="4"/>
      <c r="SG106" s="4"/>
      <c r="SH106" s="4"/>
      <c r="SI106" s="4"/>
      <c r="SJ106" s="4"/>
      <c r="SK106" s="4"/>
      <c r="SL106" s="4"/>
      <c r="SM106" s="4"/>
      <c r="SN106" s="4"/>
      <c r="SO106" s="4"/>
      <c r="SP106" s="4"/>
      <c r="SQ106" s="4"/>
      <c r="SR106" s="4"/>
      <c r="SS106" s="4"/>
      <c r="ST106" s="4"/>
      <c r="SU106" s="4"/>
      <c r="SV106" s="4"/>
      <c r="SW106" s="4"/>
      <c r="SX106" s="4"/>
      <c r="SY106" s="4"/>
      <c r="SZ106" s="4"/>
      <c r="TA106" s="4"/>
      <c r="TB106" s="4"/>
      <c r="TC106" s="4"/>
      <c r="TD106" s="4"/>
      <c r="TE106" s="4"/>
      <c r="TF106" s="4"/>
      <c r="TG106" s="4"/>
      <c r="TH106" s="4"/>
      <c r="TI106" s="4"/>
      <c r="TJ106" s="4"/>
      <c r="TK106" s="4"/>
      <c r="TL106" s="4"/>
      <c r="TM106" s="4"/>
      <c r="TN106" s="4"/>
      <c r="TO106" s="4"/>
      <c r="TP106" s="4"/>
      <c r="TQ106" s="4"/>
      <c r="TR106" s="4"/>
      <c r="TS106" s="4"/>
      <c r="TT106" s="4"/>
      <c r="TU106" s="4"/>
      <c r="TV106" s="4"/>
      <c r="TW106" s="4"/>
      <c r="TX106" s="4"/>
      <c r="TY106" s="4"/>
      <c r="TZ106" s="4"/>
      <c r="UA106" s="4"/>
      <c r="UB106" s="4"/>
      <c r="UC106" s="4"/>
      <c r="UD106" s="4"/>
      <c r="UE106" s="4"/>
      <c r="UF106" s="4"/>
      <c r="UG106" s="4"/>
      <c r="UH106" s="4"/>
      <c r="UI106" s="4"/>
      <c r="UJ106" s="4"/>
      <c r="UK106" s="4"/>
      <c r="UL106" s="4"/>
      <c r="UM106" s="4"/>
      <c r="UN106" s="4"/>
      <c r="UO106" s="4"/>
      <c r="UP106" s="4"/>
      <c r="UQ106" s="4"/>
      <c r="UR106" s="4"/>
      <c r="US106" s="4"/>
      <c r="UT106" s="4"/>
      <c r="UU106" s="4"/>
      <c r="UV106" s="4"/>
      <c r="UW106" s="4"/>
      <c r="UX106" s="4"/>
      <c r="UY106" s="4"/>
      <c r="UZ106" s="4"/>
      <c r="VA106" s="4"/>
      <c r="VB106" s="4"/>
      <c r="VC106" s="4"/>
      <c r="VD106" s="4"/>
      <c r="VE106" s="4"/>
      <c r="VF106" s="4"/>
      <c r="VG106" s="4"/>
      <c r="VH106" s="4"/>
      <c r="VI106" s="4"/>
      <c r="VJ106" s="4"/>
      <c r="VK106" s="4"/>
      <c r="VL106" s="4"/>
      <c r="VM106" s="4"/>
      <c r="VN106" s="4"/>
      <c r="VO106" s="4"/>
      <c r="VP106" s="4"/>
      <c r="VQ106" s="4"/>
      <c r="VR106" s="4"/>
      <c r="VS106" s="4"/>
      <c r="VT106" s="4"/>
      <c r="VU106" s="4"/>
      <c r="VV106" s="4"/>
      <c r="VW106" s="4"/>
      <c r="VX106" s="4"/>
      <c r="VY106" s="4"/>
      <c r="VZ106" s="4"/>
      <c r="WA106" s="4"/>
      <c r="WB106" s="4"/>
      <c r="WC106" s="4"/>
      <c r="WD106" s="4"/>
      <c r="WE106" s="4"/>
      <c r="WF106" s="4"/>
      <c r="WG106" s="4"/>
      <c r="WH106" s="4"/>
      <c r="WI106" s="4"/>
      <c r="WJ106" s="4"/>
      <c r="WK106" s="4"/>
      <c r="WL106" s="4"/>
      <c r="WM106" s="4"/>
      <c r="WN106" s="4"/>
      <c r="WO106" s="4"/>
      <c r="WP106" s="4"/>
      <c r="WQ106" s="4"/>
      <c r="WR106" s="4"/>
      <c r="WS106" s="4"/>
      <c r="WT106" s="4"/>
      <c r="WU106" s="4"/>
      <c r="WV106" s="4"/>
      <c r="WW106" s="4"/>
      <c r="WX106" s="4"/>
      <c r="WY106" s="4"/>
      <c r="WZ106" s="4"/>
      <c r="XA106" s="4"/>
      <c r="XB106" s="4"/>
      <c r="XC106" s="4"/>
      <c r="XD106" s="4"/>
      <c r="XE106" s="4"/>
      <c r="XF106" s="4"/>
      <c r="XG106" s="4"/>
      <c r="XH106" s="4"/>
      <c r="XI106" s="4"/>
      <c r="XJ106" s="4"/>
      <c r="XK106" s="4"/>
      <c r="XL106" s="4"/>
      <c r="XM106" s="4"/>
      <c r="XN106" s="4"/>
      <c r="XO106" s="4"/>
      <c r="XP106" s="4"/>
      <c r="XQ106" s="4"/>
      <c r="XR106" s="4"/>
      <c r="XS106" s="4"/>
      <c r="XT106" s="4"/>
      <c r="XU106" s="4"/>
      <c r="XV106" s="4"/>
      <c r="XW106" s="4"/>
      <c r="XX106" s="4"/>
      <c r="XY106" s="4"/>
      <c r="XZ106" s="4"/>
      <c r="YA106" s="4"/>
      <c r="YB106" s="4"/>
      <c r="YC106" s="4"/>
      <c r="YD106" s="4"/>
      <c r="YE106" s="4"/>
      <c r="YF106" s="4"/>
      <c r="YG106" s="4"/>
      <c r="YH106" s="4"/>
      <c r="YI106" s="4"/>
      <c r="YJ106" s="4"/>
      <c r="YK106" s="4"/>
      <c r="YL106" s="4"/>
      <c r="YM106" s="4"/>
      <c r="YN106" s="4"/>
      <c r="YO106" s="4"/>
      <c r="YP106" s="4"/>
      <c r="YQ106" s="4"/>
      <c r="YR106" s="4"/>
      <c r="YS106" s="4"/>
      <c r="YT106" s="4"/>
      <c r="YU106" s="4"/>
      <c r="YV106" s="4"/>
      <c r="YW106" s="4"/>
      <c r="YX106" s="4"/>
      <c r="YY106" s="4"/>
      <c r="YZ106" s="4"/>
      <c r="ZA106" s="4"/>
      <c r="ZB106" s="4"/>
      <c r="ZC106" s="4"/>
      <c r="ZD106" s="4"/>
      <c r="ZE106" s="4"/>
      <c r="ZF106" s="4"/>
      <c r="ZG106" s="4"/>
      <c r="ZH106" s="4"/>
      <c r="ZI106" s="4"/>
      <c r="ZJ106" s="4"/>
      <c r="ZK106" s="4"/>
      <c r="ZL106" s="4"/>
      <c r="ZM106" s="4"/>
      <c r="ZN106" s="4"/>
      <c r="ZO106" s="4"/>
      <c r="ZP106" s="4"/>
      <c r="ZQ106" s="4"/>
      <c r="ZR106" s="4"/>
      <c r="ZS106" s="4"/>
      <c r="ZT106" s="4"/>
      <c r="ZU106" s="4"/>
      <c r="ZV106" s="4"/>
      <c r="ZW106" s="4"/>
      <c r="ZX106" s="4"/>
      <c r="ZY106" s="4"/>
      <c r="ZZ106" s="4"/>
      <c r="AAA106" s="4"/>
      <c r="AAB106" s="4"/>
      <c r="AAC106" s="4"/>
      <c r="AAD106" s="4"/>
      <c r="AAE106" s="4"/>
      <c r="AAF106" s="4"/>
      <c r="AAG106" s="4"/>
      <c r="AAH106" s="4"/>
      <c r="AAI106" s="4"/>
      <c r="AAJ106" s="4"/>
      <c r="AAK106" s="4"/>
      <c r="AAL106" s="4"/>
      <c r="AAM106" s="4"/>
      <c r="AAN106" s="4"/>
      <c r="AAO106" s="4"/>
      <c r="AAP106" s="4"/>
      <c r="AAQ106" s="4"/>
      <c r="AAR106" s="4"/>
      <c r="AAS106" s="4"/>
      <c r="AAT106" s="4"/>
      <c r="AAU106" s="4"/>
      <c r="AAV106" s="4"/>
      <c r="AAW106" s="4"/>
      <c r="AAX106" s="4"/>
      <c r="AAY106" s="4"/>
      <c r="AAZ106" s="4"/>
      <c r="ABA106" s="4"/>
      <c r="ABB106" s="4"/>
      <c r="ABC106" s="4"/>
      <c r="ABD106" s="4"/>
      <c r="ABE106" s="4"/>
      <c r="ABF106" s="4"/>
      <c r="ABG106" s="4"/>
      <c r="ABH106" s="4"/>
      <c r="ABI106" s="4"/>
      <c r="ABJ106" s="4"/>
      <c r="ABK106" s="4"/>
      <c r="ABL106" s="4"/>
      <c r="ABM106" s="4"/>
      <c r="ABN106" s="4"/>
      <c r="ABO106" s="4"/>
      <c r="ABP106" s="4"/>
      <c r="ABQ106" s="4"/>
      <c r="ABR106" s="4"/>
      <c r="ABS106" s="4"/>
      <c r="ABT106" s="4"/>
      <c r="ABU106" s="4"/>
      <c r="ABV106" s="4"/>
      <c r="ABW106" s="4"/>
      <c r="ABX106" s="4"/>
      <c r="ABY106" s="4"/>
      <c r="ABZ106" s="4"/>
      <c r="ACA106" s="4"/>
      <c r="ACB106" s="4"/>
      <c r="ACC106" s="4"/>
      <c r="ACD106" s="4"/>
      <c r="ACE106" s="4"/>
      <c r="ACF106" s="4"/>
      <c r="ACG106" s="4"/>
      <c r="ACH106" s="4"/>
      <c r="ACI106" s="4"/>
      <c r="ACJ106" s="4"/>
      <c r="ACK106" s="4"/>
      <c r="ACL106" s="4"/>
      <c r="ACM106" s="4"/>
      <c r="ACN106" s="4"/>
      <c r="ACO106" s="4"/>
      <c r="ACP106" s="4"/>
      <c r="ACQ106" s="4"/>
      <c r="ACR106" s="4"/>
      <c r="ACS106" s="4"/>
      <c r="ACT106" s="4"/>
      <c r="ACU106" s="4"/>
      <c r="ACV106" s="4"/>
      <c r="ACW106" s="4"/>
      <c r="ACX106" s="4"/>
      <c r="ACY106" s="4"/>
      <c r="ACZ106" s="4"/>
      <c r="ADA106" s="4"/>
      <c r="ADB106" s="4"/>
      <c r="ADC106" s="4"/>
      <c r="ADD106" s="4"/>
      <c r="ADE106" s="4"/>
      <c r="ADF106" s="4"/>
      <c r="ADG106" s="4"/>
      <c r="ADH106" s="4"/>
      <c r="ADI106" s="4"/>
      <c r="ADJ106" s="4"/>
      <c r="ADK106" s="4"/>
      <c r="ADL106" s="4"/>
      <c r="ADM106" s="4"/>
      <c r="ADN106" s="4"/>
      <c r="ADO106" s="4"/>
      <c r="ADP106" s="4"/>
      <c r="ADQ106" s="4"/>
      <c r="ADR106" s="4"/>
      <c r="ADS106" s="4"/>
      <c r="ADT106" s="4"/>
      <c r="ADU106" s="4"/>
      <c r="ADV106" s="4"/>
      <c r="ADW106" s="4"/>
      <c r="ADX106" s="4"/>
      <c r="ADY106" s="4"/>
      <c r="ADZ106" s="4"/>
      <c r="AEA106" s="4"/>
      <c r="AEB106" s="4"/>
      <c r="AEC106" s="4"/>
      <c r="AED106" s="4"/>
      <c r="AEE106" s="4"/>
      <c r="AEF106" s="4"/>
      <c r="AEG106" s="4"/>
      <c r="AEH106" s="4"/>
      <c r="AEI106" s="4"/>
      <c r="AEJ106" s="4"/>
      <c r="AEK106" s="4"/>
      <c r="AEL106" s="4"/>
      <c r="AEM106" s="4"/>
      <c r="AEN106" s="4"/>
      <c r="AEO106" s="4"/>
      <c r="AEP106" s="4"/>
      <c r="AEQ106" s="4"/>
      <c r="AER106" s="4"/>
      <c r="AES106" s="4"/>
      <c r="AET106" s="4"/>
      <c r="AEU106" s="4"/>
      <c r="AEV106" s="4"/>
      <c r="AEW106" s="4"/>
      <c r="AEX106" s="4"/>
      <c r="AEY106" s="4"/>
      <c r="AEZ106" s="4"/>
      <c r="AFA106" s="4"/>
      <c r="AFB106" s="4"/>
      <c r="AFC106" s="4"/>
      <c r="AFD106" s="4"/>
      <c r="AFE106" s="4"/>
      <c r="AFF106" s="4"/>
      <c r="AFG106" s="4"/>
      <c r="AFH106" s="4"/>
      <c r="AFI106" s="4"/>
      <c r="AFJ106" s="4"/>
      <c r="AFK106" s="4"/>
      <c r="AFL106" s="4"/>
      <c r="AFM106" s="4"/>
      <c r="AFN106" s="4"/>
      <c r="AFO106" s="4"/>
      <c r="AFP106" s="4"/>
      <c r="AFQ106" s="4"/>
      <c r="AFR106" s="4"/>
      <c r="AFS106" s="4"/>
      <c r="AFT106" s="4"/>
      <c r="AFU106" s="4"/>
      <c r="AFV106" s="4"/>
      <c r="AFW106" s="4"/>
      <c r="AFX106" s="4"/>
      <c r="AFY106" s="4"/>
      <c r="AFZ106" s="4"/>
      <c r="AGA106" s="4"/>
      <c r="AGB106" s="4"/>
      <c r="AGC106" s="4"/>
      <c r="AGD106" s="4"/>
      <c r="AGE106" s="4"/>
      <c r="AGF106" s="4"/>
      <c r="AGG106" s="4"/>
      <c r="AGH106" s="4"/>
      <c r="AGI106" s="4"/>
      <c r="AGJ106" s="4"/>
      <c r="AGK106" s="4"/>
      <c r="AGL106" s="4"/>
      <c r="AGM106" s="4"/>
      <c r="AGN106" s="4"/>
      <c r="AGO106" s="4"/>
      <c r="AGP106" s="4"/>
      <c r="AGQ106" s="4"/>
      <c r="AGR106" s="4"/>
      <c r="AGS106" s="4"/>
      <c r="AGT106" s="4"/>
      <c r="AGU106" s="4"/>
      <c r="AGV106" s="4"/>
      <c r="AGW106" s="4"/>
      <c r="AGX106" s="4"/>
      <c r="AGY106" s="4"/>
      <c r="AGZ106" s="4"/>
      <c r="AHA106" s="4"/>
      <c r="AHB106" s="4"/>
      <c r="AHC106" s="4"/>
      <c r="AHD106" s="4"/>
      <c r="AHE106" s="4"/>
      <c r="AHF106" s="4"/>
      <c r="AHG106" s="4"/>
      <c r="AHH106" s="4"/>
      <c r="AHI106" s="4"/>
      <c r="AHJ106" s="4"/>
      <c r="AHK106" s="4"/>
      <c r="AHL106" s="4"/>
      <c r="AHM106" s="4"/>
      <c r="AHN106" s="4"/>
      <c r="AHO106" s="4"/>
      <c r="AHP106" s="4"/>
      <c r="AHQ106" s="4"/>
      <c r="AHR106" s="4"/>
      <c r="AHS106" s="4"/>
      <c r="AHT106" s="4"/>
      <c r="AHU106" s="4"/>
      <c r="AHV106" s="4"/>
      <c r="AHW106" s="4"/>
      <c r="AHX106" s="4"/>
      <c r="AHY106" s="4"/>
      <c r="AHZ106" s="4"/>
      <c r="AIA106" s="4"/>
      <c r="AIB106" s="4"/>
      <c r="AIC106" s="4"/>
      <c r="AID106" s="4"/>
      <c r="AIE106" s="4"/>
      <c r="AIF106" s="4"/>
      <c r="AIG106" s="4"/>
      <c r="AIH106" s="4"/>
      <c r="AII106" s="4"/>
      <c r="AIJ106" s="4"/>
      <c r="AIK106" s="4"/>
      <c r="AIL106" s="4"/>
      <c r="AIM106" s="4"/>
      <c r="AIN106" s="4"/>
      <c r="AIO106" s="4"/>
      <c r="AIP106" s="4"/>
      <c r="AIQ106" s="4"/>
      <c r="AIR106" s="4"/>
      <c r="AIS106" s="4"/>
      <c r="AIT106" s="4"/>
      <c r="AIU106" s="4"/>
      <c r="AIV106" s="4"/>
      <c r="AIW106" s="4"/>
      <c r="AIX106" s="4"/>
      <c r="AIY106" s="4"/>
      <c r="AIZ106" s="4"/>
      <c r="AJA106" s="4"/>
      <c r="AJB106" s="4"/>
      <c r="AJC106" s="4"/>
      <c r="AJD106" s="4"/>
      <c r="AJE106" s="4"/>
      <c r="AJF106" s="4"/>
      <c r="AJG106" s="4"/>
      <c r="AJH106" s="4"/>
      <c r="AJI106" s="4"/>
      <c r="AJJ106" s="4"/>
      <c r="AJK106" s="4"/>
      <c r="AJL106" s="4"/>
      <c r="AJM106" s="4"/>
      <c r="AJN106" s="4"/>
      <c r="AJO106" s="4"/>
      <c r="AJP106" s="4"/>
      <c r="AJQ106" s="4"/>
      <c r="AJR106" s="4"/>
      <c r="AJS106" s="4"/>
      <c r="AJT106" s="4"/>
      <c r="AJU106" s="4"/>
      <c r="AJV106" s="4"/>
      <c r="AJW106" s="4"/>
      <c r="AJX106" s="4"/>
      <c r="AJY106" s="4"/>
      <c r="AJZ106" s="4"/>
      <c r="AKA106" s="4"/>
      <c r="AKB106" s="4"/>
      <c r="AKC106" s="4"/>
      <c r="AKD106" s="4"/>
      <c r="AKE106" s="4"/>
      <c r="AKF106" s="4"/>
      <c r="AKG106" s="4"/>
      <c r="AKH106" s="4"/>
      <c r="AKI106" s="4"/>
      <c r="AKJ106" s="4"/>
      <c r="AKK106" s="4"/>
      <c r="AKL106" s="4"/>
      <c r="AKM106" s="4"/>
      <c r="AKN106" s="4"/>
      <c r="AKO106" s="4"/>
      <c r="AKP106" s="4"/>
      <c r="AKQ106" s="4"/>
      <c r="AKR106" s="4"/>
      <c r="AKS106" s="4"/>
      <c r="AKT106" s="4"/>
      <c r="AKU106" s="4"/>
      <c r="AKV106" s="4"/>
      <c r="AKW106" s="4"/>
      <c r="AKX106" s="4"/>
      <c r="AKY106" s="4"/>
      <c r="AKZ106" s="4"/>
      <c r="ALA106" s="4"/>
      <c r="ALB106" s="4"/>
      <c r="ALC106" s="4"/>
      <c r="ALD106" s="4"/>
      <c r="ALE106" s="4"/>
      <c r="ALF106" s="4"/>
      <c r="ALG106" s="4"/>
      <c r="ALH106" s="4"/>
      <c r="ALI106" s="4"/>
      <c r="ALJ106" s="4"/>
      <c r="ALK106" s="4"/>
      <c r="ALL106" s="4"/>
      <c r="ALM106" s="4"/>
      <c r="ALN106" s="4"/>
      <c r="ALO106" s="4"/>
      <c r="ALP106" s="4"/>
      <c r="ALQ106" s="4"/>
      <c r="ALR106" s="4"/>
      <c r="ALS106" s="4"/>
      <c r="ALT106" s="4"/>
      <c r="ALU106" s="4"/>
      <c r="ALV106" s="4"/>
      <c r="ALW106" s="4"/>
      <c r="ALX106" s="4"/>
      <c r="ALY106" s="4"/>
      <c r="ALZ106" s="4"/>
      <c r="AMA106" s="4"/>
      <c r="AMB106" s="4"/>
      <c r="AMC106" s="4"/>
      <c r="AMD106" s="4"/>
      <c r="AME106" s="4"/>
      <c r="AMF106" s="4"/>
      <c r="AMG106" s="4"/>
      <c r="AMH106" s="4"/>
      <c r="AMI106" s="4"/>
      <c r="AMJ106" s="4"/>
      <c r="AMK106" s="4"/>
      <c r="AML106" s="4"/>
      <c r="AMM106" s="4"/>
      <c r="AMN106" s="4"/>
      <c r="AMO106" s="4"/>
      <c r="AMP106" s="4"/>
      <c r="AMQ106" s="4"/>
      <c r="AMR106" s="4"/>
      <c r="AMS106" s="4"/>
      <c r="AMT106" s="4"/>
      <c r="AMU106" s="4"/>
      <c r="AMV106" s="4"/>
      <c r="AMW106" s="4"/>
      <c r="AMX106" s="4"/>
      <c r="AMY106" s="4"/>
      <c r="AMZ106" s="4"/>
      <c r="ANA106" s="4"/>
      <c r="ANB106" s="4"/>
      <c r="ANC106" s="4"/>
      <c r="AND106" s="4"/>
      <c r="ANE106" s="4"/>
      <c r="ANF106" s="4"/>
      <c r="ANG106" s="4"/>
      <c r="ANH106" s="4"/>
      <c r="ANI106" s="4"/>
      <c r="ANJ106" s="4"/>
      <c r="ANK106" s="4"/>
      <c r="ANL106" s="4"/>
      <c r="ANM106" s="4"/>
      <c r="ANN106" s="4"/>
      <c r="ANO106" s="4"/>
      <c r="ANP106" s="4"/>
      <c r="ANQ106" s="4"/>
      <c r="ANR106" s="4"/>
      <c r="ANS106" s="4"/>
      <c r="ANT106" s="4"/>
      <c r="ANU106" s="4"/>
      <c r="ANV106" s="4"/>
      <c r="ANW106" s="4"/>
      <c r="ANX106" s="4"/>
      <c r="ANY106" s="4"/>
      <c r="ANZ106" s="4"/>
      <c r="AOA106" s="4"/>
      <c r="AOB106" s="4"/>
      <c r="AOC106" s="4"/>
      <c r="AOD106" s="4"/>
      <c r="AOE106" s="4"/>
      <c r="AOF106" s="4"/>
      <c r="AOG106" s="4"/>
      <c r="AOH106" s="4"/>
      <c r="AOI106" s="4"/>
      <c r="AOJ106" s="4"/>
      <c r="AOK106" s="4"/>
      <c r="AOL106" s="4"/>
      <c r="AOM106" s="4"/>
      <c r="AON106" s="4"/>
      <c r="AOO106" s="4"/>
      <c r="AOP106" s="4"/>
      <c r="AOQ106" s="4"/>
      <c r="AOR106" s="4"/>
      <c r="AOS106" s="4"/>
      <c r="AOT106" s="4"/>
      <c r="AOU106" s="4"/>
      <c r="AOV106" s="4"/>
      <c r="AOW106" s="4"/>
      <c r="AOX106" s="4"/>
      <c r="AOY106" s="4"/>
      <c r="AOZ106" s="4"/>
      <c r="APA106" s="4"/>
      <c r="APB106" s="4"/>
      <c r="APC106" s="4"/>
      <c r="APD106" s="4"/>
      <c r="APE106" s="4"/>
      <c r="APF106" s="4"/>
      <c r="APG106" s="4"/>
      <c r="APH106" s="4"/>
      <c r="API106" s="4"/>
      <c r="APJ106" s="4"/>
      <c r="APK106" s="4"/>
      <c r="APL106" s="4"/>
      <c r="APM106" s="4"/>
      <c r="APN106" s="4"/>
      <c r="APO106" s="4"/>
      <c r="APP106" s="4"/>
      <c r="APQ106" s="4"/>
      <c r="APR106" s="4"/>
      <c r="APS106" s="4"/>
      <c r="APT106" s="4"/>
      <c r="APU106" s="4"/>
      <c r="APV106" s="4"/>
      <c r="APW106" s="4"/>
      <c r="APX106" s="4"/>
      <c r="APY106" s="4"/>
      <c r="APZ106" s="4"/>
      <c r="AQA106" s="4"/>
      <c r="AQB106" s="4"/>
      <c r="AQC106" s="4"/>
      <c r="AQD106" s="4"/>
      <c r="AQE106" s="4"/>
      <c r="AQF106" s="4"/>
      <c r="AQG106" s="4"/>
      <c r="AQH106" s="4"/>
      <c r="AQI106" s="4"/>
      <c r="AQJ106" s="4"/>
      <c r="AQK106" s="4"/>
      <c r="AQL106" s="4"/>
      <c r="AQM106" s="4"/>
      <c r="AQN106" s="4"/>
      <c r="AQO106" s="4"/>
      <c r="AQP106" s="4"/>
      <c r="AQQ106" s="4"/>
      <c r="AQR106" s="4"/>
      <c r="AQS106" s="4"/>
      <c r="AQT106" s="4"/>
      <c r="AQU106" s="4"/>
      <c r="AQV106" s="4"/>
      <c r="AQW106" s="4"/>
      <c r="AQX106" s="4"/>
      <c r="AQY106" s="4"/>
      <c r="AQZ106" s="4"/>
      <c r="ARA106" s="4"/>
      <c r="ARB106" s="4"/>
      <c r="ARC106" s="4"/>
      <c r="ARD106" s="4"/>
      <c r="ARE106" s="4"/>
      <c r="ARF106" s="4"/>
      <c r="ARG106" s="4"/>
      <c r="ARH106" s="4"/>
      <c r="ARI106" s="4"/>
      <c r="ARJ106" s="4"/>
      <c r="ARK106" s="4"/>
      <c r="ARL106" s="4"/>
      <c r="ARM106" s="4"/>
      <c r="ARN106" s="4"/>
      <c r="ARO106" s="4"/>
      <c r="ARP106" s="4"/>
      <c r="ARQ106" s="4"/>
      <c r="ARR106" s="4"/>
      <c r="ARS106" s="4"/>
      <c r="ART106" s="4"/>
      <c r="ARU106" s="4"/>
      <c r="ARV106" s="4"/>
      <c r="ARW106" s="4"/>
      <c r="ARX106" s="4"/>
      <c r="ARY106" s="4"/>
      <c r="ARZ106" s="4"/>
      <c r="ASA106" s="4"/>
      <c r="ASB106" s="4"/>
      <c r="ASC106" s="4"/>
      <c r="ASD106" s="4"/>
      <c r="ASE106" s="4"/>
      <c r="ASF106" s="4"/>
      <c r="ASG106" s="4"/>
      <c r="ASH106" s="4"/>
      <c r="ASI106" s="4"/>
      <c r="ASJ106" s="4"/>
      <c r="ASK106" s="4"/>
      <c r="ASL106" s="4"/>
      <c r="ASM106" s="4"/>
      <c r="ASN106" s="4"/>
      <c r="ASO106" s="4"/>
      <c r="ASP106" s="4"/>
      <c r="ASQ106" s="4"/>
      <c r="ASR106" s="4"/>
      <c r="ASS106" s="4"/>
      <c r="AST106" s="4"/>
      <c r="ASU106" s="4"/>
      <c r="ASV106" s="4"/>
      <c r="ASW106" s="4"/>
      <c r="ASX106" s="4"/>
      <c r="ASY106" s="4"/>
      <c r="ASZ106" s="4"/>
      <c r="ATA106" s="4"/>
      <c r="ATB106" s="4"/>
      <c r="ATC106" s="4"/>
      <c r="ATD106" s="4"/>
      <c r="ATE106" s="4"/>
      <c r="ATF106" s="4"/>
      <c r="ATG106" s="4"/>
      <c r="ATH106" s="4"/>
      <c r="ATI106" s="4"/>
      <c r="ATJ106" s="4"/>
      <c r="ATK106" s="4"/>
      <c r="ATL106" s="4"/>
      <c r="ATM106" s="4"/>
      <c r="ATN106" s="4"/>
      <c r="ATO106" s="4"/>
      <c r="ATP106" s="4"/>
      <c r="ATQ106" s="4"/>
      <c r="ATR106" s="4"/>
      <c r="ATS106" s="4"/>
      <c r="ATT106" s="4"/>
      <c r="ATU106" s="4"/>
      <c r="ATV106" s="4"/>
      <c r="ATW106" s="4"/>
      <c r="ATX106" s="4"/>
      <c r="ATY106" s="4"/>
      <c r="ATZ106" s="4"/>
      <c r="AUA106" s="4"/>
      <c r="AUB106" s="4"/>
      <c r="AUC106" s="4"/>
      <c r="AUD106" s="4"/>
      <c r="AUE106" s="4"/>
      <c r="AUF106" s="4"/>
      <c r="AUG106" s="4"/>
      <c r="AUH106" s="4"/>
      <c r="AUI106" s="4"/>
      <c r="AUJ106" s="4"/>
      <c r="AUK106" s="4"/>
      <c r="AUL106" s="4"/>
      <c r="AUM106" s="4"/>
      <c r="AUN106" s="4"/>
      <c r="AUO106" s="4"/>
      <c r="AUP106" s="4"/>
      <c r="AUQ106" s="4"/>
      <c r="AUR106" s="4"/>
      <c r="AUS106" s="4"/>
      <c r="AUT106" s="4"/>
      <c r="AUU106" s="4"/>
      <c r="AUV106" s="4"/>
      <c r="AUW106" s="4"/>
      <c r="AUX106" s="4"/>
      <c r="AUY106" s="4"/>
      <c r="AUZ106" s="4"/>
      <c r="AVA106" s="4"/>
      <c r="AVB106" s="4"/>
      <c r="AVC106" s="4"/>
      <c r="AVD106" s="4"/>
      <c r="AVE106" s="4"/>
      <c r="AVF106" s="4"/>
      <c r="AVG106" s="4"/>
      <c r="AVH106" s="4"/>
      <c r="AVI106" s="4"/>
      <c r="AVJ106" s="4"/>
      <c r="AVK106" s="4"/>
      <c r="AVL106" s="4"/>
      <c r="AVM106" s="4"/>
      <c r="AVN106" s="4"/>
      <c r="AVO106" s="4"/>
      <c r="AVP106" s="4"/>
      <c r="AVQ106" s="4"/>
      <c r="AVR106" s="4"/>
      <c r="AVS106" s="4"/>
      <c r="AVT106" s="4"/>
      <c r="AVU106" s="4"/>
      <c r="AVV106" s="4"/>
      <c r="AVW106" s="4"/>
      <c r="AVX106" s="4"/>
      <c r="AVY106" s="4"/>
      <c r="AVZ106" s="4"/>
      <c r="AWA106" s="4"/>
      <c r="AWB106" s="4"/>
      <c r="AWC106" s="4"/>
      <c r="AWD106" s="4"/>
      <c r="AWE106" s="4"/>
      <c r="AWF106" s="4"/>
      <c r="AWG106" s="4"/>
      <c r="AWH106" s="4"/>
      <c r="AWI106" s="4"/>
      <c r="AWJ106" s="4"/>
      <c r="AWK106" s="4"/>
      <c r="AWL106" s="4"/>
      <c r="AWM106" s="4"/>
      <c r="AWN106" s="4"/>
      <c r="AWO106" s="4"/>
      <c r="AWP106" s="4"/>
      <c r="AWQ106" s="4"/>
      <c r="AWR106" s="4"/>
      <c r="AWS106" s="4"/>
      <c r="AWT106" s="4"/>
      <c r="AWU106" s="4"/>
      <c r="AWV106" s="4"/>
      <c r="AWW106" s="4"/>
      <c r="AWX106" s="4"/>
      <c r="AWY106" s="4"/>
      <c r="AWZ106" s="4"/>
      <c r="AXA106" s="4"/>
      <c r="AXB106" s="4"/>
      <c r="AXC106" s="4"/>
      <c r="AXD106" s="4"/>
      <c r="AXE106" s="4"/>
      <c r="AXF106" s="4"/>
      <c r="AXG106" s="4"/>
      <c r="AXH106" s="4"/>
      <c r="AXI106" s="4"/>
      <c r="AXJ106" s="4"/>
      <c r="AXK106" s="4"/>
      <c r="AXL106" s="4"/>
      <c r="AXM106" s="4"/>
      <c r="AXN106" s="4"/>
      <c r="AXO106" s="4"/>
      <c r="AXP106" s="4"/>
      <c r="AXQ106" s="4"/>
      <c r="AXR106" s="4"/>
      <c r="AXS106" s="4"/>
      <c r="AXT106" s="4"/>
      <c r="AXU106" s="4"/>
      <c r="AXV106" s="4"/>
      <c r="AXW106" s="4"/>
      <c r="AXX106" s="4"/>
      <c r="AXY106" s="4"/>
      <c r="AXZ106" s="4"/>
      <c r="AYA106" s="4"/>
      <c r="AYB106" s="4"/>
      <c r="AYC106" s="4"/>
      <c r="AYD106" s="4"/>
      <c r="AYE106" s="4"/>
      <c r="AYF106" s="4"/>
      <c r="AYG106" s="4"/>
      <c r="AYH106" s="4"/>
      <c r="AYI106" s="4"/>
      <c r="AYJ106" s="4"/>
      <c r="AYK106" s="4"/>
      <c r="AYL106" s="4"/>
      <c r="AYM106" s="4"/>
      <c r="AYN106" s="4"/>
      <c r="AYO106" s="4"/>
      <c r="AYP106" s="4"/>
      <c r="AYQ106" s="4"/>
      <c r="AYR106" s="4"/>
      <c r="AYS106" s="4"/>
      <c r="AYT106" s="4"/>
      <c r="AYU106" s="4"/>
      <c r="AYV106" s="4"/>
      <c r="AYW106" s="4"/>
      <c r="AYX106" s="4"/>
      <c r="AYY106" s="4"/>
      <c r="AYZ106" s="4"/>
      <c r="AZA106" s="4"/>
      <c r="AZB106" s="4"/>
      <c r="AZC106" s="4"/>
      <c r="AZD106" s="4"/>
      <c r="AZE106" s="4"/>
      <c r="AZF106" s="4"/>
      <c r="AZG106" s="4"/>
      <c r="AZH106" s="4"/>
      <c r="AZI106" s="4"/>
      <c r="AZJ106" s="4"/>
      <c r="AZK106" s="4"/>
      <c r="AZL106" s="4"/>
      <c r="AZM106" s="4"/>
      <c r="AZN106" s="4"/>
      <c r="AZO106" s="4"/>
      <c r="AZP106" s="4"/>
      <c r="AZQ106" s="4"/>
      <c r="AZR106" s="4"/>
      <c r="AZS106" s="4"/>
      <c r="AZT106" s="4"/>
      <c r="AZU106" s="4"/>
      <c r="AZV106" s="4"/>
      <c r="AZW106" s="4"/>
      <c r="AZX106" s="4"/>
      <c r="AZY106" s="4"/>
      <c r="AZZ106" s="4"/>
      <c r="BAA106" s="4"/>
      <c r="BAB106" s="4"/>
      <c r="BAC106" s="4"/>
      <c r="BAD106" s="4"/>
      <c r="BAE106" s="4"/>
      <c r="BAF106" s="4"/>
      <c r="BAG106" s="4"/>
      <c r="BAH106" s="4"/>
      <c r="BAI106" s="4"/>
      <c r="BAJ106" s="4"/>
      <c r="BAK106" s="4"/>
      <c r="BAL106" s="4"/>
      <c r="BAM106" s="4"/>
      <c r="BAN106" s="4"/>
      <c r="BAO106" s="4"/>
      <c r="BAP106" s="4"/>
      <c r="BAQ106" s="4"/>
      <c r="BAR106" s="4"/>
      <c r="BAS106" s="4"/>
      <c r="BAT106" s="4"/>
      <c r="BAU106" s="4"/>
      <c r="BAV106" s="4"/>
      <c r="BAW106" s="4"/>
      <c r="BAX106" s="4"/>
      <c r="BAY106" s="4"/>
      <c r="BAZ106" s="4"/>
      <c r="BBA106" s="4"/>
      <c r="BBB106" s="4"/>
      <c r="BBC106" s="4"/>
      <c r="BBD106" s="4"/>
      <c r="BBE106" s="4"/>
      <c r="BBF106" s="4"/>
      <c r="BBG106" s="4"/>
      <c r="BBH106" s="4"/>
      <c r="BBI106" s="4"/>
      <c r="BBJ106" s="4"/>
      <c r="BBK106" s="4"/>
      <c r="BBL106" s="4"/>
      <c r="BBM106" s="4"/>
      <c r="BBN106" s="4"/>
      <c r="BBO106" s="4"/>
      <c r="BBP106" s="4"/>
      <c r="BBQ106" s="4"/>
      <c r="BBR106" s="4"/>
      <c r="BBS106" s="4"/>
      <c r="BBT106" s="4"/>
      <c r="BBU106" s="4"/>
      <c r="BBV106" s="4"/>
      <c r="BBW106" s="4"/>
      <c r="BBX106" s="4"/>
      <c r="BBY106" s="4"/>
      <c r="BBZ106" s="4"/>
      <c r="BCA106" s="4"/>
      <c r="BCB106" s="4"/>
      <c r="BCC106" s="4"/>
      <c r="BCD106" s="4"/>
      <c r="BCE106" s="4"/>
      <c r="BCF106" s="4"/>
      <c r="BCG106" s="4"/>
      <c r="BCH106" s="4"/>
      <c r="BCI106" s="4"/>
      <c r="BCJ106" s="4"/>
      <c r="BCK106" s="4"/>
      <c r="BCL106" s="4"/>
      <c r="BCM106" s="4"/>
      <c r="BCN106" s="4"/>
      <c r="BCO106" s="4"/>
      <c r="BCP106" s="4"/>
      <c r="BCQ106" s="4"/>
      <c r="BCR106" s="4"/>
      <c r="BCS106" s="4"/>
      <c r="BCT106" s="4"/>
      <c r="BCU106" s="4"/>
      <c r="BCV106" s="4"/>
      <c r="BCW106" s="4"/>
      <c r="BCX106" s="4"/>
      <c r="BCY106" s="4"/>
      <c r="BCZ106" s="4"/>
      <c r="BDA106" s="4"/>
      <c r="BDB106" s="4"/>
      <c r="BDC106" s="4"/>
      <c r="BDD106" s="4"/>
      <c r="BDE106" s="4"/>
      <c r="BDF106" s="4"/>
      <c r="BDG106" s="4"/>
      <c r="BDH106" s="4"/>
      <c r="BDI106" s="4"/>
      <c r="BDJ106" s="4"/>
      <c r="BDK106" s="4"/>
      <c r="BDL106" s="4"/>
      <c r="BDM106" s="4"/>
      <c r="BDN106" s="4"/>
      <c r="BDO106" s="4"/>
      <c r="BDP106" s="4"/>
      <c r="BDQ106" s="4"/>
      <c r="BDR106" s="4"/>
      <c r="BDS106" s="4"/>
      <c r="BDT106" s="4"/>
      <c r="BDU106" s="4"/>
      <c r="BDV106" s="4"/>
      <c r="BDW106" s="4"/>
      <c r="BDX106" s="4"/>
      <c r="BDY106" s="4"/>
      <c r="BDZ106" s="4"/>
      <c r="BEA106" s="4"/>
      <c r="BEB106" s="4"/>
      <c r="BEC106" s="4"/>
      <c r="BED106" s="4"/>
      <c r="BEE106" s="4"/>
      <c r="BEF106" s="4"/>
      <c r="BEG106" s="4"/>
      <c r="BEH106" s="4"/>
      <c r="BEI106" s="4"/>
      <c r="BEJ106" s="4"/>
      <c r="BEK106" s="4"/>
      <c r="BEL106" s="4"/>
      <c r="BEM106" s="4"/>
      <c r="BEN106" s="4"/>
      <c r="BEO106" s="4"/>
      <c r="BEP106" s="4"/>
      <c r="BEQ106" s="4"/>
      <c r="BER106" s="4"/>
      <c r="BES106" s="4"/>
      <c r="BET106" s="4"/>
      <c r="BEU106" s="4"/>
      <c r="BEV106" s="4"/>
      <c r="BEW106" s="4"/>
      <c r="BEX106" s="4"/>
      <c r="BEY106" s="4"/>
      <c r="BEZ106" s="4"/>
      <c r="BFA106" s="4"/>
      <c r="BFB106" s="4"/>
      <c r="BFC106" s="4"/>
      <c r="BFD106" s="4"/>
      <c r="BFE106" s="4"/>
      <c r="BFF106" s="4"/>
      <c r="BFG106" s="4"/>
      <c r="BFH106" s="4"/>
      <c r="BFI106" s="4"/>
      <c r="BFJ106" s="4"/>
      <c r="BFK106" s="4"/>
      <c r="BFL106" s="4"/>
      <c r="BFM106" s="4"/>
      <c r="BFN106" s="4"/>
      <c r="BFO106" s="4"/>
      <c r="BFP106" s="4"/>
      <c r="BFQ106" s="4"/>
      <c r="BFR106" s="4"/>
      <c r="BFS106" s="4"/>
      <c r="BFT106" s="4"/>
      <c r="BFU106" s="4"/>
      <c r="BFV106" s="4"/>
      <c r="BFW106" s="4"/>
      <c r="BFX106" s="4"/>
      <c r="BFY106" s="4"/>
      <c r="BFZ106" s="4"/>
      <c r="BGA106" s="4"/>
      <c r="BGB106" s="4"/>
      <c r="BGC106" s="4"/>
      <c r="BGD106" s="4"/>
      <c r="BGE106" s="4"/>
      <c r="BGF106" s="4"/>
      <c r="BGG106" s="4"/>
      <c r="BGH106" s="4"/>
      <c r="BGI106" s="4"/>
      <c r="BGJ106" s="4"/>
      <c r="BGK106" s="4"/>
      <c r="BGL106" s="4"/>
      <c r="BGM106" s="4"/>
      <c r="BGN106" s="4"/>
      <c r="BGO106" s="4"/>
      <c r="BGP106" s="4"/>
      <c r="BGQ106" s="4"/>
      <c r="BGR106" s="4"/>
      <c r="BGS106" s="4"/>
      <c r="BGT106" s="4"/>
      <c r="BGU106" s="4"/>
      <c r="BGV106" s="4"/>
      <c r="BGW106" s="4"/>
      <c r="BGX106" s="4"/>
      <c r="BGY106" s="4"/>
      <c r="BGZ106" s="4"/>
      <c r="BHA106" s="4"/>
      <c r="BHB106" s="4"/>
      <c r="BHC106" s="4"/>
      <c r="BHD106" s="4"/>
      <c r="BHE106" s="4"/>
      <c r="BHF106" s="4"/>
      <c r="BHG106" s="4"/>
      <c r="BHH106" s="4"/>
      <c r="BHI106" s="4"/>
      <c r="BHJ106" s="4"/>
      <c r="BHK106" s="4"/>
      <c r="BHL106" s="4"/>
      <c r="BHM106" s="4"/>
      <c r="BHN106" s="4"/>
      <c r="BHO106" s="4"/>
      <c r="BHP106" s="4"/>
      <c r="BHQ106" s="4"/>
      <c r="BHR106" s="4"/>
      <c r="BHS106" s="4"/>
      <c r="BHT106" s="4"/>
      <c r="BHU106" s="4"/>
      <c r="BHV106" s="4"/>
      <c r="BHW106" s="4"/>
      <c r="BHX106" s="4"/>
      <c r="BHY106" s="4"/>
      <c r="BHZ106" s="4"/>
      <c r="BIA106" s="4"/>
      <c r="BIB106" s="4"/>
      <c r="BIC106" s="4"/>
      <c r="BID106" s="4"/>
      <c r="BIE106" s="4"/>
      <c r="BIF106" s="4"/>
      <c r="BIG106" s="4"/>
      <c r="BIH106" s="4"/>
      <c r="BII106" s="4"/>
      <c r="BIJ106" s="4"/>
      <c r="BIK106" s="4"/>
      <c r="BIL106" s="4"/>
      <c r="BIM106" s="4"/>
      <c r="BIN106" s="4"/>
      <c r="BIO106" s="4"/>
      <c r="BIP106" s="4"/>
      <c r="BIQ106" s="4"/>
      <c r="BIR106" s="4"/>
      <c r="BIS106" s="4"/>
      <c r="BIT106" s="4"/>
      <c r="BIU106" s="4"/>
      <c r="BIV106" s="4"/>
      <c r="BIW106" s="4"/>
      <c r="BIX106" s="4"/>
      <c r="BIY106" s="4"/>
      <c r="BIZ106" s="4"/>
      <c r="BJA106" s="4"/>
      <c r="BJB106" s="4"/>
      <c r="BJC106" s="4"/>
      <c r="BJD106" s="4"/>
      <c r="BJE106" s="4"/>
      <c r="BJF106" s="4"/>
      <c r="BJG106" s="4"/>
      <c r="BJH106" s="4"/>
      <c r="BJI106" s="4"/>
      <c r="BJJ106" s="4"/>
      <c r="BJK106" s="4"/>
      <c r="BJL106" s="4"/>
      <c r="BJM106" s="4"/>
      <c r="BJN106" s="4"/>
      <c r="BJO106" s="4"/>
      <c r="BJP106" s="4"/>
      <c r="BJQ106" s="4"/>
      <c r="BJR106" s="4"/>
      <c r="BJS106" s="4"/>
      <c r="BJT106" s="4"/>
      <c r="BJU106" s="4"/>
      <c r="BJV106" s="4"/>
      <c r="BJW106" s="4"/>
      <c r="BJX106" s="4"/>
      <c r="BJY106" s="4"/>
      <c r="BJZ106" s="4"/>
      <c r="BKA106" s="4"/>
      <c r="BKB106" s="4"/>
      <c r="BKC106" s="4"/>
      <c r="BKD106" s="4"/>
      <c r="BKE106" s="4"/>
      <c r="BKF106" s="4"/>
      <c r="BKG106" s="4"/>
      <c r="BKH106" s="4"/>
      <c r="BKI106" s="4"/>
      <c r="BKJ106" s="4"/>
      <c r="BKK106" s="4"/>
      <c r="BKL106" s="4"/>
      <c r="BKM106" s="4"/>
      <c r="BKN106" s="4"/>
      <c r="BKO106" s="4"/>
      <c r="BKP106" s="4"/>
      <c r="BKQ106" s="4"/>
      <c r="BKR106" s="4"/>
      <c r="BKS106" s="4"/>
      <c r="BKT106" s="4"/>
      <c r="BKU106" s="4"/>
      <c r="BKV106" s="4"/>
      <c r="BKW106" s="4"/>
      <c r="BKX106" s="4"/>
      <c r="BKY106" s="4"/>
      <c r="BKZ106" s="4"/>
      <c r="BLA106" s="4"/>
      <c r="BLB106" s="4"/>
      <c r="BLC106" s="4"/>
      <c r="BLD106" s="4"/>
      <c r="BLE106" s="4"/>
      <c r="BLF106" s="4"/>
      <c r="BLG106" s="4"/>
      <c r="BLH106" s="4"/>
      <c r="BLI106" s="4"/>
      <c r="BLJ106" s="4"/>
      <c r="BLK106" s="4"/>
      <c r="BLL106" s="4"/>
      <c r="BLM106" s="4"/>
      <c r="BLN106" s="4"/>
      <c r="BLO106" s="4"/>
      <c r="BLP106" s="4"/>
      <c r="BLQ106" s="4"/>
      <c r="BLR106" s="4"/>
      <c r="BLS106" s="4"/>
      <c r="BLT106" s="4"/>
      <c r="BLU106" s="4"/>
      <c r="BLV106" s="4"/>
      <c r="BLW106" s="4"/>
      <c r="BLX106" s="4"/>
      <c r="BLY106" s="4"/>
      <c r="BLZ106" s="4"/>
      <c r="BMA106" s="4"/>
      <c r="BMB106" s="4"/>
      <c r="BMC106" s="4"/>
      <c r="BMD106" s="4"/>
      <c r="BME106" s="4"/>
      <c r="BMF106" s="4"/>
      <c r="BMG106" s="4"/>
      <c r="BMH106" s="4"/>
      <c r="BMI106" s="4"/>
      <c r="BMJ106" s="4"/>
      <c r="BMK106" s="4"/>
      <c r="BML106" s="4"/>
      <c r="BMM106" s="4"/>
      <c r="BMN106" s="4"/>
      <c r="BMO106" s="4"/>
      <c r="BMP106" s="4"/>
      <c r="BMQ106" s="4"/>
      <c r="BMR106" s="4"/>
      <c r="BMS106" s="4"/>
      <c r="BMT106" s="4"/>
      <c r="BMU106" s="4"/>
      <c r="BMV106" s="4"/>
      <c r="BMW106" s="4"/>
      <c r="BMX106" s="4"/>
      <c r="BMY106" s="4"/>
      <c r="BMZ106" s="4"/>
      <c r="BNA106" s="4"/>
      <c r="BNB106" s="4"/>
      <c r="BNC106" s="4"/>
      <c r="BND106" s="4"/>
      <c r="BNE106" s="4"/>
      <c r="BNF106" s="4"/>
      <c r="BNG106" s="4"/>
      <c r="BNH106" s="4"/>
      <c r="BNI106" s="4"/>
      <c r="BNJ106" s="4"/>
      <c r="BNK106" s="4"/>
      <c r="BNL106" s="4"/>
      <c r="BNM106" s="4"/>
      <c r="BNN106" s="4"/>
      <c r="BNO106" s="4"/>
      <c r="BNP106" s="4"/>
      <c r="BNQ106" s="4"/>
      <c r="BNR106" s="4"/>
      <c r="BNS106" s="4"/>
      <c r="BNT106" s="4"/>
      <c r="BNU106" s="4"/>
      <c r="BNV106" s="4"/>
      <c r="BNW106" s="4"/>
      <c r="BNX106" s="4"/>
      <c r="BNY106" s="4"/>
      <c r="BNZ106" s="4"/>
      <c r="BOA106" s="4"/>
      <c r="BOB106" s="4"/>
      <c r="BOC106" s="4"/>
      <c r="BOD106" s="4"/>
      <c r="BOE106" s="4"/>
      <c r="BOF106" s="4"/>
      <c r="BOG106" s="4"/>
      <c r="BOH106" s="4"/>
      <c r="BOI106" s="4"/>
      <c r="BOJ106" s="4"/>
      <c r="BOK106" s="4"/>
      <c r="BOL106" s="4"/>
      <c r="BOM106" s="4"/>
      <c r="BON106" s="4"/>
      <c r="BOO106" s="4"/>
      <c r="BOP106" s="4"/>
      <c r="BOQ106" s="4"/>
      <c r="BOR106" s="4"/>
      <c r="BOS106" s="4"/>
      <c r="BOT106" s="4"/>
      <c r="BOU106" s="4"/>
      <c r="BOV106" s="4"/>
      <c r="BOW106" s="4"/>
      <c r="BOX106" s="4"/>
      <c r="BOY106" s="4"/>
      <c r="BOZ106" s="4"/>
      <c r="BPA106" s="4"/>
      <c r="BPB106" s="4"/>
      <c r="BPC106" s="4"/>
      <c r="BPD106" s="4"/>
      <c r="BPE106" s="4"/>
      <c r="BPF106" s="4"/>
      <c r="BPG106" s="4"/>
      <c r="BPH106" s="4"/>
      <c r="BPI106" s="4"/>
      <c r="BPJ106" s="4"/>
      <c r="BPK106" s="4"/>
      <c r="BPL106" s="4"/>
      <c r="BPM106" s="4"/>
      <c r="BPN106" s="4"/>
      <c r="BPO106" s="4"/>
      <c r="BPP106" s="4"/>
      <c r="BPQ106" s="4"/>
      <c r="BPR106" s="4"/>
      <c r="BPS106" s="4"/>
      <c r="BPT106" s="4"/>
      <c r="BPU106" s="4"/>
      <c r="BPV106" s="4"/>
      <c r="BPW106" s="4"/>
      <c r="BPX106" s="4"/>
      <c r="BPY106" s="4"/>
      <c r="BPZ106" s="4"/>
      <c r="BQA106" s="4"/>
      <c r="BQB106" s="4"/>
      <c r="BQC106" s="4"/>
      <c r="BQD106" s="4"/>
      <c r="BQE106" s="4"/>
      <c r="BQF106" s="4"/>
      <c r="BQG106" s="4"/>
      <c r="BQH106" s="4"/>
      <c r="BQI106" s="4"/>
      <c r="BQJ106" s="4"/>
      <c r="BQK106" s="4"/>
      <c r="BQL106" s="4"/>
      <c r="BQM106" s="4"/>
      <c r="BQN106" s="4"/>
      <c r="BQO106" s="4"/>
      <c r="BQP106" s="4"/>
      <c r="BQQ106" s="4"/>
      <c r="BQR106" s="4"/>
      <c r="BQS106" s="4"/>
      <c r="BQT106" s="4"/>
      <c r="BQU106" s="4"/>
      <c r="BQV106" s="4"/>
      <c r="BQW106" s="4"/>
      <c r="BQX106" s="4"/>
      <c r="BQY106" s="4"/>
      <c r="BQZ106" s="4"/>
      <c r="BRA106" s="4"/>
      <c r="BRB106" s="4"/>
      <c r="BRC106" s="4"/>
      <c r="BRD106" s="4"/>
      <c r="BRE106" s="4"/>
      <c r="BRF106" s="4"/>
      <c r="BRG106" s="4"/>
      <c r="BRH106" s="4"/>
      <c r="BRI106" s="4"/>
      <c r="BRJ106" s="4"/>
      <c r="BRK106" s="4"/>
      <c r="BRL106" s="4"/>
      <c r="BRM106" s="4"/>
      <c r="BRN106" s="4"/>
      <c r="BRO106" s="4"/>
      <c r="BRP106" s="4"/>
      <c r="BRQ106" s="4"/>
      <c r="BRR106" s="4"/>
      <c r="BRS106" s="4"/>
      <c r="BRT106" s="4"/>
      <c r="BRU106" s="4"/>
      <c r="BRV106" s="4"/>
      <c r="BRW106" s="4"/>
      <c r="BRX106" s="4"/>
      <c r="BRY106" s="4"/>
      <c r="BRZ106" s="4"/>
      <c r="BSA106" s="4"/>
      <c r="BSB106" s="4"/>
      <c r="BSC106" s="4"/>
      <c r="BSD106" s="4"/>
      <c r="BSE106" s="4"/>
      <c r="BSF106" s="4"/>
      <c r="BSG106" s="4"/>
      <c r="BSH106" s="4"/>
      <c r="BSI106" s="4"/>
      <c r="BSJ106" s="4"/>
      <c r="BSK106" s="4"/>
      <c r="BSL106" s="4"/>
      <c r="BSM106" s="4"/>
      <c r="BSN106" s="4"/>
      <c r="BSO106" s="4"/>
      <c r="BSP106" s="4"/>
      <c r="BSQ106" s="4"/>
      <c r="BSR106" s="4"/>
      <c r="BSS106" s="4"/>
      <c r="BST106" s="4"/>
      <c r="BSU106" s="4"/>
      <c r="BSV106" s="4"/>
      <c r="BSW106" s="4"/>
      <c r="BSX106" s="4"/>
      <c r="BSY106" s="4"/>
      <c r="BSZ106" s="4"/>
      <c r="BTA106" s="4"/>
      <c r="BTB106" s="4"/>
      <c r="BTC106" s="4"/>
      <c r="BTD106" s="4"/>
      <c r="BTE106" s="4"/>
      <c r="BTF106" s="4"/>
      <c r="BTG106" s="4"/>
      <c r="BTH106" s="4"/>
      <c r="BTI106" s="4"/>
      <c r="BTJ106" s="4"/>
      <c r="BTK106" s="4"/>
      <c r="BTL106" s="4"/>
      <c r="BTM106" s="4"/>
      <c r="BTN106" s="4"/>
      <c r="BTO106" s="4"/>
      <c r="BTP106" s="4"/>
      <c r="BTQ106" s="4"/>
      <c r="BTR106" s="4"/>
      <c r="BTS106" s="4"/>
      <c r="BTT106" s="4"/>
      <c r="BTU106" s="4"/>
      <c r="BTV106" s="4"/>
      <c r="BTW106" s="4"/>
      <c r="BTX106" s="4"/>
      <c r="BTY106" s="4"/>
      <c r="BTZ106" s="4"/>
      <c r="BUA106" s="4"/>
      <c r="BUB106" s="4"/>
      <c r="BUC106" s="4"/>
      <c r="BUD106" s="4"/>
      <c r="BUE106" s="4"/>
      <c r="BUF106" s="4"/>
      <c r="BUG106" s="4"/>
      <c r="BUH106" s="4"/>
      <c r="BUI106" s="4"/>
      <c r="BUJ106" s="4"/>
      <c r="BUK106" s="4"/>
      <c r="BUL106" s="4"/>
      <c r="BUM106" s="4"/>
      <c r="BUN106" s="4"/>
      <c r="BUO106" s="4"/>
      <c r="BUP106" s="4"/>
      <c r="BUQ106" s="4"/>
      <c r="BUR106" s="4"/>
      <c r="BUS106" s="4"/>
      <c r="BUT106" s="4"/>
      <c r="BUU106" s="4"/>
      <c r="BUV106" s="4"/>
      <c r="BUW106" s="4"/>
      <c r="BUX106" s="4"/>
      <c r="BUY106" s="4"/>
      <c r="BUZ106" s="4"/>
      <c r="BVA106" s="4"/>
      <c r="BVB106" s="4"/>
      <c r="BVC106" s="4"/>
      <c r="BVD106" s="4"/>
      <c r="BVE106" s="4"/>
      <c r="BVF106" s="4"/>
      <c r="BVG106" s="4"/>
      <c r="BVH106" s="4"/>
      <c r="BVI106" s="4"/>
      <c r="BVJ106" s="4"/>
      <c r="BVK106" s="4"/>
      <c r="BVL106" s="4"/>
      <c r="BVM106" s="4"/>
      <c r="BVN106" s="4"/>
      <c r="BVO106" s="4"/>
      <c r="BVP106" s="4"/>
      <c r="BVQ106" s="4"/>
      <c r="BVR106" s="4"/>
      <c r="BVS106" s="4"/>
      <c r="BVT106" s="4"/>
      <c r="BVU106" s="4"/>
      <c r="BVV106" s="4"/>
      <c r="BVW106" s="4"/>
      <c r="BVX106" s="4"/>
      <c r="BVY106" s="4"/>
      <c r="BVZ106" s="4"/>
      <c r="BWA106" s="4"/>
      <c r="BWB106" s="4"/>
      <c r="BWC106" s="4"/>
      <c r="BWD106" s="4"/>
      <c r="BWE106" s="4"/>
      <c r="BWF106" s="4"/>
      <c r="BWG106" s="4"/>
      <c r="BWH106" s="4"/>
      <c r="BWI106" s="4"/>
      <c r="BWJ106" s="4"/>
      <c r="BWK106" s="4"/>
      <c r="BWL106" s="4"/>
      <c r="BWM106" s="4"/>
      <c r="BWN106" s="4"/>
      <c r="BWO106" s="4"/>
      <c r="BWP106" s="4"/>
      <c r="BWQ106" s="4"/>
      <c r="BWR106" s="4"/>
      <c r="BWS106" s="4"/>
      <c r="BWT106" s="4"/>
      <c r="BWU106" s="4"/>
      <c r="BWV106" s="4"/>
      <c r="BWW106" s="4"/>
      <c r="BWX106" s="4"/>
      <c r="BWY106" s="4"/>
      <c r="BWZ106" s="4"/>
      <c r="BXA106" s="4"/>
      <c r="BXB106" s="4"/>
      <c r="BXC106" s="4"/>
      <c r="BXD106" s="4"/>
      <c r="BXE106" s="4"/>
      <c r="BXF106" s="4"/>
      <c r="BXG106" s="4"/>
      <c r="BXH106" s="4"/>
      <c r="BXI106" s="4"/>
      <c r="BXJ106" s="4"/>
      <c r="BXK106" s="4"/>
      <c r="BXL106" s="4"/>
      <c r="BXM106" s="4"/>
      <c r="BXN106" s="4"/>
      <c r="BXO106" s="4"/>
      <c r="BXP106" s="4"/>
      <c r="BXQ106" s="4"/>
      <c r="BXR106" s="4"/>
      <c r="BXS106" s="4"/>
      <c r="BXT106" s="4"/>
      <c r="BXU106" s="4"/>
      <c r="BXV106" s="4"/>
      <c r="BXW106" s="4"/>
      <c r="BXX106" s="4"/>
      <c r="BXY106" s="4"/>
      <c r="BXZ106" s="4"/>
      <c r="BYA106" s="4"/>
      <c r="BYB106" s="4"/>
      <c r="BYC106" s="4"/>
      <c r="BYD106" s="4"/>
      <c r="BYE106" s="4"/>
      <c r="BYF106" s="4"/>
      <c r="BYG106" s="4"/>
      <c r="BYH106" s="4"/>
      <c r="BYI106" s="4"/>
      <c r="BYJ106" s="4"/>
      <c r="BYK106" s="4"/>
      <c r="BYL106" s="4"/>
      <c r="BYM106" s="4"/>
      <c r="BYN106" s="4"/>
      <c r="BYO106" s="4"/>
      <c r="BYP106" s="4"/>
      <c r="BYQ106" s="4"/>
      <c r="BYR106" s="4"/>
      <c r="BYS106" s="4"/>
      <c r="BYT106" s="4"/>
      <c r="BYU106" s="4"/>
      <c r="BYV106" s="4"/>
      <c r="BYW106" s="4"/>
      <c r="BYX106" s="4"/>
      <c r="BYY106" s="4"/>
      <c r="BYZ106" s="4"/>
      <c r="BZA106" s="4"/>
      <c r="BZB106" s="4"/>
      <c r="BZC106" s="4"/>
      <c r="BZD106" s="4"/>
      <c r="BZE106" s="4"/>
      <c r="BZF106" s="4"/>
      <c r="BZG106" s="4"/>
      <c r="BZH106" s="4"/>
      <c r="BZI106" s="4"/>
      <c r="BZJ106" s="4"/>
      <c r="BZK106" s="4"/>
      <c r="BZL106" s="4"/>
      <c r="BZM106" s="4"/>
      <c r="BZN106" s="4"/>
      <c r="BZO106" s="4"/>
      <c r="BZP106" s="4"/>
      <c r="BZQ106" s="4"/>
      <c r="BZR106" s="4"/>
      <c r="BZS106" s="4"/>
      <c r="BZT106" s="4"/>
      <c r="BZU106" s="4"/>
      <c r="BZV106" s="4"/>
      <c r="BZW106" s="4"/>
      <c r="BZX106" s="4"/>
      <c r="BZY106" s="4"/>
      <c r="BZZ106" s="4"/>
      <c r="CAA106" s="4"/>
      <c r="CAB106" s="4"/>
      <c r="CAC106" s="4"/>
      <c r="CAD106" s="4"/>
      <c r="CAE106" s="4"/>
      <c r="CAF106" s="4"/>
      <c r="CAG106" s="4"/>
      <c r="CAH106" s="4"/>
      <c r="CAI106" s="4"/>
      <c r="CAJ106" s="4"/>
      <c r="CAK106" s="4"/>
      <c r="CAL106" s="4"/>
      <c r="CAM106" s="4"/>
      <c r="CAN106" s="4"/>
      <c r="CAO106" s="4"/>
      <c r="CAP106" s="4"/>
      <c r="CAQ106" s="4"/>
      <c r="CAR106" s="4"/>
      <c r="CAS106" s="4"/>
      <c r="CAT106" s="4"/>
      <c r="CAU106" s="4"/>
      <c r="CAV106" s="4"/>
      <c r="CAW106" s="4"/>
      <c r="CAX106" s="4"/>
      <c r="CAY106" s="4"/>
      <c r="CAZ106" s="4"/>
      <c r="CBA106" s="4"/>
      <c r="CBB106" s="4"/>
      <c r="CBC106" s="4"/>
      <c r="CBD106" s="4"/>
      <c r="CBE106" s="4"/>
      <c r="CBF106" s="4"/>
      <c r="CBG106" s="4"/>
      <c r="CBH106" s="4"/>
      <c r="CBI106" s="4"/>
      <c r="CBJ106" s="4"/>
      <c r="CBK106" s="4"/>
      <c r="CBL106" s="4"/>
      <c r="CBM106" s="4"/>
      <c r="CBN106" s="4"/>
      <c r="CBO106" s="4"/>
      <c r="CBP106" s="4"/>
      <c r="CBQ106" s="4"/>
      <c r="CBR106" s="4"/>
      <c r="CBS106" s="4"/>
      <c r="CBT106" s="4"/>
      <c r="CBU106" s="4"/>
      <c r="CBV106" s="4"/>
      <c r="CBW106" s="4"/>
      <c r="CBX106" s="4"/>
      <c r="CBY106" s="4"/>
      <c r="CBZ106" s="4"/>
      <c r="CCA106" s="4"/>
      <c r="CCB106" s="4"/>
      <c r="CCC106" s="4"/>
      <c r="CCD106" s="4"/>
      <c r="CCE106" s="4"/>
      <c r="CCF106" s="4"/>
      <c r="CCG106" s="4"/>
      <c r="CCH106" s="4"/>
      <c r="CCI106" s="4"/>
      <c r="CCJ106" s="4"/>
      <c r="CCK106" s="4"/>
      <c r="CCL106" s="4"/>
      <c r="CCM106" s="4"/>
      <c r="CCN106" s="4"/>
      <c r="CCO106" s="4"/>
      <c r="CCP106" s="4"/>
      <c r="CCQ106" s="4"/>
      <c r="CCR106" s="4"/>
      <c r="CCS106" s="4"/>
      <c r="CCT106" s="4"/>
      <c r="CCU106" s="4"/>
      <c r="CCV106" s="4"/>
      <c r="CCW106" s="4"/>
      <c r="CCX106" s="4"/>
      <c r="CCY106" s="4"/>
      <c r="CCZ106" s="4"/>
      <c r="CDA106" s="4"/>
      <c r="CDB106" s="4"/>
      <c r="CDC106" s="4"/>
      <c r="CDD106" s="4"/>
      <c r="CDE106" s="4"/>
      <c r="CDF106" s="4"/>
      <c r="CDG106" s="4"/>
      <c r="CDH106" s="4"/>
      <c r="CDI106" s="4"/>
      <c r="CDJ106" s="4"/>
      <c r="CDK106" s="4"/>
      <c r="CDL106" s="4"/>
      <c r="CDM106" s="4"/>
      <c r="CDN106" s="4"/>
      <c r="CDO106" s="4"/>
      <c r="CDP106" s="4"/>
      <c r="CDQ106" s="4"/>
      <c r="CDR106" s="4"/>
      <c r="CDS106" s="4"/>
      <c r="CDT106" s="4"/>
      <c r="CDU106" s="4"/>
      <c r="CDV106" s="4"/>
      <c r="CDW106" s="4"/>
      <c r="CDX106" s="4"/>
      <c r="CDY106" s="4"/>
      <c r="CDZ106" s="4"/>
      <c r="CEA106" s="4"/>
      <c r="CEB106" s="4"/>
      <c r="CEC106" s="4"/>
      <c r="CED106" s="4"/>
      <c r="CEE106" s="4"/>
      <c r="CEF106" s="4"/>
      <c r="CEG106" s="4"/>
      <c r="CEH106" s="4"/>
      <c r="CEI106" s="4"/>
      <c r="CEJ106" s="4"/>
      <c r="CEK106" s="4"/>
      <c r="CEL106" s="4"/>
      <c r="CEM106" s="4"/>
      <c r="CEN106" s="4"/>
      <c r="CEO106" s="4"/>
      <c r="CEP106" s="4"/>
      <c r="CEQ106" s="4"/>
      <c r="CER106" s="4"/>
      <c r="CES106" s="4"/>
      <c r="CET106" s="4"/>
      <c r="CEU106" s="4"/>
      <c r="CEV106" s="4"/>
      <c r="CEW106" s="4"/>
      <c r="CEX106" s="4"/>
      <c r="CEY106" s="4"/>
      <c r="CEZ106" s="4"/>
      <c r="CFA106" s="4"/>
      <c r="CFB106" s="4"/>
      <c r="CFC106" s="4"/>
      <c r="CFD106" s="4"/>
      <c r="CFE106" s="4"/>
      <c r="CFF106" s="4"/>
      <c r="CFG106" s="4"/>
      <c r="CFH106" s="4"/>
      <c r="CFI106" s="4"/>
      <c r="CFJ106" s="4"/>
      <c r="CFK106" s="4"/>
      <c r="CFL106" s="4"/>
      <c r="CFM106" s="4"/>
      <c r="CFN106" s="4"/>
      <c r="CFO106" s="4"/>
      <c r="CFP106" s="4"/>
      <c r="CFQ106" s="4"/>
      <c r="CFR106" s="4"/>
      <c r="CFS106" s="4"/>
      <c r="CFT106" s="4"/>
      <c r="CFU106" s="4"/>
      <c r="CFV106" s="4"/>
      <c r="CFW106" s="4"/>
      <c r="CFX106" s="4"/>
      <c r="CFY106" s="4"/>
      <c r="CFZ106" s="4"/>
      <c r="CGA106" s="4"/>
      <c r="CGB106" s="4"/>
      <c r="CGC106" s="4"/>
      <c r="CGD106" s="4"/>
      <c r="CGE106" s="4"/>
      <c r="CGF106" s="4"/>
      <c r="CGG106" s="4"/>
      <c r="CGH106" s="4"/>
      <c r="CGI106" s="4"/>
      <c r="CGJ106" s="4"/>
      <c r="CGK106" s="4"/>
      <c r="CGL106" s="4"/>
      <c r="CGM106" s="4"/>
      <c r="CGN106" s="4"/>
      <c r="CGO106" s="4"/>
      <c r="CGP106" s="4"/>
      <c r="CGQ106" s="4"/>
      <c r="CGR106" s="4"/>
      <c r="CGS106" s="4"/>
      <c r="CGT106" s="4"/>
      <c r="CGU106" s="4"/>
      <c r="CGV106" s="4"/>
      <c r="CGW106" s="4"/>
      <c r="CGX106" s="4"/>
      <c r="CGY106" s="4"/>
      <c r="CGZ106" s="4"/>
      <c r="CHA106" s="4"/>
      <c r="CHB106" s="4"/>
      <c r="CHC106" s="4"/>
      <c r="CHD106" s="4"/>
      <c r="CHE106" s="4"/>
      <c r="CHF106" s="4"/>
      <c r="CHG106" s="4"/>
      <c r="CHH106" s="4"/>
      <c r="CHI106" s="4"/>
      <c r="CHJ106" s="4"/>
      <c r="CHK106" s="4"/>
      <c r="CHL106" s="4"/>
      <c r="CHM106" s="4"/>
      <c r="CHN106" s="4"/>
      <c r="CHO106" s="4"/>
      <c r="CHP106" s="4"/>
      <c r="CHQ106" s="4"/>
      <c r="CHR106" s="4"/>
      <c r="CHS106" s="4"/>
      <c r="CHT106" s="4"/>
      <c r="CHU106" s="4"/>
      <c r="CHV106" s="4"/>
      <c r="CHW106" s="4"/>
      <c r="CHX106" s="4"/>
      <c r="CHY106" s="4"/>
      <c r="CHZ106" s="4"/>
      <c r="CIA106" s="4"/>
      <c r="CIB106" s="4"/>
      <c r="CIC106" s="4"/>
      <c r="CID106" s="4"/>
      <c r="CIE106" s="4"/>
      <c r="CIF106" s="4"/>
      <c r="CIG106" s="4"/>
      <c r="CIH106" s="4"/>
      <c r="CII106" s="4"/>
      <c r="CIJ106" s="4"/>
      <c r="CIK106" s="4"/>
      <c r="CIL106" s="4"/>
      <c r="CIM106" s="4"/>
      <c r="CIN106" s="4"/>
      <c r="CIO106" s="4"/>
      <c r="CIP106" s="4"/>
      <c r="CIQ106" s="4"/>
      <c r="CIR106" s="4"/>
      <c r="CIS106" s="4"/>
      <c r="CIT106" s="4"/>
      <c r="CIU106" s="4"/>
      <c r="CIV106" s="4"/>
      <c r="CIW106" s="4"/>
      <c r="CIX106" s="4"/>
      <c r="CIY106" s="4"/>
      <c r="CIZ106" s="4"/>
      <c r="CJA106" s="4"/>
      <c r="CJB106" s="4"/>
      <c r="CJC106" s="4"/>
      <c r="CJD106" s="4"/>
      <c r="CJE106" s="4"/>
      <c r="CJF106" s="4"/>
      <c r="CJG106" s="4"/>
      <c r="CJH106" s="4"/>
      <c r="CJI106" s="4"/>
      <c r="CJJ106" s="4"/>
      <c r="CJK106" s="4"/>
      <c r="CJL106" s="4"/>
      <c r="CJM106" s="4"/>
      <c r="CJN106" s="4"/>
      <c r="CJO106" s="4"/>
      <c r="CJP106" s="4"/>
      <c r="CJQ106" s="4"/>
      <c r="CJR106" s="4"/>
      <c r="CJS106" s="4"/>
      <c r="CJT106" s="4"/>
      <c r="CJU106" s="4"/>
      <c r="CJV106" s="4"/>
      <c r="CJW106" s="4"/>
      <c r="CJX106" s="4"/>
      <c r="CJY106" s="4"/>
      <c r="CJZ106" s="4"/>
      <c r="CKA106" s="4"/>
      <c r="CKB106" s="4"/>
      <c r="CKC106" s="4"/>
      <c r="CKD106" s="4"/>
      <c r="CKE106" s="4"/>
      <c r="CKF106" s="4"/>
      <c r="CKG106" s="4"/>
      <c r="CKH106" s="4"/>
      <c r="CKI106" s="4"/>
      <c r="CKJ106" s="4"/>
      <c r="CKK106" s="4"/>
      <c r="CKL106" s="4"/>
      <c r="CKM106" s="4"/>
      <c r="CKN106" s="4"/>
      <c r="CKO106" s="4"/>
      <c r="CKP106" s="4"/>
      <c r="CKQ106" s="4"/>
      <c r="CKR106" s="4"/>
      <c r="CKS106" s="4"/>
      <c r="CKT106" s="4"/>
      <c r="CKU106" s="4"/>
      <c r="CKV106" s="4"/>
      <c r="CKW106" s="4"/>
      <c r="CKX106" s="4"/>
      <c r="CKY106" s="4"/>
      <c r="CKZ106" s="4"/>
      <c r="CLA106" s="4"/>
      <c r="CLB106" s="4"/>
      <c r="CLC106" s="4"/>
      <c r="CLD106" s="4"/>
      <c r="CLE106" s="4"/>
      <c r="CLF106" s="4"/>
      <c r="CLG106" s="4"/>
      <c r="CLH106" s="4"/>
      <c r="CLI106" s="4"/>
      <c r="CLJ106" s="4"/>
      <c r="CLK106" s="4"/>
      <c r="CLL106" s="4"/>
      <c r="CLM106" s="4"/>
      <c r="CLN106" s="4"/>
      <c r="CLO106" s="4"/>
      <c r="CLP106" s="4"/>
      <c r="CLQ106" s="4"/>
      <c r="CLR106" s="4"/>
      <c r="CLS106" s="4"/>
      <c r="CLT106" s="4"/>
      <c r="CLU106" s="4"/>
      <c r="CLV106" s="4"/>
      <c r="CLW106" s="4"/>
      <c r="CLX106" s="4"/>
      <c r="CLY106" s="4"/>
      <c r="CLZ106" s="4"/>
      <c r="CMA106" s="4"/>
      <c r="CMB106" s="4"/>
      <c r="CMC106" s="4"/>
      <c r="CMD106" s="4"/>
      <c r="CME106" s="4"/>
      <c r="CMF106" s="4"/>
      <c r="CMG106" s="4"/>
      <c r="CMH106" s="4"/>
      <c r="CMI106" s="4"/>
      <c r="CMJ106" s="4"/>
      <c r="CMK106" s="4"/>
      <c r="CML106" s="4"/>
      <c r="CMM106" s="4"/>
      <c r="CMN106" s="4"/>
      <c r="CMO106" s="4"/>
      <c r="CMP106" s="4"/>
      <c r="CMQ106" s="4"/>
      <c r="CMR106" s="4"/>
      <c r="CMS106" s="4"/>
      <c r="CMT106" s="4"/>
      <c r="CMU106" s="4"/>
      <c r="CMV106" s="4"/>
      <c r="CMW106" s="4"/>
      <c r="CMX106" s="4"/>
      <c r="CMY106" s="4"/>
      <c r="CMZ106" s="4"/>
      <c r="CNA106" s="4"/>
      <c r="CNB106" s="4"/>
      <c r="CNC106" s="4"/>
      <c r="CND106" s="4"/>
      <c r="CNE106" s="4"/>
      <c r="CNF106" s="4"/>
      <c r="CNG106" s="4"/>
      <c r="CNH106" s="4"/>
      <c r="CNI106" s="4"/>
      <c r="CNJ106" s="4"/>
      <c r="CNK106" s="4"/>
      <c r="CNL106" s="4"/>
      <c r="CNM106" s="4"/>
      <c r="CNN106" s="4"/>
      <c r="CNO106" s="4"/>
      <c r="CNP106" s="4"/>
      <c r="CNQ106" s="4"/>
      <c r="CNR106" s="4"/>
      <c r="CNS106" s="4"/>
      <c r="CNT106" s="4"/>
      <c r="CNU106" s="4"/>
      <c r="CNV106" s="4"/>
      <c r="CNW106" s="4"/>
      <c r="CNX106" s="4"/>
      <c r="CNY106" s="4"/>
      <c r="CNZ106" s="4"/>
      <c r="COA106" s="4"/>
      <c r="COB106" s="4"/>
      <c r="COC106" s="4"/>
      <c r="COD106" s="4"/>
      <c r="COE106" s="4"/>
      <c r="COF106" s="4"/>
      <c r="COG106" s="4"/>
      <c r="COH106" s="4"/>
      <c r="COI106" s="4"/>
      <c r="COJ106" s="4"/>
      <c r="COK106" s="4"/>
      <c r="COL106" s="4"/>
      <c r="COM106" s="4"/>
      <c r="CON106" s="4"/>
      <c r="COO106" s="4"/>
      <c r="COP106" s="4"/>
      <c r="COQ106" s="4"/>
      <c r="COR106" s="4"/>
      <c r="COS106" s="4"/>
      <c r="COT106" s="4"/>
      <c r="COU106" s="4"/>
      <c r="COV106" s="4"/>
      <c r="COW106" s="4"/>
      <c r="COX106" s="4"/>
      <c r="COY106" s="4"/>
      <c r="COZ106" s="4"/>
      <c r="CPA106" s="4"/>
      <c r="CPB106" s="4"/>
      <c r="CPC106" s="4"/>
      <c r="CPD106" s="4"/>
      <c r="CPE106" s="4"/>
      <c r="CPF106" s="4"/>
      <c r="CPG106" s="4"/>
      <c r="CPH106" s="4"/>
      <c r="CPI106" s="4"/>
      <c r="CPJ106" s="4"/>
      <c r="CPK106" s="4"/>
      <c r="CPL106" s="4"/>
      <c r="CPM106" s="4"/>
      <c r="CPN106" s="4"/>
      <c r="CPO106" s="4"/>
      <c r="CPP106" s="4"/>
      <c r="CPQ106" s="4"/>
      <c r="CPR106" s="4"/>
      <c r="CPS106" s="4"/>
      <c r="CPT106" s="4"/>
      <c r="CPU106" s="4"/>
      <c r="CPV106" s="4"/>
      <c r="CPW106" s="4"/>
      <c r="CPX106" s="4"/>
      <c r="CPY106" s="4"/>
      <c r="CPZ106" s="4"/>
      <c r="CQA106" s="4"/>
      <c r="CQB106" s="4"/>
      <c r="CQC106" s="4"/>
      <c r="CQD106" s="4"/>
      <c r="CQE106" s="4"/>
      <c r="CQF106" s="4"/>
      <c r="CQG106" s="4"/>
      <c r="CQH106" s="4"/>
      <c r="CQI106" s="4"/>
      <c r="CQJ106" s="4"/>
      <c r="CQK106" s="4"/>
      <c r="CQL106" s="4"/>
      <c r="CQM106" s="4"/>
      <c r="CQN106" s="4"/>
      <c r="CQO106" s="4"/>
      <c r="CQP106" s="4"/>
      <c r="CQQ106" s="4"/>
      <c r="CQR106" s="4"/>
      <c r="CQS106" s="4"/>
      <c r="CQT106" s="4"/>
      <c r="CQU106" s="4"/>
      <c r="CQV106" s="4"/>
      <c r="CQW106" s="4"/>
      <c r="CQX106" s="4"/>
      <c r="CQY106" s="4"/>
      <c r="CQZ106" s="4"/>
      <c r="CRA106" s="4"/>
      <c r="CRB106" s="4"/>
      <c r="CRC106" s="4"/>
      <c r="CRD106" s="4"/>
      <c r="CRE106" s="4"/>
      <c r="CRF106" s="4"/>
      <c r="CRG106" s="4"/>
      <c r="CRH106" s="4"/>
      <c r="CRI106" s="4"/>
      <c r="CRJ106" s="4"/>
      <c r="CRK106" s="4"/>
      <c r="CRL106" s="4"/>
      <c r="CRM106" s="4"/>
      <c r="CRN106" s="4"/>
      <c r="CRO106" s="4"/>
      <c r="CRP106" s="4"/>
      <c r="CRQ106" s="4"/>
      <c r="CRR106" s="4"/>
      <c r="CRS106" s="4"/>
      <c r="CRT106" s="4"/>
      <c r="CRU106" s="4"/>
      <c r="CRV106" s="4"/>
      <c r="CRW106" s="4"/>
      <c r="CRX106" s="4"/>
      <c r="CRY106" s="4"/>
      <c r="CRZ106" s="4"/>
      <c r="CSA106" s="4"/>
      <c r="CSB106" s="4"/>
      <c r="CSC106" s="4"/>
      <c r="CSD106" s="4"/>
      <c r="CSE106" s="4"/>
      <c r="CSF106" s="4"/>
      <c r="CSG106" s="4"/>
      <c r="CSH106" s="4"/>
      <c r="CSI106" s="4"/>
      <c r="CSJ106" s="4"/>
      <c r="CSK106" s="4"/>
      <c r="CSL106" s="4"/>
      <c r="CSM106" s="4"/>
      <c r="CSN106" s="4"/>
      <c r="CSO106" s="4"/>
      <c r="CSP106" s="4"/>
      <c r="CSQ106" s="4"/>
      <c r="CSR106" s="4"/>
      <c r="CSS106" s="4"/>
      <c r="CST106" s="4"/>
      <c r="CSU106" s="4"/>
      <c r="CSV106" s="4"/>
      <c r="CSW106" s="4"/>
      <c r="CSX106" s="4"/>
      <c r="CSY106" s="4"/>
      <c r="CSZ106" s="4"/>
      <c r="CTA106" s="4"/>
      <c r="CTB106" s="4"/>
      <c r="CTC106" s="4"/>
      <c r="CTD106" s="4"/>
      <c r="CTE106" s="4"/>
      <c r="CTF106" s="4"/>
      <c r="CTG106" s="4"/>
      <c r="CTH106" s="4"/>
      <c r="CTI106" s="4"/>
      <c r="CTJ106" s="4"/>
      <c r="CTK106" s="4"/>
      <c r="CTL106" s="4"/>
      <c r="CTM106" s="4"/>
      <c r="CTN106" s="4"/>
      <c r="CTO106" s="4"/>
      <c r="CTP106" s="4"/>
      <c r="CTQ106" s="4"/>
      <c r="CTR106" s="4"/>
      <c r="CTS106" s="4"/>
      <c r="CTT106" s="4"/>
      <c r="CTU106" s="4"/>
      <c r="CTV106" s="4"/>
      <c r="CTW106" s="4"/>
      <c r="CTX106" s="4"/>
      <c r="CTY106" s="4"/>
      <c r="CTZ106" s="4"/>
      <c r="CUA106" s="4"/>
      <c r="CUB106" s="4"/>
      <c r="CUC106" s="4"/>
      <c r="CUD106" s="4"/>
      <c r="CUE106" s="4"/>
      <c r="CUF106" s="4"/>
      <c r="CUG106" s="4"/>
      <c r="CUH106" s="4"/>
      <c r="CUI106" s="4"/>
      <c r="CUJ106" s="4"/>
      <c r="CUK106" s="4"/>
      <c r="CUL106" s="4"/>
      <c r="CUM106" s="4"/>
      <c r="CUN106" s="4"/>
      <c r="CUO106" s="4"/>
      <c r="CUP106" s="4"/>
      <c r="CUQ106" s="4"/>
      <c r="CUR106" s="4"/>
      <c r="CUS106" s="4"/>
      <c r="CUT106" s="4"/>
      <c r="CUU106" s="4"/>
      <c r="CUV106" s="4"/>
      <c r="CUW106" s="4"/>
      <c r="CUX106" s="4"/>
      <c r="CUY106" s="4"/>
      <c r="CUZ106" s="4"/>
      <c r="CVA106" s="4"/>
      <c r="CVB106" s="4"/>
      <c r="CVC106" s="4"/>
      <c r="CVD106" s="4"/>
      <c r="CVE106" s="4"/>
      <c r="CVF106" s="4"/>
      <c r="CVG106" s="4"/>
      <c r="CVH106" s="4"/>
      <c r="CVI106" s="4"/>
      <c r="CVJ106" s="4"/>
      <c r="CVK106" s="4"/>
      <c r="CVL106" s="4"/>
      <c r="CVM106" s="4"/>
      <c r="CVN106" s="4"/>
      <c r="CVO106" s="4"/>
      <c r="CVP106" s="4"/>
      <c r="CVQ106" s="4"/>
      <c r="CVR106" s="4"/>
      <c r="CVS106" s="4"/>
      <c r="CVT106" s="4"/>
      <c r="CVU106" s="4"/>
      <c r="CVV106" s="4"/>
      <c r="CVW106" s="4"/>
      <c r="CVX106" s="4"/>
      <c r="CVY106" s="4"/>
      <c r="CVZ106" s="4"/>
      <c r="CWA106" s="4"/>
      <c r="CWB106" s="4"/>
      <c r="CWC106" s="4"/>
      <c r="CWD106" s="4"/>
      <c r="CWE106" s="4"/>
      <c r="CWF106" s="4"/>
      <c r="CWG106" s="4"/>
      <c r="CWH106" s="4"/>
      <c r="CWI106" s="4"/>
      <c r="CWJ106" s="4"/>
      <c r="CWK106" s="4"/>
      <c r="CWL106" s="4"/>
      <c r="CWM106" s="4"/>
      <c r="CWN106" s="4"/>
      <c r="CWO106" s="4"/>
      <c r="CWP106" s="4"/>
      <c r="CWQ106" s="4"/>
      <c r="CWR106" s="4"/>
      <c r="CWS106" s="4"/>
      <c r="CWT106" s="4"/>
      <c r="CWU106" s="4"/>
      <c r="CWV106" s="4"/>
      <c r="CWW106" s="4"/>
      <c r="CWX106" s="4"/>
      <c r="CWY106" s="4"/>
      <c r="CWZ106" s="4"/>
      <c r="CXA106" s="4"/>
      <c r="CXB106" s="4"/>
      <c r="CXC106" s="4"/>
      <c r="CXD106" s="4"/>
      <c r="CXE106" s="4"/>
      <c r="CXF106" s="4"/>
      <c r="CXG106" s="4"/>
      <c r="CXH106" s="4"/>
      <c r="CXI106" s="4"/>
      <c r="CXJ106" s="4"/>
      <c r="CXK106" s="4"/>
      <c r="CXL106" s="4"/>
      <c r="CXM106" s="4"/>
      <c r="CXN106" s="4"/>
      <c r="CXO106" s="4"/>
      <c r="CXP106" s="4"/>
      <c r="CXQ106" s="4"/>
      <c r="CXR106" s="4"/>
      <c r="CXS106" s="4"/>
      <c r="CXT106" s="4"/>
      <c r="CXU106" s="4"/>
      <c r="CXV106" s="4"/>
      <c r="CXW106" s="4"/>
      <c r="CXX106" s="4"/>
      <c r="CXY106" s="4"/>
      <c r="CXZ106" s="4"/>
      <c r="CYA106" s="4"/>
      <c r="CYB106" s="4"/>
      <c r="CYC106" s="4"/>
      <c r="CYD106" s="4"/>
      <c r="CYE106" s="4"/>
      <c r="CYF106" s="4"/>
      <c r="CYG106" s="4"/>
      <c r="CYH106" s="4"/>
      <c r="CYI106" s="4"/>
      <c r="CYJ106" s="4"/>
      <c r="CYK106" s="4"/>
      <c r="CYL106" s="4"/>
      <c r="CYM106" s="4"/>
      <c r="CYN106" s="4"/>
      <c r="CYO106" s="4"/>
      <c r="CYP106" s="4"/>
      <c r="CYQ106" s="4"/>
      <c r="CYR106" s="4"/>
      <c r="CYS106" s="4"/>
      <c r="CYT106" s="4"/>
      <c r="CYU106" s="4"/>
      <c r="CYV106" s="4"/>
      <c r="CYW106" s="4"/>
      <c r="CYX106" s="4"/>
      <c r="CYY106" s="4"/>
      <c r="CYZ106" s="4"/>
      <c r="CZA106" s="4"/>
      <c r="CZB106" s="4"/>
      <c r="CZC106" s="4"/>
      <c r="CZD106" s="4"/>
      <c r="CZE106" s="4"/>
      <c r="CZF106" s="4"/>
      <c r="CZG106" s="4"/>
      <c r="CZH106" s="4"/>
      <c r="CZI106" s="4"/>
      <c r="CZJ106" s="4"/>
      <c r="CZK106" s="4"/>
      <c r="CZL106" s="4"/>
      <c r="CZM106" s="4"/>
      <c r="CZN106" s="4"/>
      <c r="CZO106" s="4"/>
      <c r="CZP106" s="4"/>
      <c r="CZQ106" s="4"/>
      <c r="CZR106" s="4"/>
      <c r="CZS106" s="4"/>
      <c r="CZT106" s="4"/>
      <c r="CZU106" s="4"/>
      <c r="CZV106" s="4"/>
      <c r="CZW106" s="4"/>
      <c r="CZX106" s="4"/>
      <c r="CZY106" s="4"/>
      <c r="CZZ106" s="4"/>
      <c r="DAA106" s="4"/>
      <c r="DAB106" s="4"/>
      <c r="DAC106" s="4"/>
      <c r="DAD106" s="4"/>
      <c r="DAE106" s="4"/>
      <c r="DAF106" s="4"/>
      <c r="DAG106" s="4"/>
      <c r="DAH106" s="4"/>
      <c r="DAI106" s="4"/>
      <c r="DAJ106" s="4"/>
      <c r="DAK106" s="4"/>
      <c r="DAL106" s="4"/>
      <c r="DAM106" s="4"/>
      <c r="DAN106" s="4"/>
      <c r="DAO106" s="4"/>
      <c r="DAP106" s="4"/>
      <c r="DAQ106" s="4"/>
      <c r="DAR106" s="4"/>
      <c r="DAS106" s="4"/>
      <c r="DAT106" s="4"/>
      <c r="DAU106" s="4"/>
      <c r="DAV106" s="4"/>
      <c r="DAW106" s="4"/>
      <c r="DAX106" s="4"/>
      <c r="DAY106" s="4"/>
      <c r="DAZ106" s="4"/>
      <c r="DBA106" s="4"/>
      <c r="DBB106" s="4"/>
      <c r="DBC106" s="4"/>
      <c r="DBD106" s="4"/>
      <c r="DBE106" s="4"/>
      <c r="DBF106" s="4"/>
      <c r="DBG106" s="4"/>
      <c r="DBH106" s="4"/>
      <c r="DBI106" s="4"/>
      <c r="DBJ106" s="4"/>
      <c r="DBK106" s="4"/>
      <c r="DBL106" s="4"/>
      <c r="DBM106" s="4"/>
      <c r="DBN106" s="4"/>
      <c r="DBO106" s="4"/>
      <c r="DBP106" s="4"/>
      <c r="DBQ106" s="4"/>
      <c r="DBR106" s="4"/>
      <c r="DBS106" s="4"/>
      <c r="DBT106" s="4"/>
      <c r="DBU106" s="4"/>
      <c r="DBV106" s="4"/>
      <c r="DBW106" s="4"/>
      <c r="DBX106" s="4"/>
      <c r="DBY106" s="4"/>
      <c r="DBZ106" s="4"/>
      <c r="DCA106" s="4"/>
      <c r="DCB106" s="4"/>
      <c r="DCC106" s="4"/>
      <c r="DCD106" s="4"/>
      <c r="DCE106" s="4"/>
      <c r="DCF106" s="4"/>
      <c r="DCG106" s="4"/>
      <c r="DCH106" s="4"/>
      <c r="DCI106" s="4"/>
      <c r="DCJ106" s="4"/>
      <c r="DCK106" s="4"/>
      <c r="DCL106" s="4"/>
      <c r="DCM106" s="4"/>
      <c r="DCN106" s="4"/>
      <c r="DCO106" s="4"/>
      <c r="DCP106" s="4"/>
      <c r="DCQ106" s="4"/>
      <c r="DCR106" s="4"/>
      <c r="DCS106" s="4"/>
      <c r="DCT106" s="4"/>
      <c r="DCU106" s="4"/>
      <c r="DCV106" s="4"/>
      <c r="DCW106" s="4"/>
      <c r="DCX106" s="4"/>
      <c r="DCY106" s="4"/>
      <c r="DCZ106" s="4"/>
      <c r="DDA106" s="4"/>
      <c r="DDB106" s="4"/>
      <c r="DDC106" s="4"/>
      <c r="DDD106" s="4"/>
      <c r="DDE106" s="4"/>
      <c r="DDF106" s="4"/>
      <c r="DDG106" s="4"/>
      <c r="DDH106" s="4"/>
      <c r="DDI106" s="4"/>
      <c r="DDJ106" s="4"/>
      <c r="DDK106" s="4"/>
      <c r="DDL106" s="4"/>
      <c r="DDM106" s="4"/>
      <c r="DDN106" s="4"/>
      <c r="DDO106" s="4"/>
      <c r="DDP106" s="4"/>
      <c r="DDQ106" s="4"/>
      <c r="DDR106" s="4"/>
      <c r="DDS106" s="4"/>
      <c r="DDT106" s="4"/>
      <c r="DDU106" s="4"/>
      <c r="DDV106" s="4"/>
      <c r="DDW106" s="4"/>
      <c r="DDX106" s="4"/>
      <c r="DDY106" s="4"/>
      <c r="DDZ106" s="4"/>
      <c r="DEA106" s="4"/>
      <c r="DEB106" s="4"/>
      <c r="DEC106" s="4"/>
      <c r="DED106" s="4"/>
      <c r="DEE106" s="4"/>
      <c r="DEF106" s="4"/>
      <c r="DEG106" s="4"/>
      <c r="DEH106" s="4"/>
      <c r="DEI106" s="4"/>
      <c r="DEJ106" s="4"/>
      <c r="DEK106" s="4"/>
      <c r="DEL106" s="4"/>
      <c r="DEM106" s="4"/>
      <c r="DEN106" s="4"/>
      <c r="DEO106" s="4"/>
      <c r="DEP106" s="4"/>
      <c r="DEQ106" s="4"/>
      <c r="DER106" s="4"/>
      <c r="DES106" s="4"/>
      <c r="DET106" s="4"/>
      <c r="DEU106" s="4"/>
      <c r="DEV106" s="4"/>
      <c r="DEW106" s="4"/>
      <c r="DEX106" s="4"/>
      <c r="DEY106" s="4"/>
      <c r="DEZ106" s="4"/>
      <c r="DFA106" s="4"/>
      <c r="DFB106" s="4"/>
      <c r="DFC106" s="4"/>
      <c r="DFD106" s="4"/>
      <c r="DFE106" s="4"/>
      <c r="DFF106" s="4"/>
      <c r="DFG106" s="4"/>
      <c r="DFH106" s="4"/>
      <c r="DFI106" s="4"/>
      <c r="DFJ106" s="4"/>
      <c r="DFK106" s="4"/>
      <c r="DFL106" s="4"/>
      <c r="DFM106" s="4"/>
      <c r="DFN106" s="4"/>
      <c r="DFO106" s="4"/>
      <c r="DFP106" s="4"/>
      <c r="DFQ106" s="4"/>
      <c r="DFR106" s="4"/>
      <c r="DFS106" s="4"/>
      <c r="DFT106" s="4"/>
      <c r="DFU106" s="4"/>
      <c r="DFV106" s="4"/>
      <c r="DFW106" s="4"/>
      <c r="DFX106" s="4"/>
      <c r="DFY106" s="4"/>
      <c r="DFZ106" s="4"/>
      <c r="DGA106" s="4"/>
      <c r="DGB106" s="4"/>
      <c r="DGC106" s="4"/>
      <c r="DGD106" s="4"/>
      <c r="DGE106" s="4"/>
      <c r="DGF106" s="4"/>
      <c r="DGG106" s="4"/>
      <c r="DGH106" s="4"/>
      <c r="DGI106" s="4"/>
      <c r="DGJ106" s="4"/>
      <c r="DGK106" s="4"/>
      <c r="DGL106" s="4"/>
      <c r="DGM106" s="4"/>
      <c r="DGN106" s="4"/>
      <c r="DGO106" s="4"/>
      <c r="DGP106" s="4"/>
      <c r="DGQ106" s="4"/>
      <c r="DGR106" s="4"/>
      <c r="DGS106" s="4"/>
      <c r="DGT106" s="4"/>
      <c r="DGU106" s="4"/>
      <c r="DGV106" s="4"/>
      <c r="DGW106" s="4"/>
      <c r="DGX106" s="4"/>
      <c r="DGY106" s="4"/>
      <c r="DGZ106" s="4"/>
      <c r="DHA106" s="4"/>
      <c r="DHB106" s="4"/>
      <c r="DHC106" s="4"/>
      <c r="DHD106" s="4"/>
      <c r="DHE106" s="4"/>
      <c r="DHF106" s="4"/>
      <c r="DHG106" s="4"/>
      <c r="DHH106" s="4"/>
      <c r="DHI106" s="4"/>
      <c r="DHJ106" s="4"/>
      <c r="DHK106" s="4"/>
      <c r="DHL106" s="4"/>
      <c r="DHM106" s="4"/>
      <c r="DHN106" s="4"/>
      <c r="DHO106" s="4"/>
      <c r="DHP106" s="4"/>
      <c r="DHQ106" s="4"/>
      <c r="DHR106" s="4"/>
      <c r="DHS106" s="4"/>
      <c r="DHT106" s="4"/>
      <c r="DHU106" s="4"/>
      <c r="DHV106" s="4"/>
      <c r="DHW106" s="4"/>
      <c r="DHX106" s="4"/>
      <c r="DHY106" s="4"/>
      <c r="DHZ106" s="4"/>
      <c r="DIA106" s="4"/>
      <c r="DIB106" s="4"/>
      <c r="DIC106" s="4"/>
      <c r="DID106" s="4"/>
      <c r="DIE106" s="4"/>
      <c r="DIF106" s="4"/>
      <c r="DIG106" s="4"/>
      <c r="DIH106" s="4"/>
      <c r="DII106" s="4"/>
      <c r="DIJ106" s="4"/>
      <c r="DIK106" s="4"/>
      <c r="DIL106" s="4"/>
      <c r="DIM106" s="4"/>
      <c r="DIN106" s="4"/>
      <c r="DIO106" s="4"/>
      <c r="DIP106" s="4"/>
      <c r="DIQ106" s="4"/>
      <c r="DIR106" s="4"/>
      <c r="DIS106" s="4"/>
      <c r="DIT106" s="4"/>
      <c r="DIU106" s="4"/>
      <c r="DIV106" s="4"/>
      <c r="DIW106" s="4"/>
      <c r="DIX106" s="4"/>
      <c r="DIY106" s="4"/>
      <c r="DIZ106" s="4"/>
      <c r="DJA106" s="4"/>
      <c r="DJB106" s="4"/>
      <c r="DJC106" s="4"/>
      <c r="DJD106" s="4"/>
      <c r="DJE106" s="4"/>
      <c r="DJF106" s="4"/>
      <c r="DJG106" s="4"/>
      <c r="DJH106" s="4"/>
      <c r="DJI106" s="4"/>
      <c r="DJJ106" s="4"/>
      <c r="DJK106" s="4"/>
      <c r="DJL106" s="4"/>
      <c r="DJM106" s="4"/>
      <c r="DJN106" s="4"/>
      <c r="DJO106" s="4"/>
      <c r="DJP106" s="4"/>
      <c r="DJQ106" s="4"/>
      <c r="DJR106" s="4"/>
      <c r="DJS106" s="4"/>
      <c r="DJT106" s="4"/>
      <c r="DJU106" s="4"/>
      <c r="DJV106" s="4"/>
      <c r="DJW106" s="4"/>
      <c r="DJX106" s="4"/>
      <c r="DJY106" s="4"/>
      <c r="DJZ106" s="4"/>
      <c r="DKA106" s="4"/>
      <c r="DKB106" s="4"/>
      <c r="DKC106" s="4"/>
      <c r="DKD106" s="4"/>
      <c r="DKE106" s="4"/>
      <c r="DKF106" s="4"/>
      <c r="DKG106" s="4"/>
      <c r="DKH106" s="4"/>
      <c r="DKI106" s="4"/>
      <c r="DKJ106" s="4"/>
      <c r="DKK106" s="4"/>
      <c r="DKL106" s="4"/>
      <c r="DKM106" s="4"/>
      <c r="DKN106" s="4"/>
      <c r="DKO106" s="4"/>
      <c r="DKP106" s="4"/>
      <c r="DKQ106" s="4"/>
      <c r="DKR106" s="4"/>
      <c r="DKS106" s="4"/>
      <c r="DKT106" s="4"/>
      <c r="DKU106" s="4"/>
      <c r="DKV106" s="4"/>
      <c r="DKW106" s="4"/>
      <c r="DKX106" s="4"/>
      <c r="DKY106" s="4"/>
      <c r="DKZ106" s="4"/>
      <c r="DLA106" s="4"/>
      <c r="DLB106" s="4"/>
      <c r="DLC106" s="4"/>
      <c r="DLD106" s="4"/>
      <c r="DLE106" s="4"/>
      <c r="DLF106" s="4"/>
      <c r="DLG106" s="4"/>
      <c r="DLH106" s="4"/>
      <c r="DLI106" s="4"/>
      <c r="DLJ106" s="4"/>
      <c r="DLK106" s="4"/>
      <c r="DLL106" s="4"/>
      <c r="DLM106" s="4"/>
      <c r="DLN106" s="4"/>
      <c r="DLO106" s="4"/>
      <c r="DLP106" s="4"/>
      <c r="DLQ106" s="4"/>
      <c r="DLR106" s="4"/>
      <c r="DLS106" s="4"/>
      <c r="DLT106" s="4"/>
      <c r="DLU106" s="4"/>
      <c r="DLV106" s="4"/>
      <c r="DLW106" s="4"/>
      <c r="DLX106" s="4"/>
      <c r="DLY106" s="4"/>
      <c r="DLZ106" s="4"/>
      <c r="DMA106" s="4"/>
      <c r="DMB106" s="4"/>
      <c r="DMC106" s="4"/>
      <c r="DMD106" s="4"/>
      <c r="DME106" s="4"/>
      <c r="DMF106" s="4"/>
      <c r="DMG106" s="4"/>
      <c r="DMH106" s="4"/>
      <c r="DMI106" s="4"/>
      <c r="DMJ106" s="4"/>
      <c r="DMK106" s="4"/>
      <c r="DML106" s="4"/>
      <c r="DMM106" s="4"/>
      <c r="DMN106" s="4"/>
      <c r="DMO106" s="4"/>
      <c r="DMP106" s="4"/>
      <c r="DMQ106" s="4"/>
      <c r="DMR106" s="4"/>
      <c r="DMS106" s="4"/>
      <c r="DMT106" s="4"/>
      <c r="DMU106" s="4"/>
      <c r="DMV106" s="4"/>
      <c r="DMW106" s="4"/>
      <c r="DMX106" s="4"/>
      <c r="DMY106" s="4"/>
      <c r="DMZ106" s="4"/>
      <c r="DNA106" s="4"/>
      <c r="DNB106" s="4"/>
      <c r="DNC106" s="4"/>
      <c r="DND106" s="4"/>
      <c r="DNE106" s="4"/>
      <c r="DNF106" s="4"/>
      <c r="DNG106" s="4"/>
      <c r="DNH106" s="4"/>
      <c r="DNI106" s="4"/>
      <c r="DNJ106" s="4"/>
      <c r="DNK106" s="4"/>
      <c r="DNL106" s="4"/>
      <c r="DNM106" s="4"/>
      <c r="DNN106" s="4"/>
      <c r="DNO106" s="4"/>
      <c r="DNP106" s="4"/>
      <c r="DNQ106" s="4"/>
      <c r="DNR106" s="4"/>
      <c r="DNS106" s="4"/>
      <c r="DNT106" s="4"/>
      <c r="DNU106" s="4"/>
      <c r="DNV106" s="4"/>
      <c r="DNW106" s="4"/>
      <c r="DNX106" s="4"/>
      <c r="DNY106" s="4"/>
      <c r="DNZ106" s="4"/>
      <c r="DOA106" s="4"/>
      <c r="DOB106" s="4"/>
      <c r="DOC106" s="4"/>
      <c r="DOD106" s="4"/>
      <c r="DOE106" s="4"/>
      <c r="DOF106" s="4"/>
      <c r="DOG106" s="4"/>
      <c r="DOH106" s="4"/>
      <c r="DOI106" s="4"/>
      <c r="DOJ106" s="4"/>
      <c r="DOK106" s="4"/>
      <c r="DOL106" s="4"/>
      <c r="DOM106" s="4"/>
      <c r="DON106" s="4"/>
      <c r="DOO106" s="4"/>
      <c r="DOP106" s="4"/>
      <c r="DOQ106" s="4"/>
      <c r="DOR106" s="4"/>
      <c r="DOS106" s="4"/>
      <c r="DOT106" s="4"/>
      <c r="DOU106" s="4"/>
      <c r="DOV106" s="4"/>
      <c r="DOW106" s="4"/>
      <c r="DOX106" s="4"/>
      <c r="DOY106" s="4"/>
      <c r="DOZ106" s="4"/>
      <c r="DPA106" s="4"/>
      <c r="DPB106" s="4"/>
      <c r="DPC106" s="4"/>
      <c r="DPD106" s="4"/>
      <c r="DPE106" s="4"/>
      <c r="DPF106" s="4"/>
      <c r="DPG106" s="4"/>
      <c r="DPH106" s="4"/>
      <c r="DPI106" s="4"/>
      <c r="DPJ106" s="4"/>
      <c r="DPK106" s="4"/>
      <c r="DPL106" s="4"/>
      <c r="DPM106" s="4"/>
      <c r="DPN106" s="4"/>
      <c r="DPO106" s="4"/>
      <c r="DPP106" s="4"/>
      <c r="DPQ106" s="4"/>
      <c r="DPR106" s="4"/>
      <c r="DPS106" s="4"/>
      <c r="DPT106" s="4"/>
      <c r="DPU106" s="4"/>
      <c r="DPV106" s="4"/>
      <c r="DPW106" s="4"/>
      <c r="DPX106" s="4"/>
      <c r="DPY106" s="4"/>
      <c r="DPZ106" s="4"/>
      <c r="DQA106" s="4"/>
      <c r="DQB106" s="4"/>
      <c r="DQC106" s="4"/>
      <c r="DQD106" s="4"/>
      <c r="DQE106" s="4"/>
      <c r="DQF106" s="4"/>
      <c r="DQG106" s="4"/>
      <c r="DQH106" s="4"/>
      <c r="DQI106" s="4"/>
      <c r="DQJ106" s="4"/>
      <c r="DQK106" s="4"/>
      <c r="DQL106" s="4"/>
      <c r="DQM106" s="4"/>
      <c r="DQN106" s="4"/>
      <c r="DQO106" s="4"/>
      <c r="DQP106" s="4"/>
      <c r="DQQ106" s="4"/>
      <c r="DQR106" s="4"/>
      <c r="DQS106" s="4"/>
      <c r="DQT106" s="4"/>
      <c r="DQU106" s="4"/>
      <c r="DQV106" s="4"/>
      <c r="DQW106" s="4"/>
      <c r="DQX106" s="4"/>
      <c r="DQY106" s="4"/>
      <c r="DQZ106" s="4"/>
      <c r="DRA106" s="4"/>
      <c r="DRB106" s="4"/>
      <c r="DRC106" s="4"/>
      <c r="DRD106" s="4"/>
      <c r="DRE106" s="4"/>
      <c r="DRF106" s="4"/>
      <c r="DRG106" s="4"/>
      <c r="DRH106" s="4"/>
      <c r="DRI106" s="4"/>
      <c r="DRJ106" s="4"/>
      <c r="DRK106" s="4"/>
      <c r="DRL106" s="4"/>
      <c r="DRM106" s="4"/>
      <c r="DRN106" s="4"/>
      <c r="DRO106" s="4"/>
      <c r="DRP106" s="4"/>
      <c r="DRQ106" s="4"/>
      <c r="DRR106" s="4"/>
      <c r="DRS106" s="4"/>
      <c r="DRT106" s="4"/>
      <c r="DRU106" s="4"/>
      <c r="DRV106" s="4"/>
      <c r="DRW106" s="4"/>
      <c r="DRX106" s="4"/>
      <c r="DRY106" s="4"/>
      <c r="DRZ106" s="4"/>
      <c r="DSA106" s="4"/>
      <c r="DSB106" s="4"/>
      <c r="DSC106" s="4"/>
      <c r="DSD106" s="4"/>
      <c r="DSE106" s="4"/>
      <c r="DSF106" s="4"/>
      <c r="DSG106" s="4"/>
      <c r="DSH106" s="4"/>
      <c r="DSI106" s="4"/>
      <c r="DSJ106" s="4"/>
      <c r="DSK106" s="4"/>
      <c r="DSL106" s="4"/>
      <c r="DSM106" s="4"/>
      <c r="DSN106" s="4"/>
      <c r="DSO106" s="4"/>
      <c r="DSP106" s="4"/>
      <c r="DSQ106" s="4"/>
      <c r="DSR106" s="4"/>
      <c r="DSS106" s="4"/>
      <c r="DST106" s="4"/>
      <c r="DSU106" s="4"/>
      <c r="DSV106" s="4"/>
      <c r="DSW106" s="4"/>
      <c r="DSX106" s="4"/>
      <c r="DSY106" s="4"/>
      <c r="DSZ106" s="4"/>
      <c r="DTA106" s="4"/>
      <c r="DTB106" s="4"/>
      <c r="DTC106" s="4"/>
      <c r="DTD106" s="4"/>
      <c r="DTE106" s="4"/>
      <c r="DTF106" s="4"/>
      <c r="DTG106" s="4"/>
      <c r="DTH106" s="4"/>
      <c r="DTI106" s="4"/>
      <c r="DTJ106" s="4"/>
      <c r="DTK106" s="4"/>
      <c r="DTL106" s="4"/>
      <c r="DTM106" s="4"/>
      <c r="DTN106" s="4"/>
      <c r="DTO106" s="4"/>
      <c r="DTP106" s="4"/>
      <c r="DTQ106" s="4"/>
      <c r="DTR106" s="4"/>
      <c r="DTS106" s="4"/>
      <c r="DTT106" s="4"/>
      <c r="DTU106" s="4"/>
      <c r="DTV106" s="4"/>
      <c r="DTW106" s="4"/>
      <c r="DTX106" s="4"/>
      <c r="DTY106" s="4"/>
      <c r="DTZ106" s="4"/>
      <c r="DUA106" s="4"/>
      <c r="DUB106" s="4"/>
      <c r="DUC106" s="4"/>
      <c r="DUD106" s="4"/>
      <c r="DUE106" s="4"/>
      <c r="DUF106" s="4"/>
      <c r="DUG106" s="4"/>
      <c r="DUH106" s="4"/>
      <c r="DUI106" s="4"/>
      <c r="DUJ106" s="4"/>
      <c r="DUK106" s="4"/>
      <c r="DUL106" s="4"/>
      <c r="DUM106" s="4"/>
      <c r="DUN106" s="4"/>
      <c r="DUO106" s="4"/>
      <c r="DUP106" s="4"/>
      <c r="DUQ106" s="4"/>
      <c r="DUR106" s="4"/>
      <c r="DUS106" s="4"/>
      <c r="DUT106" s="4"/>
      <c r="DUU106" s="4"/>
      <c r="DUV106" s="4"/>
      <c r="DUW106" s="4"/>
      <c r="DUX106" s="4"/>
      <c r="DUY106" s="4"/>
      <c r="DUZ106" s="4"/>
      <c r="DVA106" s="4"/>
      <c r="DVB106" s="4"/>
      <c r="DVC106" s="4"/>
      <c r="DVD106" s="4"/>
      <c r="DVE106" s="4"/>
      <c r="DVF106" s="4"/>
      <c r="DVG106" s="4"/>
      <c r="DVH106" s="4"/>
      <c r="DVI106" s="4"/>
      <c r="DVJ106" s="4"/>
      <c r="DVK106" s="4"/>
      <c r="DVL106" s="4"/>
      <c r="DVM106" s="4"/>
      <c r="DVN106" s="4"/>
      <c r="DVO106" s="4"/>
      <c r="DVP106" s="4"/>
      <c r="DVQ106" s="4"/>
      <c r="DVR106" s="4"/>
      <c r="DVS106" s="4"/>
      <c r="DVT106" s="4"/>
      <c r="DVU106" s="4"/>
      <c r="DVV106" s="4"/>
      <c r="DVW106" s="4"/>
      <c r="DVX106" s="4"/>
      <c r="DVY106" s="4"/>
      <c r="DVZ106" s="4"/>
      <c r="DWA106" s="4"/>
      <c r="DWB106" s="4"/>
      <c r="DWC106" s="4"/>
      <c r="DWD106" s="4"/>
      <c r="DWE106" s="4"/>
      <c r="DWF106" s="4"/>
      <c r="DWG106" s="4"/>
      <c r="DWH106" s="4"/>
      <c r="DWI106" s="4"/>
      <c r="DWJ106" s="4"/>
      <c r="DWK106" s="4"/>
      <c r="DWL106" s="4"/>
      <c r="DWM106" s="4"/>
      <c r="DWN106" s="4"/>
      <c r="DWO106" s="4"/>
      <c r="DWP106" s="4"/>
      <c r="DWQ106" s="4"/>
      <c r="DWR106" s="4"/>
      <c r="DWS106" s="4"/>
      <c r="DWT106" s="4"/>
      <c r="DWU106" s="4"/>
      <c r="DWV106" s="4"/>
      <c r="DWW106" s="4"/>
      <c r="DWX106" s="4"/>
      <c r="DWY106" s="4"/>
      <c r="DWZ106" s="4"/>
      <c r="DXA106" s="4"/>
      <c r="DXB106" s="4"/>
      <c r="DXC106" s="4"/>
      <c r="DXD106" s="4"/>
      <c r="DXE106" s="4"/>
      <c r="DXF106" s="4"/>
      <c r="DXG106" s="4"/>
      <c r="DXH106" s="4"/>
      <c r="DXI106" s="4"/>
      <c r="DXJ106" s="4"/>
      <c r="DXK106" s="4"/>
      <c r="DXL106" s="4"/>
      <c r="DXM106" s="4"/>
      <c r="DXN106" s="4"/>
      <c r="DXO106" s="4"/>
      <c r="DXP106" s="4"/>
      <c r="DXQ106" s="4"/>
      <c r="DXR106" s="4"/>
      <c r="DXS106" s="4"/>
      <c r="DXT106" s="4"/>
      <c r="DXU106" s="4"/>
      <c r="DXV106" s="4"/>
      <c r="DXW106" s="4"/>
      <c r="DXX106" s="4"/>
      <c r="DXY106" s="4"/>
      <c r="DXZ106" s="4"/>
      <c r="DYA106" s="4"/>
      <c r="DYB106" s="4"/>
      <c r="DYC106" s="4"/>
      <c r="DYD106" s="4"/>
      <c r="DYE106" s="4"/>
      <c r="DYF106" s="4"/>
      <c r="DYG106" s="4"/>
      <c r="DYH106" s="4"/>
      <c r="DYI106" s="4"/>
      <c r="DYJ106" s="4"/>
      <c r="DYK106" s="4"/>
      <c r="DYL106" s="4"/>
      <c r="DYM106" s="4"/>
      <c r="DYN106" s="4"/>
      <c r="DYO106" s="4"/>
      <c r="DYP106" s="4"/>
      <c r="DYQ106" s="4"/>
      <c r="DYR106" s="4"/>
      <c r="DYS106" s="4"/>
      <c r="DYT106" s="4"/>
      <c r="DYU106" s="4"/>
      <c r="DYV106" s="4"/>
      <c r="DYW106" s="4"/>
      <c r="DYX106" s="4"/>
      <c r="DYY106" s="4"/>
      <c r="DYZ106" s="4"/>
      <c r="DZA106" s="4"/>
      <c r="DZB106" s="4"/>
      <c r="DZC106" s="4"/>
      <c r="DZD106" s="4"/>
      <c r="DZE106" s="4"/>
      <c r="DZF106" s="4"/>
      <c r="DZG106" s="4"/>
      <c r="DZH106" s="4"/>
      <c r="DZI106" s="4"/>
      <c r="DZJ106" s="4"/>
      <c r="DZK106" s="4"/>
      <c r="DZL106" s="4"/>
      <c r="DZM106" s="4"/>
      <c r="DZN106" s="4"/>
      <c r="DZO106" s="4"/>
      <c r="DZP106" s="4"/>
      <c r="DZQ106" s="4"/>
      <c r="DZR106" s="4"/>
      <c r="DZS106" s="4"/>
      <c r="DZT106" s="4"/>
      <c r="DZU106" s="4"/>
      <c r="DZV106" s="4"/>
      <c r="DZW106" s="4"/>
      <c r="DZX106" s="4"/>
      <c r="DZY106" s="4"/>
      <c r="DZZ106" s="4"/>
      <c r="EAA106" s="4"/>
      <c r="EAB106" s="4"/>
      <c r="EAC106" s="4"/>
      <c r="EAD106" s="4"/>
      <c r="EAE106" s="4"/>
      <c r="EAF106" s="4"/>
      <c r="EAG106" s="4"/>
      <c r="EAH106" s="4"/>
      <c r="EAI106" s="4"/>
      <c r="EAJ106" s="4"/>
      <c r="EAK106" s="4"/>
      <c r="EAL106" s="4"/>
      <c r="EAM106" s="4"/>
      <c r="EAN106" s="4"/>
      <c r="EAO106" s="4"/>
      <c r="EAP106" s="4"/>
      <c r="EAQ106" s="4"/>
      <c r="EAR106" s="4"/>
      <c r="EAS106" s="4"/>
      <c r="EAT106" s="4"/>
      <c r="EAU106" s="4"/>
      <c r="EAV106" s="4"/>
      <c r="EAW106" s="4"/>
      <c r="EAX106" s="4"/>
      <c r="EAY106" s="4"/>
      <c r="EAZ106" s="4"/>
      <c r="EBA106" s="4"/>
      <c r="EBB106" s="4"/>
      <c r="EBC106" s="4"/>
      <c r="EBD106" s="4"/>
      <c r="EBE106" s="4"/>
      <c r="EBF106" s="4"/>
      <c r="EBG106" s="4"/>
      <c r="EBH106" s="4"/>
      <c r="EBI106" s="4"/>
      <c r="EBJ106" s="4"/>
      <c r="EBK106" s="4"/>
      <c r="EBL106" s="4"/>
      <c r="EBM106" s="4"/>
      <c r="EBN106" s="4"/>
      <c r="EBO106" s="4"/>
      <c r="EBP106" s="4"/>
      <c r="EBQ106" s="4"/>
      <c r="EBR106" s="4"/>
      <c r="EBS106" s="4"/>
      <c r="EBT106" s="4"/>
      <c r="EBU106" s="4"/>
      <c r="EBV106" s="4"/>
      <c r="EBW106" s="4"/>
      <c r="EBX106" s="4"/>
      <c r="EBY106" s="4"/>
      <c r="EBZ106" s="4"/>
      <c r="ECA106" s="4"/>
      <c r="ECB106" s="4"/>
      <c r="ECC106" s="4"/>
      <c r="ECD106" s="4"/>
      <c r="ECE106" s="4"/>
      <c r="ECF106" s="4"/>
      <c r="ECG106" s="4"/>
      <c r="ECH106" s="4"/>
      <c r="ECI106" s="4"/>
      <c r="ECJ106" s="4"/>
      <c r="ECK106" s="4"/>
      <c r="ECL106" s="4"/>
      <c r="ECM106" s="4"/>
      <c r="ECN106" s="4"/>
      <c r="ECO106" s="4"/>
      <c r="ECP106" s="4"/>
      <c r="ECQ106" s="4"/>
      <c r="ECR106" s="4"/>
      <c r="ECS106" s="4"/>
      <c r="ECT106" s="4"/>
      <c r="ECU106" s="4"/>
      <c r="ECV106" s="4"/>
      <c r="ECW106" s="4"/>
      <c r="ECX106" s="4"/>
      <c r="ECY106" s="4"/>
      <c r="ECZ106" s="4"/>
      <c r="EDA106" s="4"/>
      <c r="EDB106" s="4"/>
      <c r="EDC106" s="4"/>
      <c r="EDD106" s="4"/>
      <c r="EDE106" s="4"/>
      <c r="EDF106" s="4"/>
      <c r="EDG106" s="4"/>
      <c r="EDH106" s="4"/>
      <c r="EDI106" s="4"/>
      <c r="EDJ106" s="4"/>
      <c r="EDK106" s="4"/>
      <c r="EDL106" s="4"/>
      <c r="EDM106" s="4"/>
      <c r="EDN106" s="4"/>
      <c r="EDO106" s="4"/>
      <c r="EDP106" s="4"/>
      <c r="EDQ106" s="4"/>
      <c r="EDR106" s="4"/>
      <c r="EDS106" s="4"/>
      <c r="EDT106" s="4"/>
      <c r="EDU106" s="4"/>
      <c r="EDV106" s="4"/>
      <c r="EDW106" s="4"/>
      <c r="EDX106" s="4"/>
      <c r="EDY106" s="4"/>
      <c r="EDZ106" s="4"/>
      <c r="EEA106" s="4"/>
      <c r="EEB106" s="4"/>
      <c r="EEC106" s="4"/>
      <c r="EED106" s="4"/>
      <c r="EEE106" s="4"/>
      <c r="EEF106" s="4"/>
      <c r="EEG106" s="4"/>
      <c r="EEH106" s="4"/>
      <c r="EEI106" s="4"/>
      <c r="EEJ106" s="4"/>
      <c r="EEK106" s="4"/>
      <c r="EEL106" s="4"/>
      <c r="EEM106" s="4"/>
      <c r="EEN106" s="4"/>
      <c r="EEO106" s="4"/>
      <c r="EEP106" s="4"/>
      <c r="EEQ106" s="4"/>
      <c r="EER106" s="4"/>
      <c r="EES106" s="4"/>
      <c r="EET106" s="4"/>
      <c r="EEU106" s="4"/>
      <c r="EEV106" s="4"/>
      <c r="EEW106" s="4"/>
      <c r="EEX106" s="4"/>
      <c r="EEY106" s="4"/>
      <c r="EEZ106" s="4"/>
      <c r="EFA106" s="4"/>
      <c r="EFB106" s="4"/>
      <c r="EFC106" s="4"/>
      <c r="EFD106" s="4"/>
      <c r="EFE106" s="4"/>
      <c r="EFF106" s="4"/>
      <c r="EFG106" s="4"/>
      <c r="EFH106" s="4"/>
      <c r="EFI106" s="4"/>
      <c r="EFJ106" s="4"/>
      <c r="EFK106" s="4"/>
      <c r="EFL106" s="4"/>
      <c r="EFM106" s="4"/>
      <c r="EFN106" s="4"/>
      <c r="EFO106" s="4"/>
      <c r="EFP106" s="4"/>
      <c r="EFQ106" s="4"/>
      <c r="EFR106" s="4"/>
      <c r="EFS106" s="4"/>
      <c r="EFT106" s="4"/>
      <c r="EFU106" s="4"/>
      <c r="EFV106" s="4"/>
      <c r="EFW106" s="4"/>
      <c r="EFX106" s="4"/>
      <c r="EFY106" s="4"/>
      <c r="EFZ106" s="4"/>
      <c r="EGA106" s="4"/>
      <c r="EGB106" s="4"/>
      <c r="EGC106" s="4"/>
      <c r="EGD106" s="4"/>
      <c r="EGE106" s="4"/>
      <c r="EGF106" s="4"/>
      <c r="EGG106" s="4"/>
      <c r="EGH106" s="4"/>
      <c r="EGI106" s="4"/>
      <c r="EGJ106" s="4"/>
      <c r="EGK106" s="4"/>
      <c r="EGL106" s="4"/>
      <c r="EGM106" s="4"/>
      <c r="EGN106" s="4"/>
      <c r="EGO106" s="4"/>
      <c r="EGP106" s="4"/>
      <c r="EGQ106" s="4"/>
      <c r="EGR106" s="4"/>
      <c r="EGS106" s="4"/>
      <c r="EGT106" s="4"/>
      <c r="EGU106" s="4"/>
      <c r="EGV106" s="4"/>
      <c r="EGW106" s="4"/>
      <c r="EGX106" s="4"/>
      <c r="EGY106" s="4"/>
      <c r="EGZ106" s="4"/>
      <c r="EHA106" s="4"/>
      <c r="EHB106" s="4"/>
      <c r="EHC106" s="4"/>
      <c r="EHD106" s="4"/>
      <c r="EHE106" s="4"/>
      <c r="EHF106" s="4"/>
      <c r="EHG106" s="4"/>
      <c r="EHH106" s="4"/>
      <c r="EHI106" s="4"/>
      <c r="EHJ106" s="4"/>
      <c r="EHK106" s="4"/>
      <c r="EHL106" s="4"/>
      <c r="EHM106" s="4"/>
      <c r="EHN106" s="4"/>
      <c r="EHO106" s="4"/>
      <c r="EHP106" s="4"/>
      <c r="EHQ106" s="4"/>
      <c r="EHR106" s="4"/>
      <c r="EHS106" s="4"/>
      <c r="EHT106" s="4"/>
      <c r="EHU106" s="4"/>
      <c r="EHV106" s="4"/>
      <c r="EHW106" s="4"/>
      <c r="EHX106" s="4"/>
      <c r="EHY106" s="4"/>
      <c r="EHZ106" s="4"/>
      <c r="EIA106" s="4"/>
      <c r="EIB106" s="4"/>
      <c r="EIC106" s="4"/>
      <c r="EID106" s="4"/>
      <c r="EIE106" s="4"/>
      <c r="EIF106" s="4"/>
      <c r="EIG106" s="4"/>
      <c r="EIH106" s="4"/>
      <c r="EII106" s="4"/>
      <c r="EIJ106" s="4"/>
      <c r="EIK106" s="4"/>
      <c r="EIL106" s="4"/>
      <c r="EIM106" s="4"/>
      <c r="EIN106" s="4"/>
      <c r="EIO106" s="4"/>
      <c r="EIP106" s="4"/>
      <c r="EIQ106" s="4"/>
      <c r="EIR106" s="4"/>
      <c r="EIS106" s="4"/>
      <c r="EIT106" s="4"/>
      <c r="EIU106" s="4"/>
      <c r="EIV106" s="4"/>
      <c r="EIW106" s="4"/>
      <c r="EIX106" s="4"/>
      <c r="EIY106" s="4"/>
      <c r="EIZ106" s="4"/>
      <c r="EJA106" s="4"/>
      <c r="EJB106" s="4"/>
      <c r="EJC106" s="4"/>
      <c r="EJD106" s="4"/>
      <c r="EJE106" s="4"/>
      <c r="EJF106" s="4"/>
      <c r="EJG106" s="4"/>
      <c r="EJH106" s="4"/>
      <c r="EJI106" s="4"/>
      <c r="EJJ106" s="4"/>
      <c r="EJK106" s="4"/>
      <c r="EJL106" s="4"/>
      <c r="EJM106" s="4"/>
      <c r="EJN106" s="4"/>
      <c r="EJO106" s="4"/>
      <c r="EJP106" s="4"/>
      <c r="EJQ106" s="4"/>
      <c r="EJR106" s="4"/>
      <c r="EJS106" s="4"/>
      <c r="EJT106" s="4"/>
      <c r="EJU106" s="4"/>
      <c r="EJV106" s="4"/>
      <c r="EJW106" s="4"/>
      <c r="EJX106" s="4"/>
      <c r="EJY106" s="4"/>
      <c r="EJZ106" s="4"/>
      <c r="EKA106" s="4"/>
      <c r="EKB106" s="4"/>
      <c r="EKC106" s="4"/>
      <c r="EKD106" s="4"/>
      <c r="EKE106" s="4"/>
      <c r="EKF106" s="4"/>
      <c r="EKG106" s="4"/>
      <c r="EKH106" s="4"/>
      <c r="EKI106" s="4"/>
      <c r="EKJ106" s="4"/>
      <c r="EKK106" s="4"/>
      <c r="EKL106" s="4"/>
      <c r="EKM106" s="4"/>
      <c r="EKN106" s="4"/>
      <c r="EKO106" s="4"/>
      <c r="EKP106" s="4"/>
      <c r="EKQ106" s="4"/>
      <c r="EKR106" s="4"/>
      <c r="EKS106" s="4"/>
      <c r="EKT106" s="4"/>
      <c r="EKU106" s="4"/>
      <c r="EKV106" s="4"/>
      <c r="EKW106" s="4"/>
      <c r="EKX106" s="4"/>
      <c r="EKY106" s="4"/>
      <c r="EKZ106" s="4"/>
      <c r="ELA106" s="4"/>
      <c r="ELB106" s="4"/>
      <c r="ELC106" s="4"/>
      <c r="ELD106" s="4"/>
      <c r="ELE106" s="4"/>
      <c r="ELF106" s="4"/>
      <c r="ELG106" s="4"/>
      <c r="ELH106" s="4"/>
      <c r="ELI106" s="4"/>
      <c r="ELJ106" s="4"/>
      <c r="ELK106" s="4"/>
      <c r="ELL106" s="4"/>
      <c r="ELM106" s="4"/>
      <c r="ELN106" s="4"/>
      <c r="ELO106" s="4"/>
      <c r="ELP106" s="4"/>
      <c r="ELQ106" s="4"/>
      <c r="ELR106" s="4"/>
      <c r="ELS106" s="4"/>
      <c r="ELT106" s="4"/>
      <c r="ELU106" s="4"/>
      <c r="ELV106" s="4"/>
      <c r="ELW106" s="4"/>
      <c r="ELX106" s="4"/>
      <c r="ELY106" s="4"/>
      <c r="ELZ106" s="4"/>
      <c r="EMA106" s="4"/>
      <c r="EMB106" s="4"/>
      <c r="EMC106" s="4"/>
      <c r="EMD106" s="4"/>
      <c r="EME106" s="4"/>
      <c r="EMF106" s="4"/>
      <c r="EMG106" s="4"/>
      <c r="EMH106" s="4"/>
      <c r="EMI106" s="4"/>
      <c r="EMJ106" s="4"/>
      <c r="EMK106" s="4"/>
      <c r="EML106" s="4"/>
      <c r="EMM106" s="4"/>
      <c r="EMN106" s="4"/>
      <c r="EMO106" s="4"/>
      <c r="EMP106" s="4"/>
      <c r="EMQ106" s="4"/>
      <c r="EMR106" s="4"/>
      <c r="EMS106" s="4"/>
      <c r="EMT106" s="4"/>
      <c r="EMU106" s="4"/>
      <c r="EMV106" s="4"/>
      <c r="EMW106" s="4"/>
      <c r="EMX106" s="4"/>
      <c r="EMY106" s="4"/>
      <c r="EMZ106" s="4"/>
      <c r="ENA106" s="4"/>
      <c r="ENB106" s="4"/>
      <c r="ENC106" s="4"/>
      <c r="END106" s="4"/>
      <c r="ENE106" s="4"/>
      <c r="ENF106" s="4"/>
      <c r="ENG106" s="4"/>
      <c r="ENH106" s="4"/>
      <c r="ENI106" s="4"/>
      <c r="ENJ106" s="4"/>
      <c r="ENK106" s="4"/>
      <c r="ENL106" s="4"/>
      <c r="ENM106" s="4"/>
      <c r="ENN106" s="4"/>
      <c r="ENO106" s="4"/>
      <c r="ENP106" s="4"/>
      <c r="ENQ106" s="4"/>
      <c r="ENR106" s="4"/>
      <c r="ENS106" s="4"/>
      <c r="ENT106" s="4"/>
      <c r="ENU106" s="4"/>
      <c r="ENV106" s="4"/>
      <c r="ENW106" s="4"/>
      <c r="ENX106" s="4"/>
      <c r="ENY106" s="4"/>
      <c r="ENZ106" s="4"/>
      <c r="EOA106" s="4"/>
      <c r="EOB106" s="4"/>
      <c r="EOC106" s="4"/>
      <c r="EOD106" s="4"/>
      <c r="EOE106" s="4"/>
      <c r="EOF106" s="4"/>
      <c r="EOG106" s="4"/>
      <c r="EOH106" s="4"/>
      <c r="EOI106" s="4"/>
      <c r="EOJ106" s="4"/>
      <c r="EOK106" s="4"/>
      <c r="EOL106" s="4"/>
      <c r="EOM106" s="4"/>
      <c r="EON106" s="4"/>
      <c r="EOO106" s="4"/>
      <c r="EOP106" s="4"/>
      <c r="EOQ106" s="4"/>
      <c r="EOR106" s="4"/>
      <c r="EOS106" s="4"/>
      <c r="EOT106" s="4"/>
      <c r="EOU106" s="4"/>
      <c r="EOV106" s="4"/>
      <c r="EOW106" s="4"/>
      <c r="EOX106" s="4"/>
      <c r="EOY106" s="4"/>
      <c r="EOZ106" s="4"/>
      <c r="EPA106" s="4"/>
      <c r="EPB106" s="4"/>
      <c r="EPC106" s="4"/>
      <c r="EPD106" s="4"/>
      <c r="EPE106" s="4"/>
      <c r="EPF106" s="4"/>
      <c r="EPG106" s="4"/>
      <c r="EPH106" s="4"/>
      <c r="EPI106" s="4"/>
      <c r="EPJ106" s="4"/>
      <c r="EPK106" s="4"/>
      <c r="EPL106" s="4"/>
      <c r="EPM106" s="4"/>
      <c r="EPN106" s="4"/>
      <c r="EPO106" s="4"/>
      <c r="EPP106" s="4"/>
      <c r="EPQ106" s="4"/>
      <c r="EPR106" s="4"/>
      <c r="EPS106" s="4"/>
      <c r="EPT106" s="4"/>
      <c r="EPU106" s="4"/>
      <c r="EPV106" s="4"/>
      <c r="EPW106" s="4"/>
      <c r="EPX106" s="4"/>
      <c r="EPY106" s="4"/>
      <c r="EPZ106" s="4"/>
      <c r="EQA106" s="4"/>
      <c r="EQB106" s="4"/>
      <c r="EQC106" s="4"/>
      <c r="EQD106" s="4"/>
      <c r="EQE106" s="4"/>
      <c r="EQF106" s="4"/>
      <c r="EQG106" s="4"/>
      <c r="EQH106" s="4"/>
      <c r="EQI106" s="4"/>
      <c r="EQJ106" s="4"/>
      <c r="EQK106" s="4"/>
      <c r="EQL106" s="4"/>
      <c r="EQM106" s="4"/>
      <c r="EQN106" s="4"/>
      <c r="EQO106" s="4"/>
      <c r="EQP106" s="4"/>
      <c r="EQQ106" s="4"/>
      <c r="EQR106" s="4"/>
      <c r="EQS106" s="4"/>
      <c r="EQT106" s="4"/>
      <c r="EQU106" s="4"/>
      <c r="EQV106" s="4"/>
      <c r="EQW106" s="4"/>
      <c r="EQX106" s="4"/>
      <c r="EQY106" s="4"/>
      <c r="EQZ106" s="4"/>
      <c r="ERA106" s="4"/>
      <c r="ERB106" s="4"/>
      <c r="ERC106" s="4"/>
      <c r="ERD106" s="4"/>
      <c r="ERE106" s="4"/>
      <c r="ERF106" s="4"/>
      <c r="ERG106" s="4"/>
      <c r="ERH106" s="4"/>
      <c r="ERI106" s="4"/>
      <c r="ERJ106" s="4"/>
      <c r="ERK106" s="4"/>
      <c r="ERL106" s="4"/>
      <c r="ERM106" s="4"/>
      <c r="ERN106" s="4"/>
      <c r="ERO106" s="4"/>
      <c r="ERP106" s="4"/>
      <c r="ERQ106" s="4"/>
      <c r="ERR106" s="4"/>
      <c r="ERS106" s="4"/>
      <c r="ERT106" s="4"/>
      <c r="ERU106" s="4"/>
      <c r="ERV106" s="4"/>
      <c r="ERW106" s="4"/>
      <c r="ERX106" s="4"/>
      <c r="ERY106" s="4"/>
      <c r="ERZ106" s="4"/>
      <c r="ESA106" s="4"/>
      <c r="ESB106" s="4"/>
      <c r="ESC106" s="4"/>
      <c r="ESD106" s="4"/>
      <c r="ESE106" s="4"/>
      <c r="ESF106" s="4"/>
      <c r="ESG106" s="4"/>
      <c r="ESH106" s="4"/>
      <c r="ESI106" s="4"/>
      <c r="ESJ106" s="4"/>
      <c r="ESK106" s="4"/>
      <c r="ESL106" s="4"/>
      <c r="ESM106" s="4"/>
      <c r="ESN106" s="4"/>
      <c r="ESO106" s="4"/>
      <c r="ESP106" s="4"/>
      <c r="ESQ106" s="4"/>
      <c r="ESR106" s="4"/>
      <c r="ESS106" s="4"/>
      <c r="EST106" s="4"/>
      <c r="ESU106" s="4"/>
      <c r="ESV106" s="4"/>
      <c r="ESW106" s="4"/>
      <c r="ESX106" s="4"/>
      <c r="ESY106" s="4"/>
      <c r="ESZ106" s="4"/>
      <c r="ETA106" s="4"/>
      <c r="ETB106" s="4"/>
      <c r="ETC106" s="4"/>
      <c r="ETD106" s="4"/>
      <c r="ETE106" s="4"/>
      <c r="ETF106" s="4"/>
      <c r="ETG106" s="4"/>
      <c r="ETH106" s="4"/>
      <c r="ETI106" s="4"/>
      <c r="ETJ106" s="4"/>
      <c r="ETK106" s="4"/>
      <c r="ETL106" s="4"/>
      <c r="ETM106" s="4"/>
      <c r="ETN106" s="4"/>
      <c r="ETO106" s="4"/>
      <c r="ETP106" s="4"/>
      <c r="ETQ106" s="4"/>
      <c r="ETR106" s="4"/>
      <c r="ETS106" s="4"/>
      <c r="ETT106" s="4"/>
      <c r="ETU106" s="4"/>
      <c r="ETV106" s="4"/>
      <c r="ETW106" s="4"/>
      <c r="ETX106" s="4"/>
      <c r="ETY106" s="4"/>
      <c r="ETZ106" s="4"/>
      <c r="EUA106" s="4"/>
      <c r="EUB106" s="4"/>
      <c r="EUC106" s="4"/>
      <c r="EUD106" s="4"/>
      <c r="EUE106" s="4"/>
      <c r="EUF106" s="4"/>
      <c r="EUG106" s="4"/>
      <c r="EUH106" s="4"/>
      <c r="EUI106" s="4"/>
      <c r="EUJ106" s="4"/>
      <c r="EUK106" s="4"/>
      <c r="EUL106" s="4"/>
      <c r="EUM106" s="4"/>
      <c r="EUN106" s="4"/>
      <c r="EUO106" s="4"/>
      <c r="EUP106" s="4"/>
      <c r="EUQ106" s="4"/>
      <c r="EUR106" s="4"/>
      <c r="EUS106" s="4"/>
      <c r="EUT106" s="4"/>
      <c r="EUU106" s="4"/>
      <c r="EUV106" s="4"/>
      <c r="EUW106" s="4"/>
      <c r="EUX106" s="4"/>
      <c r="EUY106" s="4"/>
      <c r="EUZ106" s="4"/>
      <c r="EVA106" s="4"/>
      <c r="EVB106" s="4"/>
      <c r="EVC106" s="4"/>
      <c r="EVD106" s="4"/>
      <c r="EVE106" s="4"/>
      <c r="EVF106" s="4"/>
      <c r="EVG106" s="4"/>
      <c r="EVH106" s="4"/>
      <c r="EVI106" s="4"/>
      <c r="EVJ106" s="4"/>
      <c r="EVK106" s="4"/>
      <c r="EVL106" s="4"/>
      <c r="EVM106" s="4"/>
      <c r="EVN106" s="4"/>
      <c r="EVO106" s="4"/>
      <c r="EVP106" s="4"/>
      <c r="EVQ106" s="4"/>
      <c r="EVR106" s="4"/>
      <c r="EVS106" s="4"/>
      <c r="EVT106" s="4"/>
      <c r="EVU106" s="4"/>
      <c r="EVV106" s="4"/>
      <c r="EVW106" s="4"/>
      <c r="EVX106" s="4"/>
      <c r="EVY106" s="4"/>
      <c r="EVZ106" s="4"/>
      <c r="EWA106" s="4"/>
      <c r="EWB106" s="4"/>
      <c r="EWC106" s="4"/>
      <c r="EWD106" s="4"/>
      <c r="EWE106" s="4"/>
      <c r="EWF106" s="4"/>
      <c r="EWG106" s="4"/>
      <c r="EWH106" s="4"/>
      <c r="EWI106" s="4"/>
      <c r="EWJ106" s="4"/>
      <c r="EWK106" s="4"/>
      <c r="EWL106" s="4"/>
      <c r="EWM106" s="4"/>
      <c r="EWN106" s="4"/>
      <c r="EWO106" s="4"/>
      <c r="EWP106" s="4"/>
      <c r="EWQ106" s="4"/>
      <c r="EWR106" s="4"/>
      <c r="EWS106" s="4"/>
      <c r="EWT106" s="4"/>
      <c r="EWU106" s="4"/>
      <c r="EWV106" s="4"/>
      <c r="EWW106" s="4"/>
      <c r="EWX106" s="4"/>
      <c r="EWY106" s="4"/>
      <c r="EWZ106" s="4"/>
      <c r="EXA106" s="4"/>
      <c r="EXB106" s="4"/>
      <c r="EXC106" s="4"/>
      <c r="EXD106" s="4"/>
      <c r="EXE106" s="4"/>
      <c r="EXF106" s="4"/>
      <c r="EXG106" s="4"/>
      <c r="EXH106" s="4"/>
      <c r="EXI106" s="4"/>
      <c r="EXJ106" s="4"/>
      <c r="EXK106" s="4"/>
      <c r="EXL106" s="4"/>
      <c r="EXM106" s="4"/>
      <c r="EXN106" s="4"/>
      <c r="EXO106" s="4"/>
      <c r="EXP106" s="4"/>
      <c r="EXQ106" s="4"/>
      <c r="EXR106" s="4"/>
      <c r="EXS106" s="4"/>
      <c r="EXT106" s="4"/>
      <c r="EXU106" s="4"/>
      <c r="EXV106" s="4"/>
      <c r="EXW106" s="4"/>
      <c r="EXX106" s="4"/>
      <c r="EXY106" s="4"/>
      <c r="EXZ106" s="4"/>
      <c r="EYA106" s="4"/>
      <c r="EYB106" s="4"/>
      <c r="EYC106" s="4"/>
      <c r="EYD106" s="4"/>
      <c r="EYE106" s="4"/>
      <c r="EYF106" s="4"/>
      <c r="EYG106" s="4"/>
      <c r="EYH106" s="4"/>
      <c r="EYI106" s="4"/>
      <c r="EYJ106" s="4"/>
      <c r="EYK106" s="4"/>
      <c r="EYL106" s="4"/>
      <c r="EYM106" s="4"/>
      <c r="EYN106" s="4"/>
      <c r="EYO106" s="4"/>
      <c r="EYP106" s="4"/>
      <c r="EYQ106" s="4"/>
      <c r="EYR106" s="4"/>
      <c r="EYS106" s="4"/>
      <c r="EYT106" s="4"/>
      <c r="EYU106" s="4"/>
      <c r="EYV106" s="4"/>
      <c r="EYW106" s="4"/>
      <c r="EYX106" s="4"/>
      <c r="EYY106" s="4"/>
      <c r="EYZ106" s="4"/>
      <c r="EZA106" s="4"/>
      <c r="EZB106" s="4"/>
      <c r="EZC106" s="4"/>
      <c r="EZD106" s="4"/>
      <c r="EZE106" s="4"/>
      <c r="EZF106" s="4"/>
      <c r="EZG106" s="4"/>
      <c r="EZH106" s="4"/>
      <c r="EZI106" s="4"/>
      <c r="EZJ106" s="4"/>
      <c r="EZK106" s="4"/>
      <c r="EZL106" s="4"/>
      <c r="EZM106" s="4"/>
      <c r="EZN106" s="4"/>
      <c r="EZO106" s="4"/>
      <c r="EZP106" s="4"/>
      <c r="EZQ106" s="4"/>
      <c r="EZR106" s="4"/>
      <c r="EZS106" s="4"/>
      <c r="EZT106" s="4"/>
      <c r="EZU106" s="4"/>
      <c r="EZV106" s="4"/>
      <c r="EZW106" s="4"/>
      <c r="EZX106" s="4"/>
      <c r="EZY106" s="4"/>
      <c r="EZZ106" s="4"/>
      <c r="FAA106" s="4"/>
      <c r="FAB106" s="4"/>
      <c r="FAC106" s="4"/>
      <c r="FAD106" s="4"/>
      <c r="FAE106" s="4"/>
      <c r="FAF106" s="4"/>
      <c r="FAG106" s="4"/>
      <c r="FAH106" s="4"/>
      <c r="FAI106" s="4"/>
      <c r="FAJ106" s="4"/>
      <c r="FAK106" s="4"/>
      <c r="FAL106" s="4"/>
      <c r="FAM106" s="4"/>
      <c r="FAN106" s="4"/>
      <c r="FAO106" s="4"/>
      <c r="FAP106" s="4"/>
      <c r="FAQ106" s="4"/>
      <c r="FAR106" s="4"/>
      <c r="FAS106" s="4"/>
      <c r="FAT106" s="4"/>
      <c r="FAU106" s="4"/>
      <c r="FAV106" s="4"/>
      <c r="FAW106" s="4"/>
      <c r="FAX106" s="4"/>
      <c r="FAY106" s="4"/>
      <c r="FAZ106" s="4"/>
      <c r="FBA106" s="4"/>
      <c r="FBB106" s="4"/>
      <c r="FBC106" s="4"/>
      <c r="FBD106" s="4"/>
      <c r="FBE106" s="4"/>
      <c r="FBF106" s="4"/>
      <c r="FBG106" s="4"/>
      <c r="FBH106" s="4"/>
      <c r="FBI106" s="4"/>
      <c r="FBJ106" s="4"/>
      <c r="FBK106" s="4"/>
      <c r="FBL106" s="4"/>
      <c r="FBM106" s="4"/>
      <c r="FBN106" s="4"/>
      <c r="FBO106" s="4"/>
      <c r="FBP106" s="4"/>
      <c r="FBQ106" s="4"/>
      <c r="FBR106" s="4"/>
      <c r="FBS106" s="4"/>
      <c r="FBT106" s="4"/>
      <c r="FBU106" s="4"/>
      <c r="FBV106" s="4"/>
      <c r="FBW106" s="4"/>
      <c r="FBX106" s="4"/>
      <c r="FBY106" s="4"/>
      <c r="FBZ106" s="4"/>
      <c r="FCA106" s="4"/>
      <c r="FCB106" s="4"/>
      <c r="FCC106" s="4"/>
      <c r="FCD106" s="4"/>
      <c r="FCE106" s="4"/>
      <c r="FCF106" s="4"/>
      <c r="FCG106" s="4"/>
      <c r="FCH106" s="4"/>
      <c r="FCI106" s="4"/>
      <c r="FCJ106" s="4"/>
      <c r="FCK106" s="4"/>
      <c r="FCL106" s="4"/>
      <c r="FCM106" s="4"/>
      <c r="FCN106" s="4"/>
      <c r="FCO106" s="4"/>
      <c r="FCP106" s="4"/>
      <c r="FCQ106" s="4"/>
      <c r="FCR106" s="4"/>
      <c r="FCS106" s="4"/>
      <c r="FCT106" s="4"/>
      <c r="FCU106" s="4"/>
      <c r="FCV106" s="4"/>
      <c r="FCW106" s="4"/>
      <c r="FCX106" s="4"/>
      <c r="FCY106" s="4"/>
      <c r="FCZ106" s="4"/>
      <c r="FDA106" s="4"/>
      <c r="FDB106" s="4"/>
      <c r="FDC106" s="4"/>
      <c r="FDD106" s="4"/>
      <c r="FDE106" s="4"/>
      <c r="FDF106" s="4"/>
      <c r="FDG106" s="4"/>
      <c r="FDH106" s="4"/>
      <c r="FDI106" s="4"/>
      <c r="FDJ106" s="4"/>
      <c r="FDK106" s="4"/>
      <c r="FDL106" s="4"/>
      <c r="FDM106" s="4"/>
      <c r="FDN106" s="4"/>
      <c r="FDO106" s="4"/>
      <c r="FDP106" s="4"/>
      <c r="FDQ106" s="4"/>
      <c r="FDR106" s="4"/>
      <c r="FDS106" s="4"/>
      <c r="FDT106" s="4"/>
      <c r="FDU106" s="4"/>
      <c r="FDV106" s="4"/>
      <c r="FDW106" s="4"/>
      <c r="FDX106" s="4"/>
      <c r="FDY106" s="4"/>
      <c r="FDZ106" s="4"/>
      <c r="FEA106" s="4"/>
      <c r="FEB106" s="4"/>
      <c r="FEC106" s="4"/>
      <c r="FED106" s="4"/>
      <c r="FEE106" s="4"/>
      <c r="FEF106" s="4"/>
      <c r="FEG106" s="4"/>
      <c r="FEH106" s="4"/>
      <c r="FEI106" s="4"/>
      <c r="FEJ106" s="4"/>
      <c r="FEK106" s="4"/>
      <c r="FEL106" s="4"/>
      <c r="FEM106" s="4"/>
      <c r="FEN106" s="4"/>
      <c r="FEO106" s="4"/>
      <c r="FEP106" s="4"/>
      <c r="FEQ106" s="4"/>
      <c r="FER106" s="4"/>
      <c r="FES106" s="4"/>
      <c r="FET106" s="4"/>
      <c r="FEU106" s="4"/>
      <c r="FEV106" s="4"/>
      <c r="FEW106" s="4"/>
      <c r="FEX106" s="4"/>
      <c r="FEY106" s="4"/>
      <c r="FEZ106" s="4"/>
      <c r="FFA106" s="4"/>
      <c r="FFB106" s="4"/>
      <c r="FFC106" s="4"/>
      <c r="FFD106" s="4"/>
      <c r="FFE106" s="4"/>
      <c r="FFF106" s="4"/>
      <c r="FFG106" s="4"/>
      <c r="FFH106" s="4"/>
      <c r="FFI106" s="4"/>
      <c r="FFJ106" s="4"/>
      <c r="FFK106" s="4"/>
      <c r="FFL106" s="4"/>
      <c r="FFM106" s="4"/>
      <c r="FFN106" s="4"/>
      <c r="FFO106" s="4"/>
      <c r="FFP106" s="4"/>
      <c r="FFQ106" s="4"/>
      <c r="FFR106" s="4"/>
      <c r="FFS106" s="4"/>
      <c r="FFT106" s="4"/>
      <c r="FFU106" s="4"/>
      <c r="FFV106" s="4"/>
      <c r="FFW106" s="4"/>
      <c r="FFX106" s="4"/>
      <c r="FFY106" s="4"/>
      <c r="FFZ106" s="4"/>
      <c r="FGA106" s="4"/>
      <c r="FGB106" s="4"/>
      <c r="FGC106" s="4"/>
      <c r="FGD106" s="4"/>
      <c r="FGE106" s="4"/>
      <c r="FGF106" s="4"/>
      <c r="FGG106" s="4"/>
      <c r="FGH106" s="4"/>
      <c r="FGI106" s="4"/>
      <c r="FGJ106" s="4"/>
      <c r="FGK106" s="4"/>
      <c r="FGL106" s="4"/>
      <c r="FGM106" s="4"/>
      <c r="FGN106" s="4"/>
      <c r="FGO106" s="4"/>
      <c r="FGP106" s="4"/>
      <c r="FGQ106" s="4"/>
      <c r="FGR106" s="4"/>
      <c r="FGS106" s="4"/>
      <c r="FGT106" s="4"/>
      <c r="FGU106" s="4"/>
      <c r="FGV106" s="4"/>
      <c r="FGW106" s="4"/>
      <c r="FGX106" s="4"/>
      <c r="FGY106" s="4"/>
      <c r="FGZ106" s="4"/>
      <c r="FHA106" s="4"/>
      <c r="FHB106" s="4"/>
      <c r="FHC106" s="4"/>
      <c r="FHD106" s="4"/>
      <c r="FHE106" s="4"/>
      <c r="FHF106" s="4"/>
      <c r="FHG106" s="4"/>
      <c r="FHH106" s="4"/>
      <c r="FHI106" s="4"/>
      <c r="FHJ106" s="4"/>
      <c r="FHK106" s="4"/>
      <c r="FHL106" s="4"/>
      <c r="FHM106" s="4"/>
      <c r="FHN106" s="4"/>
      <c r="FHO106" s="4"/>
      <c r="FHP106" s="4"/>
      <c r="FHQ106" s="4"/>
      <c r="FHR106" s="4"/>
      <c r="FHS106" s="4"/>
      <c r="FHT106" s="4"/>
      <c r="FHU106" s="4"/>
      <c r="FHV106" s="4"/>
      <c r="FHW106" s="4"/>
      <c r="FHX106" s="4"/>
      <c r="FHY106" s="4"/>
      <c r="FHZ106" s="4"/>
      <c r="FIA106" s="4"/>
      <c r="FIB106" s="4"/>
      <c r="FIC106" s="4"/>
      <c r="FID106" s="4"/>
      <c r="FIE106" s="4"/>
      <c r="FIF106" s="4"/>
      <c r="FIG106" s="4"/>
      <c r="FIH106" s="4"/>
      <c r="FII106" s="4"/>
      <c r="FIJ106" s="4"/>
      <c r="FIK106" s="4"/>
      <c r="FIL106" s="4"/>
      <c r="FIM106" s="4"/>
      <c r="FIN106" s="4"/>
      <c r="FIO106" s="4"/>
      <c r="FIP106" s="4"/>
      <c r="FIQ106" s="4"/>
      <c r="FIR106" s="4"/>
      <c r="FIS106" s="4"/>
      <c r="FIT106" s="4"/>
      <c r="FIU106" s="4"/>
      <c r="FIV106" s="4"/>
      <c r="FIW106" s="4"/>
      <c r="FIX106" s="4"/>
      <c r="FIY106" s="4"/>
      <c r="FIZ106" s="4"/>
      <c r="FJA106" s="4"/>
      <c r="FJB106" s="4"/>
      <c r="FJC106" s="4"/>
      <c r="FJD106" s="4"/>
      <c r="FJE106" s="4"/>
      <c r="FJF106" s="4"/>
      <c r="FJG106" s="4"/>
      <c r="FJH106" s="4"/>
      <c r="FJI106" s="4"/>
      <c r="FJJ106" s="4"/>
      <c r="FJK106" s="4"/>
      <c r="FJL106" s="4"/>
      <c r="FJM106" s="4"/>
      <c r="FJN106" s="4"/>
      <c r="FJO106" s="4"/>
      <c r="FJP106" s="4"/>
      <c r="FJQ106" s="4"/>
      <c r="FJR106" s="4"/>
      <c r="FJS106" s="4"/>
      <c r="FJT106" s="4"/>
      <c r="FJU106" s="4"/>
      <c r="FJV106" s="4"/>
      <c r="FJW106" s="4"/>
      <c r="FJX106" s="4"/>
      <c r="FJY106" s="4"/>
      <c r="FJZ106" s="4"/>
      <c r="FKA106" s="4"/>
      <c r="FKB106" s="4"/>
      <c r="FKC106" s="4"/>
      <c r="FKD106" s="4"/>
      <c r="FKE106" s="4"/>
      <c r="FKF106" s="4"/>
      <c r="FKG106" s="4"/>
      <c r="FKH106" s="4"/>
      <c r="FKI106" s="4"/>
      <c r="FKJ106" s="4"/>
      <c r="FKK106" s="4"/>
      <c r="FKL106" s="4"/>
      <c r="FKM106" s="4"/>
      <c r="FKN106" s="4"/>
      <c r="FKO106" s="4"/>
      <c r="FKP106" s="4"/>
      <c r="FKQ106" s="4"/>
      <c r="FKR106" s="4"/>
      <c r="FKS106" s="4"/>
      <c r="FKT106" s="4"/>
      <c r="FKU106" s="4"/>
      <c r="FKV106" s="4"/>
      <c r="FKW106" s="4"/>
      <c r="FKX106" s="4"/>
      <c r="FKY106" s="4"/>
      <c r="FKZ106" s="4"/>
      <c r="FLA106" s="4"/>
      <c r="FLB106" s="4"/>
      <c r="FLC106" s="4"/>
      <c r="FLD106" s="4"/>
      <c r="FLE106" s="4"/>
      <c r="FLF106" s="4"/>
      <c r="FLG106" s="4"/>
      <c r="FLH106" s="4"/>
      <c r="FLI106" s="4"/>
      <c r="FLJ106" s="4"/>
      <c r="FLK106" s="4"/>
      <c r="FLL106" s="4"/>
      <c r="FLM106" s="4"/>
      <c r="FLN106" s="4"/>
      <c r="FLO106" s="4"/>
      <c r="FLP106" s="4"/>
      <c r="FLQ106" s="4"/>
      <c r="FLR106" s="4"/>
      <c r="FLS106" s="4"/>
      <c r="FLT106" s="4"/>
      <c r="FLU106" s="4"/>
      <c r="FLV106" s="4"/>
      <c r="FLW106" s="4"/>
      <c r="FLX106" s="4"/>
      <c r="FLY106" s="4"/>
      <c r="FLZ106" s="4"/>
      <c r="FMA106" s="4"/>
      <c r="FMB106" s="4"/>
      <c r="FMC106" s="4"/>
      <c r="FMD106" s="4"/>
      <c r="FME106" s="4"/>
      <c r="FMF106" s="4"/>
      <c r="FMG106" s="4"/>
      <c r="FMH106" s="4"/>
      <c r="FMI106" s="4"/>
      <c r="FMJ106" s="4"/>
      <c r="FMK106" s="4"/>
      <c r="FML106" s="4"/>
      <c r="FMM106" s="4"/>
      <c r="FMN106" s="4"/>
      <c r="FMO106" s="4"/>
      <c r="FMP106" s="4"/>
      <c r="FMQ106" s="4"/>
      <c r="FMR106" s="4"/>
      <c r="FMS106" s="4"/>
      <c r="FMT106" s="4"/>
      <c r="FMU106" s="4"/>
      <c r="FMV106" s="4"/>
      <c r="FMW106" s="4"/>
      <c r="FMX106" s="4"/>
      <c r="FMY106" s="4"/>
      <c r="FMZ106" s="4"/>
      <c r="FNA106" s="4"/>
      <c r="FNB106" s="4"/>
      <c r="FNC106" s="4"/>
      <c r="FND106" s="4"/>
      <c r="FNE106" s="4"/>
      <c r="FNF106" s="4"/>
      <c r="FNG106" s="4"/>
      <c r="FNH106" s="4"/>
      <c r="FNI106" s="4"/>
      <c r="FNJ106" s="4"/>
      <c r="FNK106" s="4"/>
      <c r="FNL106" s="4"/>
      <c r="FNM106" s="4"/>
      <c r="FNN106" s="4"/>
      <c r="FNO106" s="4"/>
      <c r="FNP106" s="4"/>
      <c r="FNQ106" s="4"/>
      <c r="FNR106" s="4"/>
      <c r="FNS106" s="4"/>
      <c r="FNT106" s="4"/>
      <c r="FNU106" s="4"/>
      <c r="FNV106" s="4"/>
      <c r="FNW106" s="4"/>
      <c r="FNX106" s="4"/>
      <c r="FNY106" s="4"/>
      <c r="FNZ106" s="4"/>
      <c r="FOA106" s="4"/>
      <c r="FOB106" s="4"/>
      <c r="FOC106" s="4"/>
      <c r="FOD106" s="4"/>
      <c r="FOE106" s="4"/>
      <c r="FOF106" s="4"/>
      <c r="FOG106" s="4"/>
      <c r="FOH106" s="4"/>
      <c r="FOI106" s="4"/>
      <c r="FOJ106" s="4"/>
      <c r="FOK106" s="4"/>
      <c r="FOL106" s="4"/>
      <c r="FOM106" s="4"/>
      <c r="FON106" s="4"/>
      <c r="FOO106" s="4"/>
      <c r="FOP106" s="4"/>
      <c r="FOQ106" s="4"/>
      <c r="FOR106" s="4"/>
      <c r="FOS106" s="4"/>
      <c r="FOT106" s="4"/>
      <c r="FOU106" s="4"/>
      <c r="FOV106" s="4"/>
      <c r="FOW106" s="4"/>
      <c r="FOX106" s="4"/>
      <c r="FOY106" s="4"/>
      <c r="FOZ106" s="4"/>
      <c r="FPA106" s="4"/>
      <c r="FPB106" s="4"/>
      <c r="FPC106" s="4"/>
      <c r="FPD106" s="4"/>
      <c r="FPE106" s="4"/>
      <c r="FPF106" s="4"/>
      <c r="FPG106" s="4"/>
      <c r="FPH106" s="4"/>
      <c r="FPI106" s="4"/>
      <c r="FPJ106" s="4"/>
      <c r="FPK106" s="4"/>
      <c r="FPL106" s="4"/>
      <c r="FPM106" s="4"/>
      <c r="FPN106" s="4"/>
      <c r="FPO106" s="4"/>
      <c r="FPP106" s="4"/>
      <c r="FPQ106" s="4"/>
      <c r="FPR106" s="4"/>
      <c r="FPS106" s="4"/>
      <c r="FPT106" s="4"/>
      <c r="FPU106" s="4"/>
      <c r="FPV106" s="4"/>
      <c r="FPW106" s="4"/>
      <c r="FPX106" s="4"/>
      <c r="FPY106" s="4"/>
      <c r="FPZ106" s="4"/>
      <c r="FQA106" s="4"/>
      <c r="FQB106" s="4"/>
      <c r="FQC106" s="4"/>
      <c r="FQD106" s="4"/>
      <c r="FQE106" s="4"/>
      <c r="FQF106" s="4"/>
      <c r="FQG106" s="4"/>
      <c r="FQH106" s="4"/>
      <c r="FQI106" s="4"/>
      <c r="FQJ106" s="4"/>
      <c r="FQK106" s="4"/>
      <c r="FQL106" s="4"/>
      <c r="FQM106" s="4"/>
      <c r="FQN106" s="4"/>
      <c r="FQO106" s="4"/>
      <c r="FQP106" s="4"/>
      <c r="FQQ106" s="4"/>
      <c r="FQR106" s="4"/>
      <c r="FQS106" s="4"/>
      <c r="FQT106" s="4"/>
      <c r="FQU106" s="4"/>
      <c r="FQV106" s="4"/>
      <c r="FQW106" s="4"/>
      <c r="FQX106" s="4"/>
      <c r="FQY106" s="4"/>
      <c r="FQZ106" s="4"/>
      <c r="FRA106" s="4"/>
      <c r="FRB106" s="4"/>
      <c r="FRC106" s="4"/>
      <c r="FRD106" s="4"/>
      <c r="FRE106" s="4"/>
      <c r="FRF106" s="4"/>
      <c r="FRG106" s="4"/>
      <c r="FRH106" s="4"/>
      <c r="FRI106" s="4"/>
      <c r="FRJ106" s="4"/>
      <c r="FRK106" s="4"/>
      <c r="FRL106" s="4"/>
      <c r="FRM106" s="4"/>
      <c r="FRN106" s="4"/>
      <c r="FRO106" s="4"/>
      <c r="FRP106" s="4"/>
      <c r="FRQ106" s="4"/>
      <c r="FRR106" s="4"/>
      <c r="FRS106" s="4"/>
      <c r="FRT106" s="4"/>
      <c r="FRU106" s="4"/>
      <c r="FRV106" s="4"/>
      <c r="FRW106" s="4"/>
      <c r="FRX106" s="4"/>
      <c r="FRY106" s="4"/>
      <c r="FRZ106" s="4"/>
      <c r="FSA106" s="4"/>
      <c r="FSB106" s="4"/>
      <c r="FSC106" s="4"/>
      <c r="FSD106" s="4"/>
      <c r="FSE106" s="4"/>
      <c r="FSF106" s="4"/>
      <c r="FSG106" s="4"/>
      <c r="FSH106" s="4"/>
      <c r="FSI106" s="4"/>
      <c r="FSJ106" s="4"/>
      <c r="FSK106" s="4"/>
      <c r="FSL106" s="4"/>
      <c r="FSM106" s="4"/>
      <c r="FSN106" s="4"/>
      <c r="FSO106" s="4"/>
      <c r="FSP106" s="4"/>
      <c r="FSQ106" s="4"/>
      <c r="FSR106" s="4"/>
      <c r="FSS106" s="4"/>
      <c r="FST106" s="4"/>
      <c r="FSU106" s="4"/>
      <c r="FSV106" s="4"/>
      <c r="FSW106" s="4"/>
      <c r="FSX106" s="4"/>
      <c r="FSY106" s="4"/>
      <c r="FSZ106" s="4"/>
      <c r="FTA106" s="4"/>
      <c r="FTB106" s="4"/>
      <c r="FTC106" s="4"/>
      <c r="FTD106" s="4"/>
      <c r="FTE106" s="4"/>
      <c r="FTF106" s="4"/>
      <c r="FTG106" s="4"/>
      <c r="FTH106" s="4"/>
      <c r="FTI106" s="4"/>
      <c r="FTJ106" s="4"/>
      <c r="FTK106" s="4"/>
      <c r="FTL106" s="4"/>
      <c r="FTM106" s="4"/>
      <c r="FTN106" s="4"/>
      <c r="FTO106" s="4"/>
      <c r="FTP106" s="4"/>
      <c r="FTQ106" s="4"/>
      <c r="FTR106" s="4"/>
      <c r="FTS106" s="4"/>
      <c r="FTT106" s="4"/>
      <c r="FTU106" s="4"/>
      <c r="FTV106" s="4"/>
      <c r="FTW106" s="4"/>
      <c r="FTX106" s="4"/>
      <c r="FTY106" s="4"/>
      <c r="FTZ106" s="4"/>
      <c r="FUA106" s="4"/>
      <c r="FUB106" s="4"/>
      <c r="FUC106" s="4"/>
      <c r="FUD106" s="4"/>
      <c r="FUE106" s="4"/>
      <c r="FUF106" s="4"/>
      <c r="FUG106" s="4"/>
      <c r="FUH106" s="4"/>
      <c r="FUI106" s="4"/>
      <c r="FUJ106" s="4"/>
      <c r="FUK106" s="4"/>
      <c r="FUL106" s="4"/>
      <c r="FUM106" s="4"/>
      <c r="FUN106" s="4"/>
      <c r="FUO106" s="4"/>
      <c r="FUP106" s="4"/>
      <c r="FUQ106" s="4"/>
      <c r="FUR106" s="4"/>
      <c r="FUS106" s="4"/>
      <c r="FUT106" s="4"/>
      <c r="FUU106" s="4"/>
      <c r="FUV106" s="4"/>
      <c r="FUW106" s="4"/>
      <c r="FUX106" s="4"/>
      <c r="FUY106" s="4"/>
      <c r="FUZ106" s="4"/>
      <c r="FVA106" s="4"/>
      <c r="FVB106" s="4"/>
      <c r="FVC106" s="4"/>
      <c r="FVD106" s="4"/>
      <c r="FVE106" s="4"/>
      <c r="FVF106" s="4"/>
      <c r="FVG106" s="4"/>
      <c r="FVH106" s="4"/>
      <c r="FVI106" s="4"/>
      <c r="FVJ106" s="4"/>
      <c r="FVK106" s="4"/>
      <c r="FVL106" s="4"/>
      <c r="FVM106" s="4"/>
      <c r="FVN106" s="4"/>
      <c r="FVO106" s="4"/>
      <c r="FVP106" s="4"/>
      <c r="FVQ106" s="4"/>
      <c r="FVR106" s="4"/>
      <c r="FVS106" s="4"/>
      <c r="FVT106" s="4"/>
      <c r="FVU106" s="4"/>
      <c r="FVV106" s="4"/>
      <c r="FVW106" s="4"/>
      <c r="FVX106" s="4"/>
      <c r="FVY106" s="4"/>
      <c r="FVZ106" s="4"/>
      <c r="FWA106" s="4"/>
      <c r="FWB106" s="4"/>
      <c r="FWC106" s="4"/>
      <c r="FWD106" s="4"/>
      <c r="FWE106" s="4"/>
      <c r="FWF106" s="4"/>
      <c r="FWG106" s="4"/>
      <c r="FWH106" s="4"/>
      <c r="FWI106" s="4"/>
      <c r="FWJ106" s="4"/>
      <c r="FWK106" s="4"/>
      <c r="FWL106" s="4"/>
      <c r="FWM106" s="4"/>
      <c r="FWN106" s="4"/>
      <c r="FWO106" s="4"/>
      <c r="FWP106" s="4"/>
      <c r="FWQ106" s="4"/>
      <c r="FWR106" s="4"/>
      <c r="FWS106" s="4"/>
      <c r="FWT106" s="4"/>
      <c r="FWU106" s="4"/>
      <c r="FWV106" s="4"/>
      <c r="FWW106" s="4"/>
      <c r="FWX106" s="4"/>
      <c r="FWY106" s="4"/>
      <c r="FWZ106" s="4"/>
      <c r="FXA106" s="4"/>
      <c r="FXB106" s="4"/>
      <c r="FXC106" s="4"/>
      <c r="FXD106" s="4"/>
      <c r="FXE106" s="4"/>
      <c r="FXF106" s="4"/>
      <c r="FXG106" s="4"/>
      <c r="FXH106" s="4"/>
      <c r="FXI106" s="4"/>
      <c r="FXJ106" s="4"/>
      <c r="FXK106" s="4"/>
      <c r="FXL106" s="4"/>
      <c r="FXM106" s="4"/>
      <c r="FXN106" s="4"/>
      <c r="FXO106" s="4"/>
      <c r="FXP106" s="4"/>
      <c r="FXQ106" s="4"/>
      <c r="FXR106" s="4"/>
      <c r="FXS106" s="4"/>
      <c r="FXT106" s="4"/>
      <c r="FXU106" s="4"/>
      <c r="FXV106" s="4"/>
      <c r="FXW106" s="4"/>
      <c r="FXX106" s="4"/>
      <c r="FXY106" s="4"/>
      <c r="FXZ106" s="4"/>
      <c r="FYA106" s="4"/>
      <c r="FYB106" s="4"/>
      <c r="FYC106" s="4"/>
      <c r="FYD106" s="4"/>
      <c r="FYE106" s="4"/>
      <c r="FYF106" s="4"/>
      <c r="FYG106" s="4"/>
      <c r="FYH106" s="4"/>
      <c r="FYI106" s="4"/>
      <c r="FYJ106" s="4"/>
      <c r="FYK106" s="4"/>
      <c r="FYL106" s="4"/>
      <c r="FYM106" s="4"/>
      <c r="FYN106" s="4"/>
      <c r="FYO106" s="4"/>
      <c r="FYP106" s="4"/>
      <c r="FYQ106" s="4"/>
      <c r="FYR106" s="4"/>
      <c r="FYS106" s="4"/>
      <c r="FYT106" s="4"/>
      <c r="FYU106" s="4"/>
      <c r="FYV106" s="4"/>
      <c r="FYW106" s="4"/>
      <c r="FYX106" s="4"/>
      <c r="FYY106" s="4"/>
      <c r="FYZ106" s="4"/>
      <c r="FZA106" s="4"/>
      <c r="FZB106" s="4"/>
      <c r="FZC106" s="4"/>
      <c r="FZD106" s="4"/>
      <c r="FZE106" s="4"/>
      <c r="FZF106" s="4"/>
      <c r="FZG106" s="4"/>
      <c r="FZH106" s="4"/>
      <c r="FZI106" s="4"/>
      <c r="FZJ106" s="4"/>
      <c r="FZK106" s="4"/>
      <c r="FZL106" s="4"/>
      <c r="FZM106" s="4"/>
      <c r="FZN106" s="4"/>
      <c r="FZO106" s="4"/>
      <c r="FZP106" s="4"/>
      <c r="FZQ106" s="4"/>
      <c r="FZR106" s="4"/>
      <c r="FZS106" s="4"/>
      <c r="FZT106" s="4"/>
      <c r="FZU106" s="4"/>
      <c r="FZV106" s="4"/>
      <c r="FZW106" s="4"/>
      <c r="FZX106" s="4"/>
      <c r="FZY106" s="4"/>
      <c r="FZZ106" s="4"/>
      <c r="GAA106" s="4"/>
      <c r="GAB106" s="4"/>
      <c r="GAC106" s="4"/>
      <c r="GAD106" s="4"/>
      <c r="GAE106" s="4"/>
      <c r="GAF106" s="4"/>
      <c r="GAG106" s="4"/>
      <c r="GAH106" s="4"/>
      <c r="GAI106" s="4"/>
      <c r="GAJ106" s="4"/>
      <c r="GAK106" s="4"/>
      <c r="GAL106" s="4"/>
      <c r="GAM106" s="4"/>
      <c r="GAN106" s="4"/>
      <c r="GAO106" s="4"/>
      <c r="GAP106" s="4"/>
      <c r="GAQ106" s="4"/>
      <c r="GAR106" s="4"/>
      <c r="GAS106" s="4"/>
      <c r="GAT106" s="4"/>
      <c r="GAU106" s="4"/>
      <c r="GAV106" s="4"/>
      <c r="GAW106" s="4"/>
      <c r="GAX106" s="4"/>
      <c r="GAY106" s="4"/>
      <c r="GAZ106" s="4"/>
      <c r="GBA106" s="4"/>
      <c r="GBB106" s="4"/>
      <c r="GBC106" s="4"/>
      <c r="GBD106" s="4"/>
      <c r="GBE106" s="4"/>
      <c r="GBF106" s="4"/>
      <c r="GBG106" s="4"/>
      <c r="GBH106" s="4"/>
      <c r="GBI106" s="4"/>
      <c r="GBJ106" s="4"/>
      <c r="GBK106" s="4"/>
      <c r="GBL106" s="4"/>
      <c r="GBM106" s="4"/>
      <c r="GBN106" s="4"/>
      <c r="GBO106" s="4"/>
      <c r="GBP106" s="4"/>
      <c r="GBQ106" s="4"/>
      <c r="GBR106" s="4"/>
      <c r="GBS106" s="4"/>
      <c r="GBT106" s="4"/>
      <c r="GBU106" s="4"/>
      <c r="GBV106" s="4"/>
      <c r="GBW106" s="4"/>
      <c r="GBX106" s="4"/>
      <c r="GBY106" s="4"/>
      <c r="GBZ106" s="4"/>
      <c r="GCA106" s="4"/>
      <c r="GCB106" s="4"/>
      <c r="GCC106" s="4"/>
      <c r="GCD106" s="4"/>
      <c r="GCE106" s="4"/>
      <c r="GCF106" s="4"/>
      <c r="GCG106" s="4"/>
      <c r="GCH106" s="4"/>
      <c r="GCI106" s="4"/>
      <c r="GCJ106" s="4"/>
      <c r="GCK106" s="4"/>
      <c r="GCL106" s="4"/>
      <c r="GCM106" s="4"/>
      <c r="GCN106" s="4"/>
      <c r="GCO106" s="4"/>
      <c r="GCP106" s="4"/>
      <c r="GCQ106" s="4"/>
      <c r="GCR106" s="4"/>
      <c r="GCS106" s="4"/>
      <c r="GCT106" s="4"/>
      <c r="GCU106" s="4"/>
      <c r="GCV106" s="4"/>
      <c r="GCW106" s="4"/>
      <c r="GCX106" s="4"/>
      <c r="GCY106" s="4"/>
      <c r="GCZ106" s="4"/>
      <c r="GDA106" s="4"/>
      <c r="GDB106" s="4"/>
      <c r="GDC106" s="4"/>
      <c r="GDD106" s="4"/>
      <c r="GDE106" s="4"/>
      <c r="GDF106" s="4"/>
      <c r="GDG106" s="4"/>
      <c r="GDH106" s="4"/>
      <c r="GDI106" s="4"/>
      <c r="GDJ106" s="4"/>
      <c r="GDK106" s="4"/>
      <c r="GDL106" s="4"/>
      <c r="GDM106" s="4"/>
      <c r="GDN106" s="4"/>
      <c r="GDO106" s="4"/>
      <c r="GDP106" s="4"/>
      <c r="GDQ106" s="4"/>
      <c r="GDR106" s="4"/>
      <c r="GDS106" s="4"/>
      <c r="GDT106" s="4"/>
      <c r="GDU106" s="4"/>
      <c r="GDV106" s="4"/>
      <c r="GDW106" s="4"/>
      <c r="GDX106" s="4"/>
      <c r="GDY106" s="4"/>
      <c r="GDZ106" s="4"/>
      <c r="GEA106" s="4"/>
      <c r="GEB106" s="4"/>
      <c r="GEC106" s="4"/>
      <c r="GED106" s="4"/>
      <c r="GEE106" s="4"/>
      <c r="GEF106" s="4"/>
      <c r="GEG106" s="4"/>
      <c r="GEH106" s="4"/>
      <c r="GEI106" s="4"/>
      <c r="GEJ106" s="4"/>
      <c r="GEK106" s="4"/>
      <c r="GEL106" s="4"/>
      <c r="GEM106" s="4"/>
      <c r="GEN106" s="4"/>
      <c r="GEO106" s="4"/>
      <c r="GEP106" s="4"/>
      <c r="GEQ106" s="4"/>
      <c r="GER106" s="4"/>
      <c r="GES106" s="4"/>
      <c r="GET106" s="4"/>
      <c r="GEU106" s="4"/>
      <c r="GEV106" s="4"/>
      <c r="GEW106" s="4"/>
      <c r="GEX106" s="4"/>
      <c r="GEY106" s="4"/>
      <c r="GEZ106" s="4"/>
      <c r="GFA106" s="4"/>
      <c r="GFB106" s="4"/>
      <c r="GFC106" s="4"/>
      <c r="GFD106" s="4"/>
      <c r="GFE106" s="4"/>
      <c r="GFF106" s="4"/>
      <c r="GFG106" s="4"/>
      <c r="GFH106" s="4"/>
      <c r="GFI106" s="4"/>
      <c r="GFJ106" s="4"/>
      <c r="GFK106" s="4"/>
      <c r="GFL106" s="4"/>
      <c r="GFM106" s="4"/>
      <c r="GFN106" s="4"/>
      <c r="GFO106" s="4"/>
      <c r="GFP106" s="4"/>
      <c r="GFQ106" s="4"/>
      <c r="GFR106" s="4"/>
      <c r="GFS106" s="4"/>
      <c r="GFT106" s="4"/>
      <c r="GFU106" s="4"/>
      <c r="GFV106" s="4"/>
      <c r="GFW106" s="4"/>
      <c r="GFX106" s="4"/>
      <c r="GFY106" s="4"/>
      <c r="GFZ106" s="4"/>
      <c r="GGA106" s="4"/>
      <c r="GGB106" s="4"/>
      <c r="GGC106" s="4"/>
      <c r="GGD106" s="4"/>
      <c r="GGE106" s="4"/>
      <c r="GGF106" s="4"/>
      <c r="GGG106" s="4"/>
      <c r="GGH106" s="4"/>
      <c r="GGI106" s="4"/>
      <c r="GGJ106" s="4"/>
      <c r="GGK106" s="4"/>
      <c r="GGL106" s="4"/>
      <c r="GGM106" s="4"/>
      <c r="GGN106" s="4"/>
      <c r="GGO106" s="4"/>
      <c r="GGP106" s="4"/>
      <c r="GGQ106" s="4"/>
      <c r="GGR106" s="4"/>
      <c r="GGS106" s="4"/>
      <c r="GGT106" s="4"/>
      <c r="GGU106" s="4"/>
      <c r="GGV106" s="4"/>
      <c r="GGW106" s="4"/>
      <c r="GGX106" s="4"/>
      <c r="GGY106" s="4"/>
      <c r="GGZ106" s="4"/>
      <c r="GHA106" s="4"/>
      <c r="GHB106" s="4"/>
      <c r="GHC106" s="4"/>
      <c r="GHD106" s="4"/>
      <c r="GHE106" s="4"/>
      <c r="GHF106" s="4"/>
      <c r="GHG106" s="4"/>
      <c r="GHH106" s="4"/>
      <c r="GHI106" s="4"/>
      <c r="GHJ106" s="4"/>
      <c r="GHK106" s="4"/>
      <c r="GHL106" s="4"/>
      <c r="GHM106" s="4"/>
      <c r="GHN106" s="4"/>
      <c r="GHO106" s="4"/>
      <c r="GHP106" s="4"/>
      <c r="GHQ106" s="4"/>
      <c r="GHR106" s="4"/>
      <c r="GHS106" s="4"/>
      <c r="GHT106" s="4"/>
      <c r="GHU106" s="4"/>
      <c r="GHV106" s="4"/>
      <c r="GHW106" s="4"/>
      <c r="GHX106" s="4"/>
      <c r="GHY106" s="4"/>
      <c r="GHZ106" s="4"/>
      <c r="GIA106" s="4"/>
      <c r="GIB106" s="4"/>
      <c r="GIC106" s="4"/>
      <c r="GID106" s="4"/>
      <c r="GIE106" s="4"/>
      <c r="GIF106" s="4"/>
      <c r="GIG106" s="4"/>
      <c r="GIH106" s="4"/>
      <c r="GII106" s="4"/>
      <c r="GIJ106" s="4"/>
      <c r="GIK106" s="4"/>
      <c r="GIL106" s="4"/>
      <c r="GIM106" s="4"/>
      <c r="GIN106" s="4"/>
      <c r="GIO106" s="4"/>
      <c r="GIP106" s="4"/>
      <c r="GIQ106" s="4"/>
      <c r="GIR106" s="4"/>
      <c r="GIS106" s="4"/>
      <c r="GIT106" s="4"/>
      <c r="GIU106" s="4"/>
      <c r="GIV106" s="4"/>
      <c r="GIW106" s="4"/>
      <c r="GIX106" s="4"/>
      <c r="GIY106" s="4"/>
      <c r="GIZ106" s="4"/>
      <c r="GJA106" s="4"/>
      <c r="GJB106" s="4"/>
      <c r="GJC106" s="4"/>
      <c r="GJD106" s="4"/>
      <c r="GJE106" s="4"/>
      <c r="GJF106" s="4"/>
      <c r="GJG106" s="4"/>
      <c r="GJH106" s="4"/>
      <c r="GJI106" s="4"/>
      <c r="GJJ106" s="4"/>
      <c r="GJK106" s="4"/>
      <c r="GJL106" s="4"/>
      <c r="GJM106" s="4"/>
      <c r="GJN106" s="4"/>
      <c r="GJO106" s="4"/>
      <c r="GJP106" s="4"/>
      <c r="GJQ106" s="4"/>
      <c r="GJR106" s="4"/>
      <c r="GJS106" s="4"/>
      <c r="GJT106" s="4"/>
      <c r="GJU106" s="4"/>
      <c r="GJV106" s="4"/>
      <c r="GJW106" s="4"/>
      <c r="GJX106" s="4"/>
      <c r="GJY106" s="4"/>
      <c r="GJZ106" s="4"/>
      <c r="GKA106" s="4"/>
      <c r="GKB106" s="4"/>
      <c r="GKC106" s="4"/>
      <c r="GKD106" s="4"/>
      <c r="GKE106" s="4"/>
      <c r="GKF106" s="4"/>
      <c r="GKG106" s="4"/>
      <c r="GKH106" s="4"/>
      <c r="GKI106" s="4"/>
      <c r="GKJ106" s="4"/>
      <c r="GKK106" s="4"/>
      <c r="GKL106" s="4"/>
      <c r="GKM106" s="4"/>
      <c r="GKN106" s="4"/>
      <c r="GKO106" s="4"/>
      <c r="GKP106" s="4"/>
      <c r="GKQ106" s="4"/>
      <c r="GKR106" s="4"/>
      <c r="GKS106" s="4"/>
      <c r="GKT106" s="4"/>
      <c r="GKU106" s="4"/>
      <c r="GKV106" s="4"/>
      <c r="GKW106" s="4"/>
      <c r="GKX106" s="4"/>
      <c r="GKY106" s="4"/>
      <c r="GKZ106" s="4"/>
      <c r="GLA106" s="4"/>
      <c r="GLB106" s="4"/>
      <c r="GLC106" s="4"/>
      <c r="GLD106" s="4"/>
      <c r="GLE106" s="4"/>
      <c r="GLF106" s="4"/>
      <c r="GLG106" s="4"/>
      <c r="GLH106" s="4"/>
      <c r="GLI106" s="4"/>
      <c r="GLJ106" s="4"/>
      <c r="GLK106" s="4"/>
      <c r="GLL106" s="4"/>
      <c r="GLM106" s="4"/>
      <c r="GLN106" s="4"/>
      <c r="GLO106" s="4"/>
      <c r="GLP106" s="4"/>
      <c r="GLQ106" s="4"/>
      <c r="GLR106" s="4"/>
      <c r="GLS106" s="4"/>
      <c r="GLT106" s="4"/>
      <c r="GLU106" s="4"/>
      <c r="GLV106" s="4"/>
      <c r="GLW106" s="4"/>
      <c r="GLX106" s="4"/>
      <c r="GLY106" s="4"/>
      <c r="GLZ106" s="4"/>
      <c r="GMA106" s="4"/>
      <c r="GMB106" s="4"/>
      <c r="GMC106" s="4"/>
      <c r="GMD106" s="4"/>
      <c r="GME106" s="4"/>
      <c r="GMF106" s="4"/>
      <c r="GMG106" s="4"/>
      <c r="GMH106" s="4"/>
      <c r="GMI106" s="4"/>
      <c r="GMJ106" s="4"/>
      <c r="GMK106" s="4"/>
      <c r="GML106" s="4"/>
      <c r="GMM106" s="4"/>
      <c r="GMN106" s="4"/>
      <c r="GMO106" s="4"/>
      <c r="GMP106" s="4"/>
      <c r="GMQ106" s="4"/>
      <c r="GMR106" s="4"/>
      <c r="GMS106" s="4"/>
      <c r="GMT106" s="4"/>
      <c r="GMU106" s="4"/>
      <c r="GMV106" s="4"/>
      <c r="GMW106" s="4"/>
      <c r="GMX106" s="4"/>
      <c r="GMY106" s="4"/>
      <c r="GMZ106" s="4"/>
      <c r="GNA106" s="4"/>
      <c r="GNB106" s="4"/>
      <c r="GNC106" s="4"/>
      <c r="GND106" s="4"/>
      <c r="GNE106" s="4"/>
      <c r="GNF106" s="4"/>
      <c r="GNG106" s="4"/>
      <c r="GNH106" s="4"/>
      <c r="GNI106" s="4"/>
      <c r="GNJ106" s="4"/>
      <c r="GNK106" s="4"/>
      <c r="GNL106" s="4"/>
      <c r="GNM106" s="4"/>
      <c r="GNN106" s="4"/>
      <c r="GNO106" s="4"/>
      <c r="GNP106" s="4"/>
      <c r="GNQ106" s="4"/>
      <c r="GNR106" s="4"/>
      <c r="GNS106" s="4"/>
      <c r="GNT106" s="4"/>
      <c r="GNU106" s="4"/>
      <c r="GNV106" s="4"/>
      <c r="GNW106" s="4"/>
      <c r="GNX106" s="4"/>
      <c r="GNY106" s="4"/>
      <c r="GNZ106" s="4"/>
      <c r="GOA106" s="4"/>
      <c r="GOB106" s="4"/>
      <c r="GOC106" s="4"/>
      <c r="GOD106" s="4"/>
      <c r="GOE106" s="4"/>
      <c r="GOF106" s="4"/>
      <c r="GOG106" s="4"/>
      <c r="GOH106" s="4"/>
      <c r="GOI106" s="4"/>
      <c r="GOJ106" s="4"/>
      <c r="GOK106" s="4"/>
      <c r="GOL106" s="4"/>
      <c r="GOM106" s="4"/>
      <c r="GON106" s="4"/>
      <c r="GOO106" s="4"/>
      <c r="GOP106" s="4"/>
      <c r="GOQ106" s="4"/>
      <c r="GOR106" s="4"/>
      <c r="GOS106" s="4"/>
      <c r="GOT106" s="4"/>
      <c r="GOU106" s="4"/>
      <c r="GOV106" s="4"/>
      <c r="GOW106" s="4"/>
      <c r="GOX106" s="4"/>
      <c r="GOY106" s="4"/>
      <c r="GOZ106" s="4"/>
      <c r="GPA106" s="4"/>
      <c r="GPB106" s="4"/>
      <c r="GPC106" s="4"/>
      <c r="GPD106" s="4"/>
      <c r="GPE106" s="4"/>
      <c r="GPF106" s="4"/>
      <c r="GPG106" s="4"/>
      <c r="GPH106" s="4"/>
      <c r="GPI106" s="4"/>
      <c r="GPJ106" s="4"/>
      <c r="GPK106" s="4"/>
      <c r="GPL106" s="4"/>
      <c r="GPM106" s="4"/>
      <c r="GPN106" s="4"/>
      <c r="GPO106" s="4"/>
      <c r="GPP106" s="4"/>
      <c r="GPQ106" s="4"/>
      <c r="GPR106" s="4"/>
      <c r="GPS106" s="4"/>
      <c r="GPT106" s="4"/>
      <c r="GPU106" s="4"/>
      <c r="GPV106" s="4"/>
      <c r="GPW106" s="4"/>
      <c r="GPX106" s="4"/>
      <c r="GPY106" s="4"/>
      <c r="GPZ106" s="4"/>
      <c r="GQA106" s="4"/>
      <c r="GQB106" s="4"/>
      <c r="GQC106" s="4"/>
      <c r="GQD106" s="4"/>
      <c r="GQE106" s="4"/>
      <c r="GQF106" s="4"/>
      <c r="GQG106" s="4"/>
      <c r="GQH106" s="4"/>
      <c r="GQI106" s="4"/>
      <c r="GQJ106" s="4"/>
      <c r="GQK106" s="4"/>
      <c r="GQL106" s="4"/>
      <c r="GQM106" s="4"/>
      <c r="GQN106" s="4"/>
      <c r="GQO106" s="4"/>
      <c r="GQP106" s="4"/>
      <c r="GQQ106" s="4"/>
      <c r="GQR106" s="4"/>
      <c r="GQS106" s="4"/>
      <c r="GQT106" s="4"/>
      <c r="GQU106" s="4"/>
      <c r="GQV106" s="4"/>
      <c r="GQW106" s="4"/>
      <c r="GQX106" s="4"/>
      <c r="GQY106" s="4"/>
      <c r="GQZ106" s="4"/>
      <c r="GRA106" s="4"/>
      <c r="GRB106" s="4"/>
      <c r="GRC106" s="4"/>
      <c r="GRD106" s="4"/>
      <c r="GRE106" s="4"/>
      <c r="GRF106" s="4"/>
      <c r="GRG106" s="4"/>
      <c r="GRH106" s="4"/>
      <c r="GRI106" s="4"/>
      <c r="GRJ106" s="4"/>
      <c r="GRK106" s="4"/>
      <c r="GRL106" s="4"/>
      <c r="GRM106" s="4"/>
      <c r="GRN106" s="4"/>
      <c r="GRO106" s="4"/>
      <c r="GRP106" s="4"/>
      <c r="GRQ106" s="4"/>
      <c r="GRR106" s="4"/>
      <c r="GRS106" s="4"/>
      <c r="GRT106" s="4"/>
      <c r="GRU106" s="4"/>
      <c r="GRV106" s="4"/>
      <c r="GRW106" s="4"/>
      <c r="GRX106" s="4"/>
      <c r="GRY106" s="4"/>
      <c r="GRZ106" s="4"/>
      <c r="GSA106" s="4"/>
      <c r="GSB106" s="4"/>
      <c r="GSC106" s="4"/>
      <c r="GSD106" s="4"/>
      <c r="GSE106" s="4"/>
      <c r="GSF106" s="4"/>
      <c r="GSG106" s="4"/>
      <c r="GSH106" s="4"/>
      <c r="GSI106" s="4"/>
      <c r="GSJ106" s="4"/>
      <c r="GSK106" s="4"/>
      <c r="GSL106" s="4"/>
      <c r="GSM106" s="4"/>
      <c r="GSN106" s="4"/>
      <c r="GSO106" s="4"/>
      <c r="GSP106" s="4"/>
      <c r="GSQ106" s="4"/>
      <c r="GSR106" s="4"/>
      <c r="GSS106" s="4"/>
      <c r="GST106" s="4"/>
      <c r="GSU106" s="4"/>
      <c r="GSV106" s="4"/>
      <c r="GSW106" s="4"/>
      <c r="GSX106" s="4"/>
      <c r="GSY106" s="4"/>
      <c r="GSZ106" s="4"/>
      <c r="GTA106" s="4"/>
      <c r="GTB106" s="4"/>
      <c r="GTC106" s="4"/>
      <c r="GTD106" s="4"/>
      <c r="GTE106" s="4"/>
      <c r="GTF106" s="4"/>
      <c r="GTG106" s="4"/>
      <c r="GTH106" s="4"/>
      <c r="GTI106" s="4"/>
      <c r="GTJ106" s="4"/>
      <c r="GTK106" s="4"/>
      <c r="GTL106" s="4"/>
      <c r="GTM106" s="4"/>
      <c r="GTN106" s="4"/>
      <c r="GTO106" s="4"/>
      <c r="GTP106" s="4"/>
      <c r="GTQ106" s="4"/>
      <c r="GTR106" s="4"/>
      <c r="GTS106" s="4"/>
      <c r="GTT106" s="4"/>
      <c r="GTU106" s="4"/>
      <c r="GTV106" s="4"/>
      <c r="GTW106" s="4"/>
      <c r="GTX106" s="4"/>
      <c r="GTY106" s="4"/>
      <c r="GTZ106" s="4"/>
      <c r="GUA106" s="4"/>
      <c r="GUB106" s="4"/>
      <c r="GUC106" s="4"/>
      <c r="GUD106" s="4"/>
      <c r="GUE106" s="4"/>
      <c r="GUF106" s="4"/>
      <c r="GUG106" s="4"/>
      <c r="GUH106" s="4"/>
      <c r="GUI106" s="4"/>
      <c r="GUJ106" s="4"/>
      <c r="GUK106" s="4"/>
      <c r="GUL106" s="4"/>
      <c r="GUM106" s="4"/>
      <c r="GUN106" s="4"/>
      <c r="GUO106" s="4"/>
      <c r="GUP106" s="4"/>
      <c r="GUQ106" s="4"/>
      <c r="GUR106" s="4"/>
      <c r="GUS106" s="4"/>
      <c r="GUT106" s="4"/>
      <c r="GUU106" s="4"/>
      <c r="GUV106" s="4"/>
      <c r="GUW106" s="4"/>
      <c r="GUX106" s="4"/>
      <c r="GUY106" s="4"/>
      <c r="GUZ106" s="4"/>
      <c r="GVA106" s="4"/>
      <c r="GVB106" s="4"/>
      <c r="GVC106" s="4"/>
      <c r="GVD106" s="4"/>
      <c r="GVE106" s="4"/>
      <c r="GVF106" s="4"/>
      <c r="GVG106" s="4"/>
      <c r="GVH106" s="4"/>
      <c r="GVI106" s="4"/>
      <c r="GVJ106" s="4"/>
      <c r="GVK106" s="4"/>
      <c r="GVL106" s="4"/>
      <c r="GVM106" s="4"/>
      <c r="GVN106" s="4"/>
      <c r="GVO106" s="4"/>
      <c r="GVP106" s="4"/>
      <c r="GVQ106" s="4"/>
      <c r="GVR106" s="4"/>
      <c r="GVS106" s="4"/>
      <c r="GVT106" s="4"/>
      <c r="GVU106" s="4"/>
      <c r="GVV106" s="4"/>
      <c r="GVW106" s="4"/>
      <c r="GVX106" s="4"/>
      <c r="GVY106" s="4"/>
      <c r="GVZ106" s="4"/>
      <c r="GWA106" s="4"/>
      <c r="GWB106" s="4"/>
      <c r="GWC106" s="4"/>
      <c r="GWD106" s="4"/>
      <c r="GWE106" s="4"/>
      <c r="GWF106" s="4"/>
      <c r="GWG106" s="4"/>
      <c r="GWH106" s="4"/>
      <c r="GWI106" s="4"/>
      <c r="GWJ106" s="4"/>
      <c r="GWK106" s="4"/>
      <c r="GWL106" s="4"/>
      <c r="GWM106" s="4"/>
      <c r="GWN106" s="4"/>
      <c r="GWO106" s="4"/>
      <c r="GWP106" s="4"/>
      <c r="GWQ106" s="4"/>
      <c r="GWR106" s="4"/>
      <c r="GWS106" s="4"/>
      <c r="GWT106" s="4"/>
      <c r="GWU106" s="4"/>
      <c r="GWV106" s="4"/>
      <c r="GWW106" s="4"/>
      <c r="GWX106" s="4"/>
      <c r="GWY106" s="4"/>
      <c r="GWZ106" s="4"/>
      <c r="GXA106" s="4"/>
      <c r="GXB106" s="4"/>
      <c r="GXC106" s="4"/>
      <c r="GXD106" s="4"/>
      <c r="GXE106" s="4"/>
      <c r="GXF106" s="4"/>
      <c r="GXG106" s="4"/>
      <c r="GXH106" s="4"/>
      <c r="GXI106" s="4"/>
      <c r="GXJ106" s="4"/>
      <c r="GXK106" s="4"/>
      <c r="GXL106" s="4"/>
      <c r="GXM106" s="4"/>
      <c r="GXN106" s="4"/>
      <c r="GXO106" s="4"/>
      <c r="GXP106" s="4"/>
      <c r="GXQ106" s="4"/>
      <c r="GXR106" s="4"/>
      <c r="GXS106" s="4"/>
      <c r="GXT106" s="4"/>
      <c r="GXU106" s="4"/>
      <c r="GXV106" s="4"/>
      <c r="GXW106" s="4"/>
      <c r="GXX106" s="4"/>
      <c r="GXY106" s="4"/>
      <c r="GXZ106" s="4"/>
      <c r="GYA106" s="4"/>
      <c r="GYB106" s="4"/>
      <c r="GYC106" s="4"/>
      <c r="GYD106" s="4"/>
      <c r="GYE106" s="4"/>
      <c r="GYF106" s="4"/>
      <c r="GYG106" s="4"/>
      <c r="GYH106" s="4"/>
      <c r="GYI106" s="4"/>
      <c r="GYJ106" s="4"/>
      <c r="GYK106" s="4"/>
      <c r="GYL106" s="4"/>
      <c r="GYM106" s="4"/>
      <c r="GYN106" s="4"/>
      <c r="GYO106" s="4"/>
      <c r="GYP106" s="4"/>
      <c r="GYQ106" s="4"/>
      <c r="GYR106" s="4"/>
      <c r="GYS106" s="4"/>
      <c r="GYT106" s="4"/>
      <c r="GYU106" s="4"/>
      <c r="GYV106" s="4"/>
      <c r="GYW106" s="4"/>
      <c r="GYX106" s="4"/>
      <c r="GYY106" s="4"/>
      <c r="GYZ106" s="4"/>
      <c r="GZA106" s="4"/>
      <c r="GZB106" s="4"/>
      <c r="GZC106" s="4"/>
      <c r="GZD106" s="4"/>
      <c r="GZE106" s="4"/>
      <c r="GZF106" s="4"/>
      <c r="GZG106" s="4"/>
      <c r="GZH106" s="4"/>
      <c r="GZI106" s="4"/>
      <c r="GZJ106" s="4"/>
      <c r="GZK106" s="4"/>
      <c r="GZL106" s="4"/>
      <c r="GZM106" s="4"/>
      <c r="GZN106" s="4"/>
      <c r="GZO106" s="4"/>
      <c r="GZP106" s="4"/>
      <c r="GZQ106" s="4"/>
      <c r="GZR106" s="4"/>
      <c r="GZS106" s="4"/>
      <c r="GZT106" s="4"/>
      <c r="GZU106" s="4"/>
      <c r="GZV106" s="4"/>
      <c r="GZW106" s="4"/>
      <c r="GZX106" s="4"/>
      <c r="GZY106" s="4"/>
      <c r="GZZ106" s="4"/>
      <c r="HAA106" s="4"/>
      <c r="HAB106" s="4"/>
      <c r="HAC106" s="4"/>
      <c r="HAD106" s="4"/>
      <c r="HAE106" s="4"/>
      <c r="HAF106" s="4"/>
      <c r="HAG106" s="4"/>
      <c r="HAH106" s="4"/>
      <c r="HAI106" s="4"/>
      <c r="HAJ106" s="4"/>
      <c r="HAK106" s="4"/>
      <c r="HAL106" s="4"/>
      <c r="HAM106" s="4"/>
      <c r="HAN106" s="4"/>
      <c r="HAO106" s="4"/>
      <c r="HAP106" s="4"/>
      <c r="HAQ106" s="4"/>
      <c r="HAR106" s="4"/>
      <c r="HAS106" s="4"/>
      <c r="HAT106" s="4"/>
      <c r="HAU106" s="4"/>
      <c r="HAV106" s="4"/>
      <c r="HAW106" s="4"/>
      <c r="HAX106" s="4"/>
      <c r="HAY106" s="4"/>
      <c r="HAZ106" s="4"/>
      <c r="HBA106" s="4"/>
      <c r="HBB106" s="4"/>
      <c r="HBC106" s="4"/>
      <c r="HBD106" s="4"/>
      <c r="HBE106" s="4"/>
      <c r="HBF106" s="4"/>
      <c r="HBG106" s="4"/>
      <c r="HBH106" s="4"/>
      <c r="HBI106" s="4"/>
      <c r="HBJ106" s="4"/>
      <c r="HBK106" s="4"/>
      <c r="HBL106" s="4"/>
      <c r="HBM106" s="4"/>
      <c r="HBN106" s="4"/>
      <c r="HBO106" s="4"/>
      <c r="HBP106" s="4"/>
      <c r="HBQ106" s="4"/>
      <c r="HBR106" s="4"/>
      <c r="HBS106" s="4"/>
      <c r="HBT106" s="4"/>
      <c r="HBU106" s="4"/>
      <c r="HBV106" s="4"/>
      <c r="HBW106" s="4"/>
      <c r="HBX106" s="4"/>
      <c r="HBY106" s="4"/>
      <c r="HBZ106" s="4"/>
      <c r="HCA106" s="4"/>
      <c r="HCB106" s="4"/>
      <c r="HCC106" s="4"/>
      <c r="HCD106" s="4"/>
      <c r="HCE106" s="4"/>
      <c r="HCF106" s="4"/>
      <c r="HCG106" s="4"/>
      <c r="HCH106" s="4"/>
      <c r="HCI106" s="4"/>
      <c r="HCJ106" s="4"/>
      <c r="HCK106" s="4"/>
      <c r="HCL106" s="4"/>
      <c r="HCM106" s="4"/>
      <c r="HCN106" s="4"/>
      <c r="HCO106" s="4"/>
      <c r="HCP106" s="4"/>
      <c r="HCQ106" s="4"/>
      <c r="HCR106" s="4"/>
      <c r="HCS106" s="4"/>
      <c r="HCT106" s="4"/>
      <c r="HCU106" s="4"/>
      <c r="HCV106" s="4"/>
      <c r="HCW106" s="4"/>
      <c r="HCX106" s="4"/>
      <c r="HCY106" s="4"/>
      <c r="HCZ106" s="4"/>
      <c r="HDA106" s="4"/>
      <c r="HDB106" s="4"/>
      <c r="HDC106" s="4"/>
      <c r="HDD106" s="4"/>
      <c r="HDE106" s="4"/>
      <c r="HDF106" s="4"/>
      <c r="HDG106" s="4"/>
      <c r="HDH106" s="4"/>
      <c r="HDI106" s="4"/>
      <c r="HDJ106" s="4"/>
      <c r="HDK106" s="4"/>
      <c r="HDL106" s="4"/>
      <c r="HDM106" s="4"/>
      <c r="HDN106" s="4"/>
      <c r="HDO106" s="4"/>
      <c r="HDP106" s="4"/>
      <c r="HDQ106" s="4"/>
      <c r="HDR106" s="4"/>
      <c r="HDS106" s="4"/>
      <c r="HDT106" s="4"/>
      <c r="HDU106" s="4"/>
      <c r="HDV106" s="4"/>
      <c r="HDW106" s="4"/>
      <c r="HDX106" s="4"/>
      <c r="HDY106" s="4"/>
      <c r="HDZ106" s="4"/>
      <c r="HEA106" s="4"/>
      <c r="HEB106" s="4"/>
      <c r="HEC106" s="4"/>
      <c r="HED106" s="4"/>
      <c r="HEE106" s="4"/>
      <c r="HEF106" s="4"/>
      <c r="HEG106" s="4"/>
      <c r="HEH106" s="4"/>
      <c r="HEI106" s="4"/>
      <c r="HEJ106" s="4"/>
      <c r="HEK106" s="4"/>
      <c r="HEL106" s="4"/>
      <c r="HEM106" s="4"/>
      <c r="HEN106" s="4"/>
      <c r="HEO106" s="4"/>
      <c r="HEP106" s="4"/>
      <c r="HEQ106" s="4"/>
      <c r="HER106" s="4"/>
      <c r="HES106" s="4"/>
      <c r="HET106" s="4"/>
      <c r="HEU106" s="4"/>
      <c r="HEV106" s="4"/>
      <c r="HEW106" s="4"/>
      <c r="HEX106" s="4"/>
      <c r="HEY106" s="4"/>
      <c r="HEZ106" s="4"/>
      <c r="HFA106" s="4"/>
      <c r="HFB106" s="4"/>
      <c r="HFC106" s="4"/>
      <c r="HFD106" s="4"/>
      <c r="HFE106" s="4"/>
      <c r="HFF106" s="4"/>
      <c r="HFG106" s="4"/>
      <c r="HFH106" s="4"/>
      <c r="HFI106" s="4"/>
      <c r="HFJ106" s="4"/>
      <c r="HFK106" s="4"/>
      <c r="HFL106" s="4"/>
      <c r="HFM106" s="4"/>
      <c r="HFN106" s="4"/>
      <c r="HFO106" s="4"/>
      <c r="HFP106" s="4"/>
      <c r="HFQ106" s="4"/>
      <c r="HFR106" s="4"/>
      <c r="HFS106" s="4"/>
      <c r="HFT106" s="4"/>
      <c r="HFU106" s="4"/>
      <c r="HFV106" s="4"/>
      <c r="HFW106" s="4"/>
      <c r="HFX106" s="4"/>
      <c r="HFY106" s="4"/>
      <c r="HFZ106" s="4"/>
      <c r="HGA106" s="4"/>
      <c r="HGB106" s="4"/>
      <c r="HGC106" s="4"/>
      <c r="HGD106" s="4"/>
      <c r="HGE106" s="4"/>
      <c r="HGF106" s="4"/>
      <c r="HGG106" s="4"/>
      <c r="HGH106" s="4"/>
      <c r="HGI106" s="4"/>
      <c r="HGJ106" s="4"/>
      <c r="HGK106" s="4"/>
      <c r="HGL106" s="4"/>
      <c r="HGM106" s="4"/>
      <c r="HGN106" s="4"/>
      <c r="HGO106" s="4"/>
      <c r="HGP106" s="4"/>
      <c r="HGQ106" s="4"/>
      <c r="HGR106" s="4"/>
      <c r="HGS106" s="4"/>
      <c r="HGT106" s="4"/>
      <c r="HGU106" s="4"/>
      <c r="HGV106" s="4"/>
      <c r="HGW106" s="4"/>
      <c r="HGX106" s="4"/>
      <c r="HGY106" s="4"/>
      <c r="HGZ106" s="4"/>
      <c r="HHA106" s="4"/>
      <c r="HHB106" s="4"/>
      <c r="HHC106" s="4"/>
      <c r="HHD106" s="4"/>
      <c r="HHE106" s="4"/>
      <c r="HHF106" s="4"/>
      <c r="HHG106" s="4"/>
      <c r="HHH106" s="4"/>
      <c r="HHI106" s="4"/>
      <c r="HHJ106" s="4"/>
      <c r="HHK106" s="4"/>
      <c r="HHL106" s="4"/>
      <c r="HHM106" s="4"/>
      <c r="HHN106" s="4"/>
      <c r="HHO106" s="4"/>
      <c r="HHP106" s="4"/>
      <c r="HHQ106" s="4"/>
      <c r="HHR106" s="4"/>
      <c r="HHS106" s="4"/>
      <c r="HHT106" s="4"/>
      <c r="HHU106" s="4"/>
      <c r="HHV106" s="4"/>
      <c r="HHW106" s="4"/>
      <c r="HHX106" s="4"/>
      <c r="HHY106" s="4"/>
      <c r="HHZ106" s="4"/>
      <c r="HIA106" s="4"/>
      <c r="HIB106" s="4"/>
      <c r="HIC106" s="4"/>
      <c r="HID106" s="4"/>
      <c r="HIE106" s="4"/>
      <c r="HIF106" s="4"/>
      <c r="HIG106" s="4"/>
      <c r="HIH106" s="4"/>
      <c r="HII106" s="4"/>
      <c r="HIJ106" s="4"/>
      <c r="HIK106" s="4"/>
      <c r="HIL106" s="4"/>
      <c r="HIM106" s="4"/>
      <c r="HIN106" s="4"/>
      <c r="HIO106" s="4"/>
      <c r="HIP106" s="4"/>
      <c r="HIQ106" s="4"/>
      <c r="HIR106" s="4"/>
      <c r="HIS106" s="4"/>
      <c r="HIT106" s="4"/>
      <c r="HIU106" s="4"/>
      <c r="HIV106" s="4"/>
      <c r="HIW106" s="4"/>
      <c r="HIX106" s="4"/>
      <c r="HIY106" s="4"/>
      <c r="HIZ106" s="4"/>
      <c r="HJA106" s="4"/>
      <c r="HJB106" s="4"/>
      <c r="HJC106" s="4"/>
      <c r="HJD106" s="4"/>
      <c r="HJE106" s="4"/>
      <c r="HJF106" s="4"/>
      <c r="HJG106" s="4"/>
      <c r="HJH106" s="4"/>
      <c r="HJI106" s="4"/>
      <c r="HJJ106" s="4"/>
      <c r="HJK106" s="4"/>
      <c r="HJL106" s="4"/>
      <c r="HJM106" s="4"/>
      <c r="HJN106" s="4"/>
      <c r="HJO106" s="4"/>
      <c r="HJP106" s="4"/>
      <c r="HJQ106" s="4"/>
      <c r="HJR106" s="4"/>
      <c r="HJS106" s="4"/>
      <c r="HJT106" s="4"/>
      <c r="HJU106" s="4"/>
      <c r="HJV106" s="4"/>
      <c r="HJW106" s="4"/>
      <c r="HJX106" s="4"/>
      <c r="HJY106" s="4"/>
      <c r="HJZ106" s="4"/>
      <c r="HKA106" s="4"/>
      <c r="HKB106" s="4"/>
      <c r="HKC106" s="4"/>
      <c r="HKD106" s="4"/>
      <c r="HKE106" s="4"/>
      <c r="HKF106" s="4"/>
      <c r="HKG106" s="4"/>
      <c r="HKH106" s="4"/>
      <c r="HKI106" s="4"/>
      <c r="HKJ106" s="4"/>
      <c r="HKK106" s="4"/>
      <c r="HKL106" s="4"/>
      <c r="HKM106" s="4"/>
      <c r="HKN106" s="4"/>
      <c r="HKO106" s="4"/>
      <c r="HKP106" s="4"/>
      <c r="HKQ106" s="4"/>
      <c r="HKR106" s="4"/>
      <c r="HKS106" s="4"/>
      <c r="HKT106" s="4"/>
      <c r="HKU106" s="4"/>
      <c r="HKV106" s="4"/>
      <c r="HKW106" s="4"/>
      <c r="HKX106" s="4"/>
      <c r="HKY106" s="4"/>
      <c r="HKZ106" s="4"/>
      <c r="HLA106" s="4"/>
      <c r="HLB106" s="4"/>
      <c r="HLC106" s="4"/>
      <c r="HLD106" s="4"/>
      <c r="HLE106" s="4"/>
      <c r="HLF106" s="4"/>
      <c r="HLG106" s="4"/>
      <c r="HLH106" s="4"/>
      <c r="HLI106" s="4"/>
      <c r="HLJ106" s="4"/>
      <c r="HLK106" s="4"/>
      <c r="HLL106" s="4"/>
      <c r="HLM106" s="4"/>
      <c r="HLN106" s="4"/>
      <c r="HLO106" s="4"/>
      <c r="HLP106" s="4"/>
      <c r="HLQ106" s="4"/>
      <c r="HLR106" s="4"/>
      <c r="HLS106" s="4"/>
      <c r="HLT106" s="4"/>
      <c r="HLU106" s="4"/>
      <c r="HLV106" s="4"/>
      <c r="HLW106" s="4"/>
      <c r="HLX106" s="4"/>
      <c r="HLY106" s="4"/>
      <c r="HLZ106" s="4"/>
      <c r="HMA106" s="4"/>
      <c r="HMB106" s="4"/>
      <c r="HMC106" s="4"/>
      <c r="HMD106" s="4"/>
      <c r="HME106" s="4"/>
      <c r="HMF106" s="4"/>
      <c r="HMG106" s="4"/>
      <c r="HMH106" s="4"/>
      <c r="HMI106" s="4"/>
      <c r="HMJ106" s="4"/>
      <c r="HMK106" s="4"/>
      <c r="HML106" s="4"/>
      <c r="HMM106" s="4"/>
      <c r="HMN106" s="4"/>
      <c r="HMO106" s="4"/>
      <c r="HMP106" s="4"/>
      <c r="HMQ106" s="4"/>
      <c r="HMR106" s="4"/>
      <c r="HMS106" s="4"/>
      <c r="HMT106" s="4"/>
      <c r="HMU106" s="4"/>
      <c r="HMV106" s="4"/>
      <c r="HMW106" s="4"/>
      <c r="HMX106" s="4"/>
      <c r="HMY106" s="4"/>
      <c r="HMZ106" s="4"/>
      <c r="HNA106" s="4"/>
      <c r="HNB106" s="4"/>
      <c r="HNC106" s="4"/>
      <c r="HND106" s="4"/>
      <c r="HNE106" s="4"/>
      <c r="HNF106" s="4"/>
      <c r="HNG106" s="4"/>
      <c r="HNH106" s="4"/>
      <c r="HNI106" s="4"/>
      <c r="HNJ106" s="4"/>
      <c r="HNK106" s="4"/>
      <c r="HNL106" s="4"/>
      <c r="HNM106" s="4"/>
      <c r="HNN106" s="4"/>
      <c r="HNO106" s="4"/>
      <c r="HNP106" s="4"/>
      <c r="HNQ106" s="4"/>
      <c r="HNR106" s="4"/>
      <c r="HNS106" s="4"/>
      <c r="HNT106" s="4"/>
      <c r="HNU106" s="4"/>
      <c r="HNV106" s="4"/>
      <c r="HNW106" s="4"/>
      <c r="HNX106" s="4"/>
      <c r="HNY106" s="4"/>
      <c r="HNZ106" s="4"/>
      <c r="HOA106" s="4"/>
      <c r="HOB106" s="4"/>
      <c r="HOC106" s="4"/>
      <c r="HOD106" s="4"/>
      <c r="HOE106" s="4"/>
      <c r="HOF106" s="4"/>
      <c r="HOG106" s="4"/>
      <c r="HOH106" s="4"/>
      <c r="HOI106" s="4"/>
      <c r="HOJ106" s="4"/>
      <c r="HOK106" s="4"/>
      <c r="HOL106" s="4"/>
      <c r="HOM106" s="4"/>
      <c r="HON106" s="4"/>
      <c r="HOO106" s="4"/>
      <c r="HOP106" s="4"/>
      <c r="HOQ106" s="4"/>
      <c r="HOR106" s="4"/>
      <c r="HOS106" s="4"/>
      <c r="HOT106" s="4"/>
      <c r="HOU106" s="4"/>
      <c r="HOV106" s="4"/>
      <c r="HOW106" s="4"/>
      <c r="HOX106" s="4"/>
      <c r="HOY106" s="4"/>
      <c r="HOZ106" s="4"/>
      <c r="HPA106" s="4"/>
      <c r="HPB106" s="4"/>
      <c r="HPC106" s="4"/>
      <c r="HPD106" s="4"/>
      <c r="HPE106" s="4"/>
      <c r="HPF106" s="4"/>
      <c r="HPG106" s="4"/>
      <c r="HPH106" s="4"/>
      <c r="HPI106" s="4"/>
      <c r="HPJ106" s="4"/>
      <c r="HPK106" s="4"/>
      <c r="HPL106" s="4"/>
      <c r="HPM106" s="4"/>
      <c r="HPN106" s="4"/>
      <c r="HPO106" s="4"/>
      <c r="HPP106" s="4"/>
      <c r="HPQ106" s="4"/>
      <c r="HPR106" s="4"/>
      <c r="HPS106" s="4"/>
      <c r="HPT106" s="4"/>
      <c r="HPU106" s="4"/>
      <c r="HPV106" s="4"/>
      <c r="HPW106" s="4"/>
      <c r="HPX106" s="4"/>
      <c r="HPY106" s="4"/>
      <c r="HPZ106" s="4"/>
      <c r="HQA106" s="4"/>
      <c r="HQB106" s="4"/>
      <c r="HQC106" s="4"/>
      <c r="HQD106" s="4"/>
      <c r="HQE106" s="4"/>
      <c r="HQF106" s="4"/>
      <c r="HQG106" s="4"/>
      <c r="HQH106" s="4"/>
      <c r="HQI106" s="4"/>
      <c r="HQJ106" s="4"/>
      <c r="HQK106" s="4"/>
      <c r="HQL106" s="4"/>
      <c r="HQM106" s="4"/>
      <c r="HQN106" s="4"/>
      <c r="HQO106" s="4"/>
      <c r="HQP106" s="4"/>
      <c r="HQQ106" s="4"/>
      <c r="HQR106" s="4"/>
      <c r="HQS106" s="4"/>
      <c r="HQT106" s="4"/>
      <c r="HQU106" s="4"/>
      <c r="HQV106" s="4"/>
      <c r="HQW106" s="4"/>
      <c r="HQX106" s="4"/>
      <c r="HQY106" s="4"/>
      <c r="HQZ106" s="4"/>
      <c r="HRA106" s="4"/>
      <c r="HRB106" s="4"/>
      <c r="HRC106" s="4"/>
      <c r="HRD106" s="4"/>
      <c r="HRE106" s="4"/>
      <c r="HRF106" s="4"/>
      <c r="HRG106" s="4"/>
      <c r="HRH106" s="4"/>
      <c r="HRI106" s="4"/>
      <c r="HRJ106" s="4"/>
      <c r="HRK106" s="4"/>
      <c r="HRL106" s="4"/>
      <c r="HRM106" s="4"/>
      <c r="HRN106" s="4"/>
      <c r="HRO106" s="4"/>
      <c r="HRP106" s="4"/>
      <c r="HRQ106" s="4"/>
      <c r="HRR106" s="4"/>
      <c r="HRS106" s="4"/>
      <c r="HRT106" s="4"/>
      <c r="HRU106" s="4"/>
      <c r="HRV106" s="4"/>
      <c r="HRW106" s="4"/>
      <c r="HRX106" s="4"/>
      <c r="HRY106" s="4"/>
      <c r="HRZ106" s="4"/>
      <c r="HSA106" s="4"/>
      <c r="HSB106" s="4"/>
      <c r="HSC106" s="4"/>
      <c r="HSD106" s="4"/>
      <c r="HSE106" s="4"/>
      <c r="HSF106" s="4"/>
      <c r="HSG106" s="4"/>
      <c r="HSH106" s="4"/>
      <c r="HSI106" s="4"/>
      <c r="HSJ106" s="4"/>
      <c r="HSK106" s="4"/>
      <c r="HSL106" s="4"/>
      <c r="HSM106" s="4"/>
      <c r="HSN106" s="4"/>
      <c r="HSO106" s="4"/>
      <c r="HSP106" s="4"/>
      <c r="HSQ106" s="4"/>
      <c r="HSR106" s="4"/>
      <c r="HSS106" s="4"/>
      <c r="HST106" s="4"/>
      <c r="HSU106" s="4"/>
      <c r="HSV106" s="4"/>
      <c r="HSW106" s="4"/>
      <c r="HSX106" s="4"/>
      <c r="HSY106" s="4"/>
      <c r="HSZ106" s="4"/>
      <c r="HTA106" s="4"/>
      <c r="HTB106" s="4"/>
      <c r="HTC106" s="4"/>
      <c r="HTD106" s="4"/>
      <c r="HTE106" s="4"/>
      <c r="HTF106" s="4"/>
      <c r="HTG106" s="4"/>
      <c r="HTH106" s="4"/>
      <c r="HTI106" s="4"/>
      <c r="HTJ106" s="4"/>
      <c r="HTK106" s="4"/>
      <c r="HTL106" s="4"/>
      <c r="HTM106" s="4"/>
      <c r="HTN106" s="4"/>
      <c r="HTO106" s="4"/>
      <c r="HTP106" s="4"/>
      <c r="HTQ106" s="4"/>
      <c r="HTR106" s="4"/>
      <c r="HTS106" s="4"/>
      <c r="HTT106" s="4"/>
      <c r="HTU106" s="4"/>
      <c r="HTV106" s="4"/>
      <c r="HTW106" s="4"/>
      <c r="HTX106" s="4"/>
      <c r="HTY106" s="4"/>
      <c r="HTZ106" s="4"/>
      <c r="HUA106" s="4"/>
      <c r="HUB106" s="4"/>
      <c r="HUC106" s="4"/>
      <c r="HUD106" s="4"/>
      <c r="HUE106" s="4"/>
      <c r="HUF106" s="4"/>
      <c r="HUG106" s="4"/>
      <c r="HUH106" s="4"/>
      <c r="HUI106" s="4"/>
      <c r="HUJ106" s="4"/>
      <c r="HUK106" s="4"/>
      <c r="HUL106" s="4"/>
      <c r="HUM106" s="4"/>
      <c r="HUN106" s="4"/>
      <c r="HUO106" s="4"/>
      <c r="HUP106" s="4"/>
      <c r="HUQ106" s="4"/>
      <c r="HUR106" s="4"/>
      <c r="HUS106" s="4"/>
      <c r="HUT106" s="4"/>
      <c r="HUU106" s="4"/>
      <c r="HUV106" s="4"/>
      <c r="HUW106" s="4"/>
      <c r="HUX106" s="4"/>
      <c r="HUY106" s="4"/>
      <c r="HUZ106" s="4"/>
      <c r="HVA106" s="4"/>
      <c r="HVB106" s="4"/>
      <c r="HVC106" s="4"/>
      <c r="HVD106" s="4"/>
      <c r="HVE106" s="4"/>
      <c r="HVF106" s="4"/>
      <c r="HVG106" s="4"/>
      <c r="HVH106" s="4"/>
      <c r="HVI106" s="4"/>
      <c r="HVJ106" s="4"/>
      <c r="HVK106" s="4"/>
      <c r="HVL106" s="4"/>
      <c r="HVM106" s="4"/>
      <c r="HVN106" s="4"/>
      <c r="HVO106" s="4"/>
      <c r="HVP106" s="4"/>
      <c r="HVQ106" s="4"/>
      <c r="HVR106" s="4"/>
      <c r="HVS106" s="4"/>
      <c r="HVT106" s="4"/>
      <c r="HVU106" s="4"/>
      <c r="HVV106" s="4"/>
      <c r="HVW106" s="4"/>
      <c r="HVX106" s="4"/>
      <c r="HVY106" s="4"/>
      <c r="HVZ106" s="4"/>
      <c r="HWA106" s="4"/>
      <c r="HWB106" s="4"/>
      <c r="HWC106" s="4"/>
      <c r="HWD106" s="4"/>
      <c r="HWE106" s="4"/>
      <c r="HWF106" s="4"/>
      <c r="HWG106" s="4"/>
      <c r="HWH106" s="4"/>
      <c r="HWI106" s="4"/>
      <c r="HWJ106" s="4"/>
      <c r="HWK106" s="4"/>
      <c r="HWL106" s="4"/>
      <c r="HWM106" s="4"/>
      <c r="HWN106" s="4"/>
      <c r="HWO106" s="4"/>
      <c r="HWP106" s="4"/>
      <c r="HWQ106" s="4"/>
      <c r="HWR106" s="4"/>
      <c r="HWS106" s="4"/>
      <c r="HWT106" s="4"/>
      <c r="HWU106" s="4"/>
      <c r="HWV106" s="4"/>
      <c r="HWW106" s="4"/>
      <c r="HWX106" s="4"/>
      <c r="HWY106" s="4"/>
      <c r="HWZ106" s="4"/>
      <c r="HXA106" s="4"/>
      <c r="HXB106" s="4"/>
      <c r="HXC106" s="4"/>
      <c r="HXD106" s="4"/>
      <c r="HXE106" s="4"/>
      <c r="HXF106" s="4"/>
      <c r="HXG106" s="4"/>
      <c r="HXH106" s="4"/>
      <c r="HXI106" s="4"/>
      <c r="HXJ106" s="4"/>
      <c r="HXK106" s="4"/>
      <c r="HXL106" s="4"/>
      <c r="HXM106" s="4"/>
      <c r="HXN106" s="4"/>
      <c r="HXO106" s="4"/>
      <c r="HXP106" s="4"/>
      <c r="HXQ106" s="4"/>
      <c r="HXR106" s="4"/>
      <c r="HXS106" s="4"/>
      <c r="HXT106" s="4"/>
      <c r="HXU106" s="4"/>
      <c r="HXV106" s="4"/>
      <c r="HXW106" s="4"/>
      <c r="HXX106" s="4"/>
      <c r="HXY106" s="4"/>
      <c r="HXZ106" s="4"/>
      <c r="HYA106" s="4"/>
      <c r="HYB106" s="4"/>
      <c r="HYC106" s="4"/>
      <c r="HYD106" s="4"/>
      <c r="HYE106" s="4"/>
      <c r="HYF106" s="4"/>
      <c r="HYG106" s="4"/>
      <c r="HYH106" s="4"/>
      <c r="HYI106" s="4"/>
      <c r="HYJ106" s="4"/>
      <c r="HYK106" s="4"/>
      <c r="HYL106" s="4"/>
      <c r="HYM106" s="4"/>
      <c r="HYN106" s="4"/>
      <c r="HYO106" s="4"/>
      <c r="HYP106" s="4"/>
      <c r="HYQ106" s="4"/>
      <c r="HYR106" s="4"/>
      <c r="HYS106" s="4"/>
      <c r="HYT106" s="4"/>
      <c r="HYU106" s="4"/>
      <c r="HYV106" s="4"/>
      <c r="HYW106" s="4"/>
      <c r="HYX106" s="4"/>
      <c r="HYY106" s="4"/>
      <c r="HYZ106" s="4"/>
      <c r="HZA106" s="4"/>
      <c r="HZB106" s="4"/>
      <c r="HZC106" s="4"/>
      <c r="HZD106" s="4"/>
      <c r="HZE106" s="4"/>
      <c r="HZF106" s="4"/>
      <c r="HZG106" s="4"/>
      <c r="HZH106" s="4"/>
      <c r="HZI106" s="4"/>
      <c r="HZJ106" s="4"/>
      <c r="HZK106" s="4"/>
      <c r="HZL106" s="4"/>
      <c r="HZM106" s="4"/>
      <c r="HZN106" s="4"/>
      <c r="HZO106" s="4"/>
      <c r="HZP106" s="4"/>
      <c r="HZQ106" s="4"/>
      <c r="HZR106" s="4"/>
      <c r="HZS106" s="4"/>
      <c r="HZT106" s="4"/>
      <c r="HZU106" s="4"/>
      <c r="HZV106" s="4"/>
      <c r="HZW106" s="4"/>
      <c r="HZX106" s="4"/>
      <c r="HZY106" s="4"/>
      <c r="HZZ106" s="4"/>
      <c r="IAA106" s="4"/>
      <c r="IAB106" s="4"/>
      <c r="IAC106" s="4"/>
      <c r="IAD106" s="4"/>
      <c r="IAE106" s="4"/>
      <c r="IAF106" s="4"/>
      <c r="IAG106" s="4"/>
      <c r="IAH106" s="4"/>
      <c r="IAI106" s="4"/>
      <c r="IAJ106" s="4"/>
      <c r="IAK106" s="4"/>
      <c r="IAL106" s="4"/>
      <c r="IAM106" s="4"/>
      <c r="IAN106" s="4"/>
      <c r="IAO106" s="4"/>
      <c r="IAP106" s="4"/>
      <c r="IAQ106" s="4"/>
      <c r="IAR106" s="4"/>
      <c r="IAS106" s="4"/>
      <c r="IAT106" s="4"/>
      <c r="IAU106" s="4"/>
      <c r="IAV106" s="4"/>
      <c r="IAW106" s="4"/>
      <c r="IAX106" s="4"/>
      <c r="IAY106" s="4"/>
      <c r="IAZ106" s="4"/>
      <c r="IBA106" s="4"/>
      <c r="IBB106" s="4"/>
      <c r="IBC106" s="4"/>
      <c r="IBD106" s="4"/>
      <c r="IBE106" s="4"/>
      <c r="IBF106" s="4"/>
      <c r="IBG106" s="4"/>
      <c r="IBH106" s="4"/>
      <c r="IBI106" s="4"/>
      <c r="IBJ106" s="4"/>
      <c r="IBK106" s="4"/>
      <c r="IBL106" s="4"/>
      <c r="IBM106" s="4"/>
      <c r="IBN106" s="4"/>
      <c r="IBO106" s="4"/>
      <c r="IBP106" s="4"/>
      <c r="IBQ106" s="4"/>
      <c r="IBR106" s="4"/>
      <c r="IBS106" s="4"/>
      <c r="IBT106" s="4"/>
      <c r="IBU106" s="4"/>
      <c r="IBV106" s="4"/>
      <c r="IBW106" s="4"/>
      <c r="IBX106" s="4"/>
      <c r="IBY106" s="4"/>
      <c r="IBZ106" s="4"/>
      <c r="ICA106" s="4"/>
      <c r="ICB106" s="4"/>
      <c r="ICC106" s="4"/>
      <c r="ICD106" s="4"/>
      <c r="ICE106" s="4"/>
      <c r="ICF106" s="4"/>
      <c r="ICG106" s="4"/>
      <c r="ICH106" s="4"/>
      <c r="ICI106" s="4"/>
      <c r="ICJ106" s="4"/>
      <c r="ICK106" s="4"/>
      <c r="ICL106" s="4"/>
      <c r="ICM106" s="4"/>
      <c r="ICN106" s="4"/>
      <c r="ICO106" s="4"/>
      <c r="ICP106" s="4"/>
      <c r="ICQ106" s="4"/>
      <c r="ICR106" s="4"/>
      <c r="ICS106" s="4"/>
      <c r="ICT106" s="4"/>
      <c r="ICU106" s="4"/>
      <c r="ICV106" s="4"/>
      <c r="ICW106" s="4"/>
      <c r="ICX106" s="4"/>
      <c r="ICY106" s="4"/>
      <c r="ICZ106" s="4"/>
      <c r="IDA106" s="4"/>
      <c r="IDB106" s="4"/>
      <c r="IDC106" s="4"/>
      <c r="IDD106" s="4"/>
      <c r="IDE106" s="4"/>
      <c r="IDF106" s="4"/>
      <c r="IDG106" s="4"/>
      <c r="IDH106" s="4"/>
      <c r="IDI106" s="4"/>
      <c r="IDJ106" s="4"/>
      <c r="IDK106" s="4"/>
      <c r="IDL106" s="4"/>
      <c r="IDM106" s="4"/>
      <c r="IDN106" s="4"/>
      <c r="IDO106" s="4"/>
      <c r="IDP106" s="4"/>
      <c r="IDQ106" s="4"/>
      <c r="IDR106" s="4"/>
      <c r="IDS106" s="4"/>
      <c r="IDT106" s="4"/>
      <c r="IDU106" s="4"/>
      <c r="IDV106" s="4"/>
      <c r="IDW106" s="4"/>
      <c r="IDX106" s="4"/>
      <c r="IDY106" s="4"/>
      <c r="IDZ106" s="4"/>
      <c r="IEA106" s="4"/>
      <c r="IEB106" s="4"/>
      <c r="IEC106" s="4"/>
      <c r="IED106" s="4"/>
      <c r="IEE106" s="4"/>
      <c r="IEF106" s="4"/>
      <c r="IEG106" s="4"/>
      <c r="IEH106" s="4"/>
      <c r="IEI106" s="4"/>
      <c r="IEJ106" s="4"/>
      <c r="IEK106" s="4"/>
      <c r="IEL106" s="4"/>
      <c r="IEM106" s="4"/>
      <c r="IEN106" s="4"/>
      <c r="IEO106" s="4"/>
      <c r="IEP106" s="4"/>
      <c r="IEQ106" s="4"/>
      <c r="IER106" s="4"/>
      <c r="IES106" s="4"/>
      <c r="IET106" s="4"/>
      <c r="IEU106" s="4"/>
      <c r="IEV106" s="4"/>
      <c r="IEW106" s="4"/>
      <c r="IEX106" s="4"/>
      <c r="IEY106" s="4"/>
      <c r="IEZ106" s="4"/>
      <c r="IFA106" s="4"/>
      <c r="IFB106" s="4"/>
      <c r="IFC106" s="4"/>
      <c r="IFD106" s="4"/>
      <c r="IFE106" s="4"/>
      <c r="IFF106" s="4"/>
      <c r="IFG106" s="4"/>
      <c r="IFH106" s="4"/>
      <c r="IFI106" s="4"/>
      <c r="IFJ106" s="4"/>
      <c r="IFK106" s="4"/>
      <c r="IFL106" s="4"/>
      <c r="IFM106" s="4"/>
      <c r="IFN106" s="4"/>
      <c r="IFO106" s="4"/>
      <c r="IFP106" s="4"/>
      <c r="IFQ106" s="4"/>
      <c r="IFR106" s="4"/>
      <c r="IFS106" s="4"/>
      <c r="IFT106" s="4"/>
      <c r="IFU106" s="4"/>
      <c r="IFV106" s="4"/>
      <c r="IFW106" s="4"/>
      <c r="IFX106" s="4"/>
      <c r="IFY106" s="4"/>
      <c r="IFZ106" s="4"/>
      <c r="IGA106" s="4"/>
      <c r="IGB106" s="4"/>
      <c r="IGC106" s="4"/>
      <c r="IGD106" s="4"/>
      <c r="IGE106" s="4"/>
      <c r="IGF106" s="4"/>
      <c r="IGG106" s="4"/>
      <c r="IGH106" s="4"/>
      <c r="IGI106" s="4"/>
      <c r="IGJ106" s="4"/>
      <c r="IGK106" s="4"/>
      <c r="IGL106" s="4"/>
      <c r="IGM106" s="4"/>
      <c r="IGN106" s="4"/>
      <c r="IGO106" s="4"/>
      <c r="IGP106" s="4"/>
      <c r="IGQ106" s="4"/>
      <c r="IGR106" s="4"/>
      <c r="IGS106" s="4"/>
      <c r="IGT106" s="4"/>
      <c r="IGU106" s="4"/>
      <c r="IGV106" s="4"/>
      <c r="IGW106" s="4"/>
      <c r="IGX106" s="4"/>
      <c r="IGY106" s="4"/>
      <c r="IGZ106" s="4"/>
      <c r="IHA106" s="4"/>
      <c r="IHB106" s="4"/>
      <c r="IHC106" s="4"/>
      <c r="IHD106" s="4"/>
      <c r="IHE106" s="4"/>
      <c r="IHF106" s="4"/>
      <c r="IHG106" s="4"/>
      <c r="IHH106" s="4"/>
      <c r="IHI106" s="4"/>
      <c r="IHJ106" s="4"/>
      <c r="IHK106" s="4"/>
      <c r="IHL106" s="4"/>
      <c r="IHM106" s="4"/>
      <c r="IHN106" s="4"/>
      <c r="IHO106" s="4"/>
      <c r="IHP106" s="4"/>
      <c r="IHQ106" s="4"/>
      <c r="IHR106" s="4"/>
      <c r="IHS106" s="4"/>
      <c r="IHT106" s="4"/>
      <c r="IHU106" s="4"/>
      <c r="IHV106" s="4"/>
      <c r="IHW106" s="4"/>
      <c r="IHX106" s="4"/>
      <c r="IHY106" s="4"/>
      <c r="IHZ106" s="4"/>
      <c r="IIA106" s="4"/>
      <c r="IIB106" s="4"/>
      <c r="IIC106" s="4"/>
      <c r="IID106" s="4"/>
      <c r="IIE106" s="4"/>
      <c r="IIF106" s="4"/>
      <c r="IIG106" s="4"/>
      <c r="IIH106" s="4"/>
      <c r="III106" s="4"/>
      <c r="IIJ106" s="4"/>
      <c r="IIK106" s="4"/>
      <c r="IIL106" s="4"/>
      <c r="IIM106" s="4"/>
      <c r="IIN106" s="4"/>
      <c r="IIO106" s="4"/>
      <c r="IIP106" s="4"/>
      <c r="IIQ106" s="4"/>
      <c r="IIR106" s="4"/>
      <c r="IIS106" s="4"/>
      <c r="IIT106" s="4"/>
      <c r="IIU106" s="4"/>
      <c r="IIV106" s="4"/>
      <c r="IIW106" s="4"/>
      <c r="IIX106" s="4"/>
      <c r="IIY106" s="4"/>
      <c r="IIZ106" s="4"/>
      <c r="IJA106" s="4"/>
      <c r="IJB106" s="4"/>
      <c r="IJC106" s="4"/>
      <c r="IJD106" s="4"/>
      <c r="IJE106" s="4"/>
      <c r="IJF106" s="4"/>
      <c r="IJG106" s="4"/>
      <c r="IJH106" s="4"/>
      <c r="IJI106" s="4"/>
      <c r="IJJ106" s="4"/>
      <c r="IJK106" s="4"/>
      <c r="IJL106" s="4"/>
      <c r="IJM106" s="4"/>
      <c r="IJN106" s="4"/>
      <c r="IJO106" s="4"/>
      <c r="IJP106" s="4"/>
      <c r="IJQ106" s="4"/>
      <c r="IJR106" s="4"/>
      <c r="IJS106" s="4"/>
      <c r="IJT106" s="4"/>
      <c r="IJU106" s="4"/>
      <c r="IJV106" s="4"/>
      <c r="IJW106" s="4"/>
      <c r="IJX106" s="4"/>
      <c r="IJY106" s="4"/>
      <c r="IJZ106" s="4"/>
      <c r="IKA106" s="4"/>
      <c r="IKB106" s="4"/>
      <c r="IKC106" s="4"/>
      <c r="IKD106" s="4"/>
      <c r="IKE106" s="4"/>
      <c r="IKF106" s="4"/>
      <c r="IKG106" s="4"/>
      <c r="IKH106" s="4"/>
      <c r="IKI106" s="4"/>
      <c r="IKJ106" s="4"/>
      <c r="IKK106" s="4"/>
      <c r="IKL106" s="4"/>
      <c r="IKM106" s="4"/>
      <c r="IKN106" s="4"/>
      <c r="IKO106" s="4"/>
      <c r="IKP106" s="4"/>
      <c r="IKQ106" s="4"/>
      <c r="IKR106" s="4"/>
      <c r="IKS106" s="4"/>
      <c r="IKT106" s="4"/>
      <c r="IKU106" s="4"/>
      <c r="IKV106" s="4"/>
      <c r="IKW106" s="4"/>
      <c r="IKX106" s="4"/>
      <c r="IKY106" s="4"/>
      <c r="IKZ106" s="4"/>
      <c r="ILA106" s="4"/>
      <c r="ILB106" s="4"/>
      <c r="ILC106" s="4"/>
      <c r="ILD106" s="4"/>
      <c r="ILE106" s="4"/>
      <c r="ILF106" s="4"/>
      <c r="ILG106" s="4"/>
      <c r="ILH106" s="4"/>
      <c r="ILI106" s="4"/>
      <c r="ILJ106" s="4"/>
      <c r="ILK106" s="4"/>
      <c r="ILL106" s="4"/>
      <c r="ILM106" s="4"/>
      <c r="ILN106" s="4"/>
      <c r="ILO106" s="4"/>
      <c r="ILP106" s="4"/>
      <c r="ILQ106" s="4"/>
      <c r="ILR106" s="4"/>
      <c r="ILS106" s="4"/>
      <c r="ILT106" s="4"/>
      <c r="ILU106" s="4"/>
      <c r="ILV106" s="4"/>
      <c r="ILW106" s="4"/>
      <c r="ILX106" s="4"/>
      <c r="ILY106" s="4"/>
      <c r="ILZ106" s="4"/>
      <c r="IMA106" s="4"/>
      <c r="IMB106" s="4"/>
      <c r="IMC106" s="4"/>
      <c r="IMD106" s="4"/>
      <c r="IME106" s="4"/>
      <c r="IMF106" s="4"/>
      <c r="IMG106" s="4"/>
      <c r="IMH106" s="4"/>
      <c r="IMI106" s="4"/>
      <c r="IMJ106" s="4"/>
      <c r="IMK106" s="4"/>
      <c r="IML106" s="4"/>
      <c r="IMM106" s="4"/>
      <c r="IMN106" s="4"/>
      <c r="IMO106" s="4"/>
      <c r="IMP106" s="4"/>
      <c r="IMQ106" s="4"/>
      <c r="IMR106" s="4"/>
      <c r="IMS106" s="4"/>
      <c r="IMT106" s="4"/>
      <c r="IMU106" s="4"/>
      <c r="IMV106" s="4"/>
      <c r="IMW106" s="4"/>
      <c r="IMX106" s="4"/>
      <c r="IMY106" s="4"/>
      <c r="IMZ106" s="4"/>
      <c r="INA106" s="4"/>
      <c r="INB106" s="4"/>
      <c r="INC106" s="4"/>
      <c r="IND106" s="4"/>
      <c r="INE106" s="4"/>
      <c r="INF106" s="4"/>
      <c r="ING106" s="4"/>
      <c r="INH106" s="4"/>
      <c r="INI106" s="4"/>
      <c r="INJ106" s="4"/>
      <c r="INK106" s="4"/>
      <c r="INL106" s="4"/>
      <c r="INM106" s="4"/>
      <c r="INN106" s="4"/>
      <c r="INO106" s="4"/>
      <c r="INP106" s="4"/>
      <c r="INQ106" s="4"/>
      <c r="INR106" s="4"/>
      <c r="INS106" s="4"/>
      <c r="INT106" s="4"/>
      <c r="INU106" s="4"/>
      <c r="INV106" s="4"/>
      <c r="INW106" s="4"/>
      <c r="INX106" s="4"/>
      <c r="INY106" s="4"/>
      <c r="INZ106" s="4"/>
      <c r="IOA106" s="4"/>
      <c r="IOB106" s="4"/>
      <c r="IOC106" s="4"/>
      <c r="IOD106" s="4"/>
      <c r="IOE106" s="4"/>
      <c r="IOF106" s="4"/>
      <c r="IOG106" s="4"/>
      <c r="IOH106" s="4"/>
      <c r="IOI106" s="4"/>
      <c r="IOJ106" s="4"/>
      <c r="IOK106" s="4"/>
      <c r="IOL106" s="4"/>
      <c r="IOM106" s="4"/>
      <c r="ION106" s="4"/>
      <c r="IOO106" s="4"/>
      <c r="IOP106" s="4"/>
      <c r="IOQ106" s="4"/>
      <c r="IOR106" s="4"/>
      <c r="IOS106" s="4"/>
      <c r="IOT106" s="4"/>
      <c r="IOU106" s="4"/>
      <c r="IOV106" s="4"/>
      <c r="IOW106" s="4"/>
      <c r="IOX106" s="4"/>
      <c r="IOY106" s="4"/>
      <c r="IOZ106" s="4"/>
      <c r="IPA106" s="4"/>
      <c r="IPB106" s="4"/>
      <c r="IPC106" s="4"/>
      <c r="IPD106" s="4"/>
      <c r="IPE106" s="4"/>
      <c r="IPF106" s="4"/>
      <c r="IPG106" s="4"/>
      <c r="IPH106" s="4"/>
      <c r="IPI106" s="4"/>
      <c r="IPJ106" s="4"/>
      <c r="IPK106" s="4"/>
      <c r="IPL106" s="4"/>
      <c r="IPM106" s="4"/>
      <c r="IPN106" s="4"/>
      <c r="IPO106" s="4"/>
      <c r="IPP106" s="4"/>
      <c r="IPQ106" s="4"/>
      <c r="IPR106" s="4"/>
      <c r="IPS106" s="4"/>
      <c r="IPT106" s="4"/>
      <c r="IPU106" s="4"/>
      <c r="IPV106" s="4"/>
      <c r="IPW106" s="4"/>
      <c r="IPX106" s="4"/>
      <c r="IPY106" s="4"/>
      <c r="IPZ106" s="4"/>
      <c r="IQA106" s="4"/>
      <c r="IQB106" s="4"/>
      <c r="IQC106" s="4"/>
      <c r="IQD106" s="4"/>
      <c r="IQE106" s="4"/>
      <c r="IQF106" s="4"/>
      <c r="IQG106" s="4"/>
      <c r="IQH106" s="4"/>
      <c r="IQI106" s="4"/>
      <c r="IQJ106" s="4"/>
      <c r="IQK106" s="4"/>
      <c r="IQL106" s="4"/>
      <c r="IQM106" s="4"/>
      <c r="IQN106" s="4"/>
      <c r="IQO106" s="4"/>
      <c r="IQP106" s="4"/>
      <c r="IQQ106" s="4"/>
      <c r="IQR106" s="4"/>
      <c r="IQS106" s="4"/>
      <c r="IQT106" s="4"/>
      <c r="IQU106" s="4"/>
      <c r="IQV106" s="4"/>
      <c r="IQW106" s="4"/>
      <c r="IQX106" s="4"/>
      <c r="IQY106" s="4"/>
      <c r="IQZ106" s="4"/>
      <c r="IRA106" s="4"/>
      <c r="IRB106" s="4"/>
      <c r="IRC106" s="4"/>
      <c r="IRD106" s="4"/>
      <c r="IRE106" s="4"/>
      <c r="IRF106" s="4"/>
      <c r="IRG106" s="4"/>
      <c r="IRH106" s="4"/>
      <c r="IRI106" s="4"/>
      <c r="IRJ106" s="4"/>
      <c r="IRK106" s="4"/>
      <c r="IRL106" s="4"/>
      <c r="IRM106" s="4"/>
      <c r="IRN106" s="4"/>
      <c r="IRO106" s="4"/>
      <c r="IRP106" s="4"/>
      <c r="IRQ106" s="4"/>
      <c r="IRR106" s="4"/>
      <c r="IRS106" s="4"/>
      <c r="IRT106" s="4"/>
      <c r="IRU106" s="4"/>
      <c r="IRV106" s="4"/>
      <c r="IRW106" s="4"/>
      <c r="IRX106" s="4"/>
      <c r="IRY106" s="4"/>
      <c r="IRZ106" s="4"/>
      <c r="ISA106" s="4"/>
      <c r="ISB106" s="4"/>
      <c r="ISC106" s="4"/>
      <c r="ISD106" s="4"/>
      <c r="ISE106" s="4"/>
      <c r="ISF106" s="4"/>
      <c r="ISG106" s="4"/>
      <c r="ISH106" s="4"/>
      <c r="ISI106" s="4"/>
      <c r="ISJ106" s="4"/>
      <c r="ISK106" s="4"/>
      <c r="ISL106" s="4"/>
      <c r="ISM106" s="4"/>
      <c r="ISN106" s="4"/>
      <c r="ISO106" s="4"/>
      <c r="ISP106" s="4"/>
      <c r="ISQ106" s="4"/>
      <c r="ISR106" s="4"/>
      <c r="ISS106" s="4"/>
      <c r="IST106" s="4"/>
      <c r="ISU106" s="4"/>
      <c r="ISV106" s="4"/>
      <c r="ISW106" s="4"/>
      <c r="ISX106" s="4"/>
      <c r="ISY106" s="4"/>
      <c r="ISZ106" s="4"/>
      <c r="ITA106" s="4"/>
      <c r="ITB106" s="4"/>
      <c r="ITC106" s="4"/>
      <c r="ITD106" s="4"/>
      <c r="ITE106" s="4"/>
      <c r="ITF106" s="4"/>
      <c r="ITG106" s="4"/>
      <c r="ITH106" s="4"/>
      <c r="ITI106" s="4"/>
      <c r="ITJ106" s="4"/>
      <c r="ITK106" s="4"/>
      <c r="ITL106" s="4"/>
      <c r="ITM106" s="4"/>
      <c r="ITN106" s="4"/>
      <c r="ITO106" s="4"/>
      <c r="ITP106" s="4"/>
      <c r="ITQ106" s="4"/>
      <c r="ITR106" s="4"/>
      <c r="ITS106" s="4"/>
      <c r="ITT106" s="4"/>
      <c r="ITU106" s="4"/>
      <c r="ITV106" s="4"/>
      <c r="ITW106" s="4"/>
      <c r="ITX106" s="4"/>
      <c r="ITY106" s="4"/>
      <c r="ITZ106" s="4"/>
      <c r="IUA106" s="4"/>
      <c r="IUB106" s="4"/>
      <c r="IUC106" s="4"/>
      <c r="IUD106" s="4"/>
      <c r="IUE106" s="4"/>
      <c r="IUF106" s="4"/>
      <c r="IUG106" s="4"/>
      <c r="IUH106" s="4"/>
      <c r="IUI106" s="4"/>
      <c r="IUJ106" s="4"/>
      <c r="IUK106" s="4"/>
      <c r="IUL106" s="4"/>
      <c r="IUM106" s="4"/>
      <c r="IUN106" s="4"/>
      <c r="IUO106" s="4"/>
      <c r="IUP106" s="4"/>
      <c r="IUQ106" s="4"/>
      <c r="IUR106" s="4"/>
      <c r="IUS106" s="4"/>
      <c r="IUT106" s="4"/>
      <c r="IUU106" s="4"/>
      <c r="IUV106" s="4"/>
      <c r="IUW106" s="4"/>
      <c r="IUX106" s="4"/>
      <c r="IUY106" s="4"/>
      <c r="IUZ106" s="4"/>
      <c r="IVA106" s="4"/>
      <c r="IVB106" s="4"/>
      <c r="IVC106" s="4"/>
      <c r="IVD106" s="4"/>
      <c r="IVE106" s="4"/>
      <c r="IVF106" s="4"/>
      <c r="IVG106" s="4"/>
      <c r="IVH106" s="4"/>
      <c r="IVI106" s="4"/>
      <c r="IVJ106" s="4"/>
      <c r="IVK106" s="4"/>
      <c r="IVL106" s="4"/>
      <c r="IVM106" s="4"/>
      <c r="IVN106" s="4"/>
      <c r="IVO106" s="4"/>
      <c r="IVP106" s="4"/>
      <c r="IVQ106" s="4"/>
      <c r="IVR106" s="4"/>
      <c r="IVS106" s="4"/>
      <c r="IVT106" s="4"/>
      <c r="IVU106" s="4"/>
      <c r="IVV106" s="4"/>
      <c r="IVW106" s="4"/>
      <c r="IVX106" s="4"/>
      <c r="IVY106" s="4"/>
      <c r="IVZ106" s="4"/>
      <c r="IWA106" s="4"/>
      <c r="IWB106" s="4"/>
      <c r="IWC106" s="4"/>
      <c r="IWD106" s="4"/>
      <c r="IWE106" s="4"/>
      <c r="IWF106" s="4"/>
      <c r="IWG106" s="4"/>
      <c r="IWH106" s="4"/>
      <c r="IWI106" s="4"/>
      <c r="IWJ106" s="4"/>
      <c r="IWK106" s="4"/>
      <c r="IWL106" s="4"/>
      <c r="IWM106" s="4"/>
      <c r="IWN106" s="4"/>
      <c r="IWO106" s="4"/>
      <c r="IWP106" s="4"/>
      <c r="IWQ106" s="4"/>
      <c r="IWR106" s="4"/>
      <c r="IWS106" s="4"/>
      <c r="IWT106" s="4"/>
      <c r="IWU106" s="4"/>
      <c r="IWV106" s="4"/>
      <c r="IWW106" s="4"/>
      <c r="IWX106" s="4"/>
      <c r="IWY106" s="4"/>
      <c r="IWZ106" s="4"/>
      <c r="IXA106" s="4"/>
      <c r="IXB106" s="4"/>
      <c r="IXC106" s="4"/>
      <c r="IXD106" s="4"/>
      <c r="IXE106" s="4"/>
      <c r="IXF106" s="4"/>
      <c r="IXG106" s="4"/>
      <c r="IXH106" s="4"/>
      <c r="IXI106" s="4"/>
      <c r="IXJ106" s="4"/>
      <c r="IXK106" s="4"/>
      <c r="IXL106" s="4"/>
      <c r="IXM106" s="4"/>
      <c r="IXN106" s="4"/>
      <c r="IXO106" s="4"/>
      <c r="IXP106" s="4"/>
      <c r="IXQ106" s="4"/>
      <c r="IXR106" s="4"/>
      <c r="IXS106" s="4"/>
      <c r="IXT106" s="4"/>
      <c r="IXU106" s="4"/>
      <c r="IXV106" s="4"/>
      <c r="IXW106" s="4"/>
      <c r="IXX106" s="4"/>
      <c r="IXY106" s="4"/>
      <c r="IXZ106" s="4"/>
      <c r="IYA106" s="4"/>
      <c r="IYB106" s="4"/>
      <c r="IYC106" s="4"/>
      <c r="IYD106" s="4"/>
      <c r="IYE106" s="4"/>
      <c r="IYF106" s="4"/>
      <c r="IYG106" s="4"/>
      <c r="IYH106" s="4"/>
      <c r="IYI106" s="4"/>
      <c r="IYJ106" s="4"/>
      <c r="IYK106" s="4"/>
      <c r="IYL106" s="4"/>
      <c r="IYM106" s="4"/>
      <c r="IYN106" s="4"/>
      <c r="IYO106" s="4"/>
      <c r="IYP106" s="4"/>
      <c r="IYQ106" s="4"/>
      <c r="IYR106" s="4"/>
      <c r="IYS106" s="4"/>
      <c r="IYT106" s="4"/>
      <c r="IYU106" s="4"/>
      <c r="IYV106" s="4"/>
      <c r="IYW106" s="4"/>
      <c r="IYX106" s="4"/>
      <c r="IYY106" s="4"/>
      <c r="IYZ106" s="4"/>
      <c r="IZA106" s="4"/>
      <c r="IZB106" s="4"/>
      <c r="IZC106" s="4"/>
      <c r="IZD106" s="4"/>
      <c r="IZE106" s="4"/>
      <c r="IZF106" s="4"/>
      <c r="IZG106" s="4"/>
      <c r="IZH106" s="4"/>
      <c r="IZI106" s="4"/>
      <c r="IZJ106" s="4"/>
      <c r="IZK106" s="4"/>
      <c r="IZL106" s="4"/>
      <c r="IZM106" s="4"/>
      <c r="IZN106" s="4"/>
      <c r="IZO106" s="4"/>
      <c r="IZP106" s="4"/>
      <c r="IZQ106" s="4"/>
      <c r="IZR106" s="4"/>
      <c r="IZS106" s="4"/>
      <c r="IZT106" s="4"/>
      <c r="IZU106" s="4"/>
      <c r="IZV106" s="4"/>
      <c r="IZW106" s="4"/>
      <c r="IZX106" s="4"/>
      <c r="IZY106" s="4"/>
      <c r="IZZ106" s="4"/>
      <c r="JAA106" s="4"/>
      <c r="JAB106" s="4"/>
      <c r="JAC106" s="4"/>
      <c r="JAD106" s="4"/>
      <c r="JAE106" s="4"/>
      <c r="JAF106" s="4"/>
      <c r="JAG106" s="4"/>
      <c r="JAH106" s="4"/>
      <c r="JAI106" s="4"/>
      <c r="JAJ106" s="4"/>
      <c r="JAK106" s="4"/>
      <c r="JAL106" s="4"/>
      <c r="JAM106" s="4"/>
      <c r="JAN106" s="4"/>
      <c r="JAO106" s="4"/>
      <c r="JAP106" s="4"/>
      <c r="JAQ106" s="4"/>
      <c r="JAR106" s="4"/>
      <c r="JAS106" s="4"/>
      <c r="JAT106" s="4"/>
      <c r="JAU106" s="4"/>
      <c r="JAV106" s="4"/>
      <c r="JAW106" s="4"/>
      <c r="JAX106" s="4"/>
      <c r="JAY106" s="4"/>
      <c r="JAZ106" s="4"/>
      <c r="JBA106" s="4"/>
      <c r="JBB106" s="4"/>
      <c r="JBC106" s="4"/>
      <c r="JBD106" s="4"/>
      <c r="JBE106" s="4"/>
      <c r="JBF106" s="4"/>
      <c r="JBG106" s="4"/>
      <c r="JBH106" s="4"/>
      <c r="JBI106" s="4"/>
      <c r="JBJ106" s="4"/>
      <c r="JBK106" s="4"/>
      <c r="JBL106" s="4"/>
      <c r="JBM106" s="4"/>
      <c r="JBN106" s="4"/>
      <c r="JBO106" s="4"/>
      <c r="JBP106" s="4"/>
      <c r="JBQ106" s="4"/>
      <c r="JBR106" s="4"/>
      <c r="JBS106" s="4"/>
      <c r="JBT106" s="4"/>
      <c r="JBU106" s="4"/>
      <c r="JBV106" s="4"/>
      <c r="JBW106" s="4"/>
      <c r="JBX106" s="4"/>
      <c r="JBY106" s="4"/>
      <c r="JBZ106" s="4"/>
      <c r="JCA106" s="4"/>
      <c r="JCB106" s="4"/>
      <c r="JCC106" s="4"/>
      <c r="JCD106" s="4"/>
      <c r="JCE106" s="4"/>
      <c r="JCF106" s="4"/>
      <c r="JCG106" s="4"/>
      <c r="JCH106" s="4"/>
      <c r="JCI106" s="4"/>
      <c r="JCJ106" s="4"/>
      <c r="JCK106" s="4"/>
      <c r="JCL106" s="4"/>
      <c r="JCM106" s="4"/>
      <c r="JCN106" s="4"/>
      <c r="JCO106" s="4"/>
      <c r="JCP106" s="4"/>
      <c r="JCQ106" s="4"/>
      <c r="JCR106" s="4"/>
      <c r="JCS106" s="4"/>
      <c r="JCT106" s="4"/>
      <c r="JCU106" s="4"/>
      <c r="JCV106" s="4"/>
      <c r="JCW106" s="4"/>
      <c r="JCX106" s="4"/>
      <c r="JCY106" s="4"/>
      <c r="JCZ106" s="4"/>
      <c r="JDA106" s="4"/>
      <c r="JDB106" s="4"/>
      <c r="JDC106" s="4"/>
      <c r="JDD106" s="4"/>
      <c r="JDE106" s="4"/>
      <c r="JDF106" s="4"/>
      <c r="JDG106" s="4"/>
      <c r="JDH106" s="4"/>
      <c r="JDI106" s="4"/>
      <c r="JDJ106" s="4"/>
      <c r="JDK106" s="4"/>
      <c r="JDL106" s="4"/>
      <c r="JDM106" s="4"/>
      <c r="JDN106" s="4"/>
      <c r="JDO106" s="4"/>
      <c r="JDP106" s="4"/>
      <c r="JDQ106" s="4"/>
      <c r="JDR106" s="4"/>
      <c r="JDS106" s="4"/>
      <c r="JDT106" s="4"/>
      <c r="JDU106" s="4"/>
      <c r="JDV106" s="4"/>
      <c r="JDW106" s="4"/>
      <c r="JDX106" s="4"/>
      <c r="JDY106" s="4"/>
      <c r="JDZ106" s="4"/>
      <c r="JEA106" s="4"/>
      <c r="JEB106" s="4"/>
      <c r="JEC106" s="4"/>
      <c r="JED106" s="4"/>
      <c r="JEE106" s="4"/>
      <c r="JEF106" s="4"/>
      <c r="JEG106" s="4"/>
      <c r="JEH106" s="4"/>
      <c r="JEI106" s="4"/>
      <c r="JEJ106" s="4"/>
      <c r="JEK106" s="4"/>
      <c r="JEL106" s="4"/>
      <c r="JEM106" s="4"/>
      <c r="JEN106" s="4"/>
      <c r="JEO106" s="4"/>
      <c r="JEP106" s="4"/>
      <c r="JEQ106" s="4"/>
      <c r="JER106" s="4"/>
      <c r="JES106" s="4"/>
      <c r="JET106" s="4"/>
      <c r="JEU106" s="4"/>
      <c r="JEV106" s="4"/>
      <c r="JEW106" s="4"/>
      <c r="JEX106" s="4"/>
      <c r="JEY106" s="4"/>
      <c r="JEZ106" s="4"/>
      <c r="JFA106" s="4"/>
      <c r="JFB106" s="4"/>
      <c r="JFC106" s="4"/>
      <c r="JFD106" s="4"/>
      <c r="JFE106" s="4"/>
      <c r="JFF106" s="4"/>
      <c r="JFG106" s="4"/>
      <c r="JFH106" s="4"/>
      <c r="JFI106" s="4"/>
      <c r="JFJ106" s="4"/>
      <c r="JFK106" s="4"/>
      <c r="JFL106" s="4"/>
      <c r="JFM106" s="4"/>
      <c r="JFN106" s="4"/>
      <c r="JFO106" s="4"/>
      <c r="JFP106" s="4"/>
      <c r="JFQ106" s="4"/>
      <c r="JFR106" s="4"/>
      <c r="JFS106" s="4"/>
      <c r="JFT106" s="4"/>
      <c r="JFU106" s="4"/>
      <c r="JFV106" s="4"/>
      <c r="JFW106" s="4"/>
      <c r="JFX106" s="4"/>
      <c r="JFY106" s="4"/>
      <c r="JFZ106" s="4"/>
      <c r="JGA106" s="4"/>
      <c r="JGB106" s="4"/>
      <c r="JGC106" s="4"/>
      <c r="JGD106" s="4"/>
      <c r="JGE106" s="4"/>
      <c r="JGF106" s="4"/>
      <c r="JGG106" s="4"/>
      <c r="JGH106" s="4"/>
      <c r="JGI106" s="4"/>
      <c r="JGJ106" s="4"/>
      <c r="JGK106" s="4"/>
      <c r="JGL106" s="4"/>
      <c r="JGM106" s="4"/>
      <c r="JGN106" s="4"/>
      <c r="JGO106" s="4"/>
      <c r="JGP106" s="4"/>
      <c r="JGQ106" s="4"/>
      <c r="JGR106" s="4"/>
      <c r="JGS106" s="4"/>
      <c r="JGT106" s="4"/>
      <c r="JGU106" s="4"/>
      <c r="JGV106" s="4"/>
      <c r="JGW106" s="4"/>
      <c r="JGX106" s="4"/>
      <c r="JGY106" s="4"/>
      <c r="JGZ106" s="4"/>
      <c r="JHA106" s="4"/>
      <c r="JHB106" s="4"/>
      <c r="JHC106" s="4"/>
      <c r="JHD106" s="4"/>
      <c r="JHE106" s="4"/>
      <c r="JHF106" s="4"/>
      <c r="JHG106" s="4"/>
      <c r="JHH106" s="4"/>
      <c r="JHI106" s="4"/>
      <c r="JHJ106" s="4"/>
      <c r="JHK106" s="4"/>
      <c r="JHL106" s="4"/>
      <c r="JHM106" s="4"/>
      <c r="JHN106" s="4"/>
      <c r="JHO106" s="4"/>
      <c r="JHP106" s="4"/>
      <c r="JHQ106" s="4"/>
      <c r="JHR106" s="4"/>
      <c r="JHS106" s="4"/>
      <c r="JHT106" s="4"/>
      <c r="JHU106" s="4"/>
      <c r="JHV106" s="4"/>
      <c r="JHW106" s="4"/>
      <c r="JHX106" s="4"/>
      <c r="JHY106" s="4"/>
      <c r="JHZ106" s="4"/>
      <c r="JIA106" s="4"/>
      <c r="JIB106" s="4"/>
      <c r="JIC106" s="4"/>
      <c r="JID106" s="4"/>
      <c r="JIE106" s="4"/>
      <c r="JIF106" s="4"/>
      <c r="JIG106" s="4"/>
      <c r="JIH106" s="4"/>
      <c r="JII106" s="4"/>
      <c r="JIJ106" s="4"/>
      <c r="JIK106" s="4"/>
      <c r="JIL106" s="4"/>
      <c r="JIM106" s="4"/>
      <c r="JIN106" s="4"/>
      <c r="JIO106" s="4"/>
      <c r="JIP106" s="4"/>
      <c r="JIQ106" s="4"/>
      <c r="JIR106" s="4"/>
      <c r="JIS106" s="4"/>
      <c r="JIT106" s="4"/>
      <c r="JIU106" s="4"/>
      <c r="JIV106" s="4"/>
      <c r="JIW106" s="4"/>
      <c r="JIX106" s="4"/>
      <c r="JIY106" s="4"/>
      <c r="JIZ106" s="4"/>
      <c r="JJA106" s="4"/>
      <c r="JJB106" s="4"/>
      <c r="JJC106" s="4"/>
      <c r="JJD106" s="4"/>
      <c r="JJE106" s="4"/>
      <c r="JJF106" s="4"/>
      <c r="JJG106" s="4"/>
      <c r="JJH106" s="4"/>
      <c r="JJI106" s="4"/>
      <c r="JJJ106" s="4"/>
      <c r="JJK106" s="4"/>
      <c r="JJL106" s="4"/>
      <c r="JJM106" s="4"/>
      <c r="JJN106" s="4"/>
      <c r="JJO106" s="4"/>
      <c r="JJP106" s="4"/>
      <c r="JJQ106" s="4"/>
      <c r="JJR106" s="4"/>
      <c r="JJS106" s="4"/>
      <c r="JJT106" s="4"/>
      <c r="JJU106" s="4"/>
      <c r="JJV106" s="4"/>
      <c r="JJW106" s="4"/>
      <c r="JJX106" s="4"/>
      <c r="JJY106" s="4"/>
      <c r="JJZ106" s="4"/>
      <c r="JKA106" s="4"/>
      <c r="JKB106" s="4"/>
      <c r="JKC106" s="4"/>
      <c r="JKD106" s="4"/>
      <c r="JKE106" s="4"/>
      <c r="JKF106" s="4"/>
      <c r="JKG106" s="4"/>
      <c r="JKH106" s="4"/>
      <c r="JKI106" s="4"/>
      <c r="JKJ106" s="4"/>
      <c r="JKK106" s="4"/>
      <c r="JKL106" s="4"/>
      <c r="JKM106" s="4"/>
      <c r="JKN106" s="4"/>
      <c r="JKO106" s="4"/>
      <c r="JKP106" s="4"/>
      <c r="JKQ106" s="4"/>
      <c r="JKR106" s="4"/>
      <c r="JKS106" s="4"/>
      <c r="JKT106" s="4"/>
      <c r="JKU106" s="4"/>
      <c r="JKV106" s="4"/>
      <c r="JKW106" s="4"/>
      <c r="JKX106" s="4"/>
      <c r="JKY106" s="4"/>
      <c r="JKZ106" s="4"/>
      <c r="JLA106" s="4"/>
      <c r="JLB106" s="4"/>
      <c r="JLC106" s="4"/>
      <c r="JLD106" s="4"/>
      <c r="JLE106" s="4"/>
      <c r="JLF106" s="4"/>
      <c r="JLG106" s="4"/>
      <c r="JLH106" s="4"/>
      <c r="JLI106" s="4"/>
      <c r="JLJ106" s="4"/>
      <c r="JLK106" s="4"/>
      <c r="JLL106" s="4"/>
      <c r="JLM106" s="4"/>
      <c r="JLN106" s="4"/>
      <c r="JLO106" s="4"/>
      <c r="JLP106" s="4"/>
      <c r="JLQ106" s="4"/>
      <c r="JLR106" s="4"/>
      <c r="JLS106" s="4"/>
      <c r="JLT106" s="4"/>
      <c r="JLU106" s="4"/>
      <c r="JLV106" s="4"/>
      <c r="JLW106" s="4"/>
      <c r="JLX106" s="4"/>
      <c r="JLY106" s="4"/>
      <c r="JLZ106" s="4"/>
      <c r="JMA106" s="4"/>
      <c r="JMB106" s="4"/>
      <c r="JMC106" s="4"/>
      <c r="JMD106" s="4"/>
      <c r="JME106" s="4"/>
      <c r="JMF106" s="4"/>
      <c r="JMG106" s="4"/>
      <c r="JMH106" s="4"/>
      <c r="JMI106" s="4"/>
      <c r="JMJ106" s="4"/>
      <c r="JMK106" s="4"/>
      <c r="JML106" s="4"/>
      <c r="JMM106" s="4"/>
      <c r="JMN106" s="4"/>
      <c r="JMO106" s="4"/>
      <c r="JMP106" s="4"/>
      <c r="JMQ106" s="4"/>
      <c r="JMR106" s="4"/>
      <c r="JMS106" s="4"/>
      <c r="JMT106" s="4"/>
      <c r="JMU106" s="4"/>
      <c r="JMV106" s="4"/>
      <c r="JMW106" s="4"/>
      <c r="JMX106" s="4"/>
      <c r="JMY106" s="4"/>
      <c r="JMZ106" s="4"/>
      <c r="JNA106" s="4"/>
      <c r="JNB106" s="4"/>
      <c r="JNC106" s="4"/>
      <c r="JND106" s="4"/>
      <c r="JNE106" s="4"/>
      <c r="JNF106" s="4"/>
      <c r="JNG106" s="4"/>
      <c r="JNH106" s="4"/>
      <c r="JNI106" s="4"/>
      <c r="JNJ106" s="4"/>
      <c r="JNK106" s="4"/>
      <c r="JNL106" s="4"/>
      <c r="JNM106" s="4"/>
      <c r="JNN106" s="4"/>
      <c r="JNO106" s="4"/>
      <c r="JNP106" s="4"/>
      <c r="JNQ106" s="4"/>
      <c r="JNR106" s="4"/>
      <c r="JNS106" s="4"/>
      <c r="JNT106" s="4"/>
      <c r="JNU106" s="4"/>
      <c r="JNV106" s="4"/>
      <c r="JNW106" s="4"/>
      <c r="JNX106" s="4"/>
      <c r="JNY106" s="4"/>
      <c r="JNZ106" s="4"/>
      <c r="JOA106" s="4"/>
      <c r="JOB106" s="4"/>
      <c r="JOC106" s="4"/>
      <c r="JOD106" s="4"/>
      <c r="JOE106" s="4"/>
      <c r="JOF106" s="4"/>
      <c r="JOG106" s="4"/>
      <c r="JOH106" s="4"/>
      <c r="JOI106" s="4"/>
      <c r="JOJ106" s="4"/>
      <c r="JOK106" s="4"/>
      <c r="JOL106" s="4"/>
      <c r="JOM106" s="4"/>
      <c r="JON106" s="4"/>
      <c r="JOO106" s="4"/>
      <c r="JOP106" s="4"/>
      <c r="JOQ106" s="4"/>
      <c r="JOR106" s="4"/>
      <c r="JOS106" s="4"/>
      <c r="JOT106" s="4"/>
      <c r="JOU106" s="4"/>
      <c r="JOV106" s="4"/>
      <c r="JOW106" s="4"/>
      <c r="JOX106" s="4"/>
      <c r="JOY106" s="4"/>
      <c r="JOZ106" s="4"/>
      <c r="JPA106" s="4"/>
      <c r="JPB106" s="4"/>
      <c r="JPC106" s="4"/>
      <c r="JPD106" s="4"/>
      <c r="JPE106" s="4"/>
      <c r="JPF106" s="4"/>
      <c r="JPG106" s="4"/>
      <c r="JPH106" s="4"/>
      <c r="JPI106" s="4"/>
      <c r="JPJ106" s="4"/>
      <c r="JPK106" s="4"/>
      <c r="JPL106" s="4"/>
      <c r="JPM106" s="4"/>
      <c r="JPN106" s="4"/>
      <c r="JPO106" s="4"/>
      <c r="JPP106" s="4"/>
      <c r="JPQ106" s="4"/>
      <c r="JPR106" s="4"/>
      <c r="JPS106" s="4"/>
      <c r="JPT106" s="4"/>
      <c r="JPU106" s="4"/>
      <c r="JPV106" s="4"/>
      <c r="JPW106" s="4"/>
      <c r="JPX106" s="4"/>
      <c r="JPY106" s="4"/>
      <c r="JPZ106" s="4"/>
      <c r="JQA106" s="4"/>
      <c r="JQB106" s="4"/>
      <c r="JQC106" s="4"/>
      <c r="JQD106" s="4"/>
      <c r="JQE106" s="4"/>
      <c r="JQF106" s="4"/>
      <c r="JQG106" s="4"/>
      <c r="JQH106" s="4"/>
      <c r="JQI106" s="4"/>
      <c r="JQJ106" s="4"/>
      <c r="JQK106" s="4"/>
      <c r="JQL106" s="4"/>
      <c r="JQM106" s="4"/>
      <c r="JQN106" s="4"/>
      <c r="JQO106" s="4"/>
      <c r="JQP106" s="4"/>
      <c r="JQQ106" s="4"/>
      <c r="JQR106" s="4"/>
      <c r="JQS106" s="4"/>
      <c r="JQT106" s="4"/>
      <c r="JQU106" s="4"/>
      <c r="JQV106" s="4"/>
      <c r="JQW106" s="4"/>
      <c r="JQX106" s="4"/>
      <c r="JQY106" s="4"/>
      <c r="JQZ106" s="4"/>
      <c r="JRA106" s="4"/>
      <c r="JRB106" s="4"/>
      <c r="JRC106" s="4"/>
      <c r="JRD106" s="4"/>
      <c r="JRE106" s="4"/>
      <c r="JRF106" s="4"/>
      <c r="JRG106" s="4"/>
      <c r="JRH106" s="4"/>
      <c r="JRI106" s="4"/>
      <c r="JRJ106" s="4"/>
      <c r="JRK106" s="4"/>
      <c r="JRL106" s="4"/>
      <c r="JRM106" s="4"/>
      <c r="JRN106" s="4"/>
      <c r="JRO106" s="4"/>
      <c r="JRP106" s="4"/>
      <c r="JRQ106" s="4"/>
      <c r="JRR106" s="4"/>
      <c r="JRS106" s="4"/>
      <c r="JRT106" s="4"/>
      <c r="JRU106" s="4"/>
      <c r="JRV106" s="4"/>
      <c r="JRW106" s="4"/>
      <c r="JRX106" s="4"/>
      <c r="JRY106" s="4"/>
      <c r="JRZ106" s="4"/>
      <c r="JSA106" s="4"/>
      <c r="JSB106" s="4"/>
      <c r="JSC106" s="4"/>
      <c r="JSD106" s="4"/>
      <c r="JSE106" s="4"/>
      <c r="JSF106" s="4"/>
      <c r="JSG106" s="4"/>
      <c r="JSH106" s="4"/>
      <c r="JSI106" s="4"/>
      <c r="JSJ106" s="4"/>
      <c r="JSK106" s="4"/>
      <c r="JSL106" s="4"/>
      <c r="JSM106" s="4"/>
      <c r="JSN106" s="4"/>
      <c r="JSO106" s="4"/>
      <c r="JSP106" s="4"/>
      <c r="JSQ106" s="4"/>
      <c r="JSR106" s="4"/>
      <c r="JSS106" s="4"/>
      <c r="JST106" s="4"/>
      <c r="JSU106" s="4"/>
      <c r="JSV106" s="4"/>
      <c r="JSW106" s="4"/>
      <c r="JSX106" s="4"/>
      <c r="JSY106" s="4"/>
      <c r="JSZ106" s="4"/>
      <c r="JTA106" s="4"/>
      <c r="JTB106" s="4"/>
      <c r="JTC106" s="4"/>
      <c r="JTD106" s="4"/>
      <c r="JTE106" s="4"/>
      <c r="JTF106" s="4"/>
      <c r="JTG106" s="4"/>
      <c r="JTH106" s="4"/>
      <c r="JTI106" s="4"/>
      <c r="JTJ106" s="4"/>
      <c r="JTK106" s="4"/>
      <c r="JTL106" s="4"/>
      <c r="JTM106" s="4"/>
      <c r="JTN106" s="4"/>
      <c r="JTO106" s="4"/>
      <c r="JTP106" s="4"/>
      <c r="JTQ106" s="4"/>
      <c r="JTR106" s="4"/>
      <c r="JTS106" s="4"/>
      <c r="JTT106" s="4"/>
      <c r="JTU106" s="4"/>
      <c r="JTV106" s="4"/>
      <c r="JTW106" s="4"/>
      <c r="JTX106" s="4"/>
      <c r="JTY106" s="4"/>
      <c r="JTZ106" s="4"/>
      <c r="JUA106" s="4"/>
      <c r="JUB106" s="4"/>
      <c r="JUC106" s="4"/>
      <c r="JUD106" s="4"/>
      <c r="JUE106" s="4"/>
      <c r="JUF106" s="4"/>
      <c r="JUG106" s="4"/>
      <c r="JUH106" s="4"/>
      <c r="JUI106" s="4"/>
      <c r="JUJ106" s="4"/>
      <c r="JUK106" s="4"/>
      <c r="JUL106" s="4"/>
      <c r="JUM106" s="4"/>
      <c r="JUN106" s="4"/>
      <c r="JUO106" s="4"/>
      <c r="JUP106" s="4"/>
      <c r="JUQ106" s="4"/>
      <c r="JUR106" s="4"/>
      <c r="JUS106" s="4"/>
      <c r="JUT106" s="4"/>
      <c r="JUU106" s="4"/>
      <c r="JUV106" s="4"/>
      <c r="JUW106" s="4"/>
      <c r="JUX106" s="4"/>
      <c r="JUY106" s="4"/>
      <c r="JUZ106" s="4"/>
      <c r="JVA106" s="4"/>
      <c r="JVB106" s="4"/>
      <c r="JVC106" s="4"/>
      <c r="JVD106" s="4"/>
      <c r="JVE106" s="4"/>
      <c r="JVF106" s="4"/>
      <c r="JVG106" s="4"/>
      <c r="JVH106" s="4"/>
      <c r="JVI106" s="4"/>
      <c r="JVJ106" s="4"/>
      <c r="JVK106" s="4"/>
      <c r="JVL106" s="4"/>
      <c r="JVM106" s="4"/>
      <c r="JVN106" s="4"/>
      <c r="JVO106" s="4"/>
      <c r="JVP106" s="4"/>
      <c r="JVQ106" s="4"/>
      <c r="JVR106" s="4"/>
      <c r="JVS106" s="4"/>
      <c r="JVT106" s="4"/>
      <c r="JVU106" s="4"/>
      <c r="JVV106" s="4"/>
      <c r="JVW106" s="4"/>
      <c r="JVX106" s="4"/>
      <c r="JVY106" s="4"/>
      <c r="JVZ106" s="4"/>
      <c r="JWA106" s="4"/>
      <c r="JWB106" s="4"/>
      <c r="JWC106" s="4"/>
      <c r="JWD106" s="4"/>
      <c r="JWE106" s="4"/>
      <c r="JWF106" s="4"/>
      <c r="JWG106" s="4"/>
      <c r="JWH106" s="4"/>
      <c r="JWI106" s="4"/>
      <c r="JWJ106" s="4"/>
      <c r="JWK106" s="4"/>
      <c r="JWL106" s="4"/>
      <c r="JWM106" s="4"/>
      <c r="JWN106" s="4"/>
      <c r="JWO106" s="4"/>
      <c r="JWP106" s="4"/>
      <c r="JWQ106" s="4"/>
      <c r="JWR106" s="4"/>
      <c r="JWS106" s="4"/>
      <c r="JWT106" s="4"/>
      <c r="JWU106" s="4"/>
      <c r="JWV106" s="4"/>
      <c r="JWW106" s="4"/>
      <c r="JWX106" s="4"/>
      <c r="JWY106" s="4"/>
      <c r="JWZ106" s="4"/>
      <c r="JXA106" s="4"/>
      <c r="JXB106" s="4"/>
      <c r="JXC106" s="4"/>
      <c r="JXD106" s="4"/>
      <c r="JXE106" s="4"/>
      <c r="JXF106" s="4"/>
      <c r="JXG106" s="4"/>
      <c r="JXH106" s="4"/>
      <c r="JXI106" s="4"/>
      <c r="JXJ106" s="4"/>
      <c r="JXK106" s="4"/>
      <c r="JXL106" s="4"/>
      <c r="JXM106" s="4"/>
      <c r="JXN106" s="4"/>
      <c r="JXO106" s="4"/>
      <c r="JXP106" s="4"/>
      <c r="JXQ106" s="4"/>
      <c r="JXR106" s="4"/>
      <c r="JXS106" s="4"/>
      <c r="JXT106" s="4"/>
      <c r="JXU106" s="4"/>
      <c r="JXV106" s="4"/>
      <c r="JXW106" s="4"/>
      <c r="JXX106" s="4"/>
      <c r="JXY106" s="4"/>
      <c r="JXZ106" s="4"/>
      <c r="JYA106" s="4"/>
      <c r="JYB106" s="4"/>
      <c r="JYC106" s="4"/>
      <c r="JYD106" s="4"/>
      <c r="JYE106" s="4"/>
      <c r="JYF106" s="4"/>
      <c r="JYG106" s="4"/>
      <c r="JYH106" s="4"/>
      <c r="JYI106" s="4"/>
      <c r="JYJ106" s="4"/>
      <c r="JYK106" s="4"/>
      <c r="JYL106" s="4"/>
      <c r="JYM106" s="4"/>
      <c r="JYN106" s="4"/>
      <c r="JYO106" s="4"/>
      <c r="JYP106" s="4"/>
      <c r="JYQ106" s="4"/>
      <c r="JYR106" s="4"/>
      <c r="JYS106" s="4"/>
      <c r="JYT106" s="4"/>
      <c r="JYU106" s="4"/>
      <c r="JYV106" s="4"/>
      <c r="JYW106" s="4"/>
      <c r="JYX106" s="4"/>
      <c r="JYY106" s="4"/>
      <c r="JYZ106" s="4"/>
      <c r="JZA106" s="4"/>
      <c r="JZB106" s="4"/>
      <c r="JZC106" s="4"/>
      <c r="JZD106" s="4"/>
      <c r="JZE106" s="4"/>
      <c r="JZF106" s="4"/>
      <c r="JZG106" s="4"/>
      <c r="JZH106" s="4"/>
      <c r="JZI106" s="4"/>
      <c r="JZJ106" s="4"/>
      <c r="JZK106" s="4"/>
      <c r="JZL106" s="4"/>
      <c r="JZM106" s="4"/>
      <c r="JZN106" s="4"/>
      <c r="JZO106" s="4"/>
      <c r="JZP106" s="4"/>
      <c r="JZQ106" s="4"/>
      <c r="JZR106" s="4"/>
      <c r="JZS106" s="4"/>
      <c r="JZT106" s="4"/>
      <c r="JZU106" s="4"/>
      <c r="JZV106" s="4"/>
      <c r="JZW106" s="4"/>
      <c r="JZX106" s="4"/>
      <c r="JZY106" s="4"/>
      <c r="JZZ106" s="4"/>
      <c r="KAA106" s="4"/>
      <c r="KAB106" s="4"/>
      <c r="KAC106" s="4"/>
      <c r="KAD106" s="4"/>
      <c r="KAE106" s="4"/>
      <c r="KAF106" s="4"/>
      <c r="KAG106" s="4"/>
      <c r="KAH106" s="4"/>
      <c r="KAI106" s="4"/>
      <c r="KAJ106" s="4"/>
      <c r="KAK106" s="4"/>
      <c r="KAL106" s="4"/>
      <c r="KAM106" s="4"/>
      <c r="KAN106" s="4"/>
      <c r="KAO106" s="4"/>
      <c r="KAP106" s="4"/>
      <c r="KAQ106" s="4"/>
      <c r="KAR106" s="4"/>
      <c r="KAS106" s="4"/>
      <c r="KAT106" s="4"/>
      <c r="KAU106" s="4"/>
      <c r="KAV106" s="4"/>
      <c r="KAW106" s="4"/>
      <c r="KAX106" s="4"/>
      <c r="KAY106" s="4"/>
      <c r="KAZ106" s="4"/>
      <c r="KBA106" s="4"/>
      <c r="KBB106" s="4"/>
      <c r="KBC106" s="4"/>
      <c r="KBD106" s="4"/>
      <c r="KBE106" s="4"/>
      <c r="KBF106" s="4"/>
      <c r="KBG106" s="4"/>
      <c r="KBH106" s="4"/>
      <c r="KBI106" s="4"/>
      <c r="KBJ106" s="4"/>
      <c r="KBK106" s="4"/>
      <c r="KBL106" s="4"/>
      <c r="KBM106" s="4"/>
      <c r="KBN106" s="4"/>
      <c r="KBO106" s="4"/>
      <c r="KBP106" s="4"/>
      <c r="KBQ106" s="4"/>
      <c r="KBR106" s="4"/>
      <c r="KBS106" s="4"/>
      <c r="KBT106" s="4"/>
      <c r="KBU106" s="4"/>
      <c r="KBV106" s="4"/>
      <c r="KBW106" s="4"/>
      <c r="KBX106" s="4"/>
      <c r="KBY106" s="4"/>
      <c r="KBZ106" s="4"/>
      <c r="KCA106" s="4"/>
      <c r="KCB106" s="4"/>
      <c r="KCC106" s="4"/>
      <c r="KCD106" s="4"/>
      <c r="KCE106" s="4"/>
      <c r="KCF106" s="4"/>
      <c r="KCG106" s="4"/>
      <c r="KCH106" s="4"/>
      <c r="KCI106" s="4"/>
      <c r="KCJ106" s="4"/>
      <c r="KCK106" s="4"/>
      <c r="KCL106" s="4"/>
      <c r="KCM106" s="4"/>
      <c r="KCN106" s="4"/>
      <c r="KCO106" s="4"/>
      <c r="KCP106" s="4"/>
      <c r="KCQ106" s="4"/>
      <c r="KCR106" s="4"/>
      <c r="KCS106" s="4"/>
      <c r="KCT106" s="4"/>
      <c r="KCU106" s="4"/>
      <c r="KCV106" s="4"/>
      <c r="KCW106" s="4"/>
      <c r="KCX106" s="4"/>
      <c r="KCY106" s="4"/>
      <c r="KCZ106" s="4"/>
      <c r="KDA106" s="4"/>
      <c r="KDB106" s="4"/>
      <c r="KDC106" s="4"/>
      <c r="KDD106" s="4"/>
      <c r="KDE106" s="4"/>
      <c r="KDF106" s="4"/>
      <c r="KDG106" s="4"/>
      <c r="KDH106" s="4"/>
      <c r="KDI106" s="4"/>
      <c r="KDJ106" s="4"/>
      <c r="KDK106" s="4"/>
      <c r="KDL106" s="4"/>
      <c r="KDM106" s="4"/>
      <c r="KDN106" s="4"/>
      <c r="KDO106" s="4"/>
      <c r="KDP106" s="4"/>
      <c r="KDQ106" s="4"/>
      <c r="KDR106" s="4"/>
      <c r="KDS106" s="4"/>
      <c r="KDT106" s="4"/>
      <c r="KDU106" s="4"/>
      <c r="KDV106" s="4"/>
      <c r="KDW106" s="4"/>
      <c r="KDX106" s="4"/>
      <c r="KDY106" s="4"/>
      <c r="KDZ106" s="4"/>
      <c r="KEA106" s="4"/>
      <c r="KEB106" s="4"/>
      <c r="KEC106" s="4"/>
      <c r="KED106" s="4"/>
      <c r="KEE106" s="4"/>
      <c r="KEF106" s="4"/>
      <c r="KEG106" s="4"/>
      <c r="KEH106" s="4"/>
      <c r="KEI106" s="4"/>
      <c r="KEJ106" s="4"/>
      <c r="KEK106" s="4"/>
      <c r="KEL106" s="4"/>
      <c r="KEM106" s="4"/>
      <c r="KEN106" s="4"/>
      <c r="KEO106" s="4"/>
      <c r="KEP106" s="4"/>
      <c r="KEQ106" s="4"/>
      <c r="KER106" s="4"/>
      <c r="KES106" s="4"/>
      <c r="KET106" s="4"/>
      <c r="KEU106" s="4"/>
      <c r="KEV106" s="4"/>
      <c r="KEW106" s="4"/>
      <c r="KEX106" s="4"/>
      <c r="KEY106" s="4"/>
      <c r="KEZ106" s="4"/>
      <c r="KFA106" s="4"/>
      <c r="KFB106" s="4"/>
      <c r="KFC106" s="4"/>
      <c r="KFD106" s="4"/>
      <c r="KFE106" s="4"/>
      <c r="KFF106" s="4"/>
      <c r="KFG106" s="4"/>
      <c r="KFH106" s="4"/>
      <c r="KFI106" s="4"/>
      <c r="KFJ106" s="4"/>
      <c r="KFK106" s="4"/>
      <c r="KFL106" s="4"/>
      <c r="KFM106" s="4"/>
      <c r="KFN106" s="4"/>
      <c r="KFO106" s="4"/>
      <c r="KFP106" s="4"/>
      <c r="KFQ106" s="4"/>
      <c r="KFR106" s="4"/>
      <c r="KFS106" s="4"/>
      <c r="KFT106" s="4"/>
      <c r="KFU106" s="4"/>
      <c r="KFV106" s="4"/>
      <c r="KFW106" s="4"/>
      <c r="KFX106" s="4"/>
      <c r="KFY106" s="4"/>
      <c r="KFZ106" s="4"/>
      <c r="KGA106" s="4"/>
      <c r="KGB106" s="4"/>
      <c r="KGC106" s="4"/>
      <c r="KGD106" s="4"/>
      <c r="KGE106" s="4"/>
      <c r="KGF106" s="4"/>
      <c r="KGG106" s="4"/>
      <c r="KGH106" s="4"/>
      <c r="KGI106" s="4"/>
      <c r="KGJ106" s="4"/>
      <c r="KGK106" s="4"/>
      <c r="KGL106" s="4"/>
      <c r="KGM106" s="4"/>
      <c r="KGN106" s="4"/>
      <c r="KGO106" s="4"/>
      <c r="KGP106" s="4"/>
      <c r="KGQ106" s="4"/>
      <c r="KGR106" s="4"/>
      <c r="KGS106" s="4"/>
      <c r="KGT106" s="4"/>
      <c r="KGU106" s="4"/>
      <c r="KGV106" s="4"/>
      <c r="KGW106" s="4"/>
      <c r="KGX106" s="4"/>
      <c r="KGY106" s="4"/>
      <c r="KGZ106" s="4"/>
      <c r="KHA106" s="4"/>
      <c r="KHB106" s="4"/>
      <c r="KHC106" s="4"/>
      <c r="KHD106" s="4"/>
      <c r="KHE106" s="4"/>
      <c r="KHF106" s="4"/>
      <c r="KHG106" s="4"/>
      <c r="KHH106" s="4"/>
      <c r="KHI106" s="4"/>
      <c r="KHJ106" s="4"/>
      <c r="KHK106" s="4"/>
      <c r="KHL106" s="4"/>
      <c r="KHM106" s="4"/>
      <c r="KHN106" s="4"/>
      <c r="KHO106" s="4"/>
      <c r="KHP106" s="4"/>
      <c r="KHQ106" s="4"/>
      <c r="KHR106" s="4"/>
      <c r="KHS106" s="4"/>
      <c r="KHT106" s="4"/>
      <c r="KHU106" s="4"/>
      <c r="KHV106" s="4"/>
      <c r="KHW106" s="4"/>
      <c r="KHX106" s="4"/>
      <c r="KHY106" s="4"/>
      <c r="KHZ106" s="4"/>
      <c r="KIA106" s="4"/>
      <c r="KIB106" s="4"/>
      <c r="KIC106" s="4"/>
      <c r="KID106" s="4"/>
      <c r="KIE106" s="4"/>
      <c r="KIF106" s="4"/>
      <c r="KIG106" s="4"/>
      <c r="KIH106" s="4"/>
      <c r="KII106" s="4"/>
      <c r="KIJ106" s="4"/>
      <c r="KIK106" s="4"/>
      <c r="KIL106" s="4"/>
      <c r="KIM106" s="4"/>
      <c r="KIN106" s="4"/>
      <c r="KIO106" s="4"/>
      <c r="KIP106" s="4"/>
      <c r="KIQ106" s="4"/>
      <c r="KIR106" s="4"/>
      <c r="KIS106" s="4"/>
      <c r="KIT106" s="4"/>
      <c r="KIU106" s="4"/>
      <c r="KIV106" s="4"/>
      <c r="KIW106" s="4"/>
      <c r="KIX106" s="4"/>
      <c r="KIY106" s="4"/>
      <c r="KIZ106" s="4"/>
      <c r="KJA106" s="4"/>
      <c r="KJB106" s="4"/>
      <c r="KJC106" s="4"/>
      <c r="KJD106" s="4"/>
      <c r="KJE106" s="4"/>
      <c r="KJF106" s="4"/>
      <c r="KJG106" s="4"/>
      <c r="KJH106" s="4"/>
      <c r="KJI106" s="4"/>
      <c r="KJJ106" s="4"/>
      <c r="KJK106" s="4"/>
      <c r="KJL106" s="4"/>
      <c r="KJM106" s="4"/>
      <c r="KJN106" s="4"/>
      <c r="KJO106" s="4"/>
      <c r="KJP106" s="4"/>
      <c r="KJQ106" s="4"/>
      <c r="KJR106" s="4"/>
      <c r="KJS106" s="4"/>
      <c r="KJT106" s="4"/>
      <c r="KJU106" s="4"/>
      <c r="KJV106" s="4"/>
      <c r="KJW106" s="4"/>
      <c r="KJX106" s="4"/>
      <c r="KJY106" s="4"/>
      <c r="KJZ106" s="4"/>
      <c r="KKA106" s="4"/>
      <c r="KKB106" s="4"/>
      <c r="KKC106" s="4"/>
      <c r="KKD106" s="4"/>
      <c r="KKE106" s="4"/>
      <c r="KKF106" s="4"/>
      <c r="KKG106" s="4"/>
      <c r="KKH106" s="4"/>
      <c r="KKI106" s="4"/>
      <c r="KKJ106" s="4"/>
      <c r="KKK106" s="4"/>
      <c r="KKL106" s="4"/>
      <c r="KKM106" s="4"/>
      <c r="KKN106" s="4"/>
      <c r="KKO106" s="4"/>
      <c r="KKP106" s="4"/>
      <c r="KKQ106" s="4"/>
      <c r="KKR106" s="4"/>
      <c r="KKS106" s="4"/>
      <c r="KKT106" s="4"/>
      <c r="KKU106" s="4"/>
      <c r="KKV106" s="4"/>
      <c r="KKW106" s="4"/>
      <c r="KKX106" s="4"/>
      <c r="KKY106" s="4"/>
      <c r="KKZ106" s="4"/>
      <c r="KLA106" s="4"/>
      <c r="KLB106" s="4"/>
      <c r="KLC106" s="4"/>
      <c r="KLD106" s="4"/>
      <c r="KLE106" s="4"/>
      <c r="KLF106" s="4"/>
      <c r="KLG106" s="4"/>
      <c r="KLH106" s="4"/>
      <c r="KLI106" s="4"/>
      <c r="KLJ106" s="4"/>
      <c r="KLK106" s="4"/>
      <c r="KLL106" s="4"/>
      <c r="KLM106" s="4"/>
      <c r="KLN106" s="4"/>
      <c r="KLO106" s="4"/>
      <c r="KLP106" s="4"/>
      <c r="KLQ106" s="4"/>
      <c r="KLR106" s="4"/>
      <c r="KLS106" s="4"/>
      <c r="KLT106" s="4"/>
      <c r="KLU106" s="4"/>
      <c r="KLV106" s="4"/>
      <c r="KLW106" s="4"/>
      <c r="KLX106" s="4"/>
      <c r="KLY106" s="4"/>
      <c r="KLZ106" s="4"/>
      <c r="KMA106" s="4"/>
      <c r="KMB106" s="4"/>
      <c r="KMC106" s="4"/>
      <c r="KMD106" s="4"/>
      <c r="KME106" s="4"/>
      <c r="KMF106" s="4"/>
      <c r="KMG106" s="4"/>
      <c r="KMH106" s="4"/>
      <c r="KMI106" s="4"/>
      <c r="KMJ106" s="4"/>
      <c r="KMK106" s="4"/>
      <c r="KML106" s="4"/>
      <c r="KMM106" s="4"/>
      <c r="KMN106" s="4"/>
      <c r="KMO106" s="4"/>
      <c r="KMP106" s="4"/>
      <c r="KMQ106" s="4"/>
      <c r="KMR106" s="4"/>
      <c r="KMS106" s="4"/>
      <c r="KMT106" s="4"/>
      <c r="KMU106" s="4"/>
      <c r="KMV106" s="4"/>
      <c r="KMW106" s="4"/>
      <c r="KMX106" s="4"/>
      <c r="KMY106" s="4"/>
      <c r="KMZ106" s="4"/>
      <c r="KNA106" s="4"/>
      <c r="KNB106" s="4"/>
      <c r="KNC106" s="4"/>
      <c r="KND106" s="4"/>
      <c r="KNE106" s="4"/>
      <c r="KNF106" s="4"/>
      <c r="KNG106" s="4"/>
      <c r="KNH106" s="4"/>
      <c r="KNI106" s="4"/>
      <c r="KNJ106" s="4"/>
      <c r="KNK106" s="4"/>
      <c r="KNL106" s="4"/>
      <c r="KNM106" s="4"/>
      <c r="KNN106" s="4"/>
      <c r="KNO106" s="4"/>
      <c r="KNP106" s="4"/>
      <c r="KNQ106" s="4"/>
      <c r="KNR106" s="4"/>
      <c r="KNS106" s="4"/>
      <c r="KNT106" s="4"/>
      <c r="KNU106" s="4"/>
      <c r="KNV106" s="4"/>
      <c r="KNW106" s="4"/>
      <c r="KNX106" s="4"/>
      <c r="KNY106" s="4"/>
      <c r="KNZ106" s="4"/>
      <c r="KOA106" s="4"/>
      <c r="KOB106" s="4"/>
      <c r="KOC106" s="4"/>
      <c r="KOD106" s="4"/>
      <c r="KOE106" s="4"/>
      <c r="KOF106" s="4"/>
      <c r="KOG106" s="4"/>
      <c r="KOH106" s="4"/>
      <c r="KOI106" s="4"/>
      <c r="KOJ106" s="4"/>
      <c r="KOK106" s="4"/>
      <c r="KOL106" s="4"/>
      <c r="KOM106" s="4"/>
      <c r="KON106" s="4"/>
      <c r="KOO106" s="4"/>
      <c r="KOP106" s="4"/>
      <c r="KOQ106" s="4"/>
      <c r="KOR106" s="4"/>
      <c r="KOS106" s="4"/>
      <c r="KOT106" s="4"/>
      <c r="KOU106" s="4"/>
      <c r="KOV106" s="4"/>
      <c r="KOW106" s="4"/>
      <c r="KOX106" s="4"/>
      <c r="KOY106" s="4"/>
      <c r="KOZ106" s="4"/>
      <c r="KPA106" s="4"/>
      <c r="KPB106" s="4"/>
      <c r="KPC106" s="4"/>
      <c r="KPD106" s="4"/>
      <c r="KPE106" s="4"/>
      <c r="KPF106" s="4"/>
      <c r="KPG106" s="4"/>
      <c r="KPH106" s="4"/>
      <c r="KPI106" s="4"/>
      <c r="KPJ106" s="4"/>
      <c r="KPK106" s="4"/>
      <c r="KPL106" s="4"/>
      <c r="KPM106" s="4"/>
      <c r="KPN106" s="4"/>
      <c r="KPO106" s="4"/>
      <c r="KPP106" s="4"/>
      <c r="KPQ106" s="4"/>
      <c r="KPR106" s="4"/>
      <c r="KPS106" s="4"/>
      <c r="KPT106" s="4"/>
      <c r="KPU106" s="4"/>
      <c r="KPV106" s="4"/>
      <c r="KPW106" s="4"/>
      <c r="KPX106" s="4"/>
      <c r="KPY106" s="4"/>
      <c r="KPZ106" s="4"/>
      <c r="KQA106" s="4"/>
      <c r="KQB106" s="4"/>
      <c r="KQC106" s="4"/>
      <c r="KQD106" s="4"/>
      <c r="KQE106" s="4"/>
      <c r="KQF106" s="4"/>
      <c r="KQG106" s="4"/>
      <c r="KQH106" s="4"/>
      <c r="KQI106" s="4"/>
      <c r="KQJ106" s="4"/>
      <c r="KQK106" s="4"/>
      <c r="KQL106" s="4"/>
      <c r="KQM106" s="4"/>
      <c r="KQN106" s="4"/>
      <c r="KQO106" s="4"/>
      <c r="KQP106" s="4"/>
      <c r="KQQ106" s="4"/>
      <c r="KQR106" s="4"/>
      <c r="KQS106" s="4"/>
      <c r="KQT106" s="4"/>
      <c r="KQU106" s="4"/>
      <c r="KQV106" s="4"/>
      <c r="KQW106" s="4"/>
      <c r="KQX106" s="4"/>
      <c r="KQY106" s="4"/>
      <c r="KQZ106" s="4"/>
      <c r="KRA106" s="4"/>
      <c r="KRB106" s="4"/>
      <c r="KRC106" s="4"/>
      <c r="KRD106" s="4"/>
      <c r="KRE106" s="4"/>
      <c r="KRF106" s="4"/>
      <c r="KRG106" s="4"/>
      <c r="KRH106" s="4"/>
      <c r="KRI106" s="4"/>
      <c r="KRJ106" s="4"/>
      <c r="KRK106" s="4"/>
      <c r="KRL106" s="4"/>
      <c r="KRM106" s="4"/>
      <c r="KRN106" s="4"/>
      <c r="KRO106" s="4"/>
      <c r="KRP106" s="4"/>
      <c r="KRQ106" s="4"/>
      <c r="KRR106" s="4"/>
      <c r="KRS106" s="4"/>
      <c r="KRT106" s="4"/>
      <c r="KRU106" s="4"/>
      <c r="KRV106" s="4"/>
      <c r="KRW106" s="4"/>
      <c r="KRX106" s="4"/>
      <c r="KRY106" s="4"/>
      <c r="KRZ106" s="4"/>
      <c r="KSA106" s="4"/>
      <c r="KSB106" s="4"/>
      <c r="KSC106" s="4"/>
      <c r="KSD106" s="4"/>
      <c r="KSE106" s="4"/>
      <c r="KSF106" s="4"/>
      <c r="KSG106" s="4"/>
      <c r="KSH106" s="4"/>
      <c r="KSI106" s="4"/>
      <c r="KSJ106" s="4"/>
      <c r="KSK106" s="4"/>
      <c r="KSL106" s="4"/>
      <c r="KSM106" s="4"/>
      <c r="KSN106" s="4"/>
      <c r="KSO106" s="4"/>
      <c r="KSP106" s="4"/>
      <c r="KSQ106" s="4"/>
      <c r="KSR106" s="4"/>
      <c r="KSS106" s="4"/>
      <c r="KST106" s="4"/>
      <c r="KSU106" s="4"/>
      <c r="KSV106" s="4"/>
      <c r="KSW106" s="4"/>
      <c r="KSX106" s="4"/>
      <c r="KSY106" s="4"/>
      <c r="KSZ106" s="4"/>
      <c r="KTA106" s="4"/>
      <c r="KTB106" s="4"/>
      <c r="KTC106" s="4"/>
      <c r="KTD106" s="4"/>
      <c r="KTE106" s="4"/>
      <c r="KTF106" s="4"/>
      <c r="KTG106" s="4"/>
      <c r="KTH106" s="4"/>
      <c r="KTI106" s="4"/>
      <c r="KTJ106" s="4"/>
      <c r="KTK106" s="4"/>
      <c r="KTL106" s="4"/>
      <c r="KTM106" s="4"/>
      <c r="KTN106" s="4"/>
      <c r="KTO106" s="4"/>
      <c r="KTP106" s="4"/>
      <c r="KTQ106" s="4"/>
      <c r="KTR106" s="4"/>
      <c r="KTS106" s="4"/>
      <c r="KTT106" s="4"/>
      <c r="KTU106" s="4"/>
      <c r="KTV106" s="4"/>
      <c r="KTW106" s="4"/>
      <c r="KTX106" s="4"/>
      <c r="KTY106" s="4"/>
      <c r="KTZ106" s="4"/>
      <c r="KUA106" s="4"/>
      <c r="KUB106" s="4"/>
      <c r="KUC106" s="4"/>
      <c r="KUD106" s="4"/>
      <c r="KUE106" s="4"/>
      <c r="KUF106" s="4"/>
      <c r="KUG106" s="4"/>
      <c r="KUH106" s="4"/>
      <c r="KUI106" s="4"/>
      <c r="KUJ106" s="4"/>
      <c r="KUK106" s="4"/>
      <c r="KUL106" s="4"/>
      <c r="KUM106" s="4"/>
      <c r="KUN106" s="4"/>
      <c r="KUO106" s="4"/>
      <c r="KUP106" s="4"/>
      <c r="KUQ106" s="4"/>
      <c r="KUR106" s="4"/>
      <c r="KUS106" s="4"/>
      <c r="KUT106" s="4"/>
      <c r="KUU106" s="4"/>
      <c r="KUV106" s="4"/>
      <c r="KUW106" s="4"/>
      <c r="KUX106" s="4"/>
      <c r="KUY106" s="4"/>
      <c r="KUZ106" s="4"/>
      <c r="KVA106" s="4"/>
      <c r="KVB106" s="4"/>
      <c r="KVC106" s="4"/>
      <c r="KVD106" s="4"/>
      <c r="KVE106" s="4"/>
      <c r="KVF106" s="4"/>
      <c r="KVG106" s="4"/>
      <c r="KVH106" s="4"/>
      <c r="KVI106" s="4"/>
      <c r="KVJ106" s="4"/>
      <c r="KVK106" s="4"/>
      <c r="KVL106" s="4"/>
      <c r="KVM106" s="4"/>
      <c r="KVN106" s="4"/>
      <c r="KVO106" s="4"/>
      <c r="KVP106" s="4"/>
      <c r="KVQ106" s="4"/>
      <c r="KVR106" s="4"/>
      <c r="KVS106" s="4"/>
      <c r="KVT106" s="4"/>
      <c r="KVU106" s="4"/>
      <c r="KVV106" s="4"/>
      <c r="KVW106" s="4"/>
      <c r="KVX106" s="4"/>
      <c r="KVY106" s="4"/>
      <c r="KVZ106" s="4"/>
      <c r="KWA106" s="4"/>
      <c r="KWB106" s="4"/>
      <c r="KWC106" s="4"/>
      <c r="KWD106" s="4"/>
      <c r="KWE106" s="4"/>
      <c r="KWF106" s="4"/>
      <c r="KWG106" s="4"/>
      <c r="KWH106" s="4"/>
      <c r="KWI106" s="4"/>
      <c r="KWJ106" s="4"/>
      <c r="KWK106" s="4"/>
      <c r="KWL106" s="4"/>
      <c r="KWM106" s="4"/>
      <c r="KWN106" s="4"/>
      <c r="KWO106" s="4"/>
      <c r="KWP106" s="4"/>
      <c r="KWQ106" s="4"/>
      <c r="KWR106" s="4"/>
      <c r="KWS106" s="4"/>
      <c r="KWT106" s="4"/>
      <c r="KWU106" s="4"/>
      <c r="KWV106" s="4"/>
      <c r="KWW106" s="4"/>
      <c r="KWX106" s="4"/>
      <c r="KWY106" s="4"/>
      <c r="KWZ106" s="4"/>
      <c r="KXA106" s="4"/>
      <c r="KXB106" s="4"/>
      <c r="KXC106" s="4"/>
      <c r="KXD106" s="4"/>
      <c r="KXE106" s="4"/>
      <c r="KXF106" s="4"/>
      <c r="KXG106" s="4"/>
      <c r="KXH106" s="4"/>
      <c r="KXI106" s="4"/>
      <c r="KXJ106" s="4"/>
      <c r="KXK106" s="4"/>
      <c r="KXL106" s="4"/>
      <c r="KXM106" s="4"/>
      <c r="KXN106" s="4"/>
      <c r="KXO106" s="4"/>
      <c r="KXP106" s="4"/>
      <c r="KXQ106" s="4"/>
      <c r="KXR106" s="4"/>
      <c r="KXS106" s="4"/>
      <c r="KXT106" s="4"/>
      <c r="KXU106" s="4"/>
      <c r="KXV106" s="4"/>
      <c r="KXW106" s="4"/>
      <c r="KXX106" s="4"/>
      <c r="KXY106" s="4"/>
      <c r="KXZ106" s="4"/>
      <c r="KYA106" s="4"/>
      <c r="KYB106" s="4"/>
      <c r="KYC106" s="4"/>
      <c r="KYD106" s="4"/>
      <c r="KYE106" s="4"/>
      <c r="KYF106" s="4"/>
      <c r="KYG106" s="4"/>
      <c r="KYH106" s="4"/>
      <c r="KYI106" s="4"/>
      <c r="KYJ106" s="4"/>
      <c r="KYK106" s="4"/>
      <c r="KYL106" s="4"/>
      <c r="KYM106" s="4"/>
      <c r="KYN106" s="4"/>
      <c r="KYO106" s="4"/>
      <c r="KYP106" s="4"/>
      <c r="KYQ106" s="4"/>
      <c r="KYR106" s="4"/>
      <c r="KYS106" s="4"/>
      <c r="KYT106" s="4"/>
      <c r="KYU106" s="4"/>
      <c r="KYV106" s="4"/>
      <c r="KYW106" s="4"/>
      <c r="KYX106" s="4"/>
      <c r="KYY106" s="4"/>
      <c r="KYZ106" s="4"/>
      <c r="KZA106" s="4"/>
      <c r="KZB106" s="4"/>
      <c r="KZC106" s="4"/>
      <c r="KZD106" s="4"/>
      <c r="KZE106" s="4"/>
      <c r="KZF106" s="4"/>
      <c r="KZG106" s="4"/>
      <c r="KZH106" s="4"/>
      <c r="KZI106" s="4"/>
      <c r="KZJ106" s="4"/>
      <c r="KZK106" s="4"/>
      <c r="KZL106" s="4"/>
      <c r="KZM106" s="4"/>
      <c r="KZN106" s="4"/>
      <c r="KZO106" s="4"/>
      <c r="KZP106" s="4"/>
      <c r="KZQ106" s="4"/>
      <c r="KZR106" s="4"/>
      <c r="KZS106" s="4"/>
      <c r="KZT106" s="4"/>
      <c r="KZU106" s="4"/>
      <c r="KZV106" s="4"/>
      <c r="KZW106" s="4"/>
      <c r="KZX106" s="4"/>
      <c r="KZY106" s="4"/>
      <c r="KZZ106" s="4"/>
      <c r="LAA106" s="4"/>
      <c r="LAB106" s="4"/>
      <c r="LAC106" s="4"/>
      <c r="LAD106" s="4"/>
      <c r="LAE106" s="4"/>
      <c r="LAF106" s="4"/>
      <c r="LAG106" s="4"/>
      <c r="LAH106" s="4"/>
      <c r="LAI106" s="4"/>
      <c r="LAJ106" s="4"/>
      <c r="LAK106" s="4"/>
      <c r="LAL106" s="4"/>
      <c r="LAM106" s="4"/>
      <c r="LAN106" s="4"/>
      <c r="LAO106" s="4"/>
      <c r="LAP106" s="4"/>
      <c r="LAQ106" s="4"/>
      <c r="LAR106" s="4"/>
      <c r="LAS106" s="4"/>
      <c r="LAT106" s="4"/>
      <c r="LAU106" s="4"/>
      <c r="LAV106" s="4"/>
      <c r="LAW106" s="4"/>
      <c r="LAX106" s="4"/>
      <c r="LAY106" s="4"/>
      <c r="LAZ106" s="4"/>
      <c r="LBA106" s="4"/>
      <c r="LBB106" s="4"/>
      <c r="LBC106" s="4"/>
      <c r="LBD106" s="4"/>
      <c r="LBE106" s="4"/>
      <c r="LBF106" s="4"/>
      <c r="LBG106" s="4"/>
      <c r="LBH106" s="4"/>
      <c r="LBI106" s="4"/>
      <c r="LBJ106" s="4"/>
      <c r="LBK106" s="4"/>
      <c r="LBL106" s="4"/>
      <c r="LBM106" s="4"/>
      <c r="LBN106" s="4"/>
      <c r="LBO106" s="4"/>
      <c r="LBP106" s="4"/>
      <c r="LBQ106" s="4"/>
      <c r="LBR106" s="4"/>
      <c r="LBS106" s="4"/>
      <c r="LBT106" s="4"/>
      <c r="LBU106" s="4"/>
      <c r="LBV106" s="4"/>
      <c r="LBW106" s="4"/>
      <c r="LBX106" s="4"/>
      <c r="LBY106" s="4"/>
      <c r="LBZ106" s="4"/>
      <c r="LCA106" s="4"/>
      <c r="LCB106" s="4"/>
      <c r="LCC106" s="4"/>
      <c r="LCD106" s="4"/>
      <c r="LCE106" s="4"/>
      <c r="LCF106" s="4"/>
      <c r="LCG106" s="4"/>
      <c r="LCH106" s="4"/>
      <c r="LCI106" s="4"/>
      <c r="LCJ106" s="4"/>
      <c r="LCK106" s="4"/>
      <c r="LCL106" s="4"/>
      <c r="LCM106" s="4"/>
      <c r="LCN106" s="4"/>
      <c r="LCO106" s="4"/>
      <c r="LCP106" s="4"/>
      <c r="LCQ106" s="4"/>
      <c r="LCR106" s="4"/>
      <c r="LCS106" s="4"/>
      <c r="LCT106" s="4"/>
      <c r="LCU106" s="4"/>
      <c r="LCV106" s="4"/>
      <c r="LCW106" s="4"/>
      <c r="LCX106" s="4"/>
      <c r="LCY106" s="4"/>
      <c r="LCZ106" s="4"/>
      <c r="LDA106" s="4"/>
      <c r="LDB106" s="4"/>
      <c r="LDC106" s="4"/>
      <c r="LDD106" s="4"/>
      <c r="LDE106" s="4"/>
      <c r="LDF106" s="4"/>
      <c r="LDG106" s="4"/>
      <c r="LDH106" s="4"/>
      <c r="LDI106" s="4"/>
      <c r="LDJ106" s="4"/>
      <c r="LDK106" s="4"/>
      <c r="LDL106" s="4"/>
      <c r="LDM106" s="4"/>
      <c r="LDN106" s="4"/>
      <c r="LDO106" s="4"/>
      <c r="LDP106" s="4"/>
      <c r="LDQ106" s="4"/>
      <c r="LDR106" s="4"/>
      <c r="LDS106" s="4"/>
      <c r="LDT106" s="4"/>
      <c r="LDU106" s="4"/>
      <c r="LDV106" s="4"/>
      <c r="LDW106" s="4"/>
      <c r="LDX106" s="4"/>
      <c r="LDY106" s="4"/>
      <c r="LDZ106" s="4"/>
      <c r="LEA106" s="4"/>
      <c r="LEB106" s="4"/>
      <c r="LEC106" s="4"/>
      <c r="LED106" s="4"/>
      <c r="LEE106" s="4"/>
      <c r="LEF106" s="4"/>
      <c r="LEG106" s="4"/>
      <c r="LEH106" s="4"/>
      <c r="LEI106" s="4"/>
      <c r="LEJ106" s="4"/>
      <c r="LEK106" s="4"/>
      <c r="LEL106" s="4"/>
      <c r="LEM106" s="4"/>
      <c r="LEN106" s="4"/>
      <c r="LEO106" s="4"/>
      <c r="LEP106" s="4"/>
      <c r="LEQ106" s="4"/>
      <c r="LER106" s="4"/>
      <c r="LES106" s="4"/>
      <c r="LET106" s="4"/>
      <c r="LEU106" s="4"/>
      <c r="LEV106" s="4"/>
      <c r="LEW106" s="4"/>
      <c r="LEX106" s="4"/>
      <c r="LEY106" s="4"/>
      <c r="LEZ106" s="4"/>
      <c r="LFA106" s="4"/>
      <c r="LFB106" s="4"/>
      <c r="LFC106" s="4"/>
      <c r="LFD106" s="4"/>
      <c r="LFE106" s="4"/>
      <c r="LFF106" s="4"/>
      <c r="LFG106" s="4"/>
      <c r="LFH106" s="4"/>
      <c r="LFI106" s="4"/>
      <c r="LFJ106" s="4"/>
      <c r="LFK106" s="4"/>
      <c r="LFL106" s="4"/>
      <c r="LFM106" s="4"/>
      <c r="LFN106" s="4"/>
      <c r="LFO106" s="4"/>
      <c r="LFP106" s="4"/>
      <c r="LFQ106" s="4"/>
      <c r="LFR106" s="4"/>
      <c r="LFS106" s="4"/>
      <c r="LFT106" s="4"/>
      <c r="LFU106" s="4"/>
      <c r="LFV106" s="4"/>
      <c r="LFW106" s="4"/>
      <c r="LFX106" s="4"/>
      <c r="LFY106" s="4"/>
      <c r="LFZ106" s="4"/>
      <c r="LGA106" s="4"/>
      <c r="LGB106" s="4"/>
      <c r="LGC106" s="4"/>
      <c r="LGD106" s="4"/>
      <c r="LGE106" s="4"/>
      <c r="LGF106" s="4"/>
      <c r="LGG106" s="4"/>
      <c r="LGH106" s="4"/>
      <c r="LGI106" s="4"/>
      <c r="LGJ106" s="4"/>
      <c r="LGK106" s="4"/>
      <c r="LGL106" s="4"/>
      <c r="LGM106" s="4"/>
      <c r="LGN106" s="4"/>
      <c r="LGO106" s="4"/>
      <c r="LGP106" s="4"/>
      <c r="LGQ106" s="4"/>
      <c r="LGR106" s="4"/>
      <c r="LGS106" s="4"/>
      <c r="LGT106" s="4"/>
      <c r="LGU106" s="4"/>
      <c r="LGV106" s="4"/>
      <c r="LGW106" s="4"/>
      <c r="LGX106" s="4"/>
      <c r="LGY106" s="4"/>
      <c r="LGZ106" s="4"/>
      <c r="LHA106" s="4"/>
      <c r="LHB106" s="4"/>
      <c r="LHC106" s="4"/>
      <c r="LHD106" s="4"/>
      <c r="LHE106" s="4"/>
      <c r="LHF106" s="4"/>
      <c r="LHG106" s="4"/>
      <c r="LHH106" s="4"/>
      <c r="LHI106" s="4"/>
      <c r="LHJ106" s="4"/>
      <c r="LHK106" s="4"/>
      <c r="LHL106" s="4"/>
      <c r="LHM106" s="4"/>
      <c r="LHN106" s="4"/>
      <c r="LHO106" s="4"/>
      <c r="LHP106" s="4"/>
      <c r="LHQ106" s="4"/>
      <c r="LHR106" s="4"/>
      <c r="LHS106" s="4"/>
      <c r="LHT106" s="4"/>
      <c r="LHU106" s="4"/>
      <c r="LHV106" s="4"/>
      <c r="LHW106" s="4"/>
      <c r="LHX106" s="4"/>
      <c r="LHY106" s="4"/>
      <c r="LHZ106" s="4"/>
      <c r="LIA106" s="4"/>
      <c r="LIB106" s="4"/>
      <c r="LIC106" s="4"/>
      <c r="LID106" s="4"/>
      <c r="LIE106" s="4"/>
      <c r="LIF106" s="4"/>
      <c r="LIG106" s="4"/>
      <c r="LIH106" s="4"/>
      <c r="LII106" s="4"/>
      <c r="LIJ106" s="4"/>
      <c r="LIK106" s="4"/>
      <c r="LIL106" s="4"/>
      <c r="LIM106" s="4"/>
      <c r="LIN106" s="4"/>
      <c r="LIO106" s="4"/>
      <c r="LIP106" s="4"/>
      <c r="LIQ106" s="4"/>
      <c r="LIR106" s="4"/>
      <c r="LIS106" s="4"/>
      <c r="LIT106" s="4"/>
      <c r="LIU106" s="4"/>
      <c r="LIV106" s="4"/>
      <c r="LIW106" s="4"/>
      <c r="LIX106" s="4"/>
      <c r="LIY106" s="4"/>
      <c r="LIZ106" s="4"/>
      <c r="LJA106" s="4"/>
      <c r="LJB106" s="4"/>
      <c r="LJC106" s="4"/>
      <c r="LJD106" s="4"/>
      <c r="LJE106" s="4"/>
      <c r="LJF106" s="4"/>
      <c r="LJG106" s="4"/>
      <c r="LJH106" s="4"/>
      <c r="LJI106" s="4"/>
      <c r="LJJ106" s="4"/>
      <c r="LJK106" s="4"/>
      <c r="LJL106" s="4"/>
      <c r="LJM106" s="4"/>
      <c r="LJN106" s="4"/>
      <c r="LJO106" s="4"/>
      <c r="LJP106" s="4"/>
      <c r="LJQ106" s="4"/>
      <c r="LJR106" s="4"/>
      <c r="LJS106" s="4"/>
      <c r="LJT106" s="4"/>
      <c r="LJU106" s="4"/>
      <c r="LJV106" s="4"/>
      <c r="LJW106" s="4"/>
      <c r="LJX106" s="4"/>
      <c r="LJY106" s="4"/>
      <c r="LJZ106" s="4"/>
      <c r="LKA106" s="4"/>
      <c r="LKB106" s="4"/>
      <c r="LKC106" s="4"/>
      <c r="LKD106" s="4"/>
      <c r="LKE106" s="4"/>
      <c r="LKF106" s="4"/>
      <c r="LKG106" s="4"/>
      <c r="LKH106" s="4"/>
      <c r="LKI106" s="4"/>
      <c r="LKJ106" s="4"/>
      <c r="LKK106" s="4"/>
      <c r="LKL106" s="4"/>
      <c r="LKM106" s="4"/>
      <c r="LKN106" s="4"/>
      <c r="LKO106" s="4"/>
      <c r="LKP106" s="4"/>
      <c r="LKQ106" s="4"/>
      <c r="LKR106" s="4"/>
      <c r="LKS106" s="4"/>
      <c r="LKT106" s="4"/>
      <c r="LKU106" s="4"/>
      <c r="LKV106" s="4"/>
      <c r="LKW106" s="4"/>
      <c r="LKX106" s="4"/>
      <c r="LKY106" s="4"/>
      <c r="LKZ106" s="4"/>
      <c r="LLA106" s="4"/>
      <c r="LLB106" s="4"/>
      <c r="LLC106" s="4"/>
      <c r="LLD106" s="4"/>
      <c r="LLE106" s="4"/>
      <c r="LLF106" s="4"/>
      <c r="LLG106" s="4"/>
      <c r="LLH106" s="4"/>
      <c r="LLI106" s="4"/>
      <c r="LLJ106" s="4"/>
      <c r="LLK106" s="4"/>
      <c r="LLL106" s="4"/>
      <c r="LLM106" s="4"/>
      <c r="LLN106" s="4"/>
      <c r="LLO106" s="4"/>
      <c r="LLP106" s="4"/>
      <c r="LLQ106" s="4"/>
      <c r="LLR106" s="4"/>
      <c r="LLS106" s="4"/>
      <c r="LLT106" s="4"/>
      <c r="LLU106" s="4"/>
      <c r="LLV106" s="4"/>
      <c r="LLW106" s="4"/>
      <c r="LLX106" s="4"/>
      <c r="LLY106" s="4"/>
      <c r="LLZ106" s="4"/>
      <c r="LMA106" s="4"/>
      <c r="LMB106" s="4"/>
      <c r="LMC106" s="4"/>
      <c r="LMD106" s="4"/>
      <c r="LME106" s="4"/>
      <c r="LMF106" s="4"/>
      <c r="LMG106" s="4"/>
      <c r="LMH106" s="4"/>
      <c r="LMI106" s="4"/>
      <c r="LMJ106" s="4"/>
      <c r="LMK106" s="4"/>
      <c r="LML106" s="4"/>
      <c r="LMM106" s="4"/>
      <c r="LMN106" s="4"/>
      <c r="LMO106" s="4"/>
      <c r="LMP106" s="4"/>
      <c r="LMQ106" s="4"/>
      <c r="LMR106" s="4"/>
      <c r="LMS106" s="4"/>
      <c r="LMT106" s="4"/>
      <c r="LMU106" s="4"/>
      <c r="LMV106" s="4"/>
      <c r="LMW106" s="4"/>
      <c r="LMX106" s="4"/>
      <c r="LMY106" s="4"/>
      <c r="LMZ106" s="4"/>
      <c r="LNA106" s="4"/>
      <c r="LNB106" s="4"/>
      <c r="LNC106" s="4"/>
      <c r="LND106" s="4"/>
      <c r="LNE106" s="4"/>
      <c r="LNF106" s="4"/>
      <c r="LNG106" s="4"/>
      <c r="LNH106" s="4"/>
      <c r="LNI106" s="4"/>
      <c r="LNJ106" s="4"/>
      <c r="LNK106" s="4"/>
      <c r="LNL106" s="4"/>
      <c r="LNM106" s="4"/>
      <c r="LNN106" s="4"/>
      <c r="LNO106" s="4"/>
      <c r="LNP106" s="4"/>
      <c r="LNQ106" s="4"/>
      <c r="LNR106" s="4"/>
      <c r="LNS106" s="4"/>
      <c r="LNT106" s="4"/>
      <c r="LNU106" s="4"/>
      <c r="LNV106" s="4"/>
      <c r="LNW106" s="4"/>
      <c r="LNX106" s="4"/>
      <c r="LNY106" s="4"/>
      <c r="LNZ106" s="4"/>
      <c r="LOA106" s="4"/>
      <c r="LOB106" s="4"/>
      <c r="LOC106" s="4"/>
      <c r="LOD106" s="4"/>
      <c r="LOE106" s="4"/>
      <c r="LOF106" s="4"/>
      <c r="LOG106" s="4"/>
      <c r="LOH106" s="4"/>
      <c r="LOI106" s="4"/>
      <c r="LOJ106" s="4"/>
      <c r="LOK106" s="4"/>
      <c r="LOL106" s="4"/>
      <c r="LOM106" s="4"/>
      <c r="LON106" s="4"/>
      <c r="LOO106" s="4"/>
      <c r="LOP106" s="4"/>
      <c r="LOQ106" s="4"/>
      <c r="LOR106" s="4"/>
      <c r="LOS106" s="4"/>
      <c r="LOT106" s="4"/>
      <c r="LOU106" s="4"/>
      <c r="LOV106" s="4"/>
      <c r="LOW106" s="4"/>
      <c r="LOX106" s="4"/>
      <c r="LOY106" s="4"/>
      <c r="LOZ106" s="4"/>
      <c r="LPA106" s="4"/>
      <c r="LPB106" s="4"/>
      <c r="LPC106" s="4"/>
      <c r="LPD106" s="4"/>
      <c r="LPE106" s="4"/>
      <c r="LPF106" s="4"/>
      <c r="LPG106" s="4"/>
      <c r="LPH106" s="4"/>
      <c r="LPI106" s="4"/>
      <c r="LPJ106" s="4"/>
      <c r="LPK106" s="4"/>
      <c r="LPL106" s="4"/>
      <c r="LPM106" s="4"/>
      <c r="LPN106" s="4"/>
      <c r="LPO106" s="4"/>
      <c r="LPP106" s="4"/>
      <c r="LPQ106" s="4"/>
      <c r="LPR106" s="4"/>
      <c r="LPS106" s="4"/>
      <c r="LPT106" s="4"/>
      <c r="LPU106" s="4"/>
      <c r="LPV106" s="4"/>
      <c r="LPW106" s="4"/>
      <c r="LPX106" s="4"/>
      <c r="LPY106" s="4"/>
      <c r="LPZ106" s="4"/>
      <c r="LQA106" s="4"/>
      <c r="LQB106" s="4"/>
      <c r="LQC106" s="4"/>
      <c r="LQD106" s="4"/>
      <c r="LQE106" s="4"/>
      <c r="LQF106" s="4"/>
      <c r="LQG106" s="4"/>
      <c r="LQH106" s="4"/>
      <c r="LQI106" s="4"/>
      <c r="LQJ106" s="4"/>
      <c r="LQK106" s="4"/>
      <c r="LQL106" s="4"/>
      <c r="LQM106" s="4"/>
      <c r="LQN106" s="4"/>
      <c r="LQO106" s="4"/>
      <c r="LQP106" s="4"/>
      <c r="LQQ106" s="4"/>
      <c r="LQR106" s="4"/>
      <c r="LQS106" s="4"/>
      <c r="LQT106" s="4"/>
      <c r="LQU106" s="4"/>
      <c r="LQV106" s="4"/>
      <c r="LQW106" s="4"/>
      <c r="LQX106" s="4"/>
      <c r="LQY106" s="4"/>
      <c r="LQZ106" s="4"/>
      <c r="LRA106" s="4"/>
      <c r="LRB106" s="4"/>
      <c r="LRC106" s="4"/>
      <c r="LRD106" s="4"/>
      <c r="LRE106" s="4"/>
      <c r="LRF106" s="4"/>
      <c r="LRG106" s="4"/>
      <c r="LRH106" s="4"/>
      <c r="LRI106" s="4"/>
      <c r="LRJ106" s="4"/>
      <c r="LRK106" s="4"/>
      <c r="LRL106" s="4"/>
      <c r="LRM106" s="4"/>
      <c r="LRN106" s="4"/>
      <c r="LRO106" s="4"/>
      <c r="LRP106" s="4"/>
      <c r="LRQ106" s="4"/>
      <c r="LRR106" s="4"/>
      <c r="LRS106" s="4"/>
      <c r="LRT106" s="4"/>
      <c r="LRU106" s="4"/>
      <c r="LRV106" s="4"/>
      <c r="LRW106" s="4"/>
      <c r="LRX106" s="4"/>
      <c r="LRY106" s="4"/>
      <c r="LRZ106" s="4"/>
      <c r="LSA106" s="4"/>
      <c r="LSB106" s="4"/>
      <c r="LSC106" s="4"/>
      <c r="LSD106" s="4"/>
      <c r="LSE106" s="4"/>
      <c r="LSF106" s="4"/>
      <c r="LSG106" s="4"/>
      <c r="LSH106" s="4"/>
      <c r="LSI106" s="4"/>
      <c r="LSJ106" s="4"/>
      <c r="LSK106" s="4"/>
      <c r="LSL106" s="4"/>
      <c r="LSM106" s="4"/>
      <c r="LSN106" s="4"/>
      <c r="LSO106" s="4"/>
      <c r="LSP106" s="4"/>
      <c r="LSQ106" s="4"/>
      <c r="LSR106" s="4"/>
      <c r="LSS106" s="4"/>
      <c r="LST106" s="4"/>
      <c r="LSU106" s="4"/>
      <c r="LSV106" s="4"/>
      <c r="LSW106" s="4"/>
      <c r="LSX106" s="4"/>
      <c r="LSY106" s="4"/>
      <c r="LSZ106" s="4"/>
      <c r="LTA106" s="4"/>
      <c r="LTB106" s="4"/>
      <c r="LTC106" s="4"/>
      <c r="LTD106" s="4"/>
      <c r="LTE106" s="4"/>
      <c r="LTF106" s="4"/>
      <c r="LTG106" s="4"/>
      <c r="LTH106" s="4"/>
      <c r="LTI106" s="4"/>
      <c r="LTJ106" s="4"/>
      <c r="LTK106" s="4"/>
      <c r="LTL106" s="4"/>
      <c r="LTM106" s="4"/>
      <c r="LTN106" s="4"/>
      <c r="LTO106" s="4"/>
      <c r="LTP106" s="4"/>
      <c r="LTQ106" s="4"/>
      <c r="LTR106" s="4"/>
      <c r="LTS106" s="4"/>
      <c r="LTT106" s="4"/>
      <c r="LTU106" s="4"/>
      <c r="LTV106" s="4"/>
      <c r="LTW106" s="4"/>
      <c r="LTX106" s="4"/>
      <c r="LTY106" s="4"/>
      <c r="LTZ106" s="4"/>
      <c r="LUA106" s="4"/>
      <c r="LUB106" s="4"/>
      <c r="LUC106" s="4"/>
      <c r="LUD106" s="4"/>
      <c r="LUE106" s="4"/>
      <c r="LUF106" s="4"/>
      <c r="LUG106" s="4"/>
      <c r="LUH106" s="4"/>
      <c r="LUI106" s="4"/>
      <c r="LUJ106" s="4"/>
      <c r="LUK106" s="4"/>
      <c r="LUL106" s="4"/>
      <c r="LUM106" s="4"/>
      <c r="LUN106" s="4"/>
      <c r="LUO106" s="4"/>
      <c r="LUP106" s="4"/>
      <c r="LUQ106" s="4"/>
      <c r="LUR106" s="4"/>
      <c r="LUS106" s="4"/>
      <c r="LUT106" s="4"/>
      <c r="LUU106" s="4"/>
      <c r="LUV106" s="4"/>
      <c r="LUW106" s="4"/>
      <c r="LUX106" s="4"/>
      <c r="LUY106" s="4"/>
      <c r="LUZ106" s="4"/>
      <c r="LVA106" s="4"/>
      <c r="LVB106" s="4"/>
      <c r="LVC106" s="4"/>
      <c r="LVD106" s="4"/>
      <c r="LVE106" s="4"/>
      <c r="LVF106" s="4"/>
      <c r="LVG106" s="4"/>
      <c r="LVH106" s="4"/>
      <c r="LVI106" s="4"/>
      <c r="LVJ106" s="4"/>
      <c r="LVK106" s="4"/>
      <c r="LVL106" s="4"/>
      <c r="LVM106" s="4"/>
      <c r="LVN106" s="4"/>
      <c r="LVO106" s="4"/>
      <c r="LVP106" s="4"/>
      <c r="LVQ106" s="4"/>
      <c r="LVR106" s="4"/>
      <c r="LVS106" s="4"/>
      <c r="LVT106" s="4"/>
      <c r="LVU106" s="4"/>
      <c r="LVV106" s="4"/>
      <c r="LVW106" s="4"/>
      <c r="LVX106" s="4"/>
      <c r="LVY106" s="4"/>
      <c r="LVZ106" s="4"/>
      <c r="LWA106" s="4"/>
      <c r="LWB106" s="4"/>
      <c r="LWC106" s="4"/>
      <c r="LWD106" s="4"/>
      <c r="LWE106" s="4"/>
      <c r="LWF106" s="4"/>
      <c r="LWG106" s="4"/>
      <c r="LWH106" s="4"/>
      <c r="LWI106" s="4"/>
      <c r="LWJ106" s="4"/>
      <c r="LWK106" s="4"/>
      <c r="LWL106" s="4"/>
      <c r="LWM106" s="4"/>
      <c r="LWN106" s="4"/>
      <c r="LWO106" s="4"/>
      <c r="LWP106" s="4"/>
      <c r="LWQ106" s="4"/>
      <c r="LWR106" s="4"/>
      <c r="LWS106" s="4"/>
      <c r="LWT106" s="4"/>
      <c r="LWU106" s="4"/>
      <c r="LWV106" s="4"/>
      <c r="LWW106" s="4"/>
      <c r="LWX106" s="4"/>
      <c r="LWY106" s="4"/>
      <c r="LWZ106" s="4"/>
      <c r="LXA106" s="4"/>
      <c r="LXB106" s="4"/>
      <c r="LXC106" s="4"/>
      <c r="LXD106" s="4"/>
      <c r="LXE106" s="4"/>
      <c r="LXF106" s="4"/>
      <c r="LXG106" s="4"/>
      <c r="LXH106" s="4"/>
      <c r="LXI106" s="4"/>
      <c r="LXJ106" s="4"/>
      <c r="LXK106" s="4"/>
      <c r="LXL106" s="4"/>
      <c r="LXM106" s="4"/>
      <c r="LXN106" s="4"/>
      <c r="LXO106" s="4"/>
      <c r="LXP106" s="4"/>
      <c r="LXQ106" s="4"/>
      <c r="LXR106" s="4"/>
      <c r="LXS106" s="4"/>
      <c r="LXT106" s="4"/>
      <c r="LXU106" s="4"/>
      <c r="LXV106" s="4"/>
      <c r="LXW106" s="4"/>
      <c r="LXX106" s="4"/>
      <c r="LXY106" s="4"/>
      <c r="LXZ106" s="4"/>
      <c r="LYA106" s="4"/>
      <c r="LYB106" s="4"/>
      <c r="LYC106" s="4"/>
      <c r="LYD106" s="4"/>
      <c r="LYE106" s="4"/>
      <c r="LYF106" s="4"/>
      <c r="LYG106" s="4"/>
      <c r="LYH106" s="4"/>
      <c r="LYI106" s="4"/>
      <c r="LYJ106" s="4"/>
      <c r="LYK106" s="4"/>
      <c r="LYL106" s="4"/>
      <c r="LYM106" s="4"/>
      <c r="LYN106" s="4"/>
      <c r="LYO106" s="4"/>
      <c r="LYP106" s="4"/>
      <c r="LYQ106" s="4"/>
      <c r="LYR106" s="4"/>
      <c r="LYS106" s="4"/>
      <c r="LYT106" s="4"/>
      <c r="LYU106" s="4"/>
      <c r="LYV106" s="4"/>
      <c r="LYW106" s="4"/>
      <c r="LYX106" s="4"/>
      <c r="LYY106" s="4"/>
      <c r="LYZ106" s="4"/>
      <c r="LZA106" s="4"/>
      <c r="LZB106" s="4"/>
      <c r="LZC106" s="4"/>
      <c r="LZD106" s="4"/>
      <c r="LZE106" s="4"/>
      <c r="LZF106" s="4"/>
      <c r="LZG106" s="4"/>
      <c r="LZH106" s="4"/>
      <c r="LZI106" s="4"/>
      <c r="LZJ106" s="4"/>
      <c r="LZK106" s="4"/>
      <c r="LZL106" s="4"/>
      <c r="LZM106" s="4"/>
      <c r="LZN106" s="4"/>
      <c r="LZO106" s="4"/>
      <c r="LZP106" s="4"/>
      <c r="LZQ106" s="4"/>
      <c r="LZR106" s="4"/>
      <c r="LZS106" s="4"/>
      <c r="LZT106" s="4"/>
      <c r="LZU106" s="4"/>
      <c r="LZV106" s="4"/>
      <c r="LZW106" s="4"/>
      <c r="LZX106" s="4"/>
      <c r="LZY106" s="4"/>
      <c r="LZZ106" s="4"/>
      <c r="MAA106" s="4"/>
      <c r="MAB106" s="4"/>
      <c r="MAC106" s="4"/>
      <c r="MAD106" s="4"/>
      <c r="MAE106" s="4"/>
      <c r="MAF106" s="4"/>
      <c r="MAG106" s="4"/>
      <c r="MAH106" s="4"/>
      <c r="MAI106" s="4"/>
      <c r="MAJ106" s="4"/>
      <c r="MAK106" s="4"/>
      <c r="MAL106" s="4"/>
      <c r="MAM106" s="4"/>
      <c r="MAN106" s="4"/>
      <c r="MAO106" s="4"/>
      <c r="MAP106" s="4"/>
      <c r="MAQ106" s="4"/>
      <c r="MAR106" s="4"/>
      <c r="MAS106" s="4"/>
      <c r="MAT106" s="4"/>
      <c r="MAU106" s="4"/>
      <c r="MAV106" s="4"/>
      <c r="MAW106" s="4"/>
      <c r="MAX106" s="4"/>
      <c r="MAY106" s="4"/>
      <c r="MAZ106" s="4"/>
      <c r="MBA106" s="4"/>
      <c r="MBB106" s="4"/>
      <c r="MBC106" s="4"/>
      <c r="MBD106" s="4"/>
      <c r="MBE106" s="4"/>
      <c r="MBF106" s="4"/>
      <c r="MBG106" s="4"/>
      <c r="MBH106" s="4"/>
      <c r="MBI106" s="4"/>
      <c r="MBJ106" s="4"/>
      <c r="MBK106" s="4"/>
      <c r="MBL106" s="4"/>
      <c r="MBM106" s="4"/>
      <c r="MBN106" s="4"/>
      <c r="MBO106" s="4"/>
      <c r="MBP106" s="4"/>
      <c r="MBQ106" s="4"/>
      <c r="MBR106" s="4"/>
      <c r="MBS106" s="4"/>
      <c r="MBT106" s="4"/>
      <c r="MBU106" s="4"/>
      <c r="MBV106" s="4"/>
      <c r="MBW106" s="4"/>
      <c r="MBX106" s="4"/>
      <c r="MBY106" s="4"/>
      <c r="MBZ106" s="4"/>
      <c r="MCA106" s="4"/>
      <c r="MCB106" s="4"/>
      <c r="MCC106" s="4"/>
      <c r="MCD106" s="4"/>
      <c r="MCE106" s="4"/>
      <c r="MCF106" s="4"/>
      <c r="MCG106" s="4"/>
      <c r="MCH106" s="4"/>
      <c r="MCI106" s="4"/>
      <c r="MCJ106" s="4"/>
      <c r="MCK106" s="4"/>
      <c r="MCL106" s="4"/>
      <c r="MCM106" s="4"/>
      <c r="MCN106" s="4"/>
      <c r="MCO106" s="4"/>
      <c r="MCP106" s="4"/>
      <c r="MCQ106" s="4"/>
      <c r="MCR106" s="4"/>
      <c r="MCS106" s="4"/>
      <c r="MCT106" s="4"/>
      <c r="MCU106" s="4"/>
      <c r="MCV106" s="4"/>
      <c r="MCW106" s="4"/>
      <c r="MCX106" s="4"/>
      <c r="MCY106" s="4"/>
      <c r="MCZ106" s="4"/>
      <c r="MDA106" s="4"/>
      <c r="MDB106" s="4"/>
      <c r="MDC106" s="4"/>
      <c r="MDD106" s="4"/>
      <c r="MDE106" s="4"/>
      <c r="MDF106" s="4"/>
      <c r="MDG106" s="4"/>
      <c r="MDH106" s="4"/>
      <c r="MDI106" s="4"/>
      <c r="MDJ106" s="4"/>
      <c r="MDK106" s="4"/>
      <c r="MDL106" s="4"/>
      <c r="MDM106" s="4"/>
      <c r="MDN106" s="4"/>
      <c r="MDO106" s="4"/>
      <c r="MDP106" s="4"/>
      <c r="MDQ106" s="4"/>
      <c r="MDR106" s="4"/>
      <c r="MDS106" s="4"/>
      <c r="MDT106" s="4"/>
      <c r="MDU106" s="4"/>
      <c r="MDV106" s="4"/>
      <c r="MDW106" s="4"/>
      <c r="MDX106" s="4"/>
      <c r="MDY106" s="4"/>
      <c r="MDZ106" s="4"/>
      <c r="MEA106" s="4"/>
      <c r="MEB106" s="4"/>
      <c r="MEC106" s="4"/>
      <c r="MED106" s="4"/>
      <c r="MEE106" s="4"/>
      <c r="MEF106" s="4"/>
      <c r="MEG106" s="4"/>
      <c r="MEH106" s="4"/>
      <c r="MEI106" s="4"/>
      <c r="MEJ106" s="4"/>
      <c r="MEK106" s="4"/>
      <c r="MEL106" s="4"/>
      <c r="MEM106" s="4"/>
      <c r="MEN106" s="4"/>
      <c r="MEO106" s="4"/>
      <c r="MEP106" s="4"/>
      <c r="MEQ106" s="4"/>
      <c r="MER106" s="4"/>
      <c r="MES106" s="4"/>
      <c r="MET106" s="4"/>
      <c r="MEU106" s="4"/>
      <c r="MEV106" s="4"/>
      <c r="MEW106" s="4"/>
      <c r="MEX106" s="4"/>
      <c r="MEY106" s="4"/>
      <c r="MEZ106" s="4"/>
      <c r="MFA106" s="4"/>
      <c r="MFB106" s="4"/>
      <c r="MFC106" s="4"/>
      <c r="MFD106" s="4"/>
      <c r="MFE106" s="4"/>
      <c r="MFF106" s="4"/>
      <c r="MFG106" s="4"/>
      <c r="MFH106" s="4"/>
      <c r="MFI106" s="4"/>
      <c r="MFJ106" s="4"/>
      <c r="MFK106" s="4"/>
      <c r="MFL106" s="4"/>
      <c r="MFM106" s="4"/>
      <c r="MFN106" s="4"/>
      <c r="MFO106" s="4"/>
      <c r="MFP106" s="4"/>
      <c r="MFQ106" s="4"/>
      <c r="MFR106" s="4"/>
      <c r="MFS106" s="4"/>
      <c r="MFT106" s="4"/>
      <c r="MFU106" s="4"/>
      <c r="MFV106" s="4"/>
      <c r="MFW106" s="4"/>
      <c r="MFX106" s="4"/>
      <c r="MFY106" s="4"/>
      <c r="MFZ106" s="4"/>
      <c r="MGA106" s="4"/>
      <c r="MGB106" s="4"/>
      <c r="MGC106" s="4"/>
      <c r="MGD106" s="4"/>
      <c r="MGE106" s="4"/>
      <c r="MGF106" s="4"/>
      <c r="MGG106" s="4"/>
      <c r="MGH106" s="4"/>
      <c r="MGI106" s="4"/>
      <c r="MGJ106" s="4"/>
      <c r="MGK106" s="4"/>
      <c r="MGL106" s="4"/>
      <c r="MGM106" s="4"/>
      <c r="MGN106" s="4"/>
      <c r="MGO106" s="4"/>
      <c r="MGP106" s="4"/>
      <c r="MGQ106" s="4"/>
      <c r="MGR106" s="4"/>
      <c r="MGS106" s="4"/>
      <c r="MGT106" s="4"/>
      <c r="MGU106" s="4"/>
      <c r="MGV106" s="4"/>
      <c r="MGW106" s="4"/>
      <c r="MGX106" s="4"/>
      <c r="MGY106" s="4"/>
      <c r="MGZ106" s="4"/>
      <c r="MHA106" s="4"/>
      <c r="MHB106" s="4"/>
      <c r="MHC106" s="4"/>
      <c r="MHD106" s="4"/>
      <c r="MHE106" s="4"/>
      <c r="MHF106" s="4"/>
      <c r="MHG106" s="4"/>
      <c r="MHH106" s="4"/>
      <c r="MHI106" s="4"/>
      <c r="MHJ106" s="4"/>
      <c r="MHK106" s="4"/>
      <c r="MHL106" s="4"/>
      <c r="MHM106" s="4"/>
      <c r="MHN106" s="4"/>
      <c r="MHO106" s="4"/>
      <c r="MHP106" s="4"/>
      <c r="MHQ106" s="4"/>
      <c r="MHR106" s="4"/>
      <c r="MHS106" s="4"/>
      <c r="MHT106" s="4"/>
      <c r="MHU106" s="4"/>
      <c r="MHV106" s="4"/>
      <c r="MHW106" s="4"/>
      <c r="MHX106" s="4"/>
      <c r="MHY106" s="4"/>
      <c r="MHZ106" s="4"/>
      <c r="MIA106" s="4"/>
      <c r="MIB106" s="4"/>
      <c r="MIC106" s="4"/>
      <c r="MID106" s="4"/>
      <c r="MIE106" s="4"/>
      <c r="MIF106" s="4"/>
      <c r="MIG106" s="4"/>
      <c r="MIH106" s="4"/>
      <c r="MII106" s="4"/>
      <c r="MIJ106" s="4"/>
      <c r="MIK106" s="4"/>
      <c r="MIL106" s="4"/>
      <c r="MIM106" s="4"/>
      <c r="MIN106" s="4"/>
      <c r="MIO106" s="4"/>
      <c r="MIP106" s="4"/>
      <c r="MIQ106" s="4"/>
      <c r="MIR106" s="4"/>
      <c r="MIS106" s="4"/>
      <c r="MIT106" s="4"/>
      <c r="MIU106" s="4"/>
      <c r="MIV106" s="4"/>
      <c r="MIW106" s="4"/>
      <c r="MIX106" s="4"/>
      <c r="MIY106" s="4"/>
      <c r="MIZ106" s="4"/>
      <c r="MJA106" s="4"/>
      <c r="MJB106" s="4"/>
      <c r="MJC106" s="4"/>
      <c r="MJD106" s="4"/>
      <c r="MJE106" s="4"/>
      <c r="MJF106" s="4"/>
      <c r="MJG106" s="4"/>
      <c r="MJH106" s="4"/>
      <c r="MJI106" s="4"/>
      <c r="MJJ106" s="4"/>
      <c r="MJK106" s="4"/>
      <c r="MJL106" s="4"/>
      <c r="MJM106" s="4"/>
      <c r="MJN106" s="4"/>
      <c r="MJO106" s="4"/>
      <c r="MJP106" s="4"/>
      <c r="MJQ106" s="4"/>
      <c r="MJR106" s="4"/>
      <c r="MJS106" s="4"/>
      <c r="MJT106" s="4"/>
      <c r="MJU106" s="4"/>
      <c r="MJV106" s="4"/>
      <c r="MJW106" s="4"/>
      <c r="MJX106" s="4"/>
      <c r="MJY106" s="4"/>
      <c r="MJZ106" s="4"/>
      <c r="MKA106" s="4"/>
      <c r="MKB106" s="4"/>
      <c r="MKC106" s="4"/>
      <c r="MKD106" s="4"/>
      <c r="MKE106" s="4"/>
      <c r="MKF106" s="4"/>
      <c r="MKG106" s="4"/>
      <c r="MKH106" s="4"/>
      <c r="MKI106" s="4"/>
      <c r="MKJ106" s="4"/>
      <c r="MKK106" s="4"/>
      <c r="MKL106" s="4"/>
      <c r="MKM106" s="4"/>
      <c r="MKN106" s="4"/>
      <c r="MKO106" s="4"/>
      <c r="MKP106" s="4"/>
      <c r="MKQ106" s="4"/>
      <c r="MKR106" s="4"/>
      <c r="MKS106" s="4"/>
      <c r="MKT106" s="4"/>
      <c r="MKU106" s="4"/>
      <c r="MKV106" s="4"/>
      <c r="MKW106" s="4"/>
      <c r="MKX106" s="4"/>
      <c r="MKY106" s="4"/>
      <c r="MKZ106" s="4"/>
      <c r="MLA106" s="4"/>
      <c r="MLB106" s="4"/>
      <c r="MLC106" s="4"/>
      <c r="MLD106" s="4"/>
      <c r="MLE106" s="4"/>
      <c r="MLF106" s="4"/>
      <c r="MLG106" s="4"/>
      <c r="MLH106" s="4"/>
      <c r="MLI106" s="4"/>
      <c r="MLJ106" s="4"/>
      <c r="MLK106" s="4"/>
      <c r="MLL106" s="4"/>
      <c r="MLM106" s="4"/>
      <c r="MLN106" s="4"/>
      <c r="MLO106" s="4"/>
      <c r="MLP106" s="4"/>
      <c r="MLQ106" s="4"/>
      <c r="MLR106" s="4"/>
      <c r="MLS106" s="4"/>
      <c r="MLT106" s="4"/>
      <c r="MLU106" s="4"/>
      <c r="MLV106" s="4"/>
      <c r="MLW106" s="4"/>
      <c r="MLX106" s="4"/>
      <c r="MLY106" s="4"/>
      <c r="MLZ106" s="4"/>
      <c r="MMA106" s="4"/>
      <c r="MMB106" s="4"/>
      <c r="MMC106" s="4"/>
      <c r="MMD106" s="4"/>
      <c r="MME106" s="4"/>
      <c r="MMF106" s="4"/>
      <c r="MMG106" s="4"/>
      <c r="MMH106" s="4"/>
      <c r="MMI106" s="4"/>
      <c r="MMJ106" s="4"/>
      <c r="MMK106" s="4"/>
      <c r="MML106" s="4"/>
      <c r="MMM106" s="4"/>
      <c r="MMN106" s="4"/>
      <c r="MMO106" s="4"/>
      <c r="MMP106" s="4"/>
      <c r="MMQ106" s="4"/>
      <c r="MMR106" s="4"/>
      <c r="MMS106" s="4"/>
      <c r="MMT106" s="4"/>
      <c r="MMU106" s="4"/>
      <c r="MMV106" s="4"/>
      <c r="MMW106" s="4"/>
      <c r="MMX106" s="4"/>
      <c r="MMY106" s="4"/>
      <c r="MMZ106" s="4"/>
      <c r="MNA106" s="4"/>
      <c r="MNB106" s="4"/>
      <c r="MNC106" s="4"/>
      <c r="MND106" s="4"/>
      <c r="MNE106" s="4"/>
      <c r="MNF106" s="4"/>
      <c r="MNG106" s="4"/>
      <c r="MNH106" s="4"/>
      <c r="MNI106" s="4"/>
      <c r="MNJ106" s="4"/>
      <c r="MNK106" s="4"/>
      <c r="MNL106" s="4"/>
      <c r="MNM106" s="4"/>
      <c r="MNN106" s="4"/>
      <c r="MNO106" s="4"/>
      <c r="MNP106" s="4"/>
      <c r="MNQ106" s="4"/>
      <c r="MNR106" s="4"/>
      <c r="MNS106" s="4"/>
      <c r="MNT106" s="4"/>
      <c r="MNU106" s="4"/>
      <c r="MNV106" s="4"/>
      <c r="MNW106" s="4"/>
      <c r="MNX106" s="4"/>
      <c r="MNY106" s="4"/>
      <c r="MNZ106" s="4"/>
      <c r="MOA106" s="4"/>
      <c r="MOB106" s="4"/>
      <c r="MOC106" s="4"/>
      <c r="MOD106" s="4"/>
      <c r="MOE106" s="4"/>
      <c r="MOF106" s="4"/>
      <c r="MOG106" s="4"/>
      <c r="MOH106" s="4"/>
      <c r="MOI106" s="4"/>
      <c r="MOJ106" s="4"/>
      <c r="MOK106" s="4"/>
      <c r="MOL106" s="4"/>
      <c r="MOM106" s="4"/>
      <c r="MON106" s="4"/>
      <c r="MOO106" s="4"/>
      <c r="MOP106" s="4"/>
      <c r="MOQ106" s="4"/>
      <c r="MOR106" s="4"/>
      <c r="MOS106" s="4"/>
      <c r="MOT106" s="4"/>
      <c r="MOU106" s="4"/>
      <c r="MOV106" s="4"/>
      <c r="MOW106" s="4"/>
      <c r="MOX106" s="4"/>
      <c r="MOY106" s="4"/>
      <c r="MOZ106" s="4"/>
      <c r="MPA106" s="4"/>
      <c r="MPB106" s="4"/>
      <c r="MPC106" s="4"/>
      <c r="MPD106" s="4"/>
      <c r="MPE106" s="4"/>
      <c r="MPF106" s="4"/>
      <c r="MPG106" s="4"/>
      <c r="MPH106" s="4"/>
      <c r="MPI106" s="4"/>
      <c r="MPJ106" s="4"/>
      <c r="MPK106" s="4"/>
      <c r="MPL106" s="4"/>
      <c r="MPM106" s="4"/>
      <c r="MPN106" s="4"/>
      <c r="MPO106" s="4"/>
      <c r="MPP106" s="4"/>
      <c r="MPQ106" s="4"/>
      <c r="MPR106" s="4"/>
      <c r="MPS106" s="4"/>
      <c r="MPT106" s="4"/>
      <c r="MPU106" s="4"/>
      <c r="MPV106" s="4"/>
      <c r="MPW106" s="4"/>
      <c r="MPX106" s="4"/>
      <c r="MPY106" s="4"/>
      <c r="MPZ106" s="4"/>
      <c r="MQA106" s="4"/>
      <c r="MQB106" s="4"/>
      <c r="MQC106" s="4"/>
      <c r="MQD106" s="4"/>
      <c r="MQE106" s="4"/>
      <c r="MQF106" s="4"/>
      <c r="MQG106" s="4"/>
      <c r="MQH106" s="4"/>
      <c r="MQI106" s="4"/>
      <c r="MQJ106" s="4"/>
      <c r="MQK106" s="4"/>
      <c r="MQL106" s="4"/>
      <c r="MQM106" s="4"/>
      <c r="MQN106" s="4"/>
      <c r="MQO106" s="4"/>
      <c r="MQP106" s="4"/>
      <c r="MQQ106" s="4"/>
      <c r="MQR106" s="4"/>
      <c r="MQS106" s="4"/>
      <c r="MQT106" s="4"/>
      <c r="MQU106" s="4"/>
      <c r="MQV106" s="4"/>
      <c r="MQW106" s="4"/>
      <c r="MQX106" s="4"/>
      <c r="MQY106" s="4"/>
      <c r="MQZ106" s="4"/>
      <c r="MRA106" s="4"/>
      <c r="MRB106" s="4"/>
      <c r="MRC106" s="4"/>
      <c r="MRD106" s="4"/>
      <c r="MRE106" s="4"/>
      <c r="MRF106" s="4"/>
      <c r="MRG106" s="4"/>
      <c r="MRH106" s="4"/>
      <c r="MRI106" s="4"/>
      <c r="MRJ106" s="4"/>
      <c r="MRK106" s="4"/>
      <c r="MRL106" s="4"/>
      <c r="MRM106" s="4"/>
      <c r="MRN106" s="4"/>
      <c r="MRO106" s="4"/>
      <c r="MRP106" s="4"/>
      <c r="MRQ106" s="4"/>
      <c r="MRR106" s="4"/>
      <c r="MRS106" s="4"/>
      <c r="MRT106" s="4"/>
      <c r="MRU106" s="4"/>
      <c r="MRV106" s="4"/>
      <c r="MRW106" s="4"/>
      <c r="MRX106" s="4"/>
      <c r="MRY106" s="4"/>
      <c r="MRZ106" s="4"/>
      <c r="MSA106" s="4"/>
      <c r="MSB106" s="4"/>
      <c r="MSC106" s="4"/>
      <c r="MSD106" s="4"/>
      <c r="MSE106" s="4"/>
      <c r="MSF106" s="4"/>
      <c r="MSG106" s="4"/>
      <c r="MSH106" s="4"/>
      <c r="MSI106" s="4"/>
      <c r="MSJ106" s="4"/>
      <c r="MSK106" s="4"/>
      <c r="MSL106" s="4"/>
      <c r="MSM106" s="4"/>
      <c r="MSN106" s="4"/>
      <c r="MSO106" s="4"/>
      <c r="MSP106" s="4"/>
      <c r="MSQ106" s="4"/>
      <c r="MSR106" s="4"/>
      <c r="MSS106" s="4"/>
      <c r="MST106" s="4"/>
      <c r="MSU106" s="4"/>
      <c r="MSV106" s="4"/>
      <c r="MSW106" s="4"/>
      <c r="MSX106" s="4"/>
      <c r="MSY106" s="4"/>
      <c r="MSZ106" s="4"/>
      <c r="MTA106" s="4"/>
      <c r="MTB106" s="4"/>
      <c r="MTC106" s="4"/>
      <c r="MTD106" s="4"/>
      <c r="MTE106" s="4"/>
      <c r="MTF106" s="4"/>
      <c r="MTG106" s="4"/>
      <c r="MTH106" s="4"/>
      <c r="MTI106" s="4"/>
      <c r="MTJ106" s="4"/>
      <c r="MTK106" s="4"/>
      <c r="MTL106" s="4"/>
      <c r="MTM106" s="4"/>
      <c r="MTN106" s="4"/>
      <c r="MTO106" s="4"/>
      <c r="MTP106" s="4"/>
      <c r="MTQ106" s="4"/>
      <c r="MTR106" s="4"/>
      <c r="MTS106" s="4"/>
      <c r="MTT106" s="4"/>
      <c r="MTU106" s="4"/>
      <c r="MTV106" s="4"/>
      <c r="MTW106" s="4"/>
      <c r="MTX106" s="4"/>
      <c r="MTY106" s="4"/>
      <c r="MTZ106" s="4"/>
      <c r="MUA106" s="4"/>
      <c r="MUB106" s="4"/>
      <c r="MUC106" s="4"/>
      <c r="MUD106" s="4"/>
      <c r="MUE106" s="4"/>
      <c r="MUF106" s="4"/>
      <c r="MUG106" s="4"/>
      <c r="MUH106" s="4"/>
      <c r="MUI106" s="4"/>
      <c r="MUJ106" s="4"/>
      <c r="MUK106" s="4"/>
      <c r="MUL106" s="4"/>
      <c r="MUM106" s="4"/>
      <c r="MUN106" s="4"/>
      <c r="MUO106" s="4"/>
      <c r="MUP106" s="4"/>
      <c r="MUQ106" s="4"/>
      <c r="MUR106" s="4"/>
      <c r="MUS106" s="4"/>
      <c r="MUT106" s="4"/>
      <c r="MUU106" s="4"/>
      <c r="MUV106" s="4"/>
      <c r="MUW106" s="4"/>
      <c r="MUX106" s="4"/>
      <c r="MUY106" s="4"/>
      <c r="MUZ106" s="4"/>
      <c r="MVA106" s="4"/>
      <c r="MVB106" s="4"/>
      <c r="MVC106" s="4"/>
      <c r="MVD106" s="4"/>
      <c r="MVE106" s="4"/>
      <c r="MVF106" s="4"/>
      <c r="MVG106" s="4"/>
      <c r="MVH106" s="4"/>
      <c r="MVI106" s="4"/>
      <c r="MVJ106" s="4"/>
      <c r="MVK106" s="4"/>
      <c r="MVL106" s="4"/>
      <c r="MVM106" s="4"/>
      <c r="MVN106" s="4"/>
      <c r="MVO106" s="4"/>
      <c r="MVP106" s="4"/>
      <c r="MVQ106" s="4"/>
      <c r="MVR106" s="4"/>
      <c r="MVS106" s="4"/>
      <c r="MVT106" s="4"/>
      <c r="MVU106" s="4"/>
      <c r="MVV106" s="4"/>
      <c r="MVW106" s="4"/>
      <c r="MVX106" s="4"/>
      <c r="MVY106" s="4"/>
      <c r="MVZ106" s="4"/>
      <c r="MWA106" s="4"/>
      <c r="MWB106" s="4"/>
      <c r="MWC106" s="4"/>
      <c r="MWD106" s="4"/>
      <c r="MWE106" s="4"/>
      <c r="MWF106" s="4"/>
      <c r="MWG106" s="4"/>
      <c r="MWH106" s="4"/>
      <c r="MWI106" s="4"/>
      <c r="MWJ106" s="4"/>
      <c r="MWK106" s="4"/>
      <c r="MWL106" s="4"/>
      <c r="MWM106" s="4"/>
      <c r="MWN106" s="4"/>
      <c r="MWO106" s="4"/>
      <c r="MWP106" s="4"/>
      <c r="MWQ106" s="4"/>
      <c r="MWR106" s="4"/>
      <c r="MWS106" s="4"/>
      <c r="MWT106" s="4"/>
      <c r="MWU106" s="4"/>
      <c r="MWV106" s="4"/>
      <c r="MWW106" s="4"/>
      <c r="MWX106" s="4"/>
      <c r="MWY106" s="4"/>
      <c r="MWZ106" s="4"/>
      <c r="MXA106" s="4"/>
      <c r="MXB106" s="4"/>
      <c r="MXC106" s="4"/>
      <c r="MXD106" s="4"/>
      <c r="MXE106" s="4"/>
      <c r="MXF106" s="4"/>
      <c r="MXG106" s="4"/>
      <c r="MXH106" s="4"/>
      <c r="MXI106" s="4"/>
      <c r="MXJ106" s="4"/>
      <c r="MXK106" s="4"/>
      <c r="MXL106" s="4"/>
      <c r="MXM106" s="4"/>
      <c r="MXN106" s="4"/>
      <c r="MXO106" s="4"/>
      <c r="MXP106" s="4"/>
      <c r="MXQ106" s="4"/>
      <c r="MXR106" s="4"/>
      <c r="MXS106" s="4"/>
      <c r="MXT106" s="4"/>
      <c r="MXU106" s="4"/>
      <c r="MXV106" s="4"/>
      <c r="MXW106" s="4"/>
      <c r="MXX106" s="4"/>
      <c r="MXY106" s="4"/>
      <c r="MXZ106" s="4"/>
      <c r="MYA106" s="4"/>
      <c r="MYB106" s="4"/>
      <c r="MYC106" s="4"/>
      <c r="MYD106" s="4"/>
      <c r="MYE106" s="4"/>
      <c r="MYF106" s="4"/>
      <c r="MYG106" s="4"/>
      <c r="MYH106" s="4"/>
      <c r="MYI106" s="4"/>
      <c r="MYJ106" s="4"/>
      <c r="MYK106" s="4"/>
      <c r="MYL106" s="4"/>
      <c r="MYM106" s="4"/>
      <c r="MYN106" s="4"/>
      <c r="MYO106" s="4"/>
      <c r="MYP106" s="4"/>
      <c r="MYQ106" s="4"/>
      <c r="MYR106" s="4"/>
      <c r="MYS106" s="4"/>
      <c r="MYT106" s="4"/>
      <c r="MYU106" s="4"/>
      <c r="MYV106" s="4"/>
      <c r="MYW106" s="4"/>
      <c r="MYX106" s="4"/>
      <c r="MYY106" s="4"/>
      <c r="MYZ106" s="4"/>
      <c r="MZA106" s="4"/>
      <c r="MZB106" s="4"/>
      <c r="MZC106" s="4"/>
      <c r="MZD106" s="4"/>
      <c r="MZE106" s="4"/>
      <c r="MZF106" s="4"/>
      <c r="MZG106" s="4"/>
      <c r="MZH106" s="4"/>
      <c r="MZI106" s="4"/>
      <c r="MZJ106" s="4"/>
      <c r="MZK106" s="4"/>
      <c r="MZL106" s="4"/>
      <c r="MZM106" s="4"/>
      <c r="MZN106" s="4"/>
      <c r="MZO106" s="4"/>
      <c r="MZP106" s="4"/>
      <c r="MZQ106" s="4"/>
      <c r="MZR106" s="4"/>
      <c r="MZS106" s="4"/>
      <c r="MZT106" s="4"/>
      <c r="MZU106" s="4"/>
      <c r="MZV106" s="4"/>
      <c r="MZW106" s="4"/>
      <c r="MZX106" s="4"/>
      <c r="MZY106" s="4"/>
      <c r="MZZ106" s="4"/>
      <c r="NAA106" s="4"/>
      <c r="NAB106" s="4"/>
      <c r="NAC106" s="4"/>
      <c r="NAD106" s="4"/>
      <c r="NAE106" s="4"/>
      <c r="NAF106" s="4"/>
      <c r="NAG106" s="4"/>
      <c r="NAH106" s="4"/>
      <c r="NAI106" s="4"/>
      <c r="NAJ106" s="4"/>
      <c r="NAK106" s="4"/>
      <c r="NAL106" s="4"/>
      <c r="NAM106" s="4"/>
      <c r="NAN106" s="4"/>
      <c r="NAO106" s="4"/>
      <c r="NAP106" s="4"/>
      <c r="NAQ106" s="4"/>
      <c r="NAR106" s="4"/>
      <c r="NAS106" s="4"/>
      <c r="NAT106" s="4"/>
      <c r="NAU106" s="4"/>
      <c r="NAV106" s="4"/>
      <c r="NAW106" s="4"/>
      <c r="NAX106" s="4"/>
      <c r="NAY106" s="4"/>
      <c r="NAZ106" s="4"/>
      <c r="NBA106" s="4"/>
      <c r="NBB106" s="4"/>
      <c r="NBC106" s="4"/>
      <c r="NBD106" s="4"/>
      <c r="NBE106" s="4"/>
      <c r="NBF106" s="4"/>
      <c r="NBG106" s="4"/>
      <c r="NBH106" s="4"/>
      <c r="NBI106" s="4"/>
      <c r="NBJ106" s="4"/>
      <c r="NBK106" s="4"/>
      <c r="NBL106" s="4"/>
      <c r="NBM106" s="4"/>
      <c r="NBN106" s="4"/>
      <c r="NBO106" s="4"/>
      <c r="NBP106" s="4"/>
      <c r="NBQ106" s="4"/>
      <c r="NBR106" s="4"/>
      <c r="NBS106" s="4"/>
      <c r="NBT106" s="4"/>
      <c r="NBU106" s="4"/>
      <c r="NBV106" s="4"/>
      <c r="NBW106" s="4"/>
      <c r="NBX106" s="4"/>
      <c r="NBY106" s="4"/>
      <c r="NBZ106" s="4"/>
      <c r="NCA106" s="4"/>
      <c r="NCB106" s="4"/>
      <c r="NCC106" s="4"/>
      <c r="NCD106" s="4"/>
      <c r="NCE106" s="4"/>
      <c r="NCF106" s="4"/>
      <c r="NCG106" s="4"/>
      <c r="NCH106" s="4"/>
      <c r="NCI106" s="4"/>
      <c r="NCJ106" s="4"/>
      <c r="NCK106" s="4"/>
      <c r="NCL106" s="4"/>
      <c r="NCM106" s="4"/>
      <c r="NCN106" s="4"/>
      <c r="NCO106" s="4"/>
      <c r="NCP106" s="4"/>
      <c r="NCQ106" s="4"/>
      <c r="NCR106" s="4"/>
      <c r="NCS106" s="4"/>
      <c r="NCT106" s="4"/>
      <c r="NCU106" s="4"/>
      <c r="NCV106" s="4"/>
      <c r="NCW106" s="4"/>
      <c r="NCX106" s="4"/>
      <c r="NCY106" s="4"/>
      <c r="NCZ106" s="4"/>
      <c r="NDA106" s="4"/>
      <c r="NDB106" s="4"/>
      <c r="NDC106" s="4"/>
      <c r="NDD106" s="4"/>
      <c r="NDE106" s="4"/>
      <c r="NDF106" s="4"/>
      <c r="NDG106" s="4"/>
      <c r="NDH106" s="4"/>
      <c r="NDI106" s="4"/>
      <c r="NDJ106" s="4"/>
      <c r="NDK106" s="4"/>
      <c r="NDL106" s="4"/>
      <c r="NDM106" s="4"/>
      <c r="NDN106" s="4"/>
      <c r="NDO106" s="4"/>
      <c r="NDP106" s="4"/>
      <c r="NDQ106" s="4"/>
      <c r="NDR106" s="4"/>
      <c r="NDS106" s="4"/>
      <c r="NDT106" s="4"/>
      <c r="NDU106" s="4"/>
      <c r="NDV106" s="4"/>
      <c r="NDW106" s="4"/>
      <c r="NDX106" s="4"/>
      <c r="NDY106" s="4"/>
      <c r="NDZ106" s="4"/>
      <c r="NEA106" s="4"/>
      <c r="NEB106" s="4"/>
      <c r="NEC106" s="4"/>
      <c r="NED106" s="4"/>
      <c r="NEE106" s="4"/>
      <c r="NEF106" s="4"/>
      <c r="NEG106" s="4"/>
      <c r="NEH106" s="4"/>
      <c r="NEI106" s="4"/>
      <c r="NEJ106" s="4"/>
      <c r="NEK106" s="4"/>
      <c r="NEL106" s="4"/>
      <c r="NEM106" s="4"/>
      <c r="NEN106" s="4"/>
      <c r="NEO106" s="4"/>
      <c r="NEP106" s="4"/>
      <c r="NEQ106" s="4"/>
      <c r="NER106" s="4"/>
      <c r="NES106" s="4"/>
      <c r="NET106" s="4"/>
      <c r="NEU106" s="4"/>
      <c r="NEV106" s="4"/>
      <c r="NEW106" s="4"/>
      <c r="NEX106" s="4"/>
      <c r="NEY106" s="4"/>
      <c r="NEZ106" s="4"/>
      <c r="NFA106" s="4"/>
      <c r="NFB106" s="4"/>
      <c r="NFC106" s="4"/>
      <c r="NFD106" s="4"/>
      <c r="NFE106" s="4"/>
      <c r="NFF106" s="4"/>
      <c r="NFG106" s="4"/>
      <c r="NFH106" s="4"/>
      <c r="NFI106" s="4"/>
      <c r="NFJ106" s="4"/>
      <c r="NFK106" s="4"/>
      <c r="NFL106" s="4"/>
      <c r="NFM106" s="4"/>
      <c r="NFN106" s="4"/>
      <c r="NFO106" s="4"/>
      <c r="NFP106" s="4"/>
      <c r="NFQ106" s="4"/>
      <c r="NFR106" s="4"/>
      <c r="NFS106" s="4"/>
      <c r="NFT106" s="4"/>
      <c r="NFU106" s="4"/>
      <c r="NFV106" s="4"/>
      <c r="NFW106" s="4"/>
      <c r="NFX106" s="4"/>
      <c r="NFY106" s="4"/>
      <c r="NFZ106" s="4"/>
      <c r="NGA106" s="4"/>
      <c r="NGB106" s="4"/>
      <c r="NGC106" s="4"/>
      <c r="NGD106" s="4"/>
      <c r="NGE106" s="4"/>
      <c r="NGF106" s="4"/>
      <c r="NGG106" s="4"/>
      <c r="NGH106" s="4"/>
      <c r="NGI106" s="4"/>
      <c r="NGJ106" s="4"/>
      <c r="NGK106" s="4"/>
      <c r="NGL106" s="4"/>
      <c r="NGM106" s="4"/>
      <c r="NGN106" s="4"/>
      <c r="NGO106" s="4"/>
      <c r="NGP106" s="4"/>
      <c r="NGQ106" s="4"/>
      <c r="NGR106" s="4"/>
      <c r="NGS106" s="4"/>
      <c r="NGT106" s="4"/>
      <c r="NGU106" s="4"/>
      <c r="NGV106" s="4"/>
      <c r="NGW106" s="4"/>
      <c r="NGX106" s="4"/>
      <c r="NGY106" s="4"/>
      <c r="NGZ106" s="4"/>
      <c r="NHA106" s="4"/>
      <c r="NHB106" s="4"/>
      <c r="NHC106" s="4"/>
      <c r="NHD106" s="4"/>
      <c r="NHE106" s="4"/>
      <c r="NHF106" s="4"/>
      <c r="NHG106" s="4"/>
      <c r="NHH106" s="4"/>
      <c r="NHI106" s="4"/>
      <c r="NHJ106" s="4"/>
      <c r="NHK106" s="4"/>
      <c r="NHL106" s="4"/>
      <c r="NHM106" s="4"/>
      <c r="NHN106" s="4"/>
      <c r="NHO106" s="4"/>
      <c r="NHP106" s="4"/>
      <c r="NHQ106" s="4"/>
      <c r="NHR106" s="4"/>
      <c r="NHS106" s="4"/>
      <c r="NHT106" s="4"/>
      <c r="NHU106" s="4"/>
      <c r="NHV106" s="4"/>
      <c r="NHW106" s="4"/>
      <c r="NHX106" s="4"/>
      <c r="NHY106" s="4"/>
      <c r="NHZ106" s="4"/>
      <c r="NIA106" s="4"/>
      <c r="NIB106" s="4"/>
      <c r="NIC106" s="4"/>
      <c r="NID106" s="4"/>
      <c r="NIE106" s="4"/>
      <c r="NIF106" s="4"/>
      <c r="NIG106" s="4"/>
      <c r="NIH106" s="4"/>
      <c r="NII106" s="4"/>
      <c r="NIJ106" s="4"/>
      <c r="NIK106" s="4"/>
      <c r="NIL106" s="4"/>
      <c r="NIM106" s="4"/>
      <c r="NIN106" s="4"/>
      <c r="NIO106" s="4"/>
      <c r="NIP106" s="4"/>
      <c r="NIQ106" s="4"/>
      <c r="NIR106" s="4"/>
      <c r="NIS106" s="4"/>
      <c r="NIT106" s="4"/>
      <c r="NIU106" s="4"/>
      <c r="NIV106" s="4"/>
      <c r="NIW106" s="4"/>
      <c r="NIX106" s="4"/>
      <c r="NIY106" s="4"/>
      <c r="NIZ106" s="4"/>
      <c r="NJA106" s="4"/>
      <c r="NJB106" s="4"/>
      <c r="NJC106" s="4"/>
      <c r="NJD106" s="4"/>
      <c r="NJE106" s="4"/>
      <c r="NJF106" s="4"/>
      <c r="NJG106" s="4"/>
      <c r="NJH106" s="4"/>
      <c r="NJI106" s="4"/>
      <c r="NJJ106" s="4"/>
      <c r="NJK106" s="4"/>
      <c r="NJL106" s="4"/>
      <c r="NJM106" s="4"/>
      <c r="NJN106" s="4"/>
      <c r="NJO106" s="4"/>
      <c r="NJP106" s="4"/>
      <c r="NJQ106" s="4"/>
      <c r="NJR106" s="4"/>
      <c r="NJS106" s="4"/>
      <c r="NJT106" s="4"/>
      <c r="NJU106" s="4"/>
      <c r="NJV106" s="4"/>
      <c r="NJW106" s="4"/>
      <c r="NJX106" s="4"/>
      <c r="NJY106" s="4"/>
      <c r="NJZ106" s="4"/>
      <c r="NKA106" s="4"/>
      <c r="NKB106" s="4"/>
      <c r="NKC106" s="4"/>
      <c r="NKD106" s="4"/>
      <c r="NKE106" s="4"/>
      <c r="NKF106" s="4"/>
      <c r="NKG106" s="4"/>
      <c r="NKH106" s="4"/>
      <c r="NKI106" s="4"/>
      <c r="NKJ106" s="4"/>
      <c r="NKK106" s="4"/>
      <c r="NKL106" s="4"/>
      <c r="NKM106" s="4"/>
      <c r="NKN106" s="4"/>
      <c r="NKO106" s="4"/>
      <c r="NKP106" s="4"/>
      <c r="NKQ106" s="4"/>
      <c r="NKR106" s="4"/>
      <c r="NKS106" s="4"/>
      <c r="NKT106" s="4"/>
      <c r="NKU106" s="4"/>
      <c r="NKV106" s="4"/>
      <c r="NKW106" s="4"/>
      <c r="NKX106" s="4"/>
      <c r="NKY106" s="4"/>
      <c r="NKZ106" s="4"/>
      <c r="NLA106" s="4"/>
      <c r="NLB106" s="4"/>
      <c r="NLC106" s="4"/>
      <c r="NLD106" s="4"/>
      <c r="NLE106" s="4"/>
      <c r="NLF106" s="4"/>
      <c r="NLG106" s="4"/>
      <c r="NLH106" s="4"/>
      <c r="NLI106" s="4"/>
      <c r="NLJ106" s="4"/>
      <c r="NLK106" s="4"/>
      <c r="NLL106" s="4"/>
      <c r="NLM106" s="4"/>
      <c r="NLN106" s="4"/>
      <c r="NLO106" s="4"/>
      <c r="NLP106" s="4"/>
      <c r="NLQ106" s="4"/>
      <c r="NLR106" s="4"/>
      <c r="NLS106" s="4"/>
      <c r="NLT106" s="4"/>
      <c r="NLU106" s="4"/>
      <c r="NLV106" s="4"/>
      <c r="NLW106" s="4"/>
      <c r="NLX106" s="4"/>
      <c r="NLY106" s="4"/>
      <c r="NLZ106" s="4"/>
      <c r="NMA106" s="4"/>
      <c r="NMB106" s="4"/>
      <c r="NMC106" s="4"/>
      <c r="NMD106" s="4"/>
      <c r="NME106" s="4"/>
      <c r="NMF106" s="4"/>
      <c r="NMG106" s="4"/>
      <c r="NMH106" s="4"/>
      <c r="NMI106" s="4"/>
      <c r="NMJ106" s="4"/>
      <c r="NMK106" s="4"/>
      <c r="NML106" s="4"/>
      <c r="NMM106" s="4"/>
      <c r="NMN106" s="4"/>
      <c r="NMO106" s="4"/>
      <c r="NMP106" s="4"/>
      <c r="NMQ106" s="4"/>
      <c r="NMR106" s="4"/>
      <c r="NMS106" s="4"/>
      <c r="NMT106" s="4"/>
      <c r="NMU106" s="4"/>
      <c r="NMV106" s="4"/>
      <c r="NMW106" s="4"/>
      <c r="NMX106" s="4"/>
      <c r="NMY106" s="4"/>
      <c r="NMZ106" s="4"/>
      <c r="NNA106" s="4"/>
      <c r="NNB106" s="4"/>
      <c r="NNC106" s="4"/>
      <c r="NND106" s="4"/>
      <c r="NNE106" s="4"/>
      <c r="NNF106" s="4"/>
      <c r="NNG106" s="4"/>
      <c r="NNH106" s="4"/>
      <c r="NNI106" s="4"/>
      <c r="NNJ106" s="4"/>
      <c r="NNK106" s="4"/>
      <c r="NNL106" s="4"/>
      <c r="NNM106" s="4"/>
      <c r="NNN106" s="4"/>
      <c r="NNO106" s="4"/>
      <c r="NNP106" s="4"/>
      <c r="NNQ106" s="4"/>
      <c r="NNR106" s="4"/>
      <c r="NNS106" s="4"/>
      <c r="NNT106" s="4"/>
      <c r="NNU106" s="4"/>
      <c r="NNV106" s="4"/>
      <c r="NNW106" s="4"/>
      <c r="NNX106" s="4"/>
      <c r="NNY106" s="4"/>
      <c r="NNZ106" s="4"/>
      <c r="NOA106" s="4"/>
      <c r="NOB106" s="4"/>
      <c r="NOC106" s="4"/>
      <c r="NOD106" s="4"/>
      <c r="NOE106" s="4"/>
      <c r="NOF106" s="4"/>
      <c r="NOG106" s="4"/>
      <c r="NOH106" s="4"/>
      <c r="NOI106" s="4"/>
      <c r="NOJ106" s="4"/>
      <c r="NOK106" s="4"/>
      <c r="NOL106" s="4"/>
      <c r="NOM106" s="4"/>
      <c r="NON106" s="4"/>
      <c r="NOO106" s="4"/>
      <c r="NOP106" s="4"/>
      <c r="NOQ106" s="4"/>
      <c r="NOR106" s="4"/>
      <c r="NOS106" s="4"/>
      <c r="NOT106" s="4"/>
      <c r="NOU106" s="4"/>
      <c r="NOV106" s="4"/>
      <c r="NOW106" s="4"/>
      <c r="NOX106" s="4"/>
      <c r="NOY106" s="4"/>
      <c r="NOZ106" s="4"/>
      <c r="NPA106" s="4"/>
      <c r="NPB106" s="4"/>
      <c r="NPC106" s="4"/>
      <c r="NPD106" s="4"/>
      <c r="NPE106" s="4"/>
      <c r="NPF106" s="4"/>
      <c r="NPG106" s="4"/>
      <c r="NPH106" s="4"/>
      <c r="NPI106" s="4"/>
      <c r="NPJ106" s="4"/>
      <c r="NPK106" s="4"/>
      <c r="NPL106" s="4"/>
      <c r="NPM106" s="4"/>
      <c r="NPN106" s="4"/>
      <c r="NPO106" s="4"/>
      <c r="NPP106" s="4"/>
      <c r="NPQ106" s="4"/>
      <c r="NPR106" s="4"/>
      <c r="NPS106" s="4"/>
      <c r="NPT106" s="4"/>
      <c r="NPU106" s="4"/>
      <c r="NPV106" s="4"/>
      <c r="NPW106" s="4"/>
      <c r="NPX106" s="4"/>
      <c r="NPY106" s="4"/>
      <c r="NPZ106" s="4"/>
      <c r="NQA106" s="4"/>
      <c r="NQB106" s="4"/>
      <c r="NQC106" s="4"/>
      <c r="NQD106" s="4"/>
      <c r="NQE106" s="4"/>
      <c r="NQF106" s="4"/>
      <c r="NQG106" s="4"/>
      <c r="NQH106" s="4"/>
      <c r="NQI106" s="4"/>
      <c r="NQJ106" s="4"/>
      <c r="NQK106" s="4"/>
      <c r="NQL106" s="4"/>
      <c r="NQM106" s="4"/>
      <c r="NQN106" s="4"/>
      <c r="NQO106" s="4"/>
      <c r="NQP106" s="4"/>
      <c r="NQQ106" s="4"/>
      <c r="NQR106" s="4"/>
      <c r="NQS106" s="4"/>
      <c r="NQT106" s="4"/>
      <c r="NQU106" s="4"/>
      <c r="NQV106" s="4"/>
      <c r="NQW106" s="4"/>
      <c r="NQX106" s="4"/>
      <c r="NQY106" s="4"/>
      <c r="NQZ106" s="4"/>
      <c r="NRA106" s="4"/>
      <c r="NRB106" s="4"/>
      <c r="NRC106" s="4"/>
      <c r="NRD106" s="4"/>
      <c r="NRE106" s="4"/>
      <c r="NRF106" s="4"/>
      <c r="NRG106" s="4"/>
      <c r="NRH106" s="4"/>
      <c r="NRI106" s="4"/>
      <c r="NRJ106" s="4"/>
      <c r="NRK106" s="4"/>
      <c r="NRL106" s="4"/>
      <c r="NRM106" s="4"/>
      <c r="NRN106" s="4"/>
      <c r="NRO106" s="4"/>
      <c r="NRP106" s="4"/>
      <c r="NRQ106" s="4"/>
      <c r="NRR106" s="4"/>
      <c r="NRS106" s="4"/>
      <c r="NRT106" s="4"/>
      <c r="NRU106" s="4"/>
      <c r="NRV106" s="4"/>
      <c r="NRW106" s="4"/>
      <c r="NRX106" s="4"/>
      <c r="NRY106" s="4"/>
      <c r="NRZ106" s="4"/>
      <c r="NSA106" s="4"/>
      <c r="NSB106" s="4"/>
      <c r="NSC106" s="4"/>
      <c r="NSD106" s="4"/>
      <c r="NSE106" s="4"/>
      <c r="NSF106" s="4"/>
      <c r="NSG106" s="4"/>
      <c r="NSH106" s="4"/>
      <c r="NSI106" s="4"/>
      <c r="NSJ106" s="4"/>
      <c r="NSK106" s="4"/>
      <c r="NSL106" s="4"/>
      <c r="NSM106" s="4"/>
      <c r="NSN106" s="4"/>
      <c r="NSO106" s="4"/>
      <c r="NSP106" s="4"/>
      <c r="NSQ106" s="4"/>
      <c r="NSR106" s="4"/>
      <c r="NSS106" s="4"/>
      <c r="NST106" s="4"/>
      <c r="NSU106" s="4"/>
      <c r="NSV106" s="4"/>
      <c r="NSW106" s="4"/>
      <c r="NSX106" s="4"/>
      <c r="NSY106" s="4"/>
      <c r="NSZ106" s="4"/>
      <c r="NTA106" s="4"/>
      <c r="NTB106" s="4"/>
      <c r="NTC106" s="4"/>
      <c r="NTD106" s="4"/>
      <c r="NTE106" s="4"/>
      <c r="NTF106" s="4"/>
      <c r="NTG106" s="4"/>
      <c r="NTH106" s="4"/>
      <c r="NTI106" s="4"/>
      <c r="NTJ106" s="4"/>
      <c r="NTK106" s="4"/>
      <c r="NTL106" s="4"/>
      <c r="NTM106" s="4"/>
      <c r="NTN106" s="4"/>
      <c r="NTO106" s="4"/>
      <c r="NTP106" s="4"/>
      <c r="NTQ106" s="4"/>
      <c r="NTR106" s="4"/>
      <c r="NTS106" s="4"/>
      <c r="NTT106" s="4"/>
      <c r="NTU106" s="4"/>
      <c r="NTV106" s="4"/>
      <c r="NTW106" s="4"/>
      <c r="NTX106" s="4"/>
      <c r="NTY106" s="4"/>
      <c r="NTZ106" s="4"/>
      <c r="NUA106" s="4"/>
      <c r="NUB106" s="4"/>
      <c r="NUC106" s="4"/>
      <c r="NUD106" s="4"/>
      <c r="NUE106" s="4"/>
      <c r="NUF106" s="4"/>
      <c r="NUG106" s="4"/>
      <c r="NUH106" s="4"/>
      <c r="NUI106" s="4"/>
      <c r="NUJ106" s="4"/>
      <c r="NUK106" s="4"/>
      <c r="NUL106" s="4"/>
      <c r="NUM106" s="4"/>
      <c r="NUN106" s="4"/>
      <c r="NUO106" s="4"/>
      <c r="NUP106" s="4"/>
      <c r="NUQ106" s="4"/>
      <c r="NUR106" s="4"/>
      <c r="NUS106" s="4"/>
      <c r="NUT106" s="4"/>
      <c r="NUU106" s="4"/>
      <c r="NUV106" s="4"/>
      <c r="NUW106" s="4"/>
      <c r="NUX106" s="4"/>
      <c r="NUY106" s="4"/>
      <c r="NUZ106" s="4"/>
      <c r="NVA106" s="4"/>
      <c r="NVB106" s="4"/>
      <c r="NVC106" s="4"/>
      <c r="NVD106" s="4"/>
      <c r="NVE106" s="4"/>
      <c r="NVF106" s="4"/>
      <c r="NVG106" s="4"/>
      <c r="NVH106" s="4"/>
      <c r="NVI106" s="4"/>
      <c r="NVJ106" s="4"/>
      <c r="NVK106" s="4"/>
      <c r="NVL106" s="4"/>
      <c r="NVM106" s="4"/>
      <c r="NVN106" s="4"/>
      <c r="NVO106" s="4"/>
      <c r="NVP106" s="4"/>
      <c r="NVQ106" s="4"/>
      <c r="NVR106" s="4"/>
      <c r="NVS106" s="4"/>
      <c r="NVT106" s="4"/>
      <c r="NVU106" s="4"/>
      <c r="NVV106" s="4"/>
      <c r="NVW106" s="4"/>
      <c r="NVX106" s="4"/>
      <c r="NVY106" s="4"/>
      <c r="NVZ106" s="4"/>
      <c r="NWA106" s="4"/>
      <c r="NWB106" s="4"/>
      <c r="NWC106" s="4"/>
      <c r="NWD106" s="4"/>
      <c r="NWE106" s="4"/>
      <c r="NWF106" s="4"/>
      <c r="NWG106" s="4"/>
      <c r="NWH106" s="4"/>
      <c r="NWI106" s="4"/>
      <c r="NWJ106" s="4"/>
      <c r="NWK106" s="4"/>
      <c r="NWL106" s="4"/>
      <c r="NWM106" s="4"/>
      <c r="NWN106" s="4"/>
      <c r="NWO106" s="4"/>
      <c r="NWP106" s="4"/>
      <c r="NWQ106" s="4"/>
      <c r="NWR106" s="4"/>
      <c r="NWS106" s="4"/>
      <c r="NWT106" s="4"/>
      <c r="NWU106" s="4"/>
      <c r="NWV106" s="4"/>
      <c r="NWW106" s="4"/>
      <c r="NWX106" s="4"/>
      <c r="NWY106" s="4"/>
      <c r="NWZ106" s="4"/>
      <c r="NXA106" s="4"/>
      <c r="NXB106" s="4"/>
      <c r="NXC106" s="4"/>
      <c r="NXD106" s="4"/>
      <c r="NXE106" s="4"/>
      <c r="NXF106" s="4"/>
      <c r="NXG106" s="4"/>
      <c r="NXH106" s="4"/>
      <c r="NXI106" s="4"/>
      <c r="NXJ106" s="4"/>
      <c r="NXK106" s="4"/>
      <c r="NXL106" s="4"/>
      <c r="NXM106" s="4"/>
      <c r="NXN106" s="4"/>
      <c r="NXO106" s="4"/>
      <c r="NXP106" s="4"/>
      <c r="NXQ106" s="4"/>
      <c r="NXR106" s="4"/>
      <c r="NXS106" s="4"/>
      <c r="NXT106" s="4"/>
      <c r="NXU106" s="4"/>
      <c r="NXV106" s="4"/>
      <c r="NXW106" s="4"/>
      <c r="NXX106" s="4"/>
      <c r="NXY106" s="4"/>
      <c r="NXZ106" s="4"/>
      <c r="NYA106" s="4"/>
      <c r="NYB106" s="4"/>
      <c r="NYC106" s="4"/>
      <c r="NYD106" s="4"/>
      <c r="NYE106" s="4"/>
      <c r="NYF106" s="4"/>
      <c r="NYG106" s="4"/>
      <c r="NYH106" s="4"/>
      <c r="NYI106" s="4"/>
      <c r="NYJ106" s="4"/>
      <c r="NYK106" s="4"/>
      <c r="NYL106" s="4"/>
      <c r="NYM106" s="4"/>
      <c r="NYN106" s="4"/>
      <c r="NYO106" s="4"/>
      <c r="NYP106" s="4"/>
      <c r="NYQ106" s="4"/>
      <c r="NYR106" s="4"/>
      <c r="NYS106" s="4"/>
      <c r="NYT106" s="4"/>
      <c r="NYU106" s="4"/>
      <c r="NYV106" s="4"/>
      <c r="NYW106" s="4"/>
      <c r="NYX106" s="4"/>
      <c r="NYY106" s="4"/>
      <c r="NYZ106" s="4"/>
      <c r="NZA106" s="4"/>
      <c r="NZB106" s="4"/>
      <c r="NZC106" s="4"/>
      <c r="NZD106" s="4"/>
      <c r="NZE106" s="4"/>
      <c r="NZF106" s="4"/>
      <c r="NZG106" s="4"/>
      <c r="NZH106" s="4"/>
      <c r="NZI106" s="4"/>
      <c r="NZJ106" s="4"/>
      <c r="NZK106" s="4"/>
      <c r="NZL106" s="4"/>
      <c r="NZM106" s="4"/>
      <c r="NZN106" s="4"/>
      <c r="NZO106" s="4"/>
      <c r="NZP106" s="4"/>
      <c r="NZQ106" s="4"/>
      <c r="NZR106" s="4"/>
      <c r="NZS106" s="4"/>
      <c r="NZT106" s="4"/>
      <c r="NZU106" s="4"/>
      <c r="NZV106" s="4"/>
      <c r="NZW106" s="4"/>
      <c r="NZX106" s="4"/>
      <c r="NZY106" s="4"/>
      <c r="NZZ106" s="4"/>
      <c r="OAA106" s="4"/>
      <c r="OAB106" s="4"/>
      <c r="OAC106" s="4"/>
      <c r="OAD106" s="4"/>
      <c r="OAE106" s="4"/>
      <c r="OAF106" s="4"/>
      <c r="OAG106" s="4"/>
      <c r="OAH106" s="4"/>
      <c r="OAI106" s="4"/>
      <c r="OAJ106" s="4"/>
      <c r="OAK106" s="4"/>
      <c r="OAL106" s="4"/>
      <c r="OAM106" s="4"/>
      <c r="OAN106" s="4"/>
      <c r="OAO106" s="4"/>
      <c r="OAP106" s="4"/>
      <c r="OAQ106" s="4"/>
      <c r="OAR106" s="4"/>
      <c r="OAS106" s="4"/>
      <c r="OAT106" s="4"/>
      <c r="OAU106" s="4"/>
      <c r="OAV106" s="4"/>
      <c r="OAW106" s="4"/>
      <c r="OAX106" s="4"/>
      <c r="OAY106" s="4"/>
      <c r="OAZ106" s="4"/>
      <c r="OBA106" s="4"/>
      <c r="OBB106" s="4"/>
      <c r="OBC106" s="4"/>
      <c r="OBD106" s="4"/>
      <c r="OBE106" s="4"/>
      <c r="OBF106" s="4"/>
      <c r="OBG106" s="4"/>
      <c r="OBH106" s="4"/>
      <c r="OBI106" s="4"/>
      <c r="OBJ106" s="4"/>
      <c r="OBK106" s="4"/>
      <c r="OBL106" s="4"/>
      <c r="OBM106" s="4"/>
      <c r="OBN106" s="4"/>
      <c r="OBO106" s="4"/>
      <c r="OBP106" s="4"/>
      <c r="OBQ106" s="4"/>
      <c r="OBR106" s="4"/>
      <c r="OBS106" s="4"/>
      <c r="OBT106" s="4"/>
      <c r="OBU106" s="4"/>
      <c r="OBV106" s="4"/>
      <c r="OBW106" s="4"/>
      <c r="OBX106" s="4"/>
      <c r="OBY106" s="4"/>
      <c r="OBZ106" s="4"/>
      <c r="OCA106" s="4"/>
      <c r="OCB106" s="4"/>
      <c r="OCC106" s="4"/>
      <c r="OCD106" s="4"/>
      <c r="OCE106" s="4"/>
      <c r="OCF106" s="4"/>
      <c r="OCG106" s="4"/>
      <c r="OCH106" s="4"/>
      <c r="OCI106" s="4"/>
      <c r="OCJ106" s="4"/>
      <c r="OCK106" s="4"/>
      <c r="OCL106" s="4"/>
      <c r="OCM106" s="4"/>
      <c r="OCN106" s="4"/>
      <c r="OCO106" s="4"/>
      <c r="OCP106" s="4"/>
      <c r="OCQ106" s="4"/>
      <c r="OCR106" s="4"/>
      <c r="OCS106" s="4"/>
      <c r="OCT106" s="4"/>
      <c r="OCU106" s="4"/>
      <c r="OCV106" s="4"/>
      <c r="OCW106" s="4"/>
      <c r="OCX106" s="4"/>
      <c r="OCY106" s="4"/>
      <c r="OCZ106" s="4"/>
      <c r="ODA106" s="4"/>
      <c r="ODB106" s="4"/>
      <c r="ODC106" s="4"/>
      <c r="ODD106" s="4"/>
      <c r="ODE106" s="4"/>
      <c r="ODF106" s="4"/>
      <c r="ODG106" s="4"/>
      <c r="ODH106" s="4"/>
      <c r="ODI106" s="4"/>
      <c r="ODJ106" s="4"/>
      <c r="ODK106" s="4"/>
      <c r="ODL106" s="4"/>
      <c r="ODM106" s="4"/>
      <c r="ODN106" s="4"/>
      <c r="ODO106" s="4"/>
      <c r="ODP106" s="4"/>
      <c r="ODQ106" s="4"/>
      <c r="ODR106" s="4"/>
      <c r="ODS106" s="4"/>
      <c r="ODT106" s="4"/>
      <c r="ODU106" s="4"/>
      <c r="ODV106" s="4"/>
      <c r="ODW106" s="4"/>
      <c r="ODX106" s="4"/>
      <c r="ODY106" s="4"/>
      <c r="ODZ106" s="4"/>
      <c r="OEA106" s="4"/>
      <c r="OEB106" s="4"/>
      <c r="OEC106" s="4"/>
      <c r="OED106" s="4"/>
      <c r="OEE106" s="4"/>
      <c r="OEF106" s="4"/>
      <c r="OEG106" s="4"/>
      <c r="OEH106" s="4"/>
      <c r="OEI106" s="4"/>
      <c r="OEJ106" s="4"/>
      <c r="OEK106" s="4"/>
      <c r="OEL106" s="4"/>
      <c r="OEM106" s="4"/>
      <c r="OEN106" s="4"/>
      <c r="OEO106" s="4"/>
      <c r="OEP106" s="4"/>
      <c r="OEQ106" s="4"/>
      <c r="OER106" s="4"/>
      <c r="OES106" s="4"/>
      <c r="OET106" s="4"/>
      <c r="OEU106" s="4"/>
      <c r="OEV106" s="4"/>
      <c r="OEW106" s="4"/>
      <c r="OEX106" s="4"/>
      <c r="OEY106" s="4"/>
      <c r="OEZ106" s="4"/>
      <c r="OFA106" s="4"/>
      <c r="OFB106" s="4"/>
      <c r="OFC106" s="4"/>
      <c r="OFD106" s="4"/>
      <c r="OFE106" s="4"/>
      <c r="OFF106" s="4"/>
      <c r="OFG106" s="4"/>
      <c r="OFH106" s="4"/>
      <c r="OFI106" s="4"/>
      <c r="OFJ106" s="4"/>
      <c r="OFK106" s="4"/>
      <c r="OFL106" s="4"/>
      <c r="OFM106" s="4"/>
      <c r="OFN106" s="4"/>
      <c r="OFO106" s="4"/>
      <c r="OFP106" s="4"/>
      <c r="OFQ106" s="4"/>
      <c r="OFR106" s="4"/>
      <c r="OFS106" s="4"/>
      <c r="OFT106" s="4"/>
      <c r="OFU106" s="4"/>
      <c r="OFV106" s="4"/>
      <c r="OFW106" s="4"/>
      <c r="OFX106" s="4"/>
      <c r="OFY106" s="4"/>
      <c r="OFZ106" s="4"/>
      <c r="OGA106" s="4"/>
      <c r="OGB106" s="4"/>
      <c r="OGC106" s="4"/>
      <c r="OGD106" s="4"/>
      <c r="OGE106" s="4"/>
      <c r="OGF106" s="4"/>
      <c r="OGG106" s="4"/>
      <c r="OGH106" s="4"/>
      <c r="OGI106" s="4"/>
      <c r="OGJ106" s="4"/>
      <c r="OGK106" s="4"/>
      <c r="OGL106" s="4"/>
      <c r="OGM106" s="4"/>
      <c r="OGN106" s="4"/>
      <c r="OGO106" s="4"/>
      <c r="OGP106" s="4"/>
      <c r="OGQ106" s="4"/>
      <c r="OGR106" s="4"/>
      <c r="OGS106" s="4"/>
      <c r="OGT106" s="4"/>
      <c r="OGU106" s="4"/>
      <c r="OGV106" s="4"/>
      <c r="OGW106" s="4"/>
      <c r="OGX106" s="4"/>
      <c r="OGY106" s="4"/>
      <c r="OGZ106" s="4"/>
      <c r="OHA106" s="4"/>
      <c r="OHB106" s="4"/>
      <c r="OHC106" s="4"/>
      <c r="OHD106" s="4"/>
      <c r="OHE106" s="4"/>
      <c r="OHF106" s="4"/>
      <c r="OHG106" s="4"/>
      <c r="OHH106" s="4"/>
      <c r="OHI106" s="4"/>
      <c r="OHJ106" s="4"/>
      <c r="OHK106" s="4"/>
      <c r="OHL106" s="4"/>
      <c r="OHM106" s="4"/>
      <c r="OHN106" s="4"/>
      <c r="OHO106" s="4"/>
      <c r="OHP106" s="4"/>
      <c r="OHQ106" s="4"/>
      <c r="OHR106" s="4"/>
      <c r="OHS106" s="4"/>
      <c r="OHT106" s="4"/>
      <c r="OHU106" s="4"/>
      <c r="OHV106" s="4"/>
      <c r="OHW106" s="4"/>
      <c r="OHX106" s="4"/>
      <c r="OHY106" s="4"/>
      <c r="OHZ106" s="4"/>
      <c r="OIA106" s="4"/>
      <c r="OIB106" s="4"/>
      <c r="OIC106" s="4"/>
      <c r="OID106" s="4"/>
      <c r="OIE106" s="4"/>
      <c r="OIF106" s="4"/>
      <c r="OIG106" s="4"/>
      <c r="OIH106" s="4"/>
      <c r="OII106" s="4"/>
      <c r="OIJ106" s="4"/>
      <c r="OIK106" s="4"/>
      <c r="OIL106" s="4"/>
      <c r="OIM106" s="4"/>
      <c r="OIN106" s="4"/>
      <c r="OIO106" s="4"/>
      <c r="OIP106" s="4"/>
      <c r="OIQ106" s="4"/>
      <c r="OIR106" s="4"/>
      <c r="OIS106" s="4"/>
      <c r="OIT106" s="4"/>
      <c r="OIU106" s="4"/>
      <c r="OIV106" s="4"/>
      <c r="OIW106" s="4"/>
      <c r="OIX106" s="4"/>
      <c r="OIY106" s="4"/>
      <c r="OIZ106" s="4"/>
      <c r="OJA106" s="4"/>
      <c r="OJB106" s="4"/>
      <c r="OJC106" s="4"/>
      <c r="OJD106" s="4"/>
      <c r="OJE106" s="4"/>
      <c r="OJF106" s="4"/>
      <c r="OJG106" s="4"/>
      <c r="OJH106" s="4"/>
      <c r="OJI106" s="4"/>
      <c r="OJJ106" s="4"/>
      <c r="OJK106" s="4"/>
      <c r="OJL106" s="4"/>
      <c r="OJM106" s="4"/>
      <c r="OJN106" s="4"/>
      <c r="OJO106" s="4"/>
      <c r="OJP106" s="4"/>
      <c r="OJQ106" s="4"/>
      <c r="OJR106" s="4"/>
      <c r="OJS106" s="4"/>
      <c r="OJT106" s="4"/>
      <c r="OJU106" s="4"/>
      <c r="OJV106" s="4"/>
      <c r="OJW106" s="4"/>
      <c r="OJX106" s="4"/>
      <c r="OJY106" s="4"/>
      <c r="OJZ106" s="4"/>
      <c r="OKA106" s="4"/>
      <c r="OKB106" s="4"/>
      <c r="OKC106" s="4"/>
      <c r="OKD106" s="4"/>
      <c r="OKE106" s="4"/>
      <c r="OKF106" s="4"/>
      <c r="OKG106" s="4"/>
      <c r="OKH106" s="4"/>
      <c r="OKI106" s="4"/>
      <c r="OKJ106" s="4"/>
      <c r="OKK106" s="4"/>
      <c r="OKL106" s="4"/>
      <c r="OKM106" s="4"/>
      <c r="OKN106" s="4"/>
      <c r="OKO106" s="4"/>
      <c r="OKP106" s="4"/>
      <c r="OKQ106" s="4"/>
      <c r="OKR106" s="4"/>
      <c r="OKS106" s="4"/>
      <c r="OKT106" s="4"/>
      <c r="OKU106" s="4"/>
      <c r="OKV106" s="4"/>
      <c r="OKW106" s="4"/>
      <c r="OKX106" s="4"/>
      <c r="OKY106" s="4"/>
      <c r="OKZ106" s="4"/>
      <c r="OLA106" s="4"/>
      <c r="OLB106" s="4"/>
      <c r="OLC106" s="4"/>
      <c r="OLD106" s="4"/>
      <c r="OLE106" s="4"/>
      <c r="OLF106" s="4"/>
      <c r="OLG106" s="4"/>
      <c r="OLH106" s="4"/>
      <c r="OLI106" s="4"/>
      <c r="OLJ106" s="4"/>
      <c r="OLK106" s="4"/>
      <c r="OLL106" s="4"/>
      <c r="OLM106" s="4"/>
      <c r="OLN106" s="4"/>
      <c r="OLO106" s="4"/>
      <c r="OLP106" s="4"/>
      <c r="OLQ106" s="4"/>
      <c r="OLR106" s="4"/>
      <c r="OLS106" s="4"/>
      <c r="OLT106" s="4"/>
      <c r="OLU106" s="4"/>
      <c r="OLV106" s="4"/>
      <c r="OLW106" s="4"/>
      <c r="OLX106" s="4"/>
      <c r="OLY106" s="4"/>
      <c r="OLZ106" s="4"/>
      <c r="OMA106" s="4"/>
      <c r="OMB106" s="4"/>
      <c r="OMC106" s="4"/>
      <c r="OMD106" s="4"/>
      <c r="OME106" s="4"/>
      <c r="OMF106" s="4"/>
      <c r="OMG106" s="4"/>
      <c r="OMH106" s="4"/>
      <c r="OMI106" s="4"/>
      <c r="OMJ106" s="4"/>
      <c r="OMK106" s="4"/>
      <c r="OML106" s="4"/>
      <c r="OMM106" s="4"/>
      <c r="OMN106" s="4"/>
      <c r="OMO106" s="4"/>
      <c r="OMP106" s="4"/>
      <c r="OMQ106" s="4"/>
      <c r="OMR106" s="4"/>
      <c r="OMS106" s="4"/>
      <c r="OMT106" s="4"/>
      <c r="OMU106" s="4"/>
      <c r="OMV106" s="4"/>
      <c r="OMW106" s="4"/>
      <c r="OMX106" s="4"/>
      <c r="OMY106" s="4"/>
      <c r="OMZ106" s="4"/>
      <c r="ONA106" s="4"/>
      <c r="ONB106" s="4"/>
      <c r="ONC106" s="4"/>
      <c r="OND106" s="4"/>
      <c r="ONE106" s="4"/>
      <c r="ONF106" s="4"/>
      <c r="ONG106" s="4"/>
      <c r="ONH106" s="4"/>
      <c r="ONI106" s="4"/>
      <c r="ONJ106" s="4"/>
      <c r="ONK106" s="4"/>
      <c r="ONL106" s="4"/>
      <c r="ONM106" s="4"/>
      <c r="ONN106" s="4"/>
      <c r="ONO106" s="4"/>
      <c r="ONP106" s="4"/>
      <c r="ONQ106" s="4"/>
      <c r="ONR106" s="4"/>
      <c r="ONS106" s="4"/>
      <c r="ONT106" s="4"/>
      <c r="ONU106" s="4"/>
      <c r="ONV106" s="4"/>
      <c r="ONW106" s="4"/>
      <c r="ONX106" s="4"/>
      <c r="ONY106" s="4"/>
      <c r="ONZ106" s="4"/>
      <c r="OOA106" s="4"/>
      <c r="OOB106" s="4"/>
      <c r="OOC106" s="4"/>
      <c r="OOD106" s="4"/>
      <c r="OOE106" s="4"/>
      <c r="OOF106" s="4"/>
      <c r="OOG106" s="4"/>
      <c r="OOH106" s="4"/>
      <c r="OOI106" s="4"/>
      <c r="OOJ106" s="4"/>
      <c r="OOK106" s="4"/>
      <c r="OOL106" s="4"/>
      <c r="OOM106" s="4"/>
      <c r="OON106" s="4"/>
      <c r="OOO106" s="4"/>
      <c r="OOP106" s="4"/>
      <c r="OOQ106" s="4"/>
      <c r="OOR106" s="4"/>
      <c r="OOS106" s="4"/>
      <c r="OOT106" s="4"/>
      <c r="OOU106" s="4"/>
      <c r="OOV106" s="4"/>
      <c r="OOW106" s="4"/>
      <c r="OOX106" s="4"/>
      <c r="OOY106" s="4"/>
      <c r="OOZ106" s="4"/>
      <c r="OPA106" s="4"/>
      <c r="OPB106" s="4"/>
      <c r="OPC106" s="4"/>
      <c r="OPD106" s="4"/>
      <c r="OPE106" s="4"/>
      <c r="OPF106" s="4"/>
      <c r="OPG106" s="4"/>
      <c r="OPH106" s="4"/>
      <c r="OPI106" s="4"/>
      <c r="OPJ106" s="4"/>
      <c r="OPK106" s="4"/>
      <c r="OPL106" s="4"/>
      <c r="OPM106" s="4"/>
      <c r="OPN106" s="4"/>
      <c r="OPO106" s="4"/>
      <c r="OPP106" s="4"/>
      <c r="OPQ106" s="4"/>
      <c r="OPR106" s="4"/>
      <c r="OPS106" s="4"/>
      <c r="OPT106" s="4"/>
      <c r="OPU106" s="4"/>
      <c r="OPV106" s="4"/>
      <c r="OPW106" s="4"/>
      <c r="OPX106" s="4"/>
      <c r="OPY106" s="4"/>
      <c r="OPZ106" s="4"/>
      <c r="OQA106" s="4"/>
      <c r="OQB106" s="4"/>
      <c r="OQC106" s="4"/>
      <c r="OQD106" s="4"/>
      <c r="OQE106" s="4"/>
      <c r="OQF106" s="4"/>
      <c r="OQG106" s="4"/>
      <c r="OQH106" s="4"/>
      <c r="OQI106" s="4"/>
      <c r="OQJ106" s="4"/>
      <c r="OQK106" s="4"/>
      <c r="OQL106" s="4"/>
      <c r="OQM106" s="4"/>
      <c r="OQN106" s="4"/>
      <c r="OQO106" s="4"/>
      <c r="OQP106" s="4"/>
      <c r="OQQ106" s="4"/>
      <c r="OQR106" s="4"/>
      <c r="OQS106" s="4"/>
      <c r="OQT106" s="4"/>
      <c r="OQU106" s="4"/>
      <c r="OQV106" s="4"/>
      <c r="OQW106" s="4"/>
      <c r="OQX106" s="4"/>
      <c r="OQY106" s="4"/>
      <c r="OQZ106" s="4"/>
      <c r="ORA106" s="4"/>
      <c r="ORB106" s="4"/>
      <c r="ORC106" s="4"/>
      <c r="ORD106" s="4"/>
      <c r="ORE106" s="4"/>
      <c r="ORF106" s="4"/>
      <c r="ORG106" s="4"/>
      <c r="ORH106" s="4"/>
      <c r="ORI106" s="4"/>
      <c r="ORJ106" s="4"/>
      <c r="ORK106" s="4"/>
      <c r="ORL106" s="4"/>
      <c r="ORM106" s="4"/>
      <c r="ORN106" s="4"/>
      <c r="ORO106" s="4"/>
      <c r="ORP106" s="4"/>
      <c r="ORQ106" s="4"/>
      <c r="ORR106" s="4"/>
      <c r="ORS106" s="4"/>
      <c r="ORT106" s="4"/>
      <c r="ORU106" s="4"/>
      <c r="ORV106" s="4"/>
      <c r="ORW106" s="4"/>
      <c r="ORX106" s="4"/>
      <c r="ORY106" s="4"/>
      <c r="ORZ106" s="4"/>
      <c r="OSA106" s="4"/>
      <c r="OSB106" s="4"/>
      <c r="OSC106" s="4"/>
      <c r="OSD106" s="4"/>
      <c r="OSE106" s="4"/>
      <c r="OSF106" s="4"/>
      <c r="OSG106" s="4"/>
      <c r="OSH106" s="4"/>
      <c r="OSI106" s="4"/>
      <c r="OSJ106" s="4"/>
      <c r="OSK106" s="4"/>
      <c r="OSL106" s="4"/>
      <c r="OSM106" s="4"/>
      <c r="OSN106" s="4"/>
      <c r="OSO106" s="4"/>
      <c r="OSP106" s="4"/>
      <c r="OSQ106" s="4"/>
      <c r="OSR106" s="4"/>
      <c r="OSS106" s="4"/>
      <c r="OST106" s="4"/>
      <c r="OSU106" s="4"/>
      <c r="OSV106" s="4"/>
      <c r="OSW106" s="4"/>
      <c r="OSX106" s="4"/>
      <c r="OSY106" s="4"/>
      <c r="OSZ106" s="4"/>
      <c r="OTA106" s="4"/>
      <c r="OTB106" s="4"/>
      <c r="OTC106" s="4"/>
      <c r="OTD106" s="4"/>
      <c r="OTE106" s="4"/>
      <c r="OTF106" s="4"/>
      <c r="OTG106" s="4"/>
      <c r="OTH106" s="4"/>
      <c r="OTI106" s="4"/>
      <c r="OTJ106" s="4"/>
      <c r="OTK106" s="4"/>
      <c r="OTL106" s="4"/>
      <c r="OTM106" s="4"/>
      <c r="OTN106" s="4"/>
      <c r="OTO106" s="4"/>
      <c r="OTP106" s="4"/>
      <c r="OTQ106" s="4"/>
      <c r="OTR106" s="4"/>
      <c r="OTS106" s="4"/>
      <c r="OTT106" s="4"/>
      <c r="OTU106" s="4"/>
      <c r="OTV106" s="4"/>
      <c r="OTW106" s="4"/>
      <c r="OTX106" s="4"/>
      <c r="OTY106" s="4"/>
      <c r="OTZ106" s="4"/>
      <c r="OUA106" s="4"/>
      <c r="OUB106" s="4"/>
      <c r="OUC106" s="4"/>
      <c r="OUD106" s="4"/>
      <c r="OUE106" s="4"/>
      <c r="OUF106" s="4"/>
      <c r="OUG106" s="4"/>
      <c r="OUH106" s="4"/>
      <c r="OUI106" s="4"/>
      <c r="OUJ106" s="4"/>
      <c r="OUK106" s="4"/>
      <c r="OUL106" s="4"/>
      <c r="OUM106" s="4"/>
      <c r="OUN106" s="4"/>
      <c r="OUO106" s="4"/>
      <c r="OUP106" s="4"/>
      <c r="OUQ106" s="4"/>
      <c r="OUR106" s="4"/>
      <c r="OUS106" s="4"/>
      <c r="OUT106" s="4"/>
      <c r="OUU106" s="4"/>
      <c r="OUV106" s="4"/>
      <c r="OUW106" s="4"/>
      <c r="OUX106" s="4"/>
      <c r="OUY106" s="4"/>
      <c r="OUZ106" s="4"/>
      <c r="OVA106" s="4"/>
      <c r="OVB106" s="4"/>
      <c r="OVC106" s="4"/>
      <c r="OVD106" s="4"/>
      <c r="OVE106" s="4"/>
      <c r="OVF106" s="4"/>
      <c r="OVG106" s="4"/>
      <c r="OVH106" s="4"/>
      <c r="OVI106" s="4"/>
      <c r="OVJ106" s="4"/>
      <c r="OVK106" s="4"/>
      <c r="OVL106" s="4"/>
      <c r="OVM106" s="4"/>
      <c r="OVN106" s="4"/>
      <c r="OVO106" s="4"/>
      <c r="OVP106" s="4"/>
      <c r="OVQ106" s="4"/>
      <c r="OVR106" s="4"/>
      <c r="OVS106" s="4"/>
      <c r="OVT106" s="4"/>
      <c r="OVU106" s="4"/>
      <c r="OVV106" s="4"/>
      <c r="OVW106" s="4"/>
      <c r="OVX106" s="4"/>
      <c r="OVY106" s="4"/>
      <c r="OVZ106" s="4"/>
      <c r="OWA106" s="4"/>
      <c r="OWB106" s="4"/>
      <c r="OWC106" s="4"/>
      <c r="OWD106" s="4"/>
      <c r="OWE106" s="4"/>
      <c r="OWF106" s="4"/>
      <c r="OWG106" s="4"/>
      <c r="OWH106" s="4"/>
      <c r="OWI106" s="4"/>
      <c r="OWJ106" s="4"/>
      <c r="OWK106" s="4"/>
      <c r="OWL106" s="4"/>
      <c r="OWM106" s="4"/>
      <c r="OWN106" s="4"/>
      <c r="OWO106" s="4"/>
      <c r="OWP106" s="4"/>
      <c r="OWQ106" s="4"/>
      <c r="OWR106" s="4"/>
      <c r="OWS106" s="4"/>
      <c r="OWT106" s="4"/>
      <c r="OWU106" s="4"/>
      <c r="OWV106" s="4"/>
      <c r="OWW106" s="4"/>
      <c r="OWX106" s="4"/>
      <c r="OWY106" s="4"/>
      <c r="OWZ106" s="4"/>
      <c r="OXA106" s="4"/>
      <c r="OXB106" s="4"/>
      <c r="OXC106" s="4"/>
      <c r="OXD106" s="4"/>
      <c r="OXE106" s="4"/>
      <c r="OXF106" s="4"/>
      <c r="OXG106" s="4"/>
      <c r="OXH106" s="4"/>
      <c r="OXI106" s="4"/>
      <c r="OXJ106" s="4"/>
      <c r="OXK106" s="4"/>
      <c r="OXL106" s="4"/>
      <c r="OXM106" s="4"/>
      <c r="OXN106" s="4"/>
      <c r="OXO106" s="4"/>
      <c r="OXP106" s="4"/>
      <c r="OXQ106" s="4"/>
      <c r="OXR106" s="4"/>
      <c r="OXS106" s="4"/>
      <c r="OXT106" s="4"/>
      <c r="OXU106" s="4"/>
      <c r="OXV106" s="4"/>
      <c r="OXW106" s="4"/>
      <c r="OXX106" s="4"/>
      <c r="OXY106" s="4"/>
      <c r="OXZ106" s="4"/>
      <c r="OYA106" s="4"/>
      <c r="OYB106" s="4"/>
      <c r="OYC106" s="4"/>
      <c r="OYD106" s="4"/>
      <c r="OYE106" s="4"/>
      <c r="OYF106" s="4"/>
      <c r="OYG106" s="4"/>
      <c r="OYH106" s="4"/>
      <c r="OYI106" s="4"/>
      <c r="OYJ106" s="4"/>
      <c r="OYK106" s="4"/>
      <c r="OYL106" s="4"/>
      <c r="OYM106" s="4"/>
      <c r="OYN106" s="4"/>
      <c r="OYO106" s="4"/>
      <c r="OYP106" s="4"/>
      <c r="OYQ106" s="4"/>
      <c r="OYR106" s="4"/>
      <c r="OYS106" s="4"/>
      <c r="OYT106" s="4"/>
      <c r="OYU106" s="4"/>
      <c r="OYV106" s="4"/>
      <c r="OYW106" s="4"/>
      <c r="OYX106" s="4"/>
      <c r="OYY106" s="4"/>
      <c r="OYZ106" s="4"/>
      <c r="OZA106" s="4"/>
      <c r="OZB106" s="4"/>
      <c r="OZC106" s="4"/>
      <c r="OZD106" s="4"/>
      <c r="OZE106" s="4"/>
      <c r="OZF106" s="4"/>
      <c r="OZG106" s="4"/>
      <c r="OZH106" s="4"/>
      <c r="OZI106" s="4"/>
      <c r="OZJ106" s="4"/>
      <c r="OZK106" s="4"/>
      <c r="OZL106" s="4"/>
      <c r="OZM106" s="4"/>
      <c r="OZN106" s="4"/>
      <c r="OZO106" s="4"/>
      <c r="OZP106" s="4"/>
      <c r="OZQ106" s="4"/>
      <c r="OZR106" s="4"/>
      <c r="OZS106" s="4"/>
      <c r="OZT106" s="4"/>
      <c r="OZU106" s="4"/>
      <c r="OZV106" s="4"/>
      <c r="OZW106" s="4"/>
      <c r="OZX106" s="4"/>
      <c r="OZY106" s="4"/>
      <c r="OZZ106" s="4"/>
      <c r="PAA106" s="4"/>
      <c r="PAB106" s="4"/>
      <c r="PAC106" s="4"/>
      <c r="PAD106" s="4"/>
      <c r="PAE106" s="4"/>
      <c r="PAF106" s="4"/>
      <c r="PAG106" s="4"/>
      <c r="PAH106" s="4"/>
      <c r="PAI106" s="4"/>
      <c r="PAJ106" s="4"/>
      <c r="PAK106" s="4"/>
      <c r="PAL106" s="4"/>
      <c r="PAM106" s="4"/>
      <c r="PAN106" s="4"/>
      <c r="PAO106" s="4"/>
      <c r="PAP106" s="4"/>
      <c r="PAQ106" s="4"/>
      <c r="PAR106" s="4"/>
      <c r="PAS106" s="4"/>
      <c r="PAT106" s="4"/>
      <c r="PAU106" s="4"/>
      <c r="PAV106" s="4"/>
      <c r="PAW106" s="4"/>
      <c r="PAX106" s="4"/>
      <c r="PAY106" s="4"/>
      <c r="PAZ106" s="4"/>
      <c r="PBA106" s="4"/>
      <c r="PBB106" s="4"/>
      <c r="PBC106" s="4"/>
      <c r="PBD106" s="4"/>
      <c r="PBE106" s="4"/>
      <c r="PBF106" s="4"/>
      <c r="PBG106" s="4"/>
      <c r="PBH106" s="4"/>
      <c r="PBI106" s="4"/>
      <c r="PBJ106" s="4"/>
      <c r="PBK106" s="4"/>
      <c r="PBL106" s="4"/>
      <c r="PBM106" s="4"/>
      <c r="PBN106" s="4"/>
      <c r="PBO106" s="4"/>
      <c r="PBP106" s="4"/>
      <c r="PBQ106" s="4"/>
      <c r="PBR106" s="4"/>
      <c r="PBS106" s="4"/>
      <c r="PBT106" s="4"/>
      <c r="PBU106" s="4"/>
      <c r="PBV106" s="4"/>
      <c r="PBW106" s="4"/>
      <c r="PBX106" s="4"/>
      <c r="PBY106" s="4"/>
      <c r="PBZ106" s="4"/>
      <c r="PCA106" s="4"/>
      <c r="PCB106" s="4"/>
      <c r="PCC106" s="4"/>
      <c r="PCD106" s="4"/>
      <c r="PCE106" s="4"/>
      <c r="PCF106" s="4"/>
      <c r="PCG106" s="4"/>
      <c r="PCH106" s="4"/>
      <c r="PCI106" s="4"/>
      <c r="PCJ106" s="4"/>
      <c r="PCK106" s="4"/>
      <c r="PCL106" s="4"/>
      <c r="PCM106" s="4"/>
      <c r="PCN106" s="4"/>
      <c r="PCO106" s="4"/>
      <c r="PCP106" s="4"/>
      <c r="PCQ106" s="4"/>
      <c r="PCR106" s="4"/>
      <c r="PCS106" s="4"/>
      <c r="PCT106" s="4"/>
      <c r="PCU106" s="4"/>
      <c r="PCV106" s="4"/>
      <c r="PCW106" s="4"/>
      <c r="PCX106" s="4"/>
      <c r="PCY106" s="4"/>
      <c r="PCZ106" s="4"/>
      <c r="PDA106" s="4"/>
      <c r="PDB106" s="4"/>
      <c r="PDC106" s="4"/>
      <c r="PDD106" s="4"/>
      <c r="PDE106" s="4"/>
      <c r="PDF106" s="4"/>
      <c r="PDG106" s="4"/>
      <c r="PDH106" s="4"/>
      <c r="PDI106" s="4"/>
      <c r="PDJ106" s="4"/>
      <c r="PDK106" s="4"/>
      <c r="PDL106" s="4"/>
      <c r="PDM106" s="4"/>
      <c r="PDN106" s="4"/>
      <c r="PDO106" s="4"/>
      <c r="PDP106" s="4"/>
      <c r="PDQ106" s="4"/>
      <c r="PDR106" s="4"/>
      <c r="PDS106" s="4"/>
      <c r="PDT106" s="4"/>
      <c r="PDU106" s="4"/>
      <c r="PDV106" s="4"/>
      <c r="PDW106" s="4"/>
      <c r="PDX106" s="4"/>
      <c r="PDY106" s="4"/>
      <c r="PDZ106" s="4"/>
      <c r="PEA106" s="4"/>
      <c r="PEB106" s="4"/>
      <c r="PEC106" s="4"/>
      <c r="PED106" s="4"/>
      <c r="PEE106" s="4"/>
      <c r="PEF106" s="4"/>
      <c r="PEG106" s="4"/>
      <c r="PEH106" s="4"/>
      <c r="PEI106" s="4"/>
      <c r="PEJ106" s="4"/>
      <c r="PEK106" s="4"/>
      <c r="PEL106" s="4"/>
      <c r="PEM106" s="4"/>
      <c r="PEN106" s="4"/>
      <c r="PEO106" s="4"/>
      <c r="PEP106" s="4"/>
      <c r="PEQ106" s="4"/>
      <c r="PER106" s="4"/>
      <c r="PES106" s="4"/>
      <c r="PET106" s="4"/>
      <c r="PEU106" s="4"/>
      <c r="PEV106" s="4"/>
      <c r="PEW106" s="4"/>
      <c r="PEX106" s="4"/>
      <c r="PEY106" s="4"/>
      <c r="PEZ106" s="4"/>
      <c r="PFA106" s="4"/>
      <c r="PFB106" s="4"/>
      <c r="PFC106" s="4"/>
      <c r="PFD106" s="4"/>
      <c r="PFE106" s="4"/>
      <c r="PFF106" s="4"/>
      <c r="PFG106" s="4"/>
      <c r="PFH106" s="4"/>
      <c r="PFI106" s="4"/>
      <c r="PFJ106" s="4"/>
      <c r="PFK106" s="4"/>
      <c r="PFL106" s="4"/>
      <c r="PFM106" s="4"/>
      <c r="PFN106" s="4"/>
      <c r="PFO106" s="4"/>
      <c r="PFP106" s="4"/>
      <c r="PFQ106" s="4"/>
      <c r="PFR106" s="4"/>
      <c r="PFS106" s="4"/>
      <c r="PFT106" s="4"/>
      <c r="PFU106" s="4"/>
      <c r="PFV106" s="4"/>
      <c r="PFW106" s="4"/>
      <c r="PFX106" s="4"/>
      <c r="PFY106" s="4"/>
      <c r="PFZ106" s="4"/>
      <c r="PGA106" s="4"/>
      <c r="PGB106" s="4"/>
      <c r="PGC106" s="4"/>
      <c r="PGD106" s="4"/>
      <c r="PGE106" s="4"/>
      <c r="PGF106" s="4"/>
      <c r="PGG106" s="4"/>
      <c r="PGH106" s="4"/>
      <c r="PGI106" s="4"/>
      <c r="PGJ106" s="4"/>
      <c r="PGK106" s="4"/>
      <c r="PGL106" s="4"/>
      <c r="PGM106" s="4"/>
      <c r="PGN106" s="4"/>
      <c r="PGO106" s="4"/>
      <c r="PGP106" s="4"/>
      <c r="PGQ106" s="4"/>
      <c r="PGR106" s="4"/>
      <c r="PGS106" s="4"/>
      <c r="PGT106" s="4"/>
      <c r="PGU106" s="4"/>
      <c r="PGV106" s="4"/>
      <c r="PGW106" s="4"/>
      <c r="PGX106" s="4"/>
      <c r="PGY106" s="4"/>
      <c r="PGZ106" s="4"/>
      <c r="PHA106" s="4"/>
      <c r="PHB106" s="4"/>
      <c r="PHC106" s="4"/>
      <c r="PHD106" s="4"/>
      <c r="PHE106" s="4"/>
      <c r="PHF106" s="4"/>
      <c r="PHG106" s="4"/>
      <c r="PHH106" s="4"/>
      <c r="PHI106" s="4"/>
      <c r="PHJ106" s="4"/>
      <c r="PHK106" s="4"/>
      <c r="PHL106" s="4"/>
      <c r="PHM106" s="4"/>
      <c r="PHN106" s="4"/>
      <c r="PHO106" s="4"/>
      <c r="PHP106" s="4"/>
      <c r="PHQ106" s="4"/>
      <c r="PHR106" s="4"/>
      <c r="PHS106" s="4"/>
      <c r="PHT106" s="4"/>
      <c r="PHU106" s="4"/>
      <c r="PHV106" s="4"/>
      <c r="PHW106" s="4"/>
      <c r="PHX106" s="4"/>
      <c r="PHY106" s="4"/>
      <c r="PHZ106" s="4"/>
      <c r="PIA106" s="4"/>
      <c r="PIB106" s="4"/>
      <c r="PIC106" s="4"/>
      <c r="PID106" s="4"/>
      <c r="PIE106" s="4"/>
      <c r="PIF106" s="4"/>
      <c r="PIG106" s="4"/>
      <c r="PIH106" s="4"/>
      <c r="PII106" s="4"/>
      <c r="PIJ106" s="4"/>
      <c r="PIK106" s="4"/>
      <c r="PIL106" s="4"/>
      <c r="PIM106" s="4"/>
      <c r="PIN106" s="4"/>
      <c r="PIO106" s="4"/>
      <c r="PIP106" s="4"/>
      <c r="PIQ106" s="4"/>
      <c r="PIR106" s="4"/>
      <c r="PIS106" s="4"/>
      <c r="PIT106" s="4"/>
      <c r="PIU106" s="4"/>
      <c r="PIV106" s="4"/>
      <c r="PIW106" s="4"/>
      <c r="PIX106" s="4"/>
      <c r="PIY106" s="4"/>
      <c r="PIZ106" s="4"/>
      <c r="PJA106" s="4"/>
      <c r="PJB106" s="4"/>
      <c r="PJC106" s="4"/>
      <c r="PJD106" s="4"/>
      <c r="PJE106" s="4"/>
      <c r="PJF106" s="4"/>
      <c r="PJG106" s="4"/>
      <c r="PJH106" s="4"/>
      <c r="PJI106" s="4"/>
      <c r="PJJ106" s="4"/>
      <c r="PJK106" s="4"/>
      <c r="PJL106" s="4"/>
      <c r="PJM106" s="4"/>
      <c r="PJN106" s="4"/>
      <c r="PJO106" s="4"/>
      <c r="PJP106" s="4"/>
      <c r="PJQ106" s="4"/>
      <c r="PJR106" s="4"/>
      <c r="PJS106" s="4"/>
      <c r="PJT106" s="4"/>
      <c r="PJU106" s="4"/>
      <c r="PJV106" s="4"/>
      <c r="PJW106" s="4"/>
      <c r="PJX106" s="4"/>
      <c r="PJY106" s="4"/>
      <c r="PJZ106" s="4"/>
      <c r="PKA106" s="4"/>
      <c r="PKB106" s="4"/>
      <c r="PKC106" s="4"/>
      <c r="PKD106" s="4"/>
      <c r="PKE106" s="4"/>
      <c r="PKF106" s="4"/>
      <c r="PKG106" s="4"/>
      <c r="PKH106" s="4"/>
      <c r="PKI106" s="4"/>
      <c r="PKJ106" s="4"/>
      <c r="PKK106" s="4"/>
      <c r="PKL106" s="4"/>
      <c r="PKM106" s="4"/>
      <c r="PKN106" s="4"/>
      <c r="PKO106" s="4"/>
      <c r="PKP106" s="4"/>
      <c r="PKQ106" s="4"/>
      <c r="PKR106" s="4"/>
      <c r="PKS106" s="4"/>
      <c r="PKT106" s="4"/>
      <c r="PKU106" s="4"/>
      <c r="PKV106" s="4"/>
      <c r="PKW106" s="4"/>
      <c r="PKX106" s="4"/>
      <c r="PKY106" s="4"/>
      <c r="PKZ106" s="4"/>
      <c r="PLA106" s="4"/>
      <c r="PLB106" s="4"/>
      <c r="PLC106" s="4"/>
      <c r="PLD106" s="4"/>
      <c r="PLE106" s="4"/>
      <c r="PLF106" s="4"/>
      <c r="PLG106" s="4"/>
      <c r="PLH106" s="4"/>
      <c r="PLI106" s="4"/>
      <c r="PLJ106" s="4"/>
      <c r="PLK106" s="4"/>
      <c r="PLL106" s="4"/>
      <c r="PLM106" s="4"/>
      <c r="PLN106" s="4"/>
      <c r="PLO106" s="4"/>
      <c r="PLP106" s="4"/>
      <c r="PLQ106" s="4"/>
      <c r="PLR106" s="4"/>
      <c r="PLS106" s="4"/>
      <c r="PLT106" s="4"/>
      <c r="PLU106" s="4"/>
      <c r="PLV106" s="4"/>
      <c r="PLW106" s="4"/>
      <c r="PLX106" s="4"/>
      <c r="PLY106" s="4"/>
      <c r="PLZ106" s="4"/>
      <c r="PMA106" s="4"/>
      <c r="PMB106" s="4"/>
      <c r="PMC106" s="4"/>
      <c r="PMD106" s="4"/>
      <c r="PME106" s="4"/>
      <c r="PMF106" s="4"/>
      <c r="PMG106" s="4"/>
      <c r="PMH106" s="4"/>
      <c r="PMI106" s="4"/>
      <c r="PMJ106" s="4"/>
      <c r="PMK106" s="4"/>
      <c r="PML106" s="4"/>
      <c r="PMM106" s="4"/>
      <c r="PMN106" s="4"/>
      <c r="PMO106" s="4"/>
      <c r="PMP106" s="4"/>
      <c r="PMQ106" s="4"/>
      <c r="PMR106" s="4"/>
      <c r="PMS106" s="4"/>
      <c r="PMT106" s="4"/>
      <c r="PMU106" s="4"/>
      <c r="PMV106" s="4"/>
      <c r="PMW106" s="4"/>
      <c r="PMX106" s="4"/>
      <c r="PMY106" s="4"/>
      <c r="PMZ106" s="4"/>
      <c r="PNA106" s="4"/>
      <c r="PNB106" s="4"/>
      <c r="PNC106" s="4"/>
      <c r="PND106" s="4"/>
      <c r="PNE106" s="4"/>
      <c r="PNF106" s="4"/>
      <c r="PNG106" s="4"/>
      <c r="PNH106" s="4"/>
      <c r="PNI106" s="4"/>
      <c r="PNJ106" s="4"/>
      <c r="PNK106" s="4"/>
      <c r="PNL106" s="4"/>
      <c r="PNM106" s="4"/>
      <c r="PNN106" s="4"/>
      <c r="PNO106" s="4"/>
      <c r="PNP106" s="4"/>
      <c r="PNQ106" s="4"/>
      <c r="PNR106" s="4"/>
      <c r="PNS106" s="4"/>
      <c r="PNT106" s="4"/>
      <c r="PNU106" s="4"/>
      <c r="PNV106" s="4"/>
      <c r="PNW106" s="4"/>
      <c r="PNX106" s="4"/>
      <c r="PNY106" s="4"/>
      <c r="PNZ106" s="4"/>
      <c r="POA106" s="4"/>
      <c r="POB106" s="4"/>
      <c r="POC106" s="4"/>
      <c r="POD106" s="4"/>
      <c r="POE106" s="4"/>
      <c r="POF106" s="4"/>
      <c r="POG106" s="4"/>
      <c r="POH106" s="4"/>
      <c r="POI106" s="4"/>
      <c r="POJ106" s="4"/>
      <c r="POK106" s="4"/>
      <c r="POL106" s="4"/>
      <c r="POM106" s="4"/>
      <c r="PON106" s="4"/>
      <c r="POO106" s="4"/>
      <c r="POP106" s="4"/>
      <c r="POQ106" s="4"/>
      <c r="POR106" s="4"/>
      <c r="POS106" s="4"/>
      <c r="POT106" s="4"/>
      <c r="POU106" s="4"/>
      <c r="POV106" s="4"/>
      <c r="POW106" s="4"/>
      <c r="POX106" s="4"/>
      <c r="POY106" s="4"/>
      <c r="POZ106" s="4"/>
      <c r="PPA106" s="4"/>
      <c r="PPB106" s="4"/>
      <c r="PPC106" s="4"/>
      <c r="PPD106" s="4"/>
      <c r="PPE106" s="4"/>
      <c r="PPF106" s="4"/>
      <c r="PPG106" s="4"/>
      <c r="PPH106" s="4"/>
      <c r="PPI106" s="4"/>
      <c r="PPJ106" s="4"/>
      <c r="PPK106" s="4"/>
      <c r="PPL106" s="4"/>
      <c r="PPM106" s="4"/>
      <c r="PPN106" s="4"/>
      <c r="PPO106" s="4"/>
      <c r="PPP106" s="4"/>
      <c r="PPQ106" s="4"/>
      <c r="PPR106" s="4"/>
      <c r="PPS106" s="4"/>
      <c r="PPT106" s="4"/>
      <c r="PPU106" s="4"/>
      <c r="PPV106" s="4"/>
      <c r="PPW106" s="4"/>
      <c r="PPX106" s="4"/>
      <c r="PPY106" s="4"/>
      <c r="PPZ106" s="4"/>
      <c r="PQA106" s="4"/>
      <c r="PQB106" s="4"/>
      <c r="PQC106" s="4"/>
      <c r="PQD106" s="4"/>
      <c r="PQE106" s="4"/>
      <c r="PQF106" s="4"/>
      <c r="PQG106" s="4"/>
      <c r="PQH106" s="4"/>
      <c r="PQI106" s="4"/>
      <c r="PQJ106" s="4"/>
      <c r="PQK106" s="4"/>
      <c r="PQL106" s="4"/>
      <c r="PQM106" s="4"/>
      <c r="PQN106" s="4"/>
      <c r="PQO106" s="4"/>
      <c r="PQP106" s="4"/>
      <c r="PQQ106" s="4"/>
      <c r="PQR106" s="4"/>
      <c r="PQS106" s="4"/>
      <c r="PQT106" s="4"/>
      <c r="PQU106" s="4"/>
      <c r="PQV106" s="4"/>
      <c r="PQW106" s="4"/>
      <c r="PQX106" s="4"/>
      <c r="PQY106" s="4"/>
      <c r="PQZ106" s="4"/>
      <c r="PRA106" s="4"/>
      <c r="PRB106" s="4"/>
      <c r="PRC106" s="4"/>
      <c r="PRD106" s="4"/>
      <c r="PRE106" s="4"/>
      <c r="PRF106" s="4"/>
      <c r="PRG106" s="4"/>
      <c r="PRH106" s="4"/>
      <c r="PRI106" s="4"/>
      <c r="PRJ106" s="4"/>
      <c r="PRK106" s="4"/>
      <c r="PRL106" s="4"/>
      <c r="PRM106" s="4"/>
      <c r="PRN106" s="4"/>
      <c r="PRO106" s="4"/>
      <c r="PRP106" s="4"/>
      <c r="PRQ106" s="4"/>
      <c r="PRR106" s="4"/>
      <c r="PRS106" s="4"/>
      <c r="PRT106" s="4"/>
      <c r="PRU106" s="4"/>
      <c r="PRV106" s="4"/>
      <c r="PRW106" s="4"/>
      <c r="PRX106" s="4"/>
      <c r="PRY106" s="4"/>
      <c r="PRZ106" s="4"/>
      <c r="PSA106" s="4"/>
      <c r="PSB106" s="4"/>
      <c r="PSC106" s="4"/>
      <c r="PSD106" s="4"/>
      <c r="PSE106" s="4"/>
      <c r="PSF106" s="4"/>
      <c r="PSG106" s="4"/>
      <c r="PSH106" s="4"/>
      <c r="PSI106" s="4"/>
      <c r="PSJ106" s="4"/>
      <c r="PSK106" s="4"/>
      <c r="PSL106" s="4"/>
      <c r="PSM106" s="4"/>
      <c r="PSN106" s="4"/>
      <c r="PSO106" s="4"/>
      <c r="PSP106" s="4"/>
      <c r="PSQ106" s="4"/>
      <c r="PSR106" s="4"/>
      <c r="PSS106" s="4"/>
      <c r="PST106" s="4"/>
      <c r="PSU106" s="4"/>
      <c r="PSV106" s="4"/>
      <c r="PSW106" s="4"/>
      <c r="PSX106" s="4"/>
      <c r="PSY106" s="4"/>
      <c r="PSZ106" s="4"/>
      <c r="PTA106" s="4"/>
      <c r="PTB106" s="4"/>
      <c r="PTC106" s="4"/>
      <c r="PTD106" s="4"/>
      <c r="PTE106" s="4"/>
      <c r="PTF106" s="4"/>
      <c r="PTG106" s="4"/>
      <c r="PTH106" s="4"/>
      <c r="PTI106" s="4"/>
      <c r="PTJ106" s="4"/>
      <c r="PTK106" s="4"/>
      <c r="PTL106" s="4"/>
      <c r="PTM106" s="4"/>
      <c r="PTN106" s="4"/>
      <c r="PTO106" s="4"/>
      <c r="PTP106" s="4"/>
      <c r="PTQ106" s="4"/>
      <c r="PTR106" s="4"/>
      <c r="PTS106" s="4"/>
      <c r="PTT106" s="4"/>
      <c r="PTU106" s="4"/>
      <c r="PTV106" s="4"/>
      <c r="PTW106" s="4"/>
      <c r="PTX106" s="4"/>
      <c r="PTY106" s="4"/>
      <c r="PTZ106" s="4"/>
      <c r="PUA106" s="4"/>
      <c r="PUB106" s="4"/>
      <c r="PUC106" s="4"/>
      <c r="PUD106" s="4"/>
      <c r="PUE106" s="4"/>
      <c r="PUF106" s="4"/>
      <c r="PUG106" s="4"/>
      <c r="PUH106" s="4"/>
      <c r="PUI106" s="4"/>
      <c r="PUJ106" s="4"/>
      <c r="PUK106" s="4"/>
      <c r="PUL106" s="4"/>
      <c r="PUM106" s="4"/>
      <c r="PUN106" s="4"/>
      <c r="PUO106" s="4"/>
      <c r="PUP106" s="4"/>
      <c r="PUQ106" s="4"/>
      <c r="PUR106" s="4"/>
      <c r="PUS106" s="4"/>
      <c r="PUT106" s="4"/>
      <c r="PUU106" s="4"/>
      <c r="PUV106" s="4"/>
      <c r="PUW106" s="4"/>
      <c r="PUX106" s="4"/>
      <c r="PUY106" s="4"/>
      <c r="PUZ106" s="4"/>
      <c r="PVA106" s="4"/>
      <c r="PVB106" s="4"/>
      <c r="PVC106" s="4"/>
      <c r="PVD106" s="4"/>
      <c r="PVE106" s="4"/>
      <c r="PVF106" s="4"/>
      <c r="PVG106" s="4"/>
      <c r="PVH106" s="4"/>
      <c r="PVI106" s="4"/>
      <c r="PVJ106" s="4"/>
      <c r="PVK106" s="4"/>
      <c r="PVL106" s="4"/>
      <c r="PVM106" s="4"/>
      <c r="PVN106" s="4"/>
      <c r="PVO106" s="4"/>
      <c r="PVP106" s="4"/>
      <c r="PVQ106" s="4"/>
      <c r="PVR106" s="4"/>
      <c r="PVS106" s="4"/>
      <c r="PVT106" s="4"/>
      <c r="PVU106" s="4"/>
      <c r="PVV106" s="4"/>
      <c r="PVW106" s="4"/>
      <c r="PVX106" s="4"/>
      <c r="PVY106" s="4"/>
      <c r="PVZ106" s="4"/>
      <c r="PWA106" s="4"/>
      <c r="PWB106" s="4"/>
      <c r="PWC106" s="4"/>
      <c r="PWD106" s="4"/>
      <c r="PWE106" s="4"/>
      <c r="PWF106" s="4"/>
      <c r="PWG106" s="4"/>
      <c r="PWH106" s="4"/>
      <c r="PWI106" s="4"/>
      <c r="PWJ106" s="4"/>
      <c r="PWK106" s="4"/>
      <c r="PWL106" s="4"/>
      <c r="PWM106" s="4"/>
      <c r="PWN106" s="4"/>
      <c r="PWO106" s="4"/>
      <c r="PWP106" s="4"/>
      <c r="PWQ106" s="4"/>
      <c r="PWR106" s="4"/>
      <c r="PWS106" s="4"/>
      <c r="PWT106" s="4"/>
      <c r="PWU106" s="4"/>
      <c r="PWV106" s="4"/>
      <c r="PWW106" s="4"/>
      <c r="PWX106" s="4"/>
      <c r="PWY106" s="4"/>
      <c r="PWZ106" s="4"/>
      <c r="PXA106" s="4"/>
      <c r="PXB106" s="4"/>
      <c r="PXC106" s="4"/>
      <c r="PXD106" s="4"/>
      <c r="PXE106" s="4"/>
      <c r="PXF106" s="4"/>
      <c r="PXG106" s="4"/>
      <c r="PXH106" s="4"/>
      <c r="PXI106" s="4"/>
      <c r="PXJ106" s="4"/>
      <c r="PXK106" s="4"/>
      <c r="PXL106" s="4"/>
      <c r="PXM106" s="4"/>
      <c r="PXN106" s="4"/>
      <c r="PXO106" s="4"/>
      <c r="PXP106" s="4"/>
      <c r="PXQ106" s="4"/>
      <c r="PXR106" s="4"/>
      <c r="PXS106" s="4"/>
      <c r="PXT106" s="4"/>
      <c r="PXU106" s="4"/>
      <c r="PXV106" s="4"/>
      <c r="PXW106" s="4"/>
      <c r="PXX106" s="4"/>
      <c r="PXY106" s="4"/>
      <c r="PXZ106" s="4"/>
      <c r="PYA106" s="4"/>
      <c r="PYB106" s="4"/>
      <c r="PYC106" s="4"/>
      <c r="PYD106" s="4"/>
      <c r="PYE106" s="4"/>
      <c r="PYF106" s="4"/>
      <c r="PYG106" s="4"/>
      <c r="PYH106" s="4"/>
      <c r="PYI106" s="4"/>
      <c r="PYJ106" s="4"/>
      <c r="PYK106" s="4"/>
      <c r="PYL106" s="4"/>
      <c r="PYM106" s="4"/>
      <c r="PYN106" s="4"/>
      <c r="PYO106" s="4"/>
      <c r="PYP106" s="4"/>
      <c r="PYQ106" s="4"/>
      <c r="PYR106" s="4"/>
      <c r="PYS106" s="4"/>
      <c r="PYT106" s="4"/>
      <c r="PYU106" s="4"/>
      <c r="PYV106" s="4"/>
      <c r="PYW106" s="4"/>
      <c r="PYX106" s="4"/>
      <c r="PYY106" s="4"/>
      <c r="PYZ106" s="4"/>
      <c r="PZA106" s="4"/>
      <c r="PZB106" s="4"/>
      <c r="PZC106" s="4"/>
      <c r="PZD106" s="4"/>
      <c r="PZE106" s="4"/>
      <c r="PZF106" s="4"/>
      <c r="PZG106" s="4"/>
      <c r="PZH106" s="4"/>
      <c r="PZI106" s="4"/>
      <c r="PZJ106" s="4"/>
      <c r="PZK106" s="4"/>
      <c r="PZL106" s="4"/>
      <c r="PZM106" s="4"/>
      <c r="PZN106" s="4"/>
      <c r="PZO106" s="4"/>
      <c r="PZP106" s="4"/>
      <c r="PZQ106" s="4"/>
      <c r="PZR106" s="4"/>
      <c r="PZS106" s="4"/>
      <c r="PZT106" s="4"/>
      <c r="PZU106" s="4"/>
      <c r="PZV106" s="4"/>
      <c r="PZW106" s="4"/>
      <c r="PZX106" s="4"/>
      <c r="PZY106" s="4"/>
      <c r="PZZ106" s="4"/>
      <c r="QAA106" s="4"/>
      <c r="QAB106" s="4"/>
      <c r="QAC106" s="4"/>
      <c r="QAD106" s="4"/>
      <c r="QAE106" s="4"/>
      <c r="QAF106" s="4"/>
      <c r="QAG106" s="4"/>
      <c r="QAH106" s="4"/>
      <c r="QAI106" s="4"/>
      <c r="QAJ106" s="4"/>
      <c r="QAK106" s="4"/>
      <c r="QAL106" s="4"/>
      <c r="QAM106" s="4"/>
      <c r="QAN106" s="4"/>
      <c r="QAO106" s="4"/>
      <c r="QAP106" s="4"/>
      <c r="QAQ106" s="4"/>
      <c r="QAR106" s="4"/>
      <c r="QAS106" s="4"/>
      <c r="QAT106" s="4"/>
      <c r="QAU106" s="4"/>
      <c r="QAV106" s="4"/>
      <c r="QAW106" s="4"/>
      <c r="QAX106" s="4"/>
      <c r="QAY106" s="4"/>
      <c r="QAZ106" s="4"/>
      <c r="QBA106" s="4"/>
      <c r="QBB106" s="4"/>
      <c r="QBC106" s="4"/>
      <c r="QBD106" s="4"/>
      <c r="QBE106" s="4"/>
      <c r="QBF106" s="4"/>
      <c r="QBG106" s="4"/>
      <c r="QBH106" s="4"/>
      <c r="QBI106" s="4"/>
      <c r="QBJ106" s="4"/>
      <c r="QBK106" s="4"/>
      <c r="QBL106" s="4"/>
      <c r="QBM106" s="4"/>
      <c r="QBN106" s="4"/>
      <c r="QBO106" s="4"/>
      <c r="QBP106" s="4"/>
      <c r="QBQ106" s="4"/>
      <c r="QBR106" s="4"/>
      <c r="QBS106" s="4"/>
      <c r="QBT106" s="4"/>
      <c r="QBU106" s="4"/>
      <c r="QBV106" s="4"/>
      <c r="QBW106" s="4"/>
      <c r="QBX106" s="4"/>
      <c r="QBY106" s="4"/>
      <c r="QBZ106" s="4"/>
      <c r="QCA106" s="4"/>
      <c r="QCB106" s="4"/>
      <c r="QCC106" s="4"/>
      <c r="QCD106" s="4"/>
      <c r="QCE106" s="4"/>
      <c r="QCF106" s="4"/>
      <c r="QCG106" s="4"/>
      <c r="QCH106" s="4"/>
      <c r="QCI106" s="4"/>
      <c r="QCJ106" s="4"/>
      <c r="QCK106" s="4"/>
      <c r="QCL106" s="4"/>
      <c r="QCM106" s="4"/>
      <c r="QCN106" s="4"/>
      <c r="QCO106" s="4"/>
      <c r="QCP106" s="4"/>
      <c r="QCQ106" s="4"/>
      <c r="QCR106" s="4"/>
      <c r="QCS106" s="4"/>
      <c r="QCT106" s="4"/>
      <c r="QCU106" s="4"/>
      <c r="QCV106" s="4"/>
      <c r="QCW106" s="4"/>
      <c r="QCX106" s="4"/>
      <c r="QCY106" s="4"/>
      <c r="QCZ106" s="4"/>
      <c r="QDA106" s="4"/>
      <c r="QDB106" s="4"/>
      <c r="QDC106" s="4"/>
      <c r="QDD106" s="4"/>
      <c r="QDE106" s="4"/>
      <c r="QDF106" s="4"/>
      <c r="QDG106" s="4"/>
      <c r="QDH106" s="4"/>
      <c r="QDI106" s="4"/>
      <c r="QDJ106" s="4"/>
      <c r="QDK106" s="4"/>
      <c r="QDL106" s="4"/>
      <c r="QDM106" s="4"/>
      <c r="QDN106" s="4"/>
      <c r="QDO106" s="4"/>
      <c r="QDP106" s="4"/>
      <c r="QDQ106" s="4"/>
      <c r="QDR106" s="4"/>
      <c r="QDS106" s="4"/>
      <c r="QDT106" s="4"/>
      <c r="QDU106" s="4"/>
      <c r="QDV106" s="4"/>
      <c r="QDW106" s="4"/>
      <c r="QDX106" s="4"/>
      <c r="QDY106" s="4"/>
      <c r="QDZ106" s="4"/>
      <c r="QEA106" s="4"/>
      <c r="QEB106" s="4"/>
      <c r="QEC106" s="4"/>
      <c r="QED106" s="4"/>
      <c r="QEE106" s="4"/>
      <c r="QEF106" s="4"/>
      <c r="QEG106" s="4"/>
      <c r="QEH106" s="4"/>
      <c r="QEI106" s="4"/>
      <c r="QEJ106" s="4"/>
      <c r="QEK106" s="4"/>
      <c r="QEL106" s="4"/>
      <c r="QEM106" s="4"/>
      <c r="QEN106" s="4"/>
      <c r="QEO106" s="4"/>
      <c r="QEP106" s="4"/>
      <c r="QEQ106" s="4"/>
      <c r="QER106" s="4"/>
      <c r="QES106" s="4"/>
      <c r="QET106" s="4"/>
      <c r="QEU106" s="4"/>
      <c r="QEV106" s="4"/>
      <c r="QEW106" s="4"/>
      <c r="QEX106" s="4"/>
      <c r="QEY106" s="4"/>
      <c r="QEZ106" s="4"/>
      <c r="QFA106" s="4"/>
      <c r="QFB106" s="4"/>
      <c r="QFC106" s="4"/>
      <c r="QFD106" s="4"/>
      <c r="QFE106" s="4"/>
      <c r="QFF106" s="4"/>
      <c r="QFG106" s="4"/>
      <c r="QFH106" s="4"/>
      <c r="QFI106" s="4"/>
      <c r="QFJ106" s="4"/>
      <c r="QFK106" s="4"/>
      <c r="QFL106" s="4"/>
      <c r="QFM106" s="4"/>
      <c r="QFN106" s="4"/>
      <c r="QFO106" s="4"/>
      <c r="QFP106" s="4"/>
      <c r="QFQ106" s="4"/>
      <c r="QFR106" s="4"/>
      <c r="QFS106" s="4"/>
      <c r="QFT106" s="4"/>
      <c r="QFU106" s="4"/>
      <c r="QFV106" s="4"/>
      <c r="QFW106" s="4"/>
      <c r="QFX106" s="4"/>
      <c r="QFY106" s="4"/>
      <c r="QFZ106" s="4"/>
      <c r="QGA106" s="4"/>
      <c r="QGB106" s="4"/>
      <c r="QGC106" s="4"/>
      <c r="QGD106" s="4"/>
      <c r="QGE106" s="4"/>
      <c r="QGF106" s="4"/>
      <c r="QGG106" s="4"/>
      <c r="QGH106" s="4"/>
      <c r="QGI106" s="4"/>
      <c r="QGJ106" s="4"/>
      <c r="QGK106" s="4"/>
      <c r="QGL106" s="4"/>
      <c r="QGM106" s="4"/>
      <c r="QGN106" s="4"/>
      <c r="QGO106" s="4"/>
      <c r="QGP106" s="4"/>
      <c r="QGQ106" s="4"/>
      <c r="QGR106" s="4"/>
      <c r="QGS106" s="4"/>
      <c r="QGT106" s="4"/>
      <c r="QGU106" s="4"/>
      <c r="QGV106" s="4"/>
      <c r="QGW106" s="4"/>
      <c r="QGX106" s="4"/>
      <c r="QGY106" s="4"/>
      <c r="QGZ106" s="4"/>
      <c r="QHA106" s="4"/>
      <c r="QHB106" s="4"/>
      <c r="QHC106" s="4"/>
      <c r="QHD106" s="4"/>
      <c r="QHE106" s="4"/>
      <c r="QHF106" s="4"/>
      <c r="QHG106" s="4"/>
      <c r="QHH106" s="4"/>
      <c r="QHI106" s="4"/>
      <c r="QHJ106" s="4"/>
      <c r="QHK106" s="4"/>
      <c r="QHL106" s="4"/>
      <c r="QHM106" s="4"/>
      <c r="QHN106" s="4"/>
      <c r="QHO106" s="4"/>
      <c r="QHP106" s="4"/>
      <c r="QHQ106" s="4"/>
      <c r="QHR106" s="4"/>
      <c r="QHS106" s="4"/>
      <c r="QHT106" s="4"/>
      <c r="QHU106" s="4"/>
      <c r="QHV106" s="4"/>
      <c r="QHW106" s="4"/>
      <c r="QHX106" s="4"/>
      <c r="QHY106" s="4"/>
      <c r="QHZ106" s="4"/>
      <c r="QIA106" s="4"/>
      <c r="QIB106" s="4"/>
      <c r="QIC106" s="4"/>
      <c r="QID106" s="4"/>
      <c r="QIE106" s="4"/>
      <c r="QIF106" s="4"/>
      <c r="QIG106" s="4"/>
      <c r="QIH106" s="4"/>
      <c r="QII106" s="4"/>
      <c r="QIJ106" s="4"/>
      <c r="QIK106" s="4"/>
      <c r="QIL106" s="4"/>
      <c r="QIM106" s="4"/>
      <c r="QIN106" s="4"/>
      <c r="QIO106" s="4"/>
      <c r="QIP106" s="4"/>
      <c r="QIQ106" s="4"/>
      <c r="QIR106" s="4"/>
      <c r="QIS106" s="4"/>
      <c r="QIT106" s="4"/>
      <c r="QIU106" s="4"/>
      <c r="QIV106" s="4"/>
      <c r="QIW106" s="4"/>
      <c r="QIX106" s="4"/>
      <c r="QIY106" s="4"/>
      <c r="QIZ106" s="4"/>
      <c r="QJA106" s="4"/>
      <c r="QJB106" s="4"/>
      <c r="QJC106" s="4"/>
      <c r="QJD106" s="4"/>
      <c r="QJE106" s="4"/>
      <c r="QJF106" s="4"/>
      <c r="QJG106" s="4"/>
      <c r="QJH106" s="4"/>
      <c r="QJI106" s="4"/>
      <c r="QJJ106" s="4"/>
      <c r="QJK106" s="4"/>
      <c r="QJL106" s="4"/>
      <c r="QJM106" s="4"/>
      <c r="QJN106" s="4"/>
      <c r="QJO106" s="4"/>
      <c r="QJP106" s="4"/>
      <c r="QJQ106" s="4"/>
      <c r="QJR106" s="4"/>
      <c r="QJS106" s="4"/>
      <c r="QJT106" s="4"/>
      <c r="QJU106" s="4"/>
      <c r="QJV106" s="4"/>
      <c r="QJW106" s="4"/>
      <c r="QJX106" s="4"/>
      <c r="QJY106" s="4"/>
      <c r="QJZ106" s="4"/>
      <c r="QKA106" s="4"/>
      <c r="QKB106" s="4"/>
      <c r="QKC106" s="4"/>
      <c r="QKD106" s="4"/>
      <c r="QKE106" s="4"/>
      <c r="QKF106" s="4"/>
      <c r="QKG106" s="4"/>
      <c r="QKH106" s="4"/>
      <c r="QKI106" s="4"/>
      <c r="QKJ106" s="4"/>
      <c r="QKK106" s="4"/>
      <c r="QKL106" s="4"/>
      <c r="QKM106" s="4"/>
      <c r="QKN106" s="4"/>
      <c r="QKO106" s="4"/>
      <c r="QKP106" s="4"/>
      <c r="QKQ106" s="4"/>
      <c r="QKR106" s="4"/>
      <c r="QKS106" s="4"/>
      <c r="QKT106" s="4"/>
      <c r="QKU106" s="4"/>
      <c r="QKV106" s="4"/>
      <c r="QKW106" s="4"/>
      <c r="QKX106" s="4"/>
      <c r="QKY106" s="4"/>
      <c r="QKZ106" s="4"/>
      <c r="QLA106" s="4"/>
      <c r="QLB106" s="4"/>
      <c r="QLC106" s="4"/>
      <c r="QLD106" s="4"/>
      <c r="QLE106" s="4"/>
      <c r="QLF106" s="4"/>
      <c r="QLG106" s="4"/>
      <c r="QLH106" s="4"/>
      <c r="QLI106" s="4"/>
      <c r="QLJ106" s="4"/>
      <c r="QLK106" s="4"/>
      <c r="QLL106" s="4"/>
      <c r="QLM106" s="4"/>
      <c r="QLN106" s="4"/>
      <c r="QLO106" s="4"/>
      <c r="QLP106" s="4"/>
      <c r="QLQ106" s="4"/>
      <c r="QLR106" s="4"/>
      <c r="QLS106" s="4"/>
      <c r="QLT106" s="4"/>
      <c r="QLU106" s="4"/>
      <c r="QLV106" s="4"/>
      <c r="QLW106" s="4"/>
      <c r="QLX106" s="4"/>
      <c r="QLY106" s="4"/>
      <c r="QLZ106" s="4"/>
      <c r="QMA106" s="4"/>
      <c r="QMB106" s="4"/>
      <c r="QMC106" s="4"/>
      <c r="QMD106" s="4"/>
      <c r="QME106" s="4"/>
      <c r="QMF106" s="4"/>
      <c r="QMG106" s="4"/>
      <c r="QMH106" s="4"/>
      <c r="QMI106" s="4"/>
      <c r="QMJ106" s="4"/>
      <c r="QMK106" s="4"/>
      <c r="QML106" s="4"/>
      <c r="QMM106" s="4"/>
      <c r="QMN106" s="4"/>
      <c r="QMO106" s="4"/>
      <c r="QMP106" s="4"/>
      <c r="QMQ106" s="4"/>
      <c r="QMR106" s="4"/>
      <c r="QMS106" s="4"/>
      <c r="QMT106" s="4"/>
      <c r="QMU106" s="4"/>
      <c r="QMV106" s="4"/>
      <c r="QMW106" s="4"/>
      <c r="QMX106" s="4"/>
      <c r="QMY106" s="4"/>
      <c r="QMZ106" s="4"/>
      <c r="QNA106" s="4"/>
      <c r="QNB106" s="4"/>
      <c r="QNC106" s="4"/>
      <c r="QND106" s="4"/>
      <c r="QNE106" s="4"/>
      <c r="QNF106" s="4"/>
      <c r="QNG106" s="4"/>
      <c r="QNH106" s="4"/>
      <c r="QNI106" s="4"/>
      <c r="QNJ106" s="4"/>
      <c r="QNK106" s="4"/>
      <c r="QNL106" s="4"/>
      <c r="QNM106" s="4"/>
      <c r="QNN106" s="4"/>
      <c r="QNO106" s="4"/>
      <c r="QNP106" s="4"/>
      <c r="QNQ106" s="4"/>
      <c r="QNR106" s="4"/>
      <c r="QNS106" s="4"/>
      <c r="QNT106" s="4"/>
      <c r="QNU106" s="4"/>
      <c r="QNV106" s="4"/>
      <c r="QNW106" s="4"/>
      <c r="QNX106" s="4"/>
      <c r="QNY106" s="4"/>
      <c r="QNZ106" s="4"/>
      <c r="QOA106" s="4"/>
      <c r="QOB106" s="4"/>
      <c r="QOC106" s="4"/>
      <c r="QOD106" s="4"/>
      <c r="QOE106" s="4"/>
      <c r="QOF106" s="4"/>
      <c r="QOG106" s="4"/>
      <c r="QOH106" s="4"/>
      <c r="QOI106" s="4"/>
      <c r="QOJ106" s="4"/>
      <c r="QOK106" s="4"/>
      <c r="QOL106" s="4"/>
      <c r="QOM106" s="4"/>
      <c r="QON106" s="4"/>
      <c r="QOO106" s="4"/>
      <c r="QOP106" s="4"/>
      <c r="QOQ106" s="4"/>
      <c r="QOR106" s="4"/>
      <c r="QOS106" s="4"/>
      <c r="QOT106" s="4"/>
      <c r="QOU106" s="4"/>
      <c r="QOV106" s="4"/>
      <c r="QOW106" s="4"/>
      <c r="QOX106" s="4"/>
      <c r="QOY106" s="4"/>
      <c r="QOZ106" s="4"/>
      <c r="QPA106" s="4"/>
      <c r="QPB106" s="4"/>
      <c r="QPC106" s="4"/>
      <c r="QPD106" s="4"/>
      <c r="QPE106" s="4"/>
      <c r="QPF106" s="4"/>
      <c r="QPG106" s="4"/>
      <c r="QPH106" s="4"/>
      <c r="QPI106" s="4"/>
      <c r="QPJ106" s="4"/>
      <c r="QPK106" s="4"/>
      <c r="QPL106" s="4"/>
      <c r="QPM106" s="4"/>
      <c r="QPN106" s="4"/>
      <c r="QPO106" s="4"/>
      <c r="QPP106" s="4"/>
      <c r="QPQ106" s="4"/>
      <c r="QPR106" s="4"/>
      <c r="QPS106" s="4"/>
      <c r="QPT106" s="4"/>
      <c r="QPU106" s="4"/>
      <c r="QPV106" s="4"/>
      <c r="QPW106" s="4"/>
      <c r="QPX106" s="4"/>
      <c r="QPY106" s="4"/>
      <c r="QPZ106" s="4"/>
      <c r="QQA106" s="4"/>
      <c r="QQB106" s="4"/>
      <c r="QQC106" s="4"/>
      <c r="QQD106" s="4"/>
      <c r="QQE106" s="4"/>
      <c r="QQF106" s="4"/>
      <c r="QQG106" s="4"/>
      <c r="QQH106" s="4"/>
      <c r="QQI106" s="4"/>
      <c r="QQJ106" s="4"/>
      <c r="QQK106" s="4"/>
      <c r="QQL106" s="4"/>
      <c r="QQM106" s="4"/>
      <c r="QQN106" s="4"/>
      <c r="QQO106" s="4"/>
      <c r="QQP106" s="4"/>
      <c r="QQQ106" s="4"/>
      <c r="QQR106" s="4"/>
      <c r="QQS106" s="4"/>
      <c r="QQT106" s="4"/>
      <c r="QQU106" s="4"/>
      <c r="QQV106" s="4"/>
      <c r="QQW106" s="4"/>
      <c r="QQX106" s="4"/>
      <c r="QQY106" s="4"/>
      <c r="QQZ106" s="4"/>
      <c r="QRA106" s="4"/>
      <c r="QRB106" s="4"/>
      <c r="QRC106" s="4"/>
      <c r="QRD106" s="4"/>
      <c r="QRE106" s="4"/>
      <c r="QRF106" s="4"/>
      <c r="QRG106" s="4"/>
      <c r="QRH106" s="4"/>
      <c r="QRI106" s="4"/>
      <c r="QRJ106" s="4"/>
      <c r="QRK106" s="4"/>
      <c r="QRL106" s="4"/>
      <c r="QRM106" s="4"/>
      <c r="QRN106" s="4"/>
      <c r="QRO106" s="4"/>
      <c r="QRP106" s="4"/>
      <c r="QRQ106" s="4"/>
      <c r="QRR106" s="4"/>
      <c r="QRS106" s="4"/>
      <c r="QRT106" s="4"/>
      <c r="QRU106" s="4"/>
      <c r="QRV106" s="4"/>
      <c r="QRW106" s="4"/>
      <c r="QRX106" s="4"/>
      <c r="QRY106" s="4"/>
      <c r="QRZ106" s="4"/>
      <c r="QSA106" s="4"/>
      <c r="QSB106" s="4"/>
      <c r="QSC106" s="4"/>
      <c r="QSD106" s="4"/>
      <c r="QSE106" s="4"/>
      <c r="QSF106" s="4"/>
      <c r="QSG106" s="4"/>
      <c r="QSH106" s="4"/>
      <c r="QSI106" s="4"/>
      <c r="QSJ106" s="4"/>
      <c r="QSK106" s="4"/>
      <c r="QSL106" s="4"/>
      <c r="QSM106" s="4"/>
      <c r="QSN106" s="4"/>
      <c r="QSO106" s="4"/>
      <c r="QSP106" s="4"/>
      <c r="QSQ106" s="4"/>
      <c r="QSR106" s="4"/>
      <c r="QSS106" s="4"/>
      <c r="QST106" s="4"/>
      <c r="QSU106" s="4"/>
      <c r="QSV106" s="4"/>
      <c r="QSW106" s="4"/>
      <c r="QSX106" s="4"/>
      <c r="QSY106" s="4"/>
      <c r="QSZ106" s="4"/>
      <c r="QTA106" s="4"/>
      <c r="QTB106" s="4"/>
      <c r="QTC106" s="4"/>
      <c r="QTD106" s="4"/>
      <c r="QTE106" s="4"/>
      <c r="QTF106" s="4"/>
      <c r="QTG106" s="4"/>
      <c r="QTH106" s="4"/>
      <c r="QTI106" s="4"/>
      <c r="QTJ106" s="4"/>
      <c r="QTK106" s="4"/>
      <c r="QTL106" s="4"/>
      <c r="QTM106" s="4"/>
      <c r="QTN106" s="4"/>
      <c r="QTO106" s="4"/>
      <c r="QTP106" s="4"/>
      <c r="QTQ106" s="4"/>
      <c r="QTR106" s="4"/>
      <c r="QTS106" s="4"/>
      <c r="QTT106" s="4"/>
      <c r="QTU106" s="4"/>
      <c r="QTV106" s="4"/>
      <c r="QTW106" s="4"/>
      <c r="QTX106" s="4"/>
      <c r="QTY106" s="4"/>
      <c r="QTZ106" s="4"/>
      <c r="QUA106" s="4"/>
      <c r="QUB106" s="4"/>
      <c r="QUC106" s="4"/>
      <c r="QUD106" s="4"/>
      <c r="QUE106" s="4"/>
      <c r="QUF106" s="4"/>
      <c r="QUG106" s="4"/>
      <c r="QUH106" s="4"/>
      <c r="QUI106" s="4"/>
      <c r="QUJ106" s="4"/>
      <c r="QUK106" s="4"/>
      <c r="QUL106" s="4"/>
      <c r="QUM106" s="4"/>
      <c r="QUN106" s="4"/>
      <c r="QUO106" s="4"/>
      <c r="QUP106" s="4"/>
      <c r="QUQ106" s="4"/>
      <c r="QUR106" s="4"/>
      <c r="QUS106" s="4"/>
      <c r="QUT106" s="4"/>
      <c r="QUU106" s="4"/>
      <c r="QUV106" s="4"/>
      <c r="QUW106" s="4"/>
      <c r="QUX106" s="4"/>
      <c r="QUY106" s="4"/>
      <c r="QUZ106" s="4"/>
      <c r="QVA106" s="4"/>
      <c r="QVB106" s="4"/>
      <c r="QVC106" s="4"/>
      <c r="QVD106" s="4"/>
      <c r="QVE106" s="4"/>
      <c r="QVF106" s="4"/>
      <c r="QVG106" s="4"/>
      <c r="QVH106" s="4"/>
      <c r="QVI106" s="4"/>
      <c r="QVJ106" s="4"/>
      <c r="QVK106" s="4"/>
      <c r="QVL106" s="4"/>
      <c r="QVM106" s="4"/>
      <c r="QVN106" s="4"/>
      <c r="QVO106" s="4"/>
      <c r="QVP106" s="4"/>
      <c r="QVQ106" s="4"/>
      <c r="QVR106" s="4"/>
      <c r="QVS106" s="4"/>
      <c r="QVT106" s="4"/>
      <c r="QVU106" s="4"/>
      <c r="QVV106" s="4"/>
      <c r="QVW106" s="4"/>
      <c r="QVX106" s="4"/>
      <c r="QVY106" s="4"/>
      <c r="QVZ106" s="4"/>
      <c r="QWA106" s="4"/>
      <c r="QWB106" s="4"/>
      <c r="QWC106" s="4"/>
      <c r="QWD106" s="4"/>
      <c r="QWE106" s="4"/>
      <c r="QWF106" s="4"/>
      <c r="QWG106" s="4"/>
      <c r="QWH106" s="4"/>
      <c r="QWI106" s="4"/>
      <c r="QWJ106" s="4"/>
      <c r="QWK106" s="4"/>
      <c r="QWL106" s="4"/>
      <c r="QWM106" s="4"/>
      <c r="QWN106" s="4"/>
      <c r="QWO106" s="4"/>
      <c r="QWP106" s="4"/>
      <c r="QWQ106" s="4"/>
      <c r="QWR106" s="4"/>
      <c r="QWS106" s="4"/>
      <c r="QWT106" s="4"/>
      <c r="QWU106" s="4"/>
      <c r="QWV106" s="4"/>
      <c r="QWW106" s="4"/>
      <c r="QWX106" s="4"/>
      <c r="QWY106" s="4"/>
      <c r="QWZ106" s="4"/>
      <c r="QXA106" s="4"/>
      <c r="QXB106" s="4"/>
      <c r="QXC106" s="4"/>
      <c r="QXD106" s="4"/>
      <c r="QXE106" s="4"/>
      <c r="QXF106" s="4"/>
      <c r="QXG106" s="4"/>
      <c r="QXH106" s="4"/>
      <c r="QXI106" s="4"/>
      <c r="QXJ106" s="4"/>
      <c r="QXK106" s="4"/>
      <c r="QXL106" s="4"/>
      <c r="QXM106" s="4"/>
      <c r="QXN106" s="4"/>
      <c r="QXO106" s="4"/>
      <c r="QXP106" s="4"/>
      <c r="QXQ106" s="4"/>
      <c r="QXR106" s="4"/>
      <c r="QXS106" s="4"/>
      <c r="QXT106" s="4"/>
      <c r="QXU106" s="4"/>
      <c r="QXV106" s="4"/>
      <c r="QXW106" s="4"/>
      <c r="QXX106" s="4"/>
      <c r="QXY106" s="4"/>
      <c r="QXZ106" s="4"/>
      <c r="QYA106" s="4"/>
      <c r="QYB106" s="4"/>
      <c r="QYC106" s="4"/>
      <c r="QYD106" s="4"/>
      <c r="QYE106" s="4"/>
      <c r="QYF106" s="4"/>
      <c r="QYG106" s="4"/>
      <c r="QYH106" s="4"/>
      <c r="QYI106" s="4"/>
      <c r="QYJ106" s="4"/>
      <c r="QYK106" s="4"/>
      <c r="QYL106" s="4"/>
      <c r="QYM106" s="4"/>
      <c r="QYN106" s="4"/>
      <c r="QYO106" s="4"/>
      <c r="QYP106" s="4"/>
      <c r="QYQ106" s="4"/>
      <c r="QYR106" s="4"/>
      <c r="QYS106" s="4"/>
      <c r="QYT106" s="4"/>
      <c r="QYU106" s="4"/>
      <c r="QYV106" s="4"/>
      <c r="QYW106" s="4"/>
      <c r="QYX106" s="4"/>
      <c r="QYY106" s="4"/>
      <c r="QYZ106" s="4"/>
      <c r="QZA106" s="4"/>
      <c r="QZB106" s="4"/>
      <c r="QZC106" s="4"/>
      <c r="QZD106" s="4"/>
      <c r="QZE106" s="4"/>
      <c r="QZF106" s="4"/>
      <c r="QZG106" s="4"/>
      <c r="QZH106" s="4"/>
      <c r="QZI106" s="4"/>
      <c r="QZJ106" s="4"/>
      <c r="QZK106" s="4"/>
      <c r="QZL106" s="4"/>
      <c r="QZM106" s="4"/>
      <c r="QZN106" s="4"/>
      <c r="QZO106" s="4"/>
      <c r="QZP106" s="4"/>
      <c r="QZQ106" s="4"/>
      <c r="QZR106" s="4"/>
      <c r="QZS106" s="4"/>
      <c r="QZT106" s="4"/>
      <c r="QZU106" s="4"/>
      <c r="QZV106" s="4"/>
      <c r="QZW106" s="4"/>
      <c r="QZX106" s="4"/>
      <c r="QZY106" s="4"/>
      <c r="QZZ106" s="4"/>
      <c r="RAA106" s="4"/>
      <c r="RAB106" s="4"/>
      <c r="RAC106" s="4"/>
      <c r="RAD106" s="4"/>
      <c r="RAE106" s="4"/>
      <c r="RAF106" s="4"/>
      <c r="RAG106" s="4"/>
      <c r="RAH106" s="4"/>
      <c r="RAI106" s="4"/>
      <c r="RAJ106" s="4"/>
      <c r="RAK106" s="4"/>
      <c r="RAL106" s="4"/>
      <c r="RAM106" s="4"/>
      <c r="RAN106" s="4"/>
      <c r="RAO106" s="4"/>
      <c r="RAP106" s="4"/>
      <c r="RAQ106" s="4"/>
      <c r="RAR106" s="4"/>
      <c r="RAS106" s="4"/>
      <c r="RAT106" s="4"/>
      <c r="RAU106" s="4"/>
      <c r="RAV106" s="4"/>
      <c r="RAW106" s="4"/>
      <c r="RAX106" s="4"/>
      <c r="RAY106" s="4"/>
      <c r="RAZ106" s="4"/>
      <c r="RBA106" s="4"/>
      <c r="RBB106" s="4"/>
      <c r="RBC106" s="4"/>
      <c r="RBD106" s="4"/>
      <c r="RBE106" s="4"/>
      <c r="RBF106" s="4"/>
      <c r="RBG106" s="4"/>
      <c r="RBH106" s="4"/>
      <c r="RBI106" s="4"/>
      <c r="RBJ106" s="4"/>
      <c r="RBK106" s="4"/>
      <c r="RBL106" s="4"/>
      <c r="RBM106" s="4"/>
      <c r="RBN106" s="4"/>
      <c r="RBO106" s="4"/>
      <c r="RBP106" s="4"/>
      <c r="RBQ106" s="4"/>
      <c r="RBR106" s="4"/>
      <c r="RBS106" s="4"/>
      <c r="RBT106" s="4"/>
      <c r="RBU106" s="4"/>
      <c r="RBV106" s="4"/>
      <c r="RBW106" s="4"/>
      <c r="RBX106" s="4"/>
      <c r="RBY106" s="4"/>
      <c r="RBZ106" s="4"/>
      <c r="RCA106" s="4"/>
      <c r="RCB106" s="4"/>
      <c r="RCC106" s="4"/>
      <c r="RCD106" s="4"/>
      <c r="RCE106" s="4"/>
      <c r="RCF106" s="4"/>
      <c r="RCG106" s="4"/>
      <c r="RCH106" s="4"/>
      <c r="RCI106" s="4"/>
      <c r="RCJ106" s="4"/>
      <c r="RCK106" s="4"/>
      <c r="RCL106" s="4"/>
      <c r="RCM106" s="4"/>
      <c r="RCN106" s="4"/>
      <c r="RCO106" s="4"/>
      <c r="RCP106" s="4"/>
      <c r="RCQ106" s="4"/>
      <c r="RCR106" s="4"/>
      <c r="RCS106" s="4"/>
      <c r="RCT106" s="4"/>
      <c r="RCU106" s="4"/>
      <c r="RCV106" s="4"/>
      <c r="RCW106" s="4"/>
      <c r="RCX106" s="4"/>
      <c r="RCY106" s="4"/>
      <c r="RCZ106" s="4"/>
      <c r="RDA106" s="4"/>
      <c r="RDB106" s="4"/>
      <c r="RDC106" s="4"/>
      <c r="RDD106" s="4"/>
      <c r="RDE106" s="4"/>
      <c r="RDF106" s="4"/>
      <c r="RDG106" s="4"/>
      <c r="RDH106" s="4"/>
      <c r="RDI106" s="4"/>
      <c r="RDJ106" s="4"/>
      <c r="RDK106" s="4"/>
      <c r="RDL106" s="4"/>
      <c r="RDM106" s="4"/>
      <c r="RDN106" s="4"/>
      <c r="RDO106" s="4"/>
      <c r="RDP106" s="4"/>
      <c r="RDQ106" s="4"/>
      <c r="RDR106" s="4"/>
      <c r="RDS106" s="4"/>
      <c r="RDT106" s="4"/>
      <c r="RDU106" s="4"/>
      <c r="RDV106" s="4"/>
      <c r="RDW106" s="4"/>
      <c r="RDX106" s="4"/>
      <c r="RDY106" s="4"/>
      <c r="RDZ106" s="4"/>
      <c r="REA106" s="4"/>
      <c r="REB106" s="4"/>
      <c r="REC106" s="4"/>
      <c r="RED106" s="4"/>
      <c r="REE106" s="4"/>
      <c r="REF106" s="4"/>
      <c r="REG106" s="4"/>
      <c r="REH106" s="4"/>
      <c r="REI106" s="4"/>
      <c r="REJ106" s="4"/>
      <c r="REK106" s="4"/>
      <c r="REL106" s="4"/>
      <c r="REM106" s="4"/>
      <c r="REN106" s="4"/>
      <c r="REO106" s="4"/>
      <c r="REP106" s="4"/>
      <c r="REQ106" s="4"/>
      <c r="RER106" s="4"/>
      <c r="RES106" s="4"/>
      <c r="RET106" s="4"/>
      <c r="REU106" s="4"/>
      <c r="REV106" s="4"/>
      <c r="REW106" s="4"/>
      <c r="REX106" s="4"/>
      <c r="REY106" s="4"/>
      <c r="REZ106" s="4"/>
      <c r="RFA106" s="4"/>
      <c r="RFB106" s="4"/>
      <c r="RFC106" s="4"/>
      <c r="RFD106" s="4"/>
      <c r="RFE106" s="4"/>
      <c r="RFF106" s="4"/>
      <c r="RFG106" s="4"/>
      <c r="RFH106" s="4"/>
      <c r="RFI106" s="4"/>
      <c r="RFJ106" s="4"/>
      <c r="RFK106" s="4"/>
      <c r="RFL106" s="4"/>
      <c r="RFM106" s="4"/>
      <c r="RFN106" s="4"/>
      <c r="RFO106" s="4"/>
      <c r="RFP106" s="4"/>
      <c r="RFQ106" s="4"/>
      <c r="RFR106" s="4"/>
      <c r="RFS106" s="4"/>
      <c r="RFT106" s="4"/>
      <c r="RFU106" s="4"/>
      <c r="RFV106" s="4"/>
      <c r="RFW106" s="4"/>
      <c r="RFX106" s="4"/>
      <c r="RFY106" s="4"/>
      <c r="RFZ106" s="4"/>
      <c r="RGA106" s="4"/>
      <c r="RGB106" s="4"/>
      <c r="RGC106" s="4"/>
      <c r="RGD106" s="4"/>
      <c r="RGE106" s="4"/>
      <c r="RGF106" s="4"/>
      <c r="RGG106" s="4"/>
      <c r="RGH106" s="4"/>
      <c r="RGI106" s="4"/>
      <c r="RGJ106" s="4"/>
      <c r="RGK106" s="4"/>
      <c r="RGL106" s="4"/>
      <c r="RGM106" s="4"/>
      <c r="RGN106" s="4"/>
      <c r="RGO106" s="4"/>
      <c r="RGP106" s="4"/>
      <c r="RGQ106" s="4"/>
      <c r="RGR106" s="4"/>
      <c r="RGS106" s="4"/>
      <c r="RGT106" s="4"/>
      <c r="RGU106" s="4"/>
      <c r="RGV106" s="4"/>
      <c r="RGW106" s="4"/>
      <c r="RGX106" s="4"/>
      <c r="RGY106" s="4"/>
      <c r="RGZ106" s="4"/>
      <c r="RHA106" s="4"/>
      <c r="RHB106" s="4"/>
      <c r="RHC106" s="4"/>
      <c r="RHD106" s="4"/>
      <c r="RHE106" s="4"/>
      <c r="RHF106" s="4"/>
      <c r="RHG106" s="4"/>
      <c r="RHH106" s="4"/>
      <c r="RHI106" s="4"/>
      <c r="RHJ106" s="4"/>
      <c r="RHK106" s="4"/>
      <c r="RHL106" s="4"/>
      <c r="RHM106" s="4"/>
      <c r="RHN106" s="4"/>
      <c r="RHO106" s="4"/>
      <c r="RHP106" s="4"/>
      <c r="RHQ106" s="4"/>
      <c r="RHR106" s="4"/>
      <c r="RHS106" s="4"/>
      <c r="RHT106" s="4"/>
      <c r="RHU106" s="4"/>
      <c r="RHV106" s="4"/>
      <c r="RHW106" s="4"/>
      <c r="RHX106" s="4"/>
      <c r="RHY106" s="4"/>
      <c r="RHZ106" s="4"/>
      <c r="RIA106" s="4"/>
      <c r="RIB106" s="4"/>
      <c r="RIC106" s="4"/>
      <c r="RID106" s="4"/>
      <c r="RIE106" s="4"/>
      <c r="RIF106" s="4"/>
      <c r="RIG106" s="4"/>
      <c r="RIH106" s="4"/>
      <c r="RII106" s="4"/>
      <c r="RIJ106" s="4"/>
      <c r="RIK106" s="4"/>
      <c r="RIL106" s="4"/>
      <c r="RIM106" s="4"/>
      <c r="RIN106" s="4"/>
      <c r="RIO106" s="4"/>
      <c r="RIP106" s="4"/>
      <c r="RIQ106" s="4"/>
      <c r="RIR106" s="4"/>
      <c r="RIS106" s="4"/>
      <c r="RIT106" s="4"/>
      <c r="RIU106" s="4"/>
      <c r="RIV106" s="4"/>
      <c r="RIW106" s="4"/>
      <c r="RIX106" s="4"/>
      <c r="RIY106" s="4"/>
      <c r="RIZ106" s="4"/>
      <c r="RJA106" s="4"/>
      <c r="RJB106" s="4"/>
      <c r="RJC106" s="4"/>
      <c r="RJD106" s="4"/>
      <c r="RJE106" s="4"/>
      <c r="RJF106" s="4"/>
      <c r="RJG106" s="4"/>
      <c r="RJH106" s="4"/>
      <c r="RJI106" s="4"/>
      <c r="RJJ106" s="4"/>
      <c r="RJK106" s="4"/>
      <c r="RJL106" s="4"/>
      <c r="RJM106" s="4"/>
      <c r="RJN106" s="4"/>
      <c r="RJO106" s="4"/>
      <c r="RJP106" s="4"/>
      <c r="RJQ106" s="4"/>
      <c r="RJR106" s="4"/>
      <c r="RJS106" s="4"/>
      <c r="RJT106" s="4"/>
      <c r="RJU106" s="4"/>
      <c r="RJV106" s="4"/>
      <c r="RJW106" s="4"/>
      <c r="RJX106" s="4"/>
      <c r="RJY106" s="4"/>
      <c r="RJZ106" s="4"/>
      <c r="RKA106" s="4"/>
      <c r="RKB106" s="4"/>
      <c r="RKC106" s="4"/>
      <c r="RKD106" s="4"/>
      <c r="RKE106" s="4"/>
      <c r="RKF106" s="4"/>
      <c r="RKG106" s="4"/>
      <c r="RKH106" s="4"/>
      <c r="RKI106" s="4"/>
      <c r="RKJ106" s="4"/>
      <c r="RKK106" s="4"/>
      <c r="RKL106" s="4"/>
      <c r="RKM106" s="4"/>
      <c r="RKN106" s="4"/>
      <c r="RKO106" s="4"/>
      <c r="RKP106" s="4"/>
      <c r="RKQ106" s="4"/>
      <c r="RKR106" s="4"/>
      <c r="RKS106" s="4"/>
      <c r="RKT106" s="4"/>
      <c r="RKU106" s="4"/>
      <c r="RKV106" s="4"/>
      <c r="RKW106" s="4"/>
      <c r="RKX106" s="4"/>
      <c r="RKY106" s="4"/>
      <c r="RKZ106" s="4"/>
      <c r="RLA106" s="4"/>
      <c r="RLB106" s="4"/>
      <c r="RLC106" s="4"/>
      <c r="RLD106" s="4"/>
      <c r="RLE106" s="4"/>
      <c r="RLF106" s="4"/>
      <c r="RLG106" s="4"/>
      <c r="RLH106" s="4"/>
      <c r="RLI106" s="4"/>
      <c r="RLJ106" s="4"/>
      <c r="RLK106" s="4"/>
      <c r="RLL106" s="4"/>
      <c r="RLM106" s="4"/>
      <c r="RLN106" s="4"/>
      <c r="RLO106" s="4"/>
      <c r="RLP106" s="4"/>
      <c r="RLQ106" s="4"/>
      <c r="RLR106" s="4"/>
      <c r="RLS106" s="4"/>
      <c r="RLT106" s="4"/>
      <c r="RLU106" s="4"/>
      <c r="RLV106" s="4"/>
      <c r="RLW106" s="4"/>
      <c r="RLX106" s="4"/>
      <c r="RLY106" s="4"/>
      <c r="RLZ106" s="4"/>
      <c r="RMA106" s="4"/>
      <c r="RMB106" s="4"/>
      <c r="RMC106" s="4"/>
      <c r="RMD106" s="4"/>
      <c r="RME106" s="4"/>
      <c r="RMF106" s="4"/>
      <c r="RMG106" s="4"/>
      <c r="RMH106" s="4"/>
      <c r="RMI106" s="4"/>
      <c r="RMJ106" s="4"/>
      <c r="RMK106" s="4"/>
      <c r="RML106" s="4"/>
      <c r="RMM106" s="4"/>
      <c r="RMN106" s="4"/>
      <c r="RMO106" s="4"/>
      <c r="RMP106" s="4"/>
      <c r="RMQ106" s="4"/>
      <c r="RMR106" s="4"/>
      <c r="RMS106" s="4"/>
      <c r="RMT106" s="4"/>
      <c r="RMU106" s="4"/>
      <c r="RMV106" s="4"/>
      <c r="RMW106" s="4"/>
      <c r="RMX106" s="4"/>
      <c r="RMY106" s="4"/>
      <c r="RMZ106" s="4"/>
      <c r="RNA106" s="4"/>
      <c r="RNB106" s="4"/>
      <c r="RNC106" s="4"/>
      <c r="RND106" s="4"/>
      <c r="RNE106" s="4"/>
      <c r="RNF106" s="4"/>
      <c r="RNG106" s="4"/>
      <c r="RNH106" s="4"/>
      <c r="RNI106" s="4"/>
      <c r="RNJ106" s="4"/>
      <c r="RNK106" s="4"/>
      <c r="RNL106" s="4"/>
      <c r="RNM106" s="4"/>
      <c r="RNN106" s="4"/>
      <c r="RNO106" s="4"/>
      <c r="RNP106" s="4"/>
      <c r="RNQ106" s="4"/>
      <c r="RNR106" s="4"/>
      <c r="RNS106" s="4"/>
      <c r="RNT106" s="4"/>
      <c r="RNU106" s="4"/>
      <c r="RNV106" s="4"/>
      <c r="RNW106" s="4"/>
      <c r="RNX106" s="4"/>
      <c r="RNY106" s="4"/>
      <c r="RNZ106" s="4"/>
      <c r="ROA106" s="4"/>
      <c r="ROB106" s="4"/>
      <c r="ROC106" s="4"/>
      <c r="ROD106" s="4"/>
      <c r="ROE106" s="4"/>
      <c r="ROF106" s="4"/>
      <c r="ROG106" s="4"/>
      <c r="ROH106" s="4"/>
      <c r="ROI106" s="4"/>
      <c r="ROJ106" s="4"/>
      <c r="ROK106" s="4"/>
      <c r="ROL106" s="4"/>
      <c r="ROM106" s="4"/>
      <c r="RON106" s="4"/>
      <c r="ROO106" s="4"/>
      <c r="ROP106" s="4"/>
      <c r="ROQ106" s="4"/>
      <c r="ROR106" s="4"/>
      <c r="ROS106" s="4"/>
      <c r="ROT106" s="4"/>
      <c r="ROU106" s="4"/>
      <c r="ROV106" s="4"/>
      <c r="ROW106" s="4"/>
      <c r="ROX106" s="4"/>
      <c r="ROY106" s="4"/>
      <c r="ROZ106" s="4"/>
      <c r="RPA106" s="4"/>
      <c r="RPB106" s="4"/>
      <c r="RPC106" s="4"/>
      <c r="RPD106" s="4"/>
      <c r="RPE106" s="4"/>
      <c r="RPF106" s="4"/>
      <c r="RPG106" s="4"/>
      <c r="RPH106" s="4"/>
      <c r="RPI106" s="4"/>
      <c r="RPJ106" s="4"/>
      <c r="RPK106" s="4"/>
      <c r="RPL106" s="4"/>
      <c r="RPM106" s="4"/>
      <c r="RPN106" s="4"/>
      <c r="RPO106" s="4"/>
      <c r="RPP106" s="4"/>
      <c r="RPQ106" s="4"/>
      <c r="RPR106" s="4"/>
      <c r="RPS106" s="4"/>
      <c r="RPT106" s="4"/>
      <c r="RPU106" s="4"/>
      <c r="RPV106" s="4"/>
      <c r="RPW106" s="4"/>
      <c r="RPX106" s="4"/>
      <c r="RPY106" s="4"/>
      <c r="RPZ106" s="4"/>
      <c r="RQA106" s="4"/>
      <c r="RQB106" s="4"/>
      <c r="RQC106" s="4"/>
      <c r="RQD106" s="4"/>
      <c r="RQE106" s="4"/>
      <c r="RQF106" s="4"/>
      <c r="RQG106" s="4"/>
      <c r="RQH106" s="4"/>
      <c r="RQI106" s="4"/>
      <c r="RQJ106" s="4"/>
      <c r="RQK106" s="4"/>
      <c r="RQL106" s="4"/>
      <c r="RQM106" s="4"/>
      <c r="RQN106" s="4"/>
      <c r="RQO106" s="4"/>
      <c r="RQP106" s="4"/>
      <c r="RQQ106" s="4"/>
      <c r="RQR106" s="4"/>
      <c r="RQS106" s="4"/>
      <c r="RQT106" s="4"/>
      <c r="RQU106" s="4"/>
      <c r="RQV106" s="4"/>
      <c r="RQW106" s="4"/>
      <c r="RQX106" s="4"/>
      <c r="RQY106" s="4"/>
      <c r="RQZ106" s="4"/>
      <c r="RRA106" s="4"/>
      <c r="RRB106" s="4"/>
      <c r="RRC106" s="4"/>
      <c r="RRD106" s="4"/>
      <c r="RRE106" s="4"/>
      <c r="RRF106" s="4"/>
      <c r="RRG106" s="4"/>
      <c r="RRH106" s="4"/>
      <c r="RRI106" s="4"/>
      <c r="RRJ106" s="4"/>
      <c r="RRK106" s="4"/>
      <c r="RRL106" s="4"/>
      <c r="RRM106" s="4"/>
      <c r="RRN106" s="4"/>
      <c r="RRO106" s="4"/>
      <c r="RRP106" s="4"/>
      <c r="RRQ106" s="4"/>
      <c r="RRR106" s="4"/>
      <c r="RRS106" s="4"/>
      <c r="RRT106" s="4"/>
      <c r="RRU106" s="4"/>
      <c r="RRV106" s="4"/>
      <c r="RRW106" s="4"/>
      <c r="RRX106" s="4"/>
      <c r="RRY106" s="4"/>
      <c r="RRZ106" s="4"/>
      <c r="RSA106" s="4"/>
      <c r="RSB106" s="4"/>
      <c r="RSC106" s="4"/>
      <c r="RSD106" s="4"/>
      <c r="RSE106" s="4"/>
      <c r="RSF106" s="4"/>
      <c r="RSG106" s="4"/>
      <c r="RSH106" s="4"/>
      <c r="RSI106" s="4"/>
      <c r="RSJ106" s="4"/>
      <c r="RSK106" s="4"/>
      <c r="RSL106" s="4"/>
      <c r="RSM106" s="4"/>
      <c r="RSN106" s="4"/>
      <c r="RSO106" s="4"/>
      <c r="RSP106" s="4"/>
      <c r="RSQ106" s="4"/>
      <c r="RSR106" s="4"/>
      <c r="RSS106" s="4"/>
      <c r="RST106" s="4"/>
      <c r="RSU106" s="4"/>
      <c r="RSV106" s="4"/>
      <c r="RSW106" s="4"/>
      <c r="RSX106" s="4"/>
      <c r="RSY106" s="4"/>
      <c r="RSZ106" s="4"/>
      <c r="RTA106" s="4"/>
      <c r="RTB106" s="4"/>
      <c r="RTC106" s="4"/>
      <c r="RTD106" s="4"/>
      <c r="RTE106" s="4"/>
      <c r="RTF106" s="4"/>
      <c r="RTG106" s="4"/>
      <c r="RTH106" s="4"/>
      <c r="RTI106" s="4"/>
      <c r="RTJ106" s="4"/>
      <c r="RTK106" s="4"/>
      <c r="RTL106" s="4"/>
      <c r="RTM106" s="4"/>
      <c r="RTN106" s="4"/>
      <c r="RTO106" s="4"/>
      <c r="RTP106" s="4"/>
      <c r="RTQ106" s="4"/>
      <c r="RTR106" s="4"/>
      <c r="RTS106" s="4"/>
      <c r="RTT106" s="4"/>
      <c r="RTU106" s="4"/>
      <c r="RTV106" s="4"/>
      <c r="RTW106" s="4"/>
      <c r="RTX106" s="4"/>
      <c r="RTY106" s="4"/>
      <c r="RTZ106" s="4"/>
      <c r="RUA106" s="4"/>
      <c r="RUB106" s="4"/>
      <c r="RUC106" s="4"/>
      <c r="RUD106" s="4"/>
      <c r="RUE106" s="4"/>
      <c r="RUF106" s="4"/>
      <c r="RUG106" s="4"/>
      <c r="RUH106" s="4"/>
      <c r="RUI106" s="4"/>
      <c r="RUJ106" s="4"/>
      <c r="RUK106" s="4"/>
      <c r="RUL106" s="4"/>
      <c r="RUM106" s="4"/>
      <c r="RUN106" s="4"/>
      <c r="RUO106" s="4"/>
      <c r="RUP106" s="4"/>
      <c r="RUQ106" s="4"/>
      <c r="RUR106" s="4"/>
      <c r="RUS106" s="4"/>
      <c r="RUT106" s="4"/>
      <c r="RUU106" s="4"/>
      <c r="RUV106" s="4"/>
      <c r="RUW106" s="4"/>
      <c r="RUX106" s="4"/>
      <c r="RUY106" s="4"/>
      <c r="RUZ106" s="4"/>
      <c r="RVA106" s="4"/>
      <c r="RVB106" s="4"/>
      <c r="RVC106" s="4"/>
      <c r="RVD106" s="4"/>
      <c r="RVE106" s="4"/>
      <c r="RVF106" s="4"/>
      <c r="RVG106" s="4"/>
      <c r="RVH106" s="4"/>
      <c r="RVI106" s="4"/>
      <c r="RVJ106" s="4"/>
      <c r="RVK106" s="4"/>
      <c r="RVL106" s="4"/>
      <c r="RVM106" s="4"/>
      <c r="RVN106" s="4"/>
      <c r="RVO106" s="4"/>
      <c r="RVP106" s="4"/>
      <c r="RVQ106" s="4"/>
      <c r="RVR106" s="4"/>
      <c r="RVS106" s="4"/>
      <c r="RVT106" s="4"/>
      <c r="RVU106" s="4"/>
      <c r="RVV106" s="4"/>
      <c r="RVW106" s="4"/>
      <c r="RVX106" s="4"/>
      <c r="RVY106" s="4"/>
      <c r="RVZ106" s="4"/>
      <c r="RWA106" s="4"/>
      <c r="RWB106" s="4"/>
      <c r="RWC106" s="4"/>
      <c r="RWD106" s="4"/>
      <c r="RWE106" s="4"/>
      <c r="RWF106" s="4"/>
      <c r="RWG106" s="4"/>
      <c r="RWH106" s="4"/>
      <c r="RWI106" s="4"/>
      <c r="RWJ106" s="4"/>
      <c r="RWK106" s="4"/>
      <c r="RWL106" s="4"/>
      <c r="RWM106" s="4"/>
      <c r="RWN106" s="4"/>
      <c r="RWO106" s="4"/>
      <c r="RWP106" s="4"/>
      <c r="RWQ106" s="4"/>
      <c r="RWR106" s="4"/>
      <c r="RWS106" s="4"/>
      <c r="RWT106" s="4"/>
      <c r="RWU106" s="4"/>
      <c r="RWV106" s="4"/>
      <c r="RWW106" s="4"/>
      <c r="RWX106" s="4"/>
      <c r="RWY106" s="4"/>
      <c r="RWZ106" s="4"/>
      <c r="RXA106" s="4"/>
      <c r="RXB106" s="4"/>
      <c r="RXC106" s="4"/>
      <c r="RXD106" s="4"/>
      <c r="RXE106" s="4"/>
      <c r="RXF106" s="4"/>
      <c r="RXG106" s="4"/>
      <c r="RXH106" s="4"/>
      <c r="RXI106" s="4"/>
      <c r="RXJ106" s="4"/>
      <c r="RXK106" s="4"/>
      <c r="RXL106" s="4"/>
      <c r="RXM106" s="4"/>
      <c r="RXN106" s="4"/>
      <c r="RXO106" s="4"/>
      <c r="RXP106" s="4"/>
      <c r="RXQ106" s="4"/>
      <c r="RXR106" s="4"/>
      <c r="RXS106" s="4"/>
      <c r="RXT106" s="4"/>
      <c r="RXU106" s="4"/>
      <c r="RXV106" s="4"/>
      <c r="RXW106" s="4"/>
      <c r="RXX106" s="4"/>
      <c r="RXY106" s="4"/>
      <c r="RXZ106" s="4"/>
      <c r="RYA106" s="4"/>
      <c r="RYB106" s="4"/>
      <c r="RYC106" s="4"/>
      <c r="RYD106" s="4"/>
      <c r="RYE106" s="4"/>
      <c r="RYF106" s="4"/>
      <c r="RYG106" s="4"/>
      <c r="RYH106" s="4"/>
      <c r="RYI106" s="4"/>
      <c r="RYJ106" s="4"/>
      <c r="RYK106" s="4"/>
      <c r="RYL106" s="4"/>
      <c r="RYM106" s="4"/>
      <c r="RYN106" s="4"/>
      <c r="RYO106" s="4"/>
      <c r="RYP106" s="4"/>
      <c r="RYQ106" s="4"/>
      <c r="RYR106" s="4"/>
      <c r="RYS106" s="4"/>
      <c r="RYT106" s="4"/>
      <c r="RYU106" s="4"/>
      <c r="RYV106" s="4"/>
      <c r="RYW106" s="4"/>
      <c r="RYX106" s="4"/>
      <c r="RYY106" s="4"/>
      <c r="RYZ106" s="4"/>
      <c r="RZA106" s="4"/>
      <c r="RZB106" s="4"/>
      <c r="RZC106" s="4"/>
      <c r="RZD106" s="4"/>
      <c r="RZE106" s="4"/>
      <c r="RZF106" s="4"/>
      <c r="RZG106" s="4"/>
      <c r="RZH106" s="4"/>
      <c r="RZI106" s="4"/>
      <c r="RZJ106" s="4"/>
      <c r="RZK106" s="4"/>
      <c r="RZL106" s="4"/>
      <c r="RZM106" s="4"/>
      <c r="RZN106" s="4"/>
      <c r="RZO106" s="4"/>
      <c r="RZP106" s="4"/>
      <c r="RZQ106" s="4"/>
      <c r="RZR106" s="4"/>
      <c r="RZS106" s="4"/>
      <c r="RZT106" s="4"/>
      <c r="RZU106" s="4"/>
      <c r="RZV106" s="4"/>
      <c r="RZW106" s="4"/>
      <c r="RZX106" s="4"/>
      <c r="RZY106" s="4"/>
      <c r="RZZ106" s="4"/>
      <c r="SAA106" s="4"/>
      <c r="SAB106" s="4"/>
      <c r="SAC106" s="4"/>
      <c r="SAD106" s="4"/>
      <c r="SAE106" s="4"/>
      <c r="SAF106" s="4"/>
      <c r="SAG106" s="4"/>
      <c r="SAH106" s="4"/>
      <c r="SAI106" s="4"/>
      <c r="SAJ106" s="4"/>
      <c r="SAK106" s="4"/>
      <c r="SAL106" s="4"/>
      <c r="SAM106" s="4"/>
      <c r="SAN106" s="4"/>
      <c r="SAO106" s="4"/>
      <c r="SAP106" s="4"/>
      <c r="SAQ106" s="4"/>
      <c r="SAR106" s="4"/>
      <c r="SAS106" s="4"/>
      <c r="SAT106" s="4"/>
      <c r="SAU106" s="4"/>
      <c r="SAV106" s="4"/>
      <c r="SAW106" s="4"/>
      <c r="SAX106" s="4"/>
      <c r="SAY106" s="4"/>
      <c r="SAZ106" s="4"/>
      <c r="SBA106" s="4"/>
      <c r="SBB106" s="4"/>
      <c r="SBC106" s="4"/>
      <c r="SBD106" s="4"/>
      <c r="SBE106" s="4"/>
      <c r="SBF106" s="4"/>
      <c r="SBG106" s="4"/>
      <c r="SBH106" s="4"/>
      <c r="SBI106" s="4"/>
      <c r="SBJ106" s="4"/>
      <c r="SBK106" s="4"/>
      <c r="SBL106" s="4"/>
      <c r="SBM106" s="4"/>
      <c r="SBN106" s="4"/>
      <c r="SBO106" s="4"/>
      <c r="SBP106" s="4"/>
      <c r="SBQ106" s="4"/>
      <c r="SBR106" s="4"/>
      <c r="SBS106" s="4"/>
      <c r="SBT106" s="4"/>
      <c r="SBU106" s="4"/>
      <c r="SBV106" s="4"/>
      <c r="SBW106" s="4"/>
      <c r="SBX106" s="4"/>
      <c r="SBY106" s="4"/>
      <c r="SBZ106" s="4"/>
      <c r="SCA106" s="4"/>
      <c r="SCB106" s="4"/>
      <c r="SCC106" s="4"/>
      <c r="SCD106" s="4"/>
      <c r="SCE106" s="4"/>
      <c r="SCF106" s="4"/>
      <c r="SCG106" s="4"/>
      <c r="SCH106" s="4"/>
      <c r="SCI106" s="4"/>
      <c r="SCJ106" s="4"/>
      <c r="SCK106" s="4"/>
      <c r="SCL106" s="4"/>
      <c r="SCM106" s="4"/>
      <c r="SCN106" s="4"/>
      <c r="SCO106" s="4"/>
      <c r="SCP106" s="4"/>
      <c r="SCQ106" s="4"/>
      <c r="SCR106" s="4"/>
      <c r="SCS106" s="4"/>
      <c r="SCT106" s="4"/>
      <c r="SCU106" s="4"/>
      <c r="SCV106" s="4"/>
      <c r="SCW106" s="4"/>
      <c r="SCX106" s="4"/>
      <c r="SCY106" s="4"/>
      <c r="SCZ106" s="4"/>
      <c r="SDA106" s="4"/>
      <c r="SDB106" s="4"/>
      <c r="SDC106" s="4"/>
      <c r="SDD106" s="4"/>
      <c r="SDE106" s="4"/>
      <c r="SDF106" s="4"/>
      <c r="SDG106" s="4"/>
      <c r="SDH106" s="4"/>
      <c r="SDI106" s="4"/>
      <c r="SDJ106" s="4"/>
      <c r="SDK106" s="4"/>
      <c r="SDL106" s="4"/>
      <c r="SDM106" s="4"/>
      <c r="SDN106" s="4"/>
      <c r="SDO106" s="4"/>
      <c r="SDP106" s="4"/>
      <c r="SDQ106" s="4"/>
      <c r="SDR106" s="4"/>
      <c r="SDS106" s="4"/>
      <c r="SDT106" s="4"/>
      <c r="SDU106" s="4"/>
      <c r="SDV106" s="4"/>
      <c r="SDW106" s="4"/>
      <c r="SDX106" s="4"/>
      <c r="SDY106" s="4"/>
      <c r="SDZ106" s="4"/>
      <c r="SEA106" s="4"/>
      <c r="SEB106" s="4"/>
      <c r="SEC106" s="4"/>
      <c r="SED106" s="4"/>
      <c r="SEE106" s="4"/>
      <c r="SEF106" s="4"/>
      <c r="SEG106" s="4"/>
      <c r="SEH106" s="4"/>
      <c r="SEI106" s="4"/>
      <c r="SEJ106" s="4"/>
      <c r="SEK106" s="4"/>
      <c r="SEL106" s="4"/>
      <c r="SEM106" s="4"/>
      <c r="SEN106" s="4"/>
      <c r="SEO106" s="4"/>
      <c r="SEP106" s="4"/>
      <c r="SEQ106" s="4"/>
      <c r="SER106" s="4"/>
      <c r="SES106" s="4"/>
      <c r="SET106" s="4"/>
      <c r="SEU106" s="4"/>
      <c r="SEV106" s="4"/>
      <c r="SEW106" s="4"/>
      <c r="SEX106" s="4"/>
      <c r="SEY106" s="4"/>
      <c r="SEZ106" s="4"/>
      <c r="SFA106" s="4"/>
      <c r="SFB106" s="4"/>
      <c r="SFC106" s="4"/>
      <c r="SFD106" s="4"/>
      <c r="SFE106" s="4"/>
      <c r="SFF106" s="4"/>
      <c r="SFG106" s="4"/>
      <c r="SFH106" s="4"/>
      <c r="SFI106" s="4"/>
      <c r="SFJ106" s="4"/>
      <c r="SFK106" s="4"/>
      <c r="SFL106" s="4"/>
      <c r="SFM106" s="4"/>
      <c r="SFN106" s="4"/>
      <c r="SFO106" s="4"/>
      <c r="SFP106" s="4"/>
      <c r="SFQ106" s="4"/>
      <c r="SFR106" s="4"/>
      <c r="SFS106" s="4"/>
      <c r="SFT106" s="4"/>
      <c r="SFU106" s="4"/>
      <c r="SFV106" s="4"/>
      <c r="SFW106" s="4"/>
      <c r="SFX106" s="4"/>
      <c r="SFY106" s="4"/>
      <c r="SFZ106" s="4"/>
      <c r="SGA106" s="4"/>
      <c r="SGB106" s="4"/>
      <c r="SGC106" s="4"/>
      <c r="SGD106" s="4"/>
      <c r="SGE106" s="4"/>
      <c r="SGF106" s="4"/>
      <c r="SGG106" s="4"/>
      <c r="SGH106" s="4"/>
      <c r="SGI106" s="4"/>
      <c r="SGJ106" s="4"/>
      <c r="SGK106" s="4"/>
      <c r="SGL106" s="4"/>
      <c r="SGM106" s="4"/>
      <c r="SGN106" s="4"/>
      <c r="SGO106" s="4"/>
      <c r="SGP106" s="4"/>
      <c r="SGQ106" s="4"/>
      <c r="SGR106" s="4"/>
      <c r="SGS106" s="4"/>
      <c r="SGT106" s="4"/>
      <c r="SGU106" s="4"/>
      <c r="SGV106" s="4"/>
      <c r="SGW106" s="4"/>
      <c r="SGX106" s="4"/>
      <c r="SGY106" s="4"/>
      <c r="SGZ106" s="4"/>
      <c r="SHA106" s="4"/>
      <c r="SHB106" s="4"/>
      <c r="SHC106" s="4"/>
      <c r="SHD106" s="4"/>
      <c r="SHE106" s="4"/>
      <c r="SHF106" s="4"/>
      <c r="SHG106" s="4"/>
      <c r="SHH106" s="4"/>
      <c r="SHI106" s="4"/>
      <c r="SHJ106" s="4"/>
      <c r="SHK106" s="4"/>
      <c r="SHL106" s="4"/>
      <c r="SHM106" s="4"/>
      <c r="SHN106" s="4"/>
      <c r="SHO106" s="4"/>
      <c r="SHP106" s="4"/>
      <c r="SHQ106" s="4"/>
      <c r="SHR106" s="4"/>
      <c r="SHS106" s="4"/>
      <c r="SHT106" s="4"/>
      <c r="SHU106" s="4"/>
      <c r="SHV106" s="4"/>
      <c r="SHW106" s="4"/>
      <c r="SHX106" s="4"/>
      <c r="SHY106" s="4"/>
      <c r="SHZ106" s="4"/>
      <c r="SIA106" s="4"/>
      <c r="SIB106" s="4"/>
      <c r="SIC106" s="4"/>
      <c r="SID106" s="4"/>
      <c r="SIE106" s="4"/>
      <c r="SIF106" s="4"/>
      <c r="SIG106" s="4"/>
      <c r="SIH106" s="4"/>
      <c r="SII106" s="4"/>
      <c r="SIJ106" s="4"/>
      <c r="SIK106" s="4"/>
      <c r="SIL106" s="4"/>
      <c r="SIM106" s="4"/>
      <c r="SIN106" s="4"/>
      <c r="SIO106" s="4"/>
      <c r="SIP106" s="4"/>
      <c r="SIQ106" s="4"/>
      <c r="SIR106" s="4"/>
      <c r="SIS106" s="4"/>
      <c r="SIT106" s="4"/>
      <c r="SIU106" s="4"/>
      <c r="SIV106" s="4"/>
      <c r="SIW106" s="4"/>
      <c r="SIX106" s="4"/>
      <c r="SIY106" s="4"/>
      <c r="SIZ106" s="4"/>
      <c r="SJA106" s="4"/>
      <c r="SJB106" s="4"/>
      <c r="SJC106" s="4"/>
      <c r="SJD106" s="4"/>
      <c r="SJE106" s="4"/>
      <c r="SJF106" s="4"/>
      <c r="SJG106" s="4"/>
      <c r="SJH106" s="4"/>
      <c r="SJI106" s="4"/>
      <c r="SJJ106" s="4"/>
      <c r="SJK106" s="4"/>
      <c r="SJL106" s="4"/>
      <c r="SJM106" s="4"/>
      <c r="SJN106" s="4"/>
      <c r="SJO106" s="4"/>
      <c r="SJP106" s="4"/>
      <c r="SJQ106" s="4"/>
      <c r="SJR106" s="4"/>
      <c r="SJS106" s="4"/>
      <c r="SJT106" s="4"/>
      <c r="SJU106" s="4"/>
      <c r="SJV106" s="4"/>
      <c r="SJW106" s="4"/>
      <c r="SJX106" s="4"/>
      <c r="SJY106" s="4"/>
      <c r="SJZ106" s="4"/>
      <c r="SKA106" s="4"/>
      <c r="SKB106" s="4"/>
      <c r="SKC106" s="4"/>
      <c r="SKD106" s="4"/>
      <c r="SKE106" s="4"/>
      <c r="SKF106" s="4"/>
      <c r="SKG106" s="4"/>
      <c r="SKH106" s="4"/>
      <c r="SKI106" s="4"/>
      <c r="SKJ106" s="4"/>
      <c r="SKK106" s="4"/>
      <c r="SKL106" s="4"/>
      <c r="SKM106" s="4"/>
      <c r="SKN106" s="4"/>
      <c r="SKO106" s="4"/>
      <c r="SKP106" s="4"/>
      <c r="SKQ106" s="4"/>
      <c r="SKR106" s="4"/>
      <c r="SKS106" s="4"/>
      <c r="SKT106" s="4"/>
      <c r="SKU106" s="4"/>
      <c r="SKV106" s="4"/>
      <c r="SKW106" s="4"/>
      <c r="SKX106" s="4"/>
      <c r="SKY106" s="4"/>
      <c r="SKZ106" s="4"/>
      <c r="SLA106" s="4"/>
      <c r="SLB106" s="4"/>
      <c r="SLC106" s="4"/>
      <c r="SLD106" s="4"/>
      <c r="SLE106" s="4"/>
      <c r="SLF106" s="4"/>
      <c r="SLG106" s="4"/>
      <c r="SLH106" s="4"/>
      <c r="SLI106" s="4"/>
      <c r="SLJ106" s="4"/>
      <c r="SLK106" s="4"/>
      <c r="SLL106" s="4"/>
      <c r="SLM106" s="4"/>
      <c r="SLN106" s="4"/>
      <c r="SLO106" s="4"/>
      <c r="SLP106" s="4"/>
      <c r="SLQ106" s="4"/>
      <c r="SLR106" s="4"/>
      <c r="SLS106" s="4"/>
      <c r="SLT106" s="4"/>
      <c r="SLU106" s="4"/>
      <c r="SLV106" s="4"/>
      <c r="SLW106" s="4"/>
      <c r="SLX106" s="4"/>
      <c r="SLY106" s="4"/>
      <c r="SLZ106" s="4"/>
      <c r="SMA106" s="4"/>
      <c r="SMB106" s="4"/>
      <c r="SMC106" s="4"/>
      <c r="SMD106" s="4"/>
      <c r="SME106" s="4"/>
      <c r="SMF106" s="4"/>
      <c r="SMG106" s="4"/>
      <c r="SMH106" s="4"/>
      <c r="SMI106" s="4"/>
      <c r="SMJ106" s="4"/>
      <c r="SMK106" s="4"/>
      <c r="SML106" s="4"/>
      <c r="SMM106" s="4"/>
      <c r="SMN106" s="4"/>
      <c r="SMO106" s="4"/>
      <c r="SMP106" s="4"/>
      <c r="SMQ106" s="4"/>
      <c r="SMR106" s="4"/>
      <c r="SMS106" s="4"/>
      <c r="SMT106" s="4"/>
      <c r="SMU106" s="4"/>
      <c r="SMV106" s="4"/>
      <c r="SMW106" s="4"/>
      <c r="SMX106" s="4"/>
      <c r="SMY106" s="4"/>
      <c r="SMZ106" s="4"/>
      <c r="SNA106" s="4"/>
      <c r="SNB106" s="4"/>
      <c r="SNC106" s="4"/>
      <c r="SND106" s="4"/>
      <c r="SNE106" s="4"/>
      <c r="SNF106" s="4"/>
      <c r="SNG106" s="4"/>
      <c r="SNH106" s="4"/>
      <c r="SNI106" s="4"/>
      <c r="SNJ106" s="4"/>
      <c r="SNK106" s="4"/>
      <c r="SNL106" s="4"/>
      <c r="SNM106" s="4"/>
      <c r="SNN106" s="4"/>
      <c r="SNO106" s="4"/>
      <c r="SNP106" s="4"/>
      <c r="SNQ106" s="4"/>
      <c r="SNR106" s="4"/>
      <c r="SNS106" s="4"/>
      <c r="SNT106" s="4"/>
      <c r="SNU106" s="4"/>
      <c r="SNV106" s="4"/>
      <c r="SNW106" s="4"/>
      <c r="SNX106" s="4"/>
      <c r="SNY106" s="4"/>
      <c r="SNZ106" s="4"/>
      <c r="SOA106" s="4"/>
      <c r="SOB106" s="4"/>
      <c r="SOC106" s="4"/>
      <c r="SOD106" s="4"/>
      <c r="SOE106" s="4"/>
      <c r="SOF106" s="4"/>
      <c r="SOG106" s="4"/>
      <c r="SOH106" s="4"/>
      <c r="SOI106" s="4"/>
      <c r="SOJ106" s="4"/>
      <c r="SOK106" s="4"/>
      <c r="SOL106" s="4"/>
      <c r="SOM106" s="4"/>
      <c r="SON106" s="4"/>
      <c r="SOO106" s="4"/>
      <c r="SOP106" s="4"/>
      <c r="SOQ106" s="4"/>
      <c r="SOR106" s="4"/>
      <c r="SOS106" s="4"/>
      <c r="SOT106" s="4"/>
      <c r="SOU106" s="4"/>
      <c r="SOV106" s="4"/>
      <c r="SOW106" s="4"/>
      <c r="SOX106" s="4"/>
      <c r="SOY106" s="4"/>
      <c r="SOZ106" s="4"/>
      <c r="SPA106" s="4"/>
      <c r="SPB106" s="4"/>
      <c r="SPC106" s="4"/>
      <c r="SPD106" s="4"/>
      <c r="SPE106" s="4"/>
      <c r="SPF106" s="4"/>
      <c r="SPG106" s="4"/>
      <c r="SPH106" s="4"/>
      <c r="SPI106" s="4"/>
      <c r="SPJ106" s="4"/>
      <c r="SPK106" s="4"/>
      <c r="SPL106" s="4"/>
      <c r="SPM106" s="4"/>
      <c r="SPN106" s="4"/>
      <c r="SPO106" s="4"/>
      <c r="SPP106" s="4"/>
      <c r="SPQ106" s="4"/>
      <c r="SPR106" s="4"/>
      <c r="SPS106" s="4"/>
      <c r="SPT106" s="4"/>
      <c r="SPU106" s="4"/>
      <c r="SPV106" s="4"/>
      <c r="SPW106" s="4"/>
      <c r="SPX106" s="4"/>
      <c r="SPY106" s="4"/>
      <c r="SPZ106" s="4"/>
      <c r="SQA106" s="4"/>
      <c r="SQB106" s="4"/>
      <c r="SQC106" s="4"/>
      <c r="SQD106" s="4"/>
      <c r="SQE106" s="4"/>
      <c r="SQF106" s="4"/>
      <c r="SQG106" s="4"/>
      <c r="SQH106" s="4"/>
      <c r="SQI106" s="4"/>
      <c r="SQJ106" s="4"/>
      <c r="SQK106" s="4"/>
      <c r="SQL106" s="4"/>
      <c r="SQM106" s="4"/>
      <c r="SQN106" s="4"/>
      <c r="SQO106" s="4"/>
      <c r="SQP106" s="4"/>
      <c r="SQQ106" s="4"/>
      <c r="SQR106" s="4"/>
      <c r="SQS106" s="4"/>
      <c r="SQT106" s="4"/>
      <c r="SQU106" s="4"/>
      <c r="SQV106" s="4"/>
      <c r="SQW106" s="4"/>
      <c r="SQX106" s="4"/>
      <c r="SQY106" s="4"/>
      <c r="SQZ106" s="4"/>
      <c r="SRA106" s="4"/>
      <c r="SRB106" s="4"/>
      <c r="SRC106" s="4"/>
      <c r="SRD106" s="4"/>
      <c r="SRE106" s="4"/>
      <c r="SRF106" s="4"/>
      <c r="SRG106" s="4"/>
      <c r="SRH106" s="4"/>
      <c r="SRI106" s="4"/>
      <c r="SRJ106" s="4"/>
      <c r="SRK106" s="4"/>
      <c r="SRL106" s="4"/>
      <c r="SRM106" s="4"/>
      <c r="SRN106" s="4"/>
      <c r="SRO106" s="4"/>
      <c r="SRP106" s="4"/>
      <c r="SRQ106" s="4"/>
      <c r="SRR106" s="4"/>
      <c r="SRS106" s="4"/>
      <c r="SRT106" s="4"/>
      <c r="SRU106" s="4"/>
      <c r="SRV106" s="4"/>
      <c r="SRW106" s="4"/>
      <c r="SRX106" s="4"/>
      <c r="SRY106" s="4"/>
      <c r="SRZ106" s="4"/>
      <c r="SSA106" s="4"/>
      <c r="SSB106" s="4"/>
      <c r="SSC106" s="4"/>
      <c r="SSD106" s="4"/>
      <c r="SSE106" s="4"/>
      <c r="SSF106" s="4"/>
      <c r="SSG106" s="4"/>
      <c r="SSH106" s="4"/>
      <c r="SSI106" s="4"/>
      <c r="SSJ106" s="4"/>
      <c r="SSK106" s="4"/>
      <c r="SSL106" s="4"/>
      <c r="SSM106" s="4"/>
      <c r="SSN106" s="4"/>
      <c r="SSO106" s="4"/>
      <c r="SSP106" s="4"/>
      <c r="SSQ106" s="4"/>
      <c r="SSR106" s="4"/>
      <c r="SSS106" s="4"/>
      <c r="SST106" s="4"/>
      <c r="SSU106" s="4"/>
      <c r="SSV106" s="4"/>
      <c r="SSW106" s="4"/>
      <c r="SSX106" s="4"/>
      <c r="SSY106" s="4"/>
      <c r="SSZ106" s="4"/>
      <c r="STA106" s="4"/>
      <c r="STB106" s="4"/>
      <c r="STC106" s="4"/>
      <c r="STD106" s="4"/>
      <c r="STE106" s="4"/>
      <c r="STF106" s="4"/>
      <c r="STG106" s="4"/>
      <c r="STH106" s="4"/>
      <c r="STI106" s="4"/>
      <c r="STJ106" s="4"/>
      <c r="STK106" s="4"/>
      <c r="STL106" s="4"/>
      <c r="STM106" s="4"/>
      <c r="STN106" s="4"/>
      <c r="STO106" s="4"/>
      <c r="STP106" s="4"/>
      <c r="STQ106" s="4"/>
      <c r="STR106" s="4"/>
      <c r="STS106" s="4"/>
      <c r="STT106" s="4"/>
      <c r="STU106" s="4"/>
      <c r="STV106" s="4"/>
      <c r="STW106" s="4"/>
      <c r="STX106" s="4"/>
      <c r="STY106" s="4"/>
      <c r="STZ106" s="4"/>
      <c r="SUA106" s="4"/>
      <c r="SUB106" s="4"/>
      <c r="SUC106" s="4"/>
      <c r="SUD106" s="4"/>
      <c r="SUE106" s="4"/>
      <c r="SUF106" s="4"/>
      <c r="SUG106" s="4"/>
      <c r="SUH106" s="4"/>
      <c r="SUI106" s="4"/>
      <c r="SUJ106" s="4"/>
      <c r="SUK106" s="4"/>
      <c r="SUL106" s="4"/>
      <c r="SUM106" s="4"/>
      <c r="SUN106" s="4"/>
      <c r="SUO106" s="4"/>
      <c r="SUP106" s="4"/>
      <c r="SUQ106" s="4"/>
      <c r="SUR106" s="4"/>
      <c r="SUS106" s="4"/>
      <c r="SUT106" s="4"/>
      <c r="SUU106" s="4"/>
      <c r="SUV106" s="4"/>
      <c r="SUW106" s="4"/>
      <c r="SUX106" s="4"/>
      <c r="SUY106" s="4"/>
      <c r="SUZ106" s="4"/>
      <c r="SVA106" s="4"/>
      <c r="SVB106" s="4"/>
      <c r="SVC106" s="4"/>
      <c r="SVD106" s="4"/>
      <c r="SVE106" s="4"/>
      <c r="SVF106" s="4"/>
      <c r="SVG106" s="4"/>
      <c r="SVH106" s="4"/>
      <c r="SVI106" s="4"/>
      <c r="SVJ106" s="4"/>
      <c r="SVK106" s="4"/>
      <c r="SVL106" s="4"/>
      <c r="SVM106" s="4"/>
      <c r="SVN106" s="4"/>
      <c r="SVO106" s="4"/>
      <c r="SVP106" s="4"/>
      <c r="SVQ106" s="4"/>
      <c r="SVR106" s="4"/>
      <c r="SVS106" s="4"/>
      <c r="SVT106" s="4"/>
      <c r="SVU106" s="4"/>
      <c r="SVV106" s="4"/>
      <c r="SVW106" s="4"/>
      <c r="SVX106" s="4"/>
      <c r="SVY106" s="4"/>
      <c r="SVZ106" s="4"/>
      <c r="SWA106" s="4"/>
      <c r="SWB106" s="4"/>
      <c r="SWC106" s="4"/>
      <c r="SWD106" s="4"/>
      <c r="SWE106" s="4"/>
      <c r="SWF106" s="4"/>
      <c r="SWG106" s="4"/>
      <c r="SWH106" s="4"/>
      <c r="SWI106" s="4"/>
      <c r="SWJ106" s="4"/>
      <c r="SWK106" s="4"/>
      <c r="SWL106" s="4"/>
      <c r="SWM106" s="4"/>
      <c r="SWN106" s="4"/>
      <c r="SWO106" s="4"/>
      <c r="SWP106" s="4"/>
      <c r="SWQ106" s="4"/>
      <c r="SWR106" s="4"/>
      <c r="SWS106" s="4"/>
      <c r="SWT106" s="4"/>
      <c r="SWU106" s="4"/>
      <c r="SWV106" s="4"/>
      <c r="SWW106" s="4"/>
      <c r="SWX106" s="4"/>
      <c r="SWY106" s="4"/>
      <c r="SWZ106" s="4"/>
      <c r="SXA106" s="4"/>
      <c r="SXB106" s="4"/>
      <c r="SXC106" s="4"/>
      <c r="SXD106" s="4"/>
      <c r="SXE106" s="4"/>
      <c r="SXF106" s="4"/>
      <c r="SXG106" s="4"/>
      <c r="SXH106" s="4"/>
      <c r="SXI106" s="4"/>
      <c r="SXJ106" s="4"/>
      <c r="SXK106" s="4"/>
      <c r="SXL106" s="4"/>
      <c r="SXM106" s="4"/>
      <c r="SXN106" s="4"/>
      <c r="SXO106" s="4"/>
      <c r="SXP106" s="4"/>
      <c r="SXQ106" s="4"/>
      <c r="SXR106" s="4"/>
      <c r="SXS106" s="4"/>
      <c r="SXT106" s="4"/>
      <c r="SXU106" s="4"/>
      <c r="SXV106" s="4"/>
      <c r="SXW106" s="4"/>
      <c r="SXX106" s="4"/>
      <c r="SXY106" s="4"/>
      <c r="SXZ106" s="4"/>
      <c r="SYA106" s="4"/>
      <c r="SYB106" s="4"/>
      <c r="SYC106" s="4"/>
      <c r="SYD106" s="4"/>
      <c r="SYE106" s="4"/>
      <c r="SYF106" s="4"/>
      <c r="SYG106" s="4"/>
      <c r="SYH106" s="4"/>
      <c r="SYI106" s="4"/>
      <c r="SYJ106" s="4"/>
      <c r="SYK106" s="4"/>
      <c r="SYL106" s="4"/>
      <c r="SYM106" s="4"/>
      <c r="SYN106" s="4"/>
      <c r="SYO106" s="4"/>
      <c r="SYP106" s="4"/>
      <c r="SYQ106" s="4"/>
      <c r="SYR106" s="4"/>
      <c r="SYS106" s="4"/>
      <c r="SYT106" s="4"/>
      <c r="SYU106" s="4"/>
      <c r="SYV106" s="4"/>
      <c r="SYW106" s="4"/>
      <c r="SYX106" s="4"/>
      <c r="SYY106" s="4"/>
      <c r="SYZ106" s="4"/>
      <c r="SZA106" s="4"/>
      <c r="SZB106" s="4"/>
      <c r="SZC106" s="4"/>
      <c r="SZD106" s="4"/>
      <c r="SZE106" s="4"/>
      <c r="SZF106" s="4"/>
      <c r="SZG106" s="4"/>
      <c r="SZH106" s="4"/>
      <c r="SZI106" s="4"/>
      <c r="SZJ106" s="4"/>
      <c r="SZK106" s="4"/>
      <c r="SZL106" s="4"/>
      <c r="SZM106" s="4"/>
      <c r="SZN106" s="4"/>
      <c r="SZO106" s="4"/>
      <c r="SZP106" s="4"/>
      <c r="SZQ106" s="4"/>
      <c r="SZR106" s="4"/>
      <c r="SZS106" s="4"/>
      <c r="SZT106" s="4"/>
      <c r="SZU106" s="4"/>
      <c r="SZV106" s="4"/>
      <c r="SZW106" s="4"/>
      <c r="SZX106" s="4"/>
      <c r="SZY106" s="4"/>
      <c r="SZZ106" s="4"/>
      <c r="TAA106" s="4"/>
      <c r="TAB106" s="4"/>
      <c r="TAC106" s="4"/>
      <c r="TAD106" s="4"/>
      <c r="TAE106" s="4"/>
      <c r="TAF106" s="4"/>
      <c r="TAG106" s="4"/>
      <c r="TAH106" s="4"/>
      <c r="TAI106" s="4"/>
      <c r="TAJ106" s="4"/>
      <c r="TAK106" s="4"/>
      <c r="TAL106" s="4"/>
      <c r="TAM106" s="4"/>
      <c r="TAN106" s="4"/>
      <c r="TAO106" s="4"/>
      <c r="TAP106" s="4"/>
      <c r="TAQ106" s="4"/>
      <c r="TAR106" s="4"/>
      <c r="TAS106" s="4"/>
      <c r="TAT106" s="4"/>
      <c r="TAU106" s="4"/>
      <c r="TAV106" s="4"/>
      <c r="TAW106" s="4"/>
      <c r="TAX106" s="4"/>
      <c r="TAY106" s="4"/>
      <c r="TAZ106" s="4"/>
      <c r="TBA106" s="4"/>
      <c r="TBB106" s="4"/>
      <c r="TBC106" s="4"/>
      <c r="TBD106" s="4"/>
      <c r="TBE106" s="4"/>
      <c r="TBF106" s="4"/>
      <c r="TBG106" s="4"/>
      <c r="TBH106" s="4"/>
      <c r="TBI106" s="4"/>
      <c r="TBJ106" s="4"/>
      <c r="TBK106" s="4"/>
      <c r="TBL106" s="4"/>
      <c r="TBM106" s="4"/>
      <c r="TBN106" s="4"/>
      <c r="TBO106" s="4"/>
      <c r="TBP106" s="4"/>
      <c r="TBQ106" s="4"/>
      <c r="TBR106" s="4"/>
      <c r="TBS106" s="4"/>
      <c r="TBT106" s="4"/>
      <c r="TBU106" s="4"/>
      <c r="TBV106" s="4"/>
      <c r="TBW106" s="4"/>
      <c r="TBX106" s="4"/>
      <c r="TBY106" s="4"/>
      <c r="TBZ106" s="4"/>
      <c r="TCA106" s="4"/>
      <c r="TCB106" s="4"/>
      <c r="TCC106" s="4"/>
      <c r="TCD106" s="4"/>
      <c r="TCE106" s="4"/>
      <c r="TCF106" s="4"/>
      <c r="TCG106" s="4"/>
      <c r="TCH106" s="4"/>
      <c r="TCI106" s="4"/>
      <c r="TCJ106" s="4"/>
      <c r="TCK106" s="4"/>
      <c r="TCL106" s="4"/>
      <c r="TCM106" s="4"/>
      <c r="TCN106" s="4"/>
      <c r="TCO106" s="4"/>
      <c r="TCP106" s="4"/>
      <c r="TCQ106" s="4"/>
      <c r="TCR106" s="4"/>
      <c r="TCS106" s="4"/>
      <c r="TCT106" s="4"/>
      <c r="TCU106" s="4"/>
      <c r="TCV106" s="4"/>
      <c r="TCW106" s="4"/>
      <c r="TCX106" s="4"/>
      <c r="TCY106" s="4"/>
      <c r="TCZ106" s="4"/>
      <c r="TDA106" s="4"/>
      <c r="TDB106" s="4"/>
      <c r="TDC106" s="4"/>
      <c r="TDD106" s="4"/>
      <c r="TDE106" s="4"/>
      <c r="TDF106" s="4"/>
      <c r="TDG106" s="4"/>
      <c r="TDH106" s="4"/>
      <c r="TDI106" s="4"/>
      <c r="TDJ106" s="4"/>
      <c r="TDK106" s="4"/>
      <c r="TDL106" s="4"/>
      <c r="TDM106" s="4"/>
      <c r="TDN106" s="4"/>
      <c r="TDO106" s="4"/>
      <c r="TDP106" s="4"/>
      <c r="TDQ106" s="4"/>
      <c r="TDR106" s="4"/>
      <c r="TDS106" s="4"/>
      <c r="TDT106" s="4"/>
      <c r="TDU106" s="4"/>
      <c r="TDV106" s="4"/>
      <c r="TDW106" s="4"/>
      <c r="TDX106" s="4"/>
      <c r="TDY106" s="4"/>
      <c r="TDZ106" s="4"/>
      <c r="TEA106" s="4"/>
      <c r="TEB106" s="4"/>
      <c r="TEC106" s="4"/>
      <c r="TED106" s="4"/>
      <c r="TEE106" s="4"/>
      <c r="TEF106" s="4"/>
      <c r="TEG106" s="4"/>
      <c r="TEH106" s="4"/>
      <c r="TEI106" s="4"/>
      <c r="TEJ106" s="4"/>
      <c r="TEK106" s="4"/>
      <c r="TEL106" s="4"/>
      <c r="TEM106" s="4"/>
      <c r="TEN106" s="4"/>
      <c r="TEO106" s="4"/>
      <c r="TEP106" s="4"/>
      <c r="TEQ106" s="4"/>
      <c r="TER106" s="4"/>
      <c r="TES106" s="4"/>
      <c r="TET106" s="4"/>
      <c r="TEU106" s="4"/>
      <c r="TEV106" s="4"/>
      <c r="TEW106" s="4"/>
      <c r="TEX106" s="4"/>
      <c r="TEY106" s="4"/>
      <c r="TEZ106" s="4"/>
      <c r="TFA106" s="4"/>
      <c r="TFB106" s="4"/>
      <c r="TFC106" s="4"/>
      <c r="TFD106" s="4"/>
      <c r="TFE106" s="4"/>
      <c r="TFF106" s="4"/>
      <c r="TFG106" s="4"/>
      <c r="TFH106" s="4"/>
      <c r="TFI106" s="4"/>
      <c r="TFJ106" s="4"/>
      <c r="TFK106" s="4"/>
      <c r="TFL106" s="4"/>
      <c r="TFM106" s="4"/>
      <c r="TFN106" s="4"/>
      <c r="TFO106" s="4"/>
      <c r="TFP106" s="4"/>
      <c r="TFQ106" s="4"/>
      <c r="TFR106" s="4"/>
      <c r="TFS106" s="4"/>
      <c r="TFT106" s="4"/>
      <c r="TFU106" s="4"/>
      <c r="TFV106" s="4"/>
      <c r="TFW106" s="4"/>
      <c r="TFX106" s="4"/>
      <c r="TFY106" s="4"/>
      <c r="TFZ106" s="4"/>
      <c r="TGA106" s="4"/>
      <c r="TGB106" s="4"/>
      <c r="TGC106" s="4"/>
      <c r="TGD106" s="4"/>
      <c r="TGE106" s="4"/>
      <c r="TGF106" s="4"/>
      <c r="TGG106" s="4"/>
      <c r="TGH106" s="4"/>
      <c r="TGI106" s="4"/>
      <c r="TGJ106" s="4"/>
      <c r="TGK106" s="4"/>
      <c r="TGL106" s="4"/>
      <c r="TGM106" s="4"/>
      <c r="TGN106" s="4"/>
      <c r="TGO106" s="4"/>
      <c r="TGP106" s="4"/>
      <c r="TGQ106" s="4"/>
      <c r="TGR106" s="4"/>
      <c r="TGS106" s="4"/>
      <c r="TGT106" s="4"/>
      <c r="TGU106" s="4"/>
      <c r="TGV106" s="4"/>
      <c r="TGW106" s="4"/>
      <c r="TGX106" s="4"/>
      <c r="TGY106" s="4"/>
      <c r="TGZ106" s="4"/>
      <c r="THA106" s="4"/>
      <c r="THB106" s="4"/>
      <c r="THC106" s="4"/>
      <c r="THD106" s="4"/>
      <c r="THE106" s="4"/>
      <c r="THF106" s="4"/>
      <c r="THG106" s="4"/>
      <c r="THH106" s="4"/>
      <c r="THI106" s="4"/>
      <c r="THJ106" s="4"/>
      <c r="THK106" s="4"/>
      <c r="THL106" s="4"/>
      <c r="THM106" s="4"/>
      <c r="THN106" s="4"/>
      <c r="THO106" s="4"/>
      <c r="THP106" s="4"/>
      <c r="THQ106" s="4"/>
      <c r="THR106" s="4"/>
      <c r="THS106" s="4"/>
      <c r="THT106" s="4"/>
      <c r="THU106" s="4"/>
      <c r="THV106" s="4"/>
      <c r="THW106" s="4"/>
      <c r="THX106" s="4"/>
      <c r="THY106" s="4"/>
      <c r="THZ106" s="4"/>
      <c r="TIA106" s="4"/>
      <c r="TIB106" s="4"/>
      <c r="TIC106" s="4"/>
      <c r="TID106" s="4"/>
      <c r="TIE106" s="4"/>
      <c r="TIF106" s="4"/>
      <c r="TIG106" s="4"/>
      <c r="TIH106" s="4"/>
      <c r="TII106" s="4"/>
      <c r="TIJ106" s="4"/>
      <c r="TIK106" s="4"/>
      <c r="TIL106" s="4"/>
      <c r="TIM106" s="4"/>
      <c r="TIN106" s="4"/>
      <c r="TIO106" s="4"/>
      <c r="TIP106" s="4"/>
      <c r="TIQ106" s="4"/>
      <c r="TIR106" s="4"/>
      <c r="TIS106" s="4"/>
      <c r="TIT106" s="4"/>
      <c r="TIU106" s="4"/>
      <c r="TIV106" s="4"/>
      <c r="TIW106" s="4"/>
      <c r="TIX106" s="4"/>
      <c r="TIY106" s="4"/>
      <c r="TIZ106" s="4"/>
      <c r="TJA106" s="4"/>
      <c r="TJB106" s="4"/>
      <c r="TJC106" s="4"/>
      <c r="TJD106" s="4"/>
      <c r="TJE106" s="4"/>
      <c r="TJF106" s="4"/>
      <c r="TJG106" s="4"/>
      <c r="TJH106" s="4"/>
      <c r="TJI106" s="4"/>
      <c r="TJJ106" s="4"/>
      <c r="TJK106" s="4"/>
      <c r="TJL106" s="4"/>
      <c r="TJM106" s="4"/>
      <c r="TJN106" s="4"/>
      <c r="TJO106" s="4"/>
      <c r="TJP106" s="4"/>
      <c r="TJQ106" s="4"/>
      <c r="TJR106" s="4"/>
      <c r="TJS106" s="4"/>
      <c r="TJT106" s="4"/>
      <c r="TJU106" s="4"/>
      <c r="TJV106" s="4"/>
      <c r="TJW106" s="4"/>
      <c r="TJX106" s="4"/>
      <c r="TJY106" s="4"/>
      <c r="TJZ106" s="4"/>
      <c r="TKA106" s="4"/>
      <c r="TKB106" s="4"/>
      <c r="TKC106" s="4"/>
      <c r="TKD106" s="4"/>
      <c r="TKE106" s="4"/>
      <c r="TKF106" s="4"/>
      <c r="TKG106" s="4"/>
      <c r="TKH106" s="4"/>
      <c r="TKI106" s="4"/>
      <c r="TKJ106" s="4"/>
      <c r="TKK106" s="4"/>
      <c r="TKL106" s="4"/>
      <c r="TKM106" s="4"/>
      <c r="TKN106" s="4"/>
      <c r="TKO106" s="4"/>
      <c r="TKP106" s="4"/>
      <c r="TKQ106" s="4"/>
      <c r="TKR106" s="4"/>
      <c r="TKS106" s="4"/>
      <c r="TKT106" s="4"/>
      <c r="TKU106" s="4"/>
      <c r="TKV106" s="4"/>
      <c r="TKW106" s="4"/>
      <c r="TKX106" s="4"/>
      <c r="TKY106" s="4"/>
      <c r="TKZ106" s="4"/>
      <c r="TLA106" s="4"/>
      <c r="TLB106" s="4"/>
      <c r="TLC106" s="4"/>
      <c r="TLD106" s="4"/>
      <c r="TLE106" s="4"/>
      <c r="TLF106" s="4"/>
      <c r="TLG106" s="4"/>
      <c r="TLH106" s="4"/>
      <c r="TLI106" s="4"/>
      <c r="TLJ106" s="4"/>
      <c r="TLK106" s="4"/>
      <c r="TLL106" s="4"/>
      <c r="TLM106" s="4"/>
      <c r="TLN106" s="4"/>
      <c r="TLO106" s="4"/>
      <c r="TLP106" s="4"/>
      <c r="TLQ106" s="4"/>
      <c r="TLR106" s="4"/>
      <c r="TLS106" s="4"/>
      <c r="TLT106" s="4"/>
      <c r="TLU106" s="4"/>
      <c r="TLV106" s="4"/>
      <c r="TLW106" s="4"/>
      <c r="TLX106" s="4"/>
      <c r="TLY106" s="4"/>
      <c r="TLZ106" s="4"/>
      <c r="TMA106" s="4"/>
      <c r="TMB106" s="4"/>
      <c r="TMC106" s="4"/>
      <c r="TMD106" s="4"/>
      <c r="TME106" s="4"/>
      <c r="TMF106" s="4"/>
      <c r="TMG106" s="4"/>
      <c r="TMH106" s="4"/>
      <c r="TMI106" s="4"/>
      <c r="TMJ106" s="4"/>
      <c r="TMK106" s="4"/>
      <c r="TML106" s="4"/>
      <c r="TMM106" s="4"/>
      <c r="TMN106" s="4"/>
      <c r="TMO106" s="4"/>
      <c r="TMP106" s="4"/>
      <c r="TMQ106" s="4"/>
      <c r="TMR106" s="4"/>
      <c r="TMS106" s="4"/>
      <c r="TMT106" s="4"/>
      <c r="TMU106" s="4"/>
      <c r="TMV106" s="4"/>
      <c r="TMW106" s="4"/>
      <c r="TMX106" s="4"/>
      <c r="TMY106" s="4"/>
      <c r="TMZ106" s="4"/>
      <c r="TNA106" s="4"/>
      <c r="TNB106" s="4"/>
      <c r="TNC106" s="4"/>
      <c r="TND106" s="4"/>
      <c r="TNE106" s="4"/>
      <c r="TNF106" s="4"/>
      <c r="TNG106" s="4"/>
      <c r="TNH106" s="4"/>
      <c r="TNI106" s="4"/>
      <c r="TNJ106" s="4"/>
      <c r="TNK106" s="4"/>
      <c r="TNL106" s="4"/>
      <c r="TNM106" s="4"/>
      <c r="TNN106" s="4"/>
      <c r="TNO106" s="4"/>
      <c r="TNP106" s="4"/>
      <c r="TNQ106" s="4"/>
      <c r="TNR106" s="4"/>
      <c r="TNS106" s="4"/>
      <c r="TNT106" s="4"/>
      <c r="TNU106" s="4"/>
      <c r="TNV106" s="4"/>
      <c r="TNW106" s="4"/>
      <c r="TNX106" s="4"/>
      <c r="TNY106" s="4"/>
      <c r="TNZ106" s="4"/>
      <c r="TOA106" s="4"/>
      <c r="TOB106" s="4"/>
      <c r="TOC106" s="4"/>
      <c r="TOD106" s="4"/>
      <c r="TOE106" s="4"/>
      <c r="TOF106" s="4"/>
      <c r="TOG106" s="4"/>
      <c r="TOH106" s="4"/>
      <c r="TOI106" s="4"/>
      <c r="TOJ106" s="4"/>
      <c r="TOK106" s="4"/>
      <c r="TOL106" s="4"/>
      <c r="TOM106" s="4"/>
      <c r="TON106" s="4"/>
      <c r="TOO106" s="4"/>
      <c r="TOP106" s="4"/>
      <c r="TOQ106" s="4"/>
      <c r="TOR106" s="4"/>
      <c r="TOS106" s="4"/>
      <c r="TOT106" s="4"/>
      <c r="TOU106" s="4"/>
      <c r="TOV106" s="4"/>
      <c r="TOW106" s="4"/>
      <c r="TOX106" s="4"/>
      <c r="TOY106" s="4"/>
      <c r="TOZ106" s="4"/>
      <c r="TPA106" s="4"/>
      <c r="TPB106" s="4"/>
      <c r="TPC106" s="4"/>
      <c r="TPD106" s="4"/>
      <c r="TPE106" s="4"/>
      <c r="TPF106" s="4"/>
      <c r="TPG106" s="4"/>
      <c r="TPH106" s="4"/>
      <c r="TPI106" s="4"/>
      <c r="TPJ106" s="4"/>
      <c r="TPK106" s="4"/>
      <c r="TPL106" s="4"/>
      <c r="TPM106" s="4"/>
      <c r="TPN106" s="4"/>
      <c r="TPO106" s="4"/>
      <c r="TPP106" s="4"/>
      <c r="TPQ106" s="4"/>
      <c r="TPR106" s="4"/>
      <c r="TPS106" s="4"/>
      <c r="TPT106" s="4"/>
      <c r="TPU106" s="4"/>
      <c r="TPV106" s="4"/>
      <c r="TPW106" s="4"/>
      <c r="TPX106" s="4"/>
      <c r="TPY106" s="4"/>
      <c r="TPZ106" s="4"/>
      <c r="TQA106" s="4"/>
      <c r="TQB106" s="4"/>
      <c r="TQC106" s="4"/>
      <c r="TQD106" s="4"/>
      <c r="TQE106" s="4"/>
      <c r="TQF106" s="4"/>
      <c r="TQG106" s="4"/>
      <c r="TQH106" s="4"/>
      <c r="TQI106" s="4"/>
      <c r="TQJ106" s="4"/>
      <c r="TQK106" s="4"/>
      <c r="TQL106" s="4"/>
      <c r="TQM106" s="4"/>
      <c r="TQN106" s="4"/>
      <c r="TQO106" s="4"/>
      <c r="TQP106" s="4"/>
      <c r="TQQ106" s="4"/>
      <c r="TQR106" s="4"/>
      <c r="TQS106" s="4"/>
      <c r="TQT106" s="4"/>
      <c r="TQU106" s="4"/>
      <c r="TQV106" s="4"/>
      <c r="TQW106" s="4"/>
      <c r="TQX106" s="4"/>
      <c r="TQY106" s="4"/>
      <c r="TQZ106" s="4"/>
      <c r="TRA106" s="4"/>
      <c r="TRB106" s="4"/>
      <c r="TRC106" s="4"/>
      <c r="TRD106" s="4"/>
      <c r="TRE106" s="4"/>
      <c r="TRF106" s="4"/>
      <c r="TRG106" s="4"/>
      <c r="TRH106" s="4"/>
      <c r="TRI106" s="4"/>
      <c r="TRJ106" s="4"/>
      <c r="TRK106" s="4"/>
      <c r="TRL106" s="4"/>
      <c r="TRM106" s="4"/>
      <c r="TRN106" s="4"/>
      <c r="TRO106" s="4"/>
      <c r="TRP106" s="4"/>
      <c r="TRQ106" s="4"/>
      <c r="TRR106" s="4"/>
      <c r="TRS106" s="4"/>
      <c r="TRT106" s="4"/>
      <c r="TRU106" s="4"/>
      <c r="TRV106" s="4"/>
      <c r="TRW106" s="4"/>
      <c r="TRX106" s="4"/>
      <c r="TRY106" s="4"/>
      <c r="TRZ106" s="4"/>
      <c r="TSA106" s="4"/>
      <c r="TSB106" s="4"/>
      <c r="TSC106" s="4"/>
      <c r="TSD106" s="4"/>
      <c r="TSE106" s="4"/>
      <c r="TSF106" s="4"/>
      <c r="TSG106" s="4"/>
      <c r="TSH106" s="4"/>
      <c r="TSI106" s="4"/>
      <c r="TSJ106" s="4"/>
      <c r="TSK106" s="4"/>
      <c r="TSL106" s="4"/>
      <c r="TSM106" s="4"/>
      <c r="TSN106" s="4"/>
      <c r="TSO106" s="4"/>
      <c r="TSP106" s="4"/>
      <c r="TSQ106" s="4"/>
      <c r="TSR106" s="4"/>
      <c r="TSS106" s="4"/>
      <c r="TST106" s="4"/>
      <c r="TSU106" s="4"/>
      <c r="TSV106" s="4"/>
      <c r="TSW106" s="4"/>
      <c r="TSX106" s="4"/>
      <c r="TSY106" s="4"/>
      <c r="TSZ106" s="4"/>
      <c r="TTA106" s="4"/>
      <c r="TTB106" s="4"/>
      <c r="TTC106" s="4"/>
      <c r="TTD106" s="4"/>
      <c r="TTE106" s="4"/>
      <c r="TTF106" s="4"/>
      <c r="TTG106" s="4"/>
      <c r="TTH106" s="4"/>
      <c r="TTI106" s="4"/>
      <c r="TTJ106" s="4"/>
      <c r="TTK106" s="4"/>
      <c r="TTL106" s="4"/>
      <c r="TTM106" s="4"/>
      <c r="TTN106" s="4"/>
      <c r="TTO106" s="4"/>
      <c r="TTP106" s="4"/>
      <c r="TTQ106" s="4"/>
      <c r="TTR106" s="4"/>
      <c r="TTS106" s="4"/>
      <c r="TTT106" s="4"/>
      <c r="TTU106" s="4"/>
      <c r="TTV106" s="4"/>
      <c r="TTW106" s="4"/>
      <c r="TTX106" s="4"/>
      <c r="TTY106" s="4"/>
      <c r="TTZ106" s="4"/>
      <c r="TUA106" s="4"/>
      <c r="TUB106" s="4"/>
      <c r="TUC106" s="4"/>
      <c r="TUD106" s="4"/>
      <c r="TUE106" s="4"/>
      <c r="TUF106" s="4"/>
      <c r="TUG106" s="4"/>
      <c r="TUH106" s="4"/>
      <c r="TUI106" s="4"/>
      <c r="TUJ106" s="4"/>
      <c r="TUK106" s="4"/>
      <c r="TUL106" s="4"/>
      <c r="TUM106" s="4"/>
      <c r="TUN106" s="4"/>
      <c r="TUO106" s="4"/>
      <c r="TUP106" s="4"/>
      <c r="TUQ106" s="4"/>
      <c r="TUR106" s="4"/>
      <c r="TUS106" s="4"/>
      <c r="TUT106" s="4"/>
      <c r="TUU106" s="4"/>
      <c r="TUV106" s="4"/>
      <c r="TUW106" s="4"/>
      <c r="TUX106" s="4"/>
      <c r="TUY106" s="4"/>
      <c r="TUZ106" s="4"/>
      <c r="TVA106" s="4"/>
      <c r="TVB106" s="4"/>
      <c r="TVC106" s="4"/>
      <c r="TVD106" s="4"/>
      <c r="TVE106" s="4"/>
      <c r="TVF106" s="4"/>
      <c r="TVG106" s="4"/>
      <c r="TVH106" s="4"/>
      <c r="TVI106" s="4"/>
      <c r="TVJ106" s="4"/>
      <c r="TVK106" s="4"/>
      <c r="TVL106" s="4"/>
      <c r="TVM106" s="4"/>
      <c r="TVN106" s="4"/>
      <c r="TVO106" s="4"/>
      <c r="TVP106" s="4"/>
      <c r="TVQ106" s="4"/>
      <c r="TVR106" s="4"/>
      <c r="TVS106" s="4"/>
      <c r="TVT106" s="4"/>
      <c r="TVU106" s="4"/>
      <c r="TVV106" s="4"/>
      <c r="TVW106" s="4"/>
      <c r="TVX106" s="4"/>
      <c r="TVY106" s="4"/>
      <c r="TVZ106" s="4"/>
      <c r="TWA106" s="4"/>
      <c r="TWB106" s="4"/>
      <c r="TWC106" s="4"/>
      <c r="TWD106" s="4"/>
      <c r="TWE106" s="4"/>
      <c r="TWF106" s="4"/>
      <c r="TWG106" s="4"/>
      <c r="TWH106" s="4"/>
      <c r="TWI106" s="4"/>
      <c r="TWJ106" s="4"/>
      <c r="TWK106" s="4"/>
      <c r="TWL106" s="4"/>
      <c r="TWM106" s="4"/>
      <c r="TWN106" s="4"/>
      <c r="TWO106" s="4"/>
      <c r="TWP106" s="4"/>
      <c r="TWQ106" s="4"/>
      <c r="TWR106" s="4"/>
      <c r="TWS106" s="4"/>
      <c r="TWT106" s="4"/>
      <c r="TWU106" s="4"/>
      <c r="TWV106" s="4"/>
      <c r="TWW106" s="4"/>
      <c r="TWX106" s="4"/>
      <c r="TWY106" s="4"/>
      <c r="TWZ106" s="4"/>
      <c r="TXA106" s="4"/>
      <c r="TXB106" s="4"/>
      <c r="TXC106" s="4"/>
      <c r="TXD106" s="4"/>
      <c r="TXE106" s="4"/>
      <c r="TXF106" s="4"/>
      <c r="TXG106" s="4"/>
      <c r="TXH106" s="4"/>
      <c r="TXI106" s="4"/>
      <c r="TXJ106" s="4"/>
      <c r="TXK106" s="4"/>
      <c r="TXL106" s="4"/>
      <c r="TXM106" s="4"/>
      <c r="TXN106" s="4"/>
      <c r="TXO106" s="4"/>
      <c r="TXP106" s="4"/>
      <c r="TXQ106" s="4"/>
      <c r="TXR106" s="4"/>
      <c r="TXS106" s="4"/>
      <c r="TXT106" s="4"/>
      <c r="TXU106" s="4"/>
      <c r="TXV106" s="4"/>
      <c r="TXW106" s="4"/>
      <c r="TXX106" s="4"/>
      <c r="TXY106" s="4"/>
      <c r="TXZ106" s="4"/>
      <c r="TYA106" s="4"/>
      <c r="TYB106" s="4"/>
      <c r="TYC106" s="4"/>
      <c r="TYD106" s="4"/>
      <c r="TYE106" s="4"/>
      <c r="TYF106" s="4"/>
      <c r="TYG106" s="4"/>
      <c r="TYH106" s="4"/>
      <c r="TYI106" s="4"/>
      <c r="TYJ106" s="4"/>
      <c r="TYK106" s="4"/>
      <c r="TYL106" s="4"/>
      <c r="TYM106" s="4"/>
      <c r="TYN106" s="4"/>
      <c r="TYO106" s="4"/>
      <c r="TYP106" s="4"/>
      <c r="TYQ106" s="4"/>
      <c r="TYR106" s="4"/>
      <c r="TYS106" s="4"/>
      <c r="TYT106" s="4"/>
      <c r="TYU106" s="4"/>
      <c r="TYV106" s="4"/>
      <c r="TYW106" s="4"/>
      <c r="TYX106" s="4"/>
      <c r="TYY106" s="4"/>
      <c r="TYZ106" s="4"/>
      <c r="TZA106" s="4"/>
      <c r="TZB106" s="4"/>
      <c r="TZC106" s="4"/>
      <c r="TZD106" s="4"/>
      <c r="TZE106" s="4"/>
      <c r="TZF106" s="4"/>
      <c r="TZG106" s="4"/>
      <c r="TZH106" s="4"/>
      <c r="TZI106" s="4"/>
      <c r="TZJ106" s="4"/>
      <c r="TZK106" s="4"/>
      <c r="TZL106" s="4"/>
      <c r="TZM106" s="4"/>
      <c r="TZN106" s="4"/>
      <c r="TZO106" s="4"/>
      <c r="TZP106" s="4"/>
      <c r="TZQ106" s="4"/>
      <c r="TZR106" s="4"/>
      <c r="TZS106" s="4"/>
      <c r="TZT106" s="4"/>
      <c r="TZU106" s="4"/>
      <c r="TZV106" s="4"/>
      <c r="TZW106" s="4"/>
      <c r="TZX106" s="4"/>
      <c r="TZY106" s="4"/>
      <c r="TZZ106" s="4"/>
      <c r="UAA106" s="4"/>
      <c r="UAB106" s="4"/>
      <c r="UAC106" s="4"/>
      <c r="UAD106" s="4"/>
      <c r="UAE106" s="4"/>
      <c r="UAF106" s="4"/>
      <c r="UAG106" s="4"/>
      <c r="UAH106" s="4"/>
      <c r="UAI106" s="4"/>
      <c r="UAJ106" s="4"/>
      <c r="UAK106" s="4"/>
      <c r="UAL106" s="4"/>
      <c r="UAM106" s="4"/>
      <c r="UAN106" s="4"/>
      <c r="UAO106" s="4"/>
      <c r="UAP106" s="4"/>
      <c r="UAQ106" s="4"/>
      <c r="UAR106" s="4"/>
      <c r="UAS106" s="4"/>
      <c r="UAT106" s="4"/>
      <c r="UAU106" s="4"/>
      <c r="UAV106" s="4"/>
      <c r="UAW106" s="4"/>
      <c r="UAX106" s="4"/>
      <c r="UAY106" s="4"/>
      <c r="UAZ106" s="4"/>
      <c r="UBA106" s="4"/>
      <c r="UBB106" s="4"/>
      <c r="UBC106" s="4"/>
      <c r="UBD106" s="4"/>
      <c r="UBE106" s="4"/>
      <c r="UBF106" s="4"/>
      <c r="UBG106" s="4"/>
      <c r="UBH106" s="4"/>
      <c r="UBI106" s="4"/>
      <c r="UBJ106" s="4"/>
      <c r="UBK106" s="4"/>
      <c r="UBL106" s="4"/>
      <c r="UBM106" s="4"/>
      <c r="UBN106" s="4"/>
      <c r="UBO106" s="4"/>
      <c r="UBP106" s="4"/>
      <c r="UBQ106" s="4"/>
      <c r="UBR106" s="4"/>
      <c r="UBS106" s="4"/>
      <c r="UBT106" s="4"/>
      <c r="UBU106" s="4"/>
      <c r="UBV106" s="4"/>
      <c r="UBW106" s="4"/>
      <c r="UBX106" s="4"/>
      <c r="UBY106" s="4"/>
      <c r="UBZ106" s="4"/>
      <c r="UCA106" s="4"/>
      <c r="UCB106" s="4"/>
      <c r="UCC106" s="4"/>
      <c r="UCD106" s="4"/>
      <c r="UCE106" s="4"/>
      <c r="UCF106" s="4"/>
      <c r="UCG106" s="4"/>
      <c r="UCH106" s="4"/>
      <c r="UCI106" s="4"/>
      <c r="UCJ106" s="4"/>
      <c r="UCK106" s="4"/>
      <c r="UCL106" s="4"/>
      <c r="UCM106" s="4"/>
      <c r="UCN106" s="4"/>
      <c r="UCO106" s="4"/>
      <c r="UCP106" s="4"/>
      <c r="UCQ106" s="4"/>
      <c r="UCR106" s="4"/>
      <c r="UCS106" s="4"/>
      <c r="UCT106" s="4"/>
      <c r="UCU106" s="4"/>
      <c r="UCV106" s="4"/>
      <c r="UCW106" s="4"/>
      <c r="UCX106" s="4"/>
      <c r="UCY106" s="4"/>
      <c r="UCZ106" s="4"/>
      <c r="UDA106" s="4"/>
      <c r="UDB106" s="4"/>
      <c r="UDC106" s="4"/>
      <c r="UDD106" s="4"/>
      <c r="UDE106" s="4"/>
      <c r="UDF106" s="4"/>
      <c r="UDG106" s="4"/>
      <c r="UDH106" s="4"/>
      <c r="UDI106" s="4"/>
      <c r="UDJ106" s="4"/>
      <c r="UDK106" s="4"/>
      <c r="UDL106" s="4"/>
      <c r="UDM106" s="4"/>
      <c r="UDN106" s="4"/>
      <c r="UDO106" s="4"/>
      <c r="UDP106" s="4"/>
      <c r="UDQ106" s="4"/>
      <c r="UDR106" s="4"/>
      <c r="UDS106" s="4"/>
      <c r="UDT106" s="4"/>
      <c r="UDU106" s="4"/>
      <c r="UDV106" s="4"/>
      <c r="UDW106" s="4"/>
      <c r="UDX106" s="4"/>
      <c r="UDY106" s="4"/>
      <c r="UDZ106" s="4"/>
      <c r="UEA106" s="4"/>
      <c r="UEB106" s="4"/>
      <c r="UEC106" s="4"/>
      <c r="UED106" s="4"/>
      <c r="UEE106" s="4"/>
      <c r="UEF106" s="4"/>
      <c r="UEG106" s="4"/>
      <c r="UEH106" s="4"/>
      <c r="UEI106" s="4"/>
      <c r="UEJ106" s="4"/>
      <c r="UEK106" s="4"/>
      <c r="UEL106" s="4"/>
      <c r="UEM106" s="4"/>
      <c r="UEN106" s="4"/>
      <c r="UEO106" s="4"/>
      <c r="UEP106" s="4"/>
      <c r="UEQ106" s="4"/>
      <c r="UER106" s="4"/>
      <c r="UES106" s="4"/>
      <c r="UET106" s="4"/>
      <c r="UEU106" s="4"/>
      <c r="UEV106" s="4"/>
      <c r="UEW106" s="4"/>
      <c r="UEX106" s="4"/>
      <c r="UEY106" s="4"/>
      <c r="UEZ106" s="4"/>
      <c r="UFA106" s="4"/>
      <c r="UFB106" s="4"/>
      <c r="UFC106" s="4"/>
      <c r="UFD106" s="4"/>
      <c r="UFE106" s="4"/>
      <c r="UFF106" s="4"/>
      <c r="UFG106" s="4"/>
      <c r="UFH106" s="4"/>
      <c r="UFI106" s="4"/>
      <c r="UFJ106" s="4"/>
      <c r="UFK106" s="4"/>
      <c r="UFL106" s="4"/>
      <c r="UFM106" s="4"/>
      <c r="UFN106" s="4"/>
      <c r="UFO106" s="4"/>
      <c r="UFP106" s="4"/>
      <c r="UFQ106" s="4"/>
      <c r="UFR106" s="4"/>
      <c r="UFS106" s="4"/>
      <c r="UFT106" s="4"/>
      <c r="UFU106" s="4"/>
      <c r="UFV106" s="4"/>
      <c r="UFW106" s="4"/>
      <c r="UFX106" s="4"/>
      <c r="UFY106" s="4"/>
      <c r="UFZ106" s="4"/>
      <c r="UGA106" s="4"/>
      <c r="UGB106" s="4"/>
      <c r="UGC106" s="4"/>
      <c r="UGD106" s="4"/>
      <c r="UGE106" s="4"/>
      <c r="UGF106" s="4"/>
      <c r="UGG106" s="4"/>
      <c r="UGH106" s="4"/>
      <c r="UGI106" s="4"/>
      <c r="UGJ106" s="4"/>
      <c r="UGK106" s="4"/>
      <c r="UGL106" s="4"/>
      <c r="UGM106" s="4"/>
      <c r="UGN106" s="4"/>
      <c r="UGO106" s="4"/>
      <c r="UGP106" s="4"/>
      <c r="UGQ106" s="4"/>
      <c r="UGR106" s="4"/>
      <c r="UGS106" s="4"/>
      <c r="UGT106" s="4"/>
      <c r="UGU106" s="4"/>
      <c r="UGV106" s="4"/>
      <c r="UGW106" s="4"/>
      <c r="UGX106" s="4"/>
      <c r="UGY106" s="4"/>
      <c r="UGZ106" s="4"/>
      <c r="UHA106" s="4"/>
      <c r="UHB106" s="4"/>
      <c r="UHC106" s="4"/>
      <c r="UHD106" s="4"/>
      <c r="UHE106" s="4"/>
      <c r="UHF106" s="4"/>
      <c r="UHG106" s="4"/>
      <c r="UHH106" s="4"/>
      <c r="UHI106" s="4"/>
      <c r="UHJ106" s="4"/>
      <c r="UHK106" s="4"/>
      <c r="UHL106" s="4"/>
      <c r="UHM106" s="4"/>
      <c r="UHN106" s="4"/>
      <c r="UHO106" s="4"/>
      <c r="UHP106" s="4"/>
      <c r="UHQ106" s="4"/>
      <c r="UHR106" s="4"/>
      <c r="UHS106" s="4"/>
      <c r="UHT106" s="4"/>
      <c r="UHU106" s="4"/>
      <c r="UHV106" s="4"/>
      <c r="UHW106" s="4"/>
      <c r="UHX106" s="4"/>
      <c r="UHY106" s="4"/>
      <c r="UHZ106" s="4"/>
      <c r="UIA106" s="4"/>
      <c r="UIB106" s="4"/>
      <c r="UIC106" s="4"/>
      <c r="UID106" s="4"/>
      <c r="UIE106" s="4"/>
      <c r="UIF106" s="4"/>
      <c r="UIG106" s="4"/>
      <c r="UIH106" s="4"/>
      <c r="UII106" s="4"/>
      <c r="UIJ106" s="4"/>
      <c r="UIK106" s="4"/>
      <c r="UIL106" s="4"/>
      <c r="UIM106" s="4"/>
      <c r="UIN106" s="4"/>
      <c r="UIO106" s="4"/>
      <c r="UIP106" s="4"/>
      <c r="UIQ106" s="4"/>
      <c r="UIR106" s="4"/>
      <c r="UIS106" s="4"/>
      <c r="UIT106" s="4"/>
      <c r="UIU106" s="4"/>
      <c r="UIV106" s="4"/>
      <c r="UIW106" s="4"/>
      <c r="UIX106" s="4"/>
      <c r="UIY106" s="4"/>
      <c r="UIZ106" s="4"/>
      <c r="UJA106" s="4"/>
      <c r="UJB106" s="4"/>
      <c r="UJC106" s="4"/>
      <c r="UJD106" s="4"/>
      <c r="UJE106" s="4"/>
      <c r="UJF106" s="4"/>
      <c r="UJG106" s="4"/>
      <c r="UJH106" s="4"/>
      <c r="UJI106" s="4"/>
      <c r="UJJ106" s="4"/>
      <c r="UJK106" s="4"/>
      <c r="UJL106" s="4"/>
      <c r="UJM106" s="4"/>
      <c r="UJN106" s="4"/>
      <c r="UJO106" s="4"/>
      <c r="UJP106" s="4"/>
      <c r="UJQ106" s="4"/>
      <c r="UJR106" s="4"/>
      <c r="UJS106" s="4"/>
      <c r="UJT106" s="4"/>
      <c r="UJU106" s="4"/>
      <c r="UJV106" s="4"/>
      <c r="UJW106" s="4"/>
      <c r="UJX106" s="4"/>
      <c r="UJY106" s="4"/>
      <c r="UJZ106" s="4"/>
      <c r="UKA106" s="4"/>
      <c r="UKB106" s="4"/>
      <c r="UKC106" s="4"/>
      <c r="UKD106" s="4"/>
      <c r="UKE106" s="4"/>
      <c r="UKF106" s="4"/>
      <c r="UKG106" s="4"/>
      <c r="UKH106" s="4"/>
      <c r="UKI106" s="4"/>
      <c r="UKJ106" s="4"/>
      <c r="UKK106" s="4"/>
      <c r="UKL106" s="4"/>
      <c r="UKM106" s="4"/>
      <c r="UKN106" s="4"/>
      <c r="UKO106" s="4"/>
      <c r="UKP106" s="4"/>
      <c r="UKQ106" s="4"/>
      <c r="UKR106" s="4"/>
      <c r="UKS106" s="4"/>
      <c r="UKT106" s="4"/>
      <c r="UKU106" s="4"/>
      <c r="UKV106" s="4"/>
      <c r="UKW106" s="4"/>
      <c r="UKX106" s="4"/>
      <c r="UKY106" s="4"/>
      <c r="UKZ106" s="4"/>
      <c r="ULA106" s="4"/>
      <c r="ULB106" s="4"/>
      <c r="ULC106" s="4"/>
      <c r="ULD106" s="4"/>
      <c r="ULE106" s="4"/>
      <c r="ULF106" s="4"/>
      <c r="ULG106" s="4"/>
      <c r="ULH106" s="4"/>
      <c r="ULI106" s="4"/>
      <c r="ULJ106" s="4"/>
      <c r="ULK106" s="4"/>
      <c r="ULL106" s="4"/>
      <c r="ULM106" s="4"/>
      <c r="ULN106" s="4"/>
      <c r="ULO106" s="4"/>
      <c r="ULP106" s="4"/>
      <c r="ULQ106" s="4"/>
      <c r="ULR106" s="4"/>
      <c r="ULS106" s="4"/>
      <c r="ULT106" s="4"/>
      <c r="ULU106" s="4"/>
      <c r="ULV106" s="4"/>
      <c r="ULW106" s="4"/>
      <c r="ULX106" s="4"/>
      <c r="ULY106" s="4"/>
      <c r="ULZ106" s="4"/>
      <c r="UMA106" s="4"/>
      <c r="UMB106" s="4"/>
      <c r="UMC106" s="4"/>
      <c r="UMD106" s="4"/>
      <c r="UME106" s="4"/>
      <c r="UMF106" s="4"/>
      <c r="UMG106" s="4"/>
      <c r="UMH106" s="4"/>
      <c r="UMI106" s="4"/>
      <c r="UMJ106" s="4"/>
      <c r="UMK106" s="4"/>
      <c r="UML106" s="4"/>
      <c r="UMM106" s="4"/>
      <c r="UMN106" s="4"/>
      <c r="UMO106" s="4"/>
      <c r="UMP106" s="4"/>
      <c r="UMQ106" s="4"/>
      <c r="UMR106" s="4"/>
      <c r="UMS106" s="4"/>
      <c r="UMT106" s="4"/>
      <c r="UMU106" s="4"/>
      <c r="UMV106" s="4"/>
      <c r="UMW106" s="4"/>
      <c r="UMX106" s="4"/>
      <c r="UMY106" s="4"/>
      <c r="UMZ106" s="4"/>
      <c r="UNA106" s="4"/>
      <c r="UNB106" s="4"/>
      <c r="UNC106" s="4"/>
      <c r="UND106" s="4"/>
      <c r="UNE106" s="4"/>
      <c r="UNF106" s="4"/>
      <c r="UNG106" s="4"/>
      <c r="UNH106" s="4"/>
      <c r="UNI106" s="4"/>
      <c r="UNJ106" s="4"/>
      <c r="UNK106" s="4"/>
      <c r="UNL106" s="4"/>
      <c r="UNM106" s="4"/>
      <c r="UNN106" s="4"/>
      <c r="UNO106" s="4"/>
      <c r="UNP106" s="4"/>
      <c r="UNQ106" s="4"/>
      <c r="UNR106" s="4"/>
      <c r="UNS106" s="4"/>
      <c r="UNT106" s="4"/>
      <c r="UNU106" s="4"/>
      <c r="UNV106" s="4"/>
      <c r="UNW106" s="4"/>
      <c r="UNX106" s="4"/>
      <c r="UNY106" s="4"/>
      <c r="UNZ106" s="4"/>
      <c r="UOA106" s="4"/>
      <c r="UOB106" s="4"/>
      <c r="UOC106" s="4"/>
      <c r="UOD106" s="4"/>
      <c r="UOE106" s="4"/>
      <c r="UOF106" s="4"/>
      <c r="UOG106" s="4"/>
      <c r="UOH106" s="4"/>
      <c r="UOI106" s="4"/>
      <c r="UOJ106" s="4"/>
      <c r="UOK106" s="4"/>
      <c r="UOL106" s="4"/>
      <c r="UOM106" s="4"/>
      <c r="UON106" s="4"/>
      <c r="UOO106" s="4"/>
      <c r="UOP106" s="4"/>
      <c r="UOQ106" s="4"/>
      <c r="UOR106" s="4"/>
      <c r="UOS106" s="4"/>
      <c r="UOT106" s="4"/>
      <c r="UOU106" s="4"/>
      <c r="UOV106" s="4"/>
      <c r="UOW106" s="4"/>
      <c r="UOX106" s="4"/>
      <c r="UOY106" s="4"/>
      <c r="UOZ106" s="4"/>
      <c r="UPA106" s="4"/>
      <c r="UPB106" s="4"/>
      <c r="UPC106" s="4"/>
      <c r="UPD106" s="4"/>
      <c r="UPE106" s="4"/>
      <c r="UPF106" s="4"/>
      <c r="UPG106" s="4"/>
      <c r="UPH106" s="4"/>
      <c r="UPI106" s="4"/>
      <c r="UPJ106" s="4"/>
      <c r="UPK106" s="4"/>
      <c r="UPL106" s="4"/>
      <c r="UPM106" s="4"/>
      <c r="UPN106" s="4"/>
      <c r="UPO106" s="4"/>
      <c r="UPP106" s="4"/>
      <c r="UPQ106" s="4"/>
      <c r="UPR106" s="4"/>
      <c r="UPS106" s="4"/>
      <c r="UPT106" s="4"/>
      <c r="UPU106" s="4"/>
      <c r="UPV106" s="4"/>
      <c r="UPW106" s="4"/>
      <c r="UPX106" s="4"/>
      <c r="UPY106" s="4"/>
      <c r="UPZ106" s="4"/>
      <c r="UQA106" s="4"/>
      <c r="UQB106" s="4"/>
      <c r="UQC106" s="4"/>
      <c r="UQD106" s="4"/>
      <c r="UQE106" s="4"/>
      <c r="UQF106" s="4"/>
      <c r="UQG106" s="4"/>
      <c r="UQH106" s="4"/>
      <c r="UQI106" s="4"/>
      <c r="UQJ106" s="4"/>
      <c r="UQK106" s="4"/>
      <c r="UQL106" s="4"/>
      <c r="UQM106" s="4"/>
      <c r="UQN106" s="4"/>
      <c r="UQO106" s="4"/>
      <c r="UQP106" s="4"/>
      <c r="UQQ106" s="4"/>
      <c r="UQR106" s="4"/>
      <c r="UQS106" s="4"/>
      <c r="UQT106" s="4"/>
      <c r="UQU106" s="4"/>
      <c r="UQV106" s="4"/>
      <c r="UQW106" s="4"/>
      <c r="UQX106" s="4"/>
      <c r="UQY106" s="4"/>
      <c r="UQZ106" s="4"/>
      <c r="URA106" s="4"/>
      <c r="URB106" s="4"/>
      <c r="URC106" s="4"/>
      <c r="URD106" s="4"/>
      <c r="URE106" s="4"/>
      <c r="URF106" s="4"/>
      <c r="URG106" s="4"/>
      <c r="URH106" s="4"/>
      <c r="URI106" s="4"/>
      <c r="URJ106" s="4"/>
      <c r="URK106" s="4"/>
      <c r="URL106" s="4"/>
      <c r="URM106" s="4"/>
      <c r="URN106" s="4"/>
      <c r="URO106" s="4"/>
      <c r="URP106" s="4"/>
      <c r="URQ106" s="4"/>
      <c r="URR106" s="4"/>
      <c r="URS106" s="4"/>
      <c r="URT106" s="4"/>
      <c r="URU106" s="4"/>
      <c r="URV106" s="4"/>
      <c r="URW106" s="4"/>
      <c r="URX106" s="4"/>
      <c r="URY106" s="4"/>
      <c r="URZ106" s="4"/>
      <c r="USA106" s="4"/>
      <c r="USB106" s="4"/>
      <c r="USC106" s="4"/>
      <c r="USD106" s="4"/>
      <c r="USE106" s="4"/>
      <c r="USF106" s="4"/>
      <c r="USG106" s="4"/>
      <c r="USH106" s="4"/>
      <c r="USI106" s="4"/>
      <c r="USJ106" s="4"/>
      <c r="USK106" s="4"/>
      <c r="USL106" s="4"/>
      <c r="USM106" s="4"/>
      <c r="USN106" s="4"/>
      <c r="USO106" s="4"/>
      <c r="USP106" s="4"/>
      <c r="USQ106" s="4"/>
      <c r="USR106" s="4"/>
      <c r="USS106" s="4"/>
      <c r="UST106" s="4"/>
      <c r="USU106" s="4"/>
      <c r="USV106" s="4"/>
      <c r="USW106" s="4"/>
      <c r="USX106" s="4"/>
      <c r="USY106" s="4"/>
      <c r="USZ106" s="4"/>
      <c r="UTA106" s="4"/>
      <c r="UTB106" s="4"/>
      <c r="UTC106" s="4"/>
      <c r="UTD106" s="4"/>
      <c r="UTE106" s="4"/>
      <c r="UTF106" s="4"/>
      <c r="UTG106" s="4"/>
      <c r="UTH106" s="4"/>
      <c r="UTI106" s="4"/>
      <c r="UTJ106" s="4"/>
      <c r="UTK106" s="4"/>
      <c r="UTL106" s="4"/>
      <c r="UTM106" s="4"/>
      <c r="UTN106" s="4"/>
      <c r="UTO106" s="4"/>
      <c r="UTP106" s="4"/>
      <c r="UTQ106" s="4"/>
      <c r="UTR106" s="4"/>
      <c r="UTS106" s="4"/>
      <c r="UTT106" s="4"/>
      <c r="UTU106" s="4"/>
      <c r="UTV106" s="4"/>
      <c r="UTW106" s="4"/>
      <c r="UTX106" s="4"/>
      <c r="UTY106" s="4"/>
      <c r="UTZ106" s="4"/>
      <c r="UUA106" s="4"/>
      <c r="UUB106" s="4"/>
      <c r="UUC106" s="4"/>
      <c r="UUD106" s="4"/>
      <c r="UUE106" s="4"/>
      <c r="UUF106" s="4"/>
      <c r="UUG106" s="4"/>
      <c r="UUH106" s="4"/>
      <c r="UUI106" s="4"/>
      <c r="UUJ106" s="4"/>
      <c r="UUK106" s="4"/>
      <c r="UUL106" s="4"/>
      <c r="UUM106" s="4"/>
      <c r="UUN106" s="4"/>
      <c r="UUO106" s="4"/>
      <c r="UUP106" s="4"/>
      <c r="UUQ106" s="4"/>
      <c r="UUR106" s="4"/>
      <c r="UUS106" s="4"/>
      <c r="UUT106" s="4"/>
      <c r="UUU106" s="4"/>
      <c r="UUV106" s="4"/>
      <c r="UUW106" s="4"/>
      <c r="UUX106" s="4"/>
      <c r="UUY106" s="4"/>
      <c r="UUZ106" s="4"/>
      <c r="UVA106" s="4"/>
      <c r="UVB106" s="4"/>
      <c r="UVC106" s="4"/>
      <c r="UVD106" s="4"/>
      <c r="UVE106" s="4"/>
      <c r="UVF106" s="4"/>
      <c r="UVG106" s="4"/>
      <c r="UVH106" s="4"/>
      <c r="UVI106" s="4"/>
      <c r="UVJ106" s="4"/>
      <c r="UVK106" s="4"/>
      <c r="UVL106" s="4"/>
      <c r="UVM106" s="4"/>
      <c r="UVN106" s="4"/>
      <c r="UVO106" s="4"/>
      <c r="UVP106" s="4"/>
      <c r="UVQ106" s="4"/>
      <c r="UVR106" s="4"/>
      <c r="UVS106" s="4"/>
      <c r="UVT106" s="4"/>
      <c r="UVU106" s="4"/>
      <c r="UVV106" s="4"/>
      <c r="UVW106" s="4"/>
      <c r="UVX106" s="4"/>
      <c r="UVY106" s="4"/>
      <c r="UVZ106" s="4"/>
      <c r="UWA106" s="4"/>
      <c r="UWB106" s="4"/>
      <c r="UWC106" s="4"/>
      <c r="UWD106" s="4"/>
      <c r="UWE106" s="4"/>
      <c r="UWF106" s="4"/>
      <c r="UWG106" s="4"/>
      <c r="UWH106" s="4"/>
      <c r="UWI106" s="4"/>
      <c r="UWJ106" s="4"/>
      <c r="UWK106" s="4"/>
      <c r="UWL106" s="4"/>
      <c r="UWM106" s="4"/>
      <c r="UWN106" s="4"/>
      <c r="UWO106" s="4"/>
      <c r="UWP106" s="4"/>
      <c r="UWQ106" s="4"/>
      <c r="UWR106" s="4"/>
      <c r="UWS106" s="4"/>
      <c r="UWT106" s="4"/>
      <c r="UWU106" s="4"/>
      <c r="UWV106" s="4"/>
      <c r="UWW106" s="4"/>
      <c r="UWX106" s="4"/>
      <c r="UWY106" s="4"/>
      <c r="UWZ106" s="4"/>
      <c r="UXA106" s="4"/>
      <c r="UXB106" s="4"/>
      <c r="UXC106" s="4"/>
      <c r="UXD106" s="4"/>
      <c r="UXE106" s="4"/>
      <c r="UXF106" s="4"/>
      <c r="UXG106" s="4"/>
      <c r="UXH106" s="4"/>
      <c r="UXI106" s="4"/>
      <c r="UXJ106" s="4"/>
      <c r="UXK106" s="4"/>
      <c r="UXL106" s="4"/>
      <c r="UXM106" s="4"/>
      <c r="UXN106" s="4"/>
      <c r="UXO106" s="4"/>
      <c r="UXP106" s="4"/>
      <c r="UXQ106" s="4"/>
      <c r="UXR106" s="4"/>
      <c r="UXS106" s="4"/>
      <c r="UXT106" s="4"/>
      <c r="UXU106" s="4"/>
      <c r="UXV106" s="4"/>
      <c r="UXW106" s="4"/>
      <c r="UXX106" s="4"/>
      <c r="UXY106" s="4"/>
      <c r="UXZ106" s="4"/>
      <c r="UYA106" s="4"/>
      <c r="UYB106" s="4"/>
      <c r="UYC106" s="4"/>
      <c r="UYD106" s="4"/>
      <c r="UYE106" s="4"/>
      <c r="UYF106" s="4"/>
      <c r="UYG106" s="4"/>
      <c r="UYH106" s="4"/>
      <c r="UYI106" s="4"/>
      <c r="UYJ106" s="4"/>
      <c r="UYK106" s="4"/>
      <c r="UYL106" s="4"/>
      <c r="UYM106" s="4"/>
      <c r="UYN106" s="4"/>
      <c r="UYO106" s="4"/>
      <c r="UYP106" s="4"/>
      <c r="UYQ106" s="4"/>
      <c r="UYR106" s="4"/>
      <c r="UYS106" s="4"/>
      <c r="UYT106" s="4"/>
      <c r="UYU106" s="4"/>
      <c r="UYV106" s="4"/>
      <c r="UYW106" s="4"/>
      <c r="UYX106" s="4"/>
      <c r="UYY106" s="4"/>
      <c r="UYZ106" s="4"/>
      <c r="UZA106" s="4"/>
      <c r="UZB106" s="4"/>
      <c r="UZC106" s="4"/>
      <c r="UZD106" s="4"/>
      <c r="UZE106" s="4"/>
      <c r="UZF106" s="4"/>
      <c r="UZG106" s="4"/>
      <c r="UZH106" s="4"/>
      <c r="UZI106" s="4"/>
      <c r="UZJ106" s="4"/>
      <c r="UZK106" s="4"/>
      <c r="UZL106" s="4"/>
      <c r="UZM106" s="4"/>
      <c r="UZN106" s="4"/>
      <c r="UZO106" s="4"/>
      <c r="UZP106" s="4"/>
      <c r="UZQ106" s="4"/>
      <c r="UZR106" s="4"/>
      <c r="UZS106" s="4"/>
      <c r="UZT106" s="4"/>
      <c r="UZU106" s="4"/>
      <c r="UZV106" s="4"/>
      <c r="UZW106" s="4"/>
      <c r="UZX106" s="4"/>
      <c r="UZY106" s="4"/>
      <c r="UZZ106" s="4"/>
      <c r="VAA106" s="4"/>
      <c r="VAB106" s="4"/>
      <c r="VAC106" s="4"/>
      <c r="VAD106" s="4"/>
      <c r="VAE106" s="4"/>
      <c r="VAF106" s="4"/>
      <c r="VAG106" s="4"/>
      <c r="VAH106" s="4"/>
      <c r="VAI106" s="4"/>
      <c r="VAJ106" s="4"/>
      <c r="VAK106" s="4"/>
      <c r="VAL106" s="4"/>
      <c r="VAM106" s="4"/>
      <c r="VAN106" s="4"/>
      <c r="VAO106" s="4"/>
      <c r="VAP106" s="4"/>
      <c r="VAQ106" s="4"/>
      <c r="VAR106" s="4"/>
      <c r="VAS106" s="4"/>
      <c r="VAT106" s="4"/>
      <c r="VAU106" s="4"/>
      <c r="VAV106" s="4"/>
      <c r="VAW106" s="4"/>
      <c r="VAX106" s="4"/>
      <c r="VAY106" s="4"/>
      <c r="VAZ106" s="4"/>
      <c r="VBA106" s="4"/>
      <c r="VBB106" s="4"/>
      <c r="VBC106" s="4"/>
      <c r="VBD106" s="4"/>
      <c r="VBE106" s="4"/>
      <c r="VBF106" s="4"/>
      <c r="VBG106" s="4"/>
      <c r="VBH106" s="4"/>
      <c r="VBI106" s="4"/>
      <c r="VBJ106" s="4"/>
      <c r="VBK106" s="4"/>
      <c r="VBL106" s="4"/>
      <c r="VBM106" s="4"/>
      <c r="VBN106" s="4"/>
      <c r="VBO106" s="4"/>
      <c r="VBP106" s="4"/>
      <c r="VBQ106" s="4"/>
      <c r="VBR106" s="4"/>
      <c r="VBS106" s="4"/>
      <c r="VBT106" s="4"/>
      <c r="VBU106" s="4"/>
      <c r="VBV106" s="4"/>
      <c r="VBW106" s="4"/>
      <c r="VBX106" s="4"/>
      <c r="VBY106" s="4"/>
      <c r="VBZ106" s="4"/>
      <c r="VCA106" s="4"/>
      <c r="VCB106" s="4"/>
      <c r="VCC106" s="4"/>
      <c r="VCD106" s="4"/>
      <c r="VCE106" s="4"/>
      <c r="VCF106" s="4"/>
      <c r="VCG106" s="4"/>
      <c r="VCH106" s="4"/>
      <c r="VCI106" s="4"/>
      <c r="VCJ106" s="4"/>
      <c r="VCK106" s="4"/>
      <c r="VCL106" s="4"/>
      <c r="VCM106" s="4"/>
      <c r="VCN106" s="4"/>
      <c r="VCO106" s="4"/>
      <c r="VCP106" s="4"/>
      <c r="VCQ106" s="4"/>
      <c r="VCR106" s="4"/>
      <c r="VCS106" s="4"/>
      <c r="VCT106" s="4"/>
      <c r="VCU106" s="4"/>
      <c r="VCV106" s="4"/>
      <c r="VCW106" s="4"/>
      <c r="VCX106" s="4"/>
      <c r="VCY106" s="4"/>
      <c r="VCZ106" s="4"/>
      <c r="VDA106" s="4"/>
      <c r="VDB106" s="4"/>
      <c r="VDC106" s="4"/>
      <c r="VDD106" s="4"/>
      <c r="VDE106" s="4"/>
      <c r="VDF106" s="4"/>
      <c r="VDG106" s="4"/>
      <c r="VDH106" s="4"/>
      <c r="VDI106" s="4"/>
      <c r="VDJ106" s="4"/>
      <c r="VDK106" s="4"/>
      <c r="VDL106" s="4"/>
      <c r="VDM106" s="4"/>
      <c r="VDN106" s="4"/>
      <c r="VDO106" s="4"/>
      <c r="VDP106" s="4"/>
      <c r="VDQ106" s="4"/>
      <c r="VDR106" s="4"/>
      <c r="VDS106" s="4"/>
      <c r="VDT106" s="4"/>
      <c r="VDU106" s="4"/>
      <c r="VDV106" s="4"/>
      <c r="VDW106" s="4"/>
      <c r="VDX106" s="4"/>
      <c r="VDY106" s="4"/>
      <c r="VDZ106" s="4"/>
      <c r="VEA106" s="4"/>
      <c r="VEB106" s="4"/>
      <c r="VEC106" s="4"/>
      <c r="VED106" s="4"/>
      <c r="VEE106" s="4"/>
      <c r="VEF106" s="4"/>
      <c r="VEG106" s="4"/>
      <c r="VEH106" s="4"/>
      <c r="VEI106" s="4"/>
      <c r="VEJ106" s="4"/>
      <c r="VEK106" s="4"/>
      <c r="VEL106" s="4"/>
      <c r="VEM106" s="4"/>
      <c r="VEN106" s="4"/>
      <c r="VEO106" s="4"/>
      <c r="VEP106" s="4"/>
      <c r="VEQ106" s="4"/>
      <c r="VER106" s="4"/>
      <c r="VES106" s="4"/>
      <c r="VET106" s="4"/>
      <c r="VEU106" s="4"/>
      <c r="VEV106" s="4"/>
      <c r="VEW106" s="4"/>
      <c r="VEX106" s="4"/>
      <c r="VEY106" s="4"/>
      <c r="VEZ106" s="4"/>
      <c r="VFA106" s="4"/>
      <c r="VFB106" s="4"/>
      <c r="VFC106" s="4"/>
      <c r="VFD106" s="4"/>
      <c r="VFE106" s="4"/>
      <c r="VFF106" s="4"/>
      <c r="VFG106" s="4"/>
      <c r="VFH106" s="4"/>
      <c r="VFI106" s="4"/>
      <c r="VFJ106" s="4"/>
      <c r="VFK106" s="4"/>
      <c r="VFL106" s="4"/>
      <c r="VFM106" s="4"/>
      <c r="VFN106" s="4"/>
      <c r="VFO106" s="4"/>
      <c r="VFP106" s="4"/>
      <c r="VFQ106" s="4"/>
      <c r="VFR106" s="4"/>
      <c r="VFS106" s="4"/>
      <c r="VFT106" s="4"/>
      <c r="VFU106" s="4"/>
      <c r="VFV106" s="4"/>
      <c r="VFW106" s="4"/>
      <c r="VFX106" s="4"/>
      <c r="VFY106" s="4"/>
      <c r="VFZ106" s="4"/>
      <c r="VGA106" s="4"/>
      <c r="VGB106" s="4"/>
      <c r="VGC106" s="4"/>
      <c r="VGD106" s="4"/>
      <c r="VGE106" s="4"/>
      <c r="VGF106" s="4"/>
      <c r="VGG106" s="4"/>
      <c r="VGH106" s="4"/>
      <c r="VGI106" s="4"/>
      <c r="VGJ106" s="4"/>
      <c r="VGK106" s="4"/>
      <c r="VGL106" s="4"/>
      <c r="VGM106" s="4"/>
      <c r="VGN106" s="4"/>
      <c r="VGO106" s="4"/>
      <c r="VGP106" s="4"/>
      <c r="VGQ106" s="4"/>
      <c r="VGR106" s="4"/>
      <c r="VGS106" s="4"/>
      <c r="VGT106" s="4"/>
      <c r="VGU106" s="4"/>
      <c r="VGV106" s="4"/>
      <c r="VGW106" s="4"/>
      <c r="VGX106" s="4"/>
      <c r="VGY106" s="4"/>
      <c r="VGZ106" s="4"/>
      <c r="VHA106" s="4"/>
      <c r="VHB106" s="4"/>
      <c r="VHC106" s="4"/>
      <c r="VHD106" s="4"/>
      <c r="VHE106" s="4"/>
      <c r="VHF106" s="4"/>
      <c r="VHG106" s="4"/>
      <c r="VHH106" s="4"/>
      <c r="VHI106" s="4"/>
      <c r="VHJ106" s="4"/>
      <c r="VHK106" s="4"/>
      <c r="VHL106" s="4"/>
      <c r="VHM106" s="4"/>
      <c r="VHN106" s="4"/>
      <c r="VHO106" s="4"/>
      <c r="VHP106" s="4"/>
      <c r="VHQ106" s="4"/>
      <c r="VHR106" s="4"/>
      <c r="VHS106" s="4"/>
      <c r="VHT106" s="4"/>
      <c r="VHU106" s="4"/>
      <c r="VHV106" s="4"/>
      <c r="VHW106" s="4"/>
      <c r="VHX106" s="4"/>
      <c r="VHY106" s="4"/>
      <c r="VHZ106" s="4"/>
      <c r="VIA106" s="4"/>
      <c r="VIB106" s="4"/>
      <c r="VIC106" s="4"/>
      <c r="VID106" s="4"/>
      <c r="VIE106" s="4"/>
      <c r="VIF106" s="4"/>
      <c r="VIG106" s="4"/>
      <c r="VIH106" s="4"/>
      <c r="VII106" s="4"/>
      <c r="VIJ106" s="4"/>
      <c r="VIK106" s="4"/>
      <c r="VIL106" s="4"/>
      <c r="VIM106" s="4"/>
      <c r="VIN106" s="4"/>
      <c r="VIO106" s="4"/>
      <c r="VIP106" s="4"/>
      <c r="VIQ106" s="4"/>
      <c r="VIR106" s="4"/>
      <c r="VIS106" s="4"/>
      <c r="VIT106" s="4"/>
      <c r="VIU106" s="4"/>
      <c r="VIV106" s="4"/>
      <c r="VIW106" s="4"/>
      <c r="VIX106" s="4"/>
      <c r="VIY106" s="4"/>
      <c r="VIZ106" s="4"/>
      <c r="VJA106" s="4"/>
      <c r="VJB106" s="4"/>
      <c r="VJC106" s="4"/>
      <c r="VJD106" s="4"/>
      <c r="VJE106" s="4"/>
      <c r="VJF106" s="4"/>
      <c r="VJG106" s="4"/>
      <c r="VJH106" s="4"/>
      <c r="VJI106" s="4"/>
      <c r="VJJ106" s="4"/>
      <c r="VJK106" s="4"/>
      <c r="VJL106" s="4"/>
      <c r="VJM106" s="4"/>
      <c r="VJN106" s="4"/>
      <c r="VJO106" s="4"/>
      <c r="VJP106" s="4"/>
      <c r="VJQ106" s="4"/>
      <c r="VJR106" s="4"/>
      <c r="VJS106" s="4"/>
      <c r="VJT106" s="4"/>
      <c r="VJU106" s="4"/>
      <c r="VJV106" s="4"/>
      <c r="VJW106" s="4"/>
      <c r="VJX106" s="4"/>
      <c r="VJY106" s="4"/>
      <c r="VJZ106" s="4"/>
      <c r="VKA106" s="4"/>
      <c r="VKB106" s="4"/>
      <c r="VKC106" s="4"/>
      <c r="VKD106" s="4"/>
      <c r="VKE106" s="4"/>
      <c r="VKF106" s="4"/>
      <c r="VKG106" s="4"/>
      <c r="VKH106" s="4"/>
      <c r="VKI106" s="4"/>
      <c r="VKJ106" s="4"/>
      <c r="VKK106" s="4"/>
      <c r="VKL106" s="4"/>
      <c r="VKM106" s="4"/>
      <c r="VKN106" s="4"/>
      <c r="VKO106" s="4"/>
      <c r="VKP106" s="4"/>
      <c r="VKQ106" s="4"/>
      <c r="VKR106" s="4"/>
      <c r="VKS106" s="4"/>
      <c r="VKT106" s="4"/>
      <c r="VKU106" s="4"/>
      <c r="VKV106" s="4"/>
      <c r="VKW106" s="4"/>
      <c r="VKX106" s="4"/>
      <c r="VKY106" s="4"/>
      <c r="VKZ106" s="4"/>
      <c r="VLA106" s="4"/>
      <c r="VLB106" s="4"/>
      <c r="VLC106" s="4"/>
      <c r="VLD106" s="4"/>
      <c r="VLE106" s="4"/>
      <c r="VLF106" s="4"/>
      <c r="VLG106" s="4"/>
      <c r="VLH106" s="4"/>
      <c r="VLI106" s="4"/>
      <c r="VLJ106" s="4"/>
      <c r="VLK106" s="4"/>
      <c r="VLL106" s="4"/>
      <c r="VLM106" s="4"/>
      <c r="VLN106" s="4"/>
      <c r="VLO106" s="4"/>
      <c r="VLP106" s="4"/>
      <c r="VLQ106" s="4"/>
      <c r="VLR106" s="4"/>
      <c r="VLS106" s="4"/>
      <c r="VLT106" s="4"/>
      <c r="VLU106" s="4"/>
      <c r="VLV106" s="4"/>
      <c r="VLW106" s="4"/>
      <c r="VLX106" s="4"/>
      <c r="VLY106" s="4"/>
      <c r="VLZ106" s="4"/>
      <c r="VMA106" s="4"/>
      <c r="VMB106" s="4"/>
      <c r="VMC106" s="4"/>
      <c r="VMD106" s="4"/>
      <c r="VME106" s="4"/>
      <c r="VMF106" s="4"/>
      <c r="VMG106" s="4"/>
      <c r="VMH106" s="4"/>
      <c r="VMI106" s="4"/>
      <c r="VMJ106" s="4"/>
      <c r="VMK106" s="4"/>
      <c r="VML106" s="4"/>
      <c r="VMM106" s="4"/>
      <c r="VMN106" s="4"/>
      <c r="VMO106" s="4"/>
      <c r="VMP106" s="4"/>
      <c r="VMQ106" s="4"/>
      <c r="VMR106" s="4"/>
      <c r="VMS106" s="4"/>
      <c r="VMT106" s="4"/>
      <c r="VMU106" s="4"/>
      <c r="VMV106" s="4"/>
      <c r="VMW106" s="4"/>
      <c r="VMX106" s="4"/>
      <c r="VMY106" s="4"/>
      <c r="VMZ106" s="4"/>
      <c r="VNA106" s="4"/>
      <c r="VNB106" s="4"/>
      <c r="VNC106" s="4"/>
      <c r="VND106" s="4"/>
      <c r="VNE106" s="4"/>
      <c r="VNF106" s="4"/>
      <c r="VNG106" s="4"/>
      <c r="VNH106" s="4"/>
      <c r="VNI106" s="4"/>
      <c r="VNJ106" s="4"/>
      <c r="VNK106" s="4"/>
      <c r="VNL106" s="4"/>
      <c r="VNM106" s="4"/>
      <c r="VNN106" s="4"/>
      <c r="VNO106" s="4"/>
      <c r="VNP106" s="4"/>
      <c r="VNQ106" s="4"/>
      <c r="VNR106" s="4"/>
      <c r="VNS106" s="4"/>
      <c r="VNT106" s="4"/>
      <c r="VNU106" s="4"/>
      <c r="VNV106" s="4"/>
      <c r="VNW106" s="4"/>
      <c r="VNX106" s="4"/>
      <c r="VNY106" s="4"/>
      <c r="VNZ106" s="4"/>
      <c r="VOA106" s="4"/>
      <c r="VOB106" s="4"/>
      <c r="VOC106" s="4"/>
      <c r="VOD106" s="4"/>
      <c r="VOE106" s="4"/>
      <c r="VOF106" s="4"/>
      <c r="VOG106" s="4"/>
      <c r="VOH106" s="4"/>
      <c r="VOI106" s="4"/>
      <c r="VOJ106" s="4"/>
      <c r="VOK106" s="4"/>
      <c r="VOL106" s="4"/>
      <c r="VOM106" s="4"/>
      <c r="VON106" s="4"/>
      <c r="VOO106" s="4"/>
      <c r="VOP106" s="4"/>
      <c r="VOQ106" s="4"/>
      <c r="VOR106" s="4"/>
      <c r="VOS106" s="4"/>
      <c r="VOT106" s="4"/>
      <c r="VOU106" s="4"/>
      <c r="VOV106" s="4"/>
      <c r="VOW106" s="4"/>
      <c r="VOX106" s="4"/>
      <c r="VOY106" s="4"/>
      <c r="VOZ106" s="4"/>
      <c r="VPA106" s="4"/>
      <c r="VPB106" s="4"/>
      <c r="VPC106" s="4"/>
      <c r="VPD106" s="4"/>
      <c r="VPE106" s="4"/>
      <c r="VPF106" s="4"/>
      <c r="VPG106" s="4"/>
      <c r="VPH106" s="4"/>
      <c r="VPI106" s="4"/>
      <c r="VPJ106" s="4"/>
      <c r="VPK106" s="4"/>
      <c r="VPL106" s="4"/>
      <c r="VPM106" s="4"/>
      <c r="VPN106" s="4"/>
      <c r="VPO106" s="4"/>
      <c r="VPP106" s="4"/>
      <c r="VPQ106" s="4"/>
      <c r="VPR106" s="4"/>
      <c r="VPS106" s="4"/>
      <c r="VPT106" s="4"/>
      <c r="VPU106" s="4"/>
      <c r="VPV106" s="4"/>
      <c r="VPW106" s="4"/>
      <c r="VPX106" s="4"/>
      <c r="VPY106" s="4"/>
      <c r="VPZ106" s="4"/>
      <c r="VQA106" s="4"/>
      <c r="VQB106" s="4"/>
      <c r="VQC106" s="4"/>
      <c r="VQD106" s="4"/>
      <c r="VQE106" s="4"/>
      <c r="VQF106" s="4"/>
      <c r="VQG106" s="4"/>
      <c r="VQH106" s="4"/>
      <c r="VQI106" s="4"/>
      <c r="VQJ106" s="4"/>
      <c r="VQK106" s="4"/>
      <c r="VQL106" s="4"/>
      <c r="VQM106" s="4"/>
      <c r="VQN106" s="4"/>
      <c r="VQO106" s="4"/>
      <c r="VQP106" s="4"/>
      <c r="VQQ106" s="4"/>
      <c r="VQR106" s="4"/>
      <c r="VQS106" s="4"/>
      <c r="VQT106" s="4"/>
      <c r="VQU106" s="4"/>
      <c r="VQV106" s="4"/>
      <c r="VQW106" s="4"/>
      <c r="VQX106" s="4"/>
      <c r="VQY106" s="4"/>
      <c r="VQZ106" s="4"/>
      <c r="VRA106" s="4"/>
      <c r="VRB106" s="4"/>
      <c r="VRC106" s="4"/>
      <c r="VRD106" s="4"/>
      <c r="VRE106" s="4"/>
      <c r="VRF106" s="4"/>
      <c r="VRG106" s="4"/>
      <c r="VRH106" s="4"/>
      <c r="VRI106" s="4"/>
      <c r="VRJ106" s="4"/>
      <c r="VRK106" s="4"/>
      <c r="VRL106" s="4"/>
      <c r="VRM106" s="4"/>
      <c r="VRN106" s="4"/>
      <c r="VRO106" s="4"/>
      <c r="VRP106" s="4"/>
      <c r="VRQ106" s="4"/>
      <c r="VRR106" s="4"/>
      <c r="VRS106" s="4"/>
      <c r="VRT106" s="4"/>
      <c r="VRU106" s="4"/>
      <c r="VRV106" s="4"/>
      <c r="VRW106" s="4"/>
      <c r="VRX106" s="4"/>
      <c r="VRY106" s="4"/>
      <c r="VRZ106" s="4"/>
      <c r="VSA106" s="4"/>
      <c r="VSB106" s="4"/>
      <c r="VSC106" s="4"/>
      <c r="VSD106" s="4"/>
      <c r="VSE106" s="4"/>
      <c r="VSF106" s="4"/>
      <c r="VSG106" s="4"/>
      <c r="VSH106" s="4"/>
      <c r="VSI106" s="4"/>
      <c r="VSJ106" s="4"/>
      <c r="VSK106" s="4"/>
      <c r="VSL106" s="4"/>
      <c r="VSM106" s="4"/>
      <c r="VSN106" s="4"/>
      <c r="VSO106" s="4"/>
      <c r="VSP106" s="4"/>
      <c r="VSQ106" s="4"/>
      <c r="VSR106" s="4"/>
      <c r="VSS106" s="4"/>
      <c r="VST106" s="4"/>
      <c r="VSU106" s="4"/>
      <c r="VSV106" s="4"/>
      <c r="VSW106" s="4"/>
      <c r="VSX106" s="4"/>
      <c r="VSY106" s="4"/>
      <c r="VSZ106" s="4"/>
      <c r="VTA106" s="4"/>
      <c r="VTB106" s="4"/>
      <c r="VTC106" s="4"/>
      <c r="VTD106" s="4"/>
      <c r="VTE106" s="4"/>
      <c r="VTF106" s="4"/>
      <c r="VTG106" s="4"/>
      <c r="VTH106" s="4"/>
      <c r="VTI106" s="4"/>
      <c r="VTJ106" s="4"/>
      <c r="VTK106" s="4"/>
      <c r="VTL106" s="4"/>
      <c r="VTM106" s="4"/>
      <c r="VTN106" s="4"/>
      <c r="VTO106" s="4"/>
      <c r="VTP106" s="4"/>
      <c r="VTQ106" s="4"/>
      <c r="VTR106" s="4"/>
      <c r="VTS106" s="4"/>
      <c r="VTT106" s="4"/>
      <c r="VTU106" s="4"/>
      <c r="VTV106" s="4"/>
      <c r="VTW106" s="4"/>
      <c r="VTX106" s="4"/>
      <c r="VTY106" s="4"/>
      <c r="VTZ106" s="4"/>
      <c r="VUA106" s="4"/>
      <c r="VUB106" s="4"/>
      <c r="VUC106" s="4"/>
      <c r="VUD106" s="4"/>
      <c r="VUE106" s="4"/>
      <c r="VUF106" s="4"/>
      <c r="VUG106" s="4"/>
      <c r="VUH106" s="4"/>
      <c r="VUI106" s="4"/>
      <c r="VUJ106" s="4"/>
      <c r="VUK106" s="4"/>
      <c r="VUL106" s="4"/>
      <c r="VUM106" s="4"/>
      <c r="VUN106" s="4"/>
      <c r="VUO106" s="4"/>
      <c r="VUP106" s="4"/>
      <c r="VUQ106" s="4"/>
      <c r="VUR106" s="4"/>
      <c r="VUS106" s="4"/>
      <c r="VUT106" s="4"/>
      <c r="VUU106" s="4"/>
      <c r="VUV106" s="4"/>
      <c r="VUW106" s="4"/>
      <c r="VUX106" s="4"/>
      <c r="VUY106" s="4"/>
      <c r="VUZ106" s="4"/>
      <c r="VVA106" s="4"/>
      <c r="VVB106" s="4"/>
      <c r="VVC106" s="4"/>
      <c r="VVD106" s="4"/>
      <c r="VVE106" s="4"/>
      <c r="VVF106" s="4"/>
      <c r="VVG106" s="4"/>
      <c r="VVH106" s="4"/>
      <c r="VVI106" s="4"/>
      <c r="VVJ106" s="4"/>
      <c r="VVK106" s="4"/>
      <c r="VVL106" s="4"/>
      <c r="VVM106" s="4"/>
      <c r="VVN106" s="4"/>
      <c r="VVO106" s="4"/>
      <c r="VVP106" s="4"/>
      <c r="VVQ106" s="4"/>
      <c r="VVR106" s="4"/>
      <c r="VVS106" s="4"/>
      <c r="VVT106" s="4"/>
      <c r="VVU106" s="4"/>
      <c r="VVV106" s="4"/>
      <c r="VVW106" s="4"/>
      <c r="VVX106" s="4"/>
      <c r="VVY106" s="4"/>
      <c r="VVZ106" s="4"/>
      <c r="VWA106" s="4"/>
      <c r="VWB106" s="4"/>
      <c r="VWC106" s="4"/>
      <c r="VWD106" s="4"/>
      <c r="VWE106" s="4"/>
      <c r="VWF106" s="4"/>
      <c r="VWG106" s="4"/>
      <c r="VWH106" s="4"/>
      <c r="VWI106" s="4"/>
      <c r="VWJ106" s="4"/>
      <c r="VWK106" s="4"/>
      <c r="VWL106" s="4"/>
      <c r="VWM106" s="4"/>
      <c r="VWN106" s="4"/>
      <c r="VWO106" s="4"/>
      <c r="VWP106" s="4"/>
      <c r="VWQ106" s="4"/>
      <c r="VWR106" s="4"/>
      <c r="VWS106" s="4"/>
      <c r="VWT106" s="4"/>
      <c r="VWU106" s="4"/>
      <c r="VWV106" s="4"/>
      <c r="VWW106" s="4"/>
      <c r="VWX106" s="4"/>
      <c r="VWY106" s="4"/>
      <c r="VWZ106" s="4"/>
      <c r="VXA106" s="4"/>
      <c r="VXB106" s="4"/>
      <c r="VXC106" s="4"/>
      <c r="VXD106" s="4"/>
      <c r="VXE106" s="4"/>
      <c r="VXF106" s="4"/>
      <c r="VXG106" s="4"/>
      <c r="VXH106" s="4"/>
      <c r="VXI106" s="4"/>
      <c r="VXJ106" s="4"/>
      <c r="VXK106" s="4"/>
      <c r="VXL106" s="4"/>
      <c r="VXM106" s="4"/>
      <c r="VXN106" s="4"/>
      <c r="VXO106" s="4"/>
      <c r="VXP106" s="4"/>
      <c r="VXQ106" s="4"/>
      <c r="VXR106" s="4"/>
      <c r="VXS106" s="4"/>
      <c r="VXT106" s="4"/>
      <c r="VXU106" s="4"/>
      <c r="VXV106" s="4"/>
      <c r="VXW106" s="4"/>
      <c r="VXX106" s="4"/>
      <c r="VXY106" s="4"/>
      <c r="VXZ106" s="4"/>
      <c r="VYA106" s="4"/>
      <c r="VYB106" s="4"/>
      <c r="VYC106" s="4"/>
      <c r="VYD106" s="4"/>
      <c r="VYE106" s="4"/>
      <c r="VYF106" s="4"/>
      <c r="VYG106" s="4"/>
      <c r="VYH106" s="4"/>
      <c r="VYI106" s="4"/>
      <c r="VYJ106" s="4"/>
      <c r="VYK106" s="4"/>
      <c r="VYL106" s="4"/>
      <c r="VYM106" s="4"/>
      <c r="VYN106" s="4"/>
      <c r="VYO106" s="4"/>
      <c r="VYP106" s="4"/>
      <c r="VYQ106" s="4"/>
      <c r="VYR106" s="4"/>
      <c r="VYS106" s="4"/>
      <c r="VYT106" s="4"/>
      <c r="VYU106" s="4"/>
      <c r="VYV106" s="4"/>
      <c r="VYW106" s="4"/>
      <c r="VYX106" s="4"/>
      <c r="VYY106" s="4"/>
      <c r="VYZ106" s="4"/>
      <c r="VZA106" s="4"/>
      <c r="VZB106" s="4"/>
      <c r="VZC106" s="4"/>
      <c r="VZD106" s="4"/>
      <c r="VZE106" s="4"/>
      <c r="VZF106" s="4"/>
      <c r="VZG106" s="4"/>
      <c r="VZH106" s="4"/>
      <c r="VZI106" s="4"/>
      <c r="VZJ106" s="4"/>
      <c r="VZK106" s="4"/>
      <c r="VZL106" s="4"/>
      <c r="VZM106" s="4"/>
      <c r="VZN106" s="4"/>
      <c r="VZO106" s="4"/>
      <c r="VZP106" s="4"/>
      <c r="VZQ106" s="4"/>
      <c r="VZR106" s="4"/>
      <c r="VZS106" s="4"/>
      <c r="VZT106" s="4"/>
      <c r="VZU106" s="4"/>
      <c r="VZV106" s="4"/>
      <c r="VZW106" s="4"/>
      <c r="VZX106" s="4"/>
      <c r="VZY106" s="4"/>
      <c r="VZZ106" s="4"/>
      <c r="WAA106" s="4"/>
      <c r="WAB106" s="4"/>
      <c r="WAC106" s="4"/>
      <c r="WAD106" s="4"/>
      <c r="WAE106" s="4"/>
      <c r="WAF106" s="4"/>
      <c r="WAG106" s="4"/>
      <c r="WAH106" s="4"/>
      <c r="WAI106" s="4"/>
      <c r="WAJ106" s="4"/>
      <c r="WAK106" s="4"/>
      <c r="WAL106" s="4"/>
      <c r="WAM106" s="4"/>
      <c r="WAN106" s="4"/>
      <c r="WAO106" s="4"/>
      <c r="WAP106" s="4"/>
      <c r="WAQ106" s="4"/>
      <c r="WAR106" s="4"/>
      <c r="WAS106" s="4"/>
      <c r="WAT106" s="4"/>
      <c r="WAU106" s="4"/>
      <c r="WAV106" s="4"/>
      <c r="WAW106" s="4"/>
      <c r="WAX106" s="4"/>
      <c r="WAY106" s="4"/>
      <c r="WAZ106" s="4"/>
      <c r="WBA106" s="4"/>
      <c r="WBB106" s="4"/>
      <c r="WBC106" s="4"/>
      <c r="WBD106" s="4"/>
      <c r="WBE106" s="4"/>
      <c r="WBF106" s="4"/>
      <c r="WBG106" s="4"/>
      <c r="WBH106" s="4"/>
      <c r="WBI106" s="4"/>
      <c r="WBJ106" s="4"/>
      <c r="WBK106" s="4"/>
      <c r="WBL106" s="4"/>
      <c r="WBM106" s="4"/>
      <c r="WBN106" s="4"/>
      <c r="WBO106" s="4"/>
      <c r="WBP106" s="4"/>
      <c r="WBQ106" s="4"/>
      <c r="WBR106" s="4"/>
      <c r="WBS106" s="4"/>
      <c r="WBT106" s="4"/>
      <c r="WBU106" s="4"/>
      <c r="WBV106" s="4"/>
      <c r="WBW106" s="4"/>
      <c r="WBX106" s="4"/>
      <c r="WBY106" s="4"/>
      <c r="WBZ106" s="4"/>
      <c r="WCA106" s="4"/>
      <c r="WCB106" s="4"/>
      <c r="WCC106" s="4"/>
      <c r="WCD106" s="4"/>
      <c r="WCE106" s="4"/>
      <c r="WCF106" s="4"/>
      <c r="WCG106" s="4"/>
      <c r="WCH106" s="4"/>
      <c r="WCI106" s="4"/>
      <c r="WCJ106" s="4"/>
      <c r="WCK106" s="4"/>
      <c r="WCL106" s="4"/>
      <c r="WCM106" s="4"/>
      <c r="WCN106" s="4"/>
      <c r="WCO106" s="4"/>
      <c r="WCP106" s="4"/>
      <c r="WCQ106" s="4"/>
      <c r="WCR106" s="4"/>
      <c r="WCS106" s="4"/>
      <c r="WCT106" s="4"/>
      <c r="WCU106" s="4"/>
      <c r="WCV106" s="4"/>
      <c r="WCW106" s="4"/>
      <c r="WCX106" s="4"/>
      <c r="WCY106" s="4"/>
      <c r="WCZ106" s="4"/>
      <c r="WDA106" s="4"/>
      <c r="WDB106" s="4"/>
      <c r="WDC106" s="4"/>
      <c r="WDD106" s="4"/>
      <c r="WDE106" s="4"/>
      <c r="WDF106" s="4"/>
      <c r="WDG106" s="4"/>
      <c r="WDH106" s="4"/>
      <c r="WDI106" s="4"/>
      <c r="WDJ106" s="4"/>
      <c r="WDK106" s="4"/>
      <c r="WDL106" s="4"/>
      <c r="WDM106" s="4"/>
      <c r="WDN106" s="4"/>
      <c r="WDO106" s="4"/>
      <c r="WDP106" s="4"/>
      <c r="WDQ106" s="4"/>
      <c r="WDR106" s="4"/>
      <c r="WDS106" s="4"/>
      <c r="WDT106" s="4"/>
      <c r="WDU106" s="4"/>
      <c r="WDV106" s="4"/>
      <c r="WDW106" s="4"/>
      <c r="WDX106" s="4"/>
      <c r="WDY106" s="4"/>
      <c r="WDZ106" s="4"/>
      <c r="WEA106" s="4"/>
      <c r="WEB106" s="4"/>
      <c r="WEC106" s="4"/>
      <c r="WED106" s="4"/>
      <c r="WEE106" s="4"/>
      <c r="WEF106" s="4"/>
      <c r="WEG106" s="4"/>
      <c r="WEH106" s="4"/>
      <c r="WEI106" s="4"/>
      <c r="WEJ106" s="4"/>
      <c r="WEK106" s="4"/>
      <c r="WEL106" s="4"/>
      <c r="WEM106" s="4"/>
      <c r="WEN106" s="4"/>
      <c r="WEO106" s="4"/>
      <c r="WEP106" s="4"/>
      <c r="WEQ106" s="4"/>
      <c r="WER106" s="4"/>
      <c r="WES106" s="4"/>
      <c r="WET106" s="4"/>
      <c r="WEU106" s="4"/>
      <c r="WEV106" s="4"/>
      <c r="WEW106" s="4"/>
      <c r="WEX106" s="4"/>
      <c r="WEY106" s="4"/>
      <c r="WEZ106" s="4"/>
      <c r="WFA106" s="4"/>
      <c r="WFB106" s="4"/>
      <c r="WFC106" s="4"/>
      <c r="WFD106" s="4"/>
      <c r="WFE106" s="4"/>
      <c r="WFF106" s="4"/>
      <c r="WFG106" s="4"/>
      <c r="WFH106" s="4"/>
      <c r="WFI106" s="4"/>
      <c r="WFJ106" s="4"/>
      <c r="WFK106" s="4"/>
      <c r="WFL106" s="4"/>
      <c r="WFM106" s="4"/>
      <c r="WFN106" s="4"/>
      <c r="WFO106" s="4"/>
      <c r="WFP106" s="4"/>
      <c r="WFQ106" s="4"/>
      <c r="WFR106" s="4"/>
      <c r="WFS106" s="4"/>
      <c r="WFT106" s="4"/>
      <c r="WFU106" s="4"/>
      <c r="WFV106" s="4"/>
      <c r="WFW106" s="4"/>
      <c r="WFX106" s="4"/>
      <c r="WFY106" s="4"/>
      <c r="WFZ106" s="4"/>
      <c r="WGA106" s="4"/>
      <c r="WGB106" s="4"/>
      <c r="WGC106" s="4"/>
      <c r="WGD106" s="4"/>
      <c r="WGE106" s="4"/>
      <c r="WGF106" s="4"/>
      <c r="WGG106" s="4"/>
      <c r="WGH106" s="4"/>
      <c r="WGI106" s="4"/>
      <c r="WGJ106" s="4"/>
      <c r="WGK106" s="4"/>
      <c r="WGL106" s="4"/>
      <c r="WGM106" s="4"/>
      <c r="WGN106" s="4"/>
      <c r="WGO106" s="4"/>
      <c r="WGP106" s="4"/>
      <c r="WGQ106" s="4"/>
      <c r="WGR106" s="4"/>
      <c r="WGS106" s="4"/>
      <c r="WGT106" s="4"/>
      <c r="WGU106" s="4"/>
      <c r="WGV106" s="4"/>
      <c r="WGW106" s="4"/>
      <c r="WGX106" s="4"/>
      <c r="WGY106" s="4"/>
      <c r="WGZ106" s="4"/>
      <c r="WHA106" s="4"/>
      <c r="WHB106" s="4"/>
      <c r="WHC106" s="4"/>
      <c r="WHD106" s="4"/>
      <c r="WHE106" s="4"/>
      <c r="WHF106" s="4"/>
      <c r="WHG106" s="4"/>
      <c r="WHH106" s="4"/>
      <c r="WHI106" s="4"/>
      <c r="WHJ106" s="4"/>
      <c r="WHK106" s="4"/>
      <c r="WHL106" s="4"/>
      <c r="WHM106" s="4"/>
      <c r="WHN106" s="4"/>
      <c r="WHO106" s="4"/>
      <c r="WHP106" s="4"/>
      <c r="WHQ106" s="4"/>
      <c r="WHR106" s="4"/>
      <c r="WHS106" s="4"/>
      <c r="WHT106" s="4"/>
      <c r="WHU106" s="4"/>
      <c r="WHV106" s="4"/>
      <c r="WHW106" s="4"/>
      <c r="WHX106" s="4"/>
      <c r="WHY106" s="4"/>
      <c r="WHZ106" s="4"/>
      <c r="WIA106" s="4"/>
      <c r="WIB106" s="4"/>
      <c r="WIC106" s="4"/>
      <c r="WID106" s="4"/>
      <c r="WIE106" s="4"/>
      <c r="WIF106" s="4"/>
      <c r="WIG106" s="4"/>
      <c r="WIH106" s="4"/>
      <c r="WII106" s="4"/>
      <c r="WIJ106" s="4"/>
      <c r="WIK106" s="4"/>
      <c r="WIL106" s="4"/>
      <c r="WIM106" s="4"/>
      <c r="WIN106" s="4"/>
      <c r="WIO106" s="4"/>
      <c r="WIP106" s="4"/>
      <c r="WIQ106" s="4"/>
      <c r="WIR106" s="4"/>
      <c r="WIS106" s="4"/>
      <c r="WIT106" s="4"/>
      <c r="WIU106" s="4"/>
      <c r="WIV106" s="4"/>
      <c r="WIW106" s="4"/>
      <c r="WIX106" s="4"/>
      <c r="WIY106" s="4"/>
      <c r="WIZ106" s="4"/>
      <c r="WJA106" s="4"/>
      <c r="WJB106" s="4"/>
      <c r="WJC106" s="4"/>
      <c r="WJD106" s="4"/>
      <c r="WJE106" s="4"/>
      <c r="WJF106" s="4"/>
      <c r="WJG106" s="4"/>
      <c r="WJH106" s="4"/>
      <c r="WJI106" s="4"/>
      <c r="WJJ106" s="4"/>
      <c r="WJK106" s="4"/>
      <c r="WJL106" s="4"/>
      <c r="WJM106" s="4"/>
      <c r="WJN106" s="4"/>
      <c r="WJO106" s="4"/>
      <c r="WJP106" s="4"/>
      <c r="WJQ106" s="4"/>
      <c r="WJR106" s="4"/>
      <c r="WJS106" s="4"/>
      <c r="WJT106" s="4"/>
      <c r="WJU106" s="4"/>
      <c r="WJV106" s="4"/>
      <c r="WJW106" s="4"/>
      <c r="WJX106" s="4"/>
      <c r="WJY106" s="4"/>
      <c r="WJZ106" s="4"/>
      <c r="WKA106" s="4"/>
      <c r="WKB106" s="4"/>
      <c r="WKC106" s="4"/>
      <c r="WKD106" s="4"/>
      <c r="WKE106" s="4"/>
      <c r="WKF106" s="4"/>
      <c r="WKG106" s="4"/>
      <c r="WKH106" s="4"/>
      <c r="WKI106" s="4"/>
      <c r="WKJ106" s="4"/>
      <c r="WKK106" s="4"/>
      <c r="WKL106" s="4"/>
      <c r="WKM106" s="4"/>
      <c r="WKN106" s="4"/>
      <c r="WKO106" s="4"/>
      <c r="WKP106" s="4"/>
      <c r="WKQ106" s="4"/>
      <c r="WKR106" s="4"/>
      <c r="WKS106" s="4"/>
      <c r="WKT106" s="4"/>
      <c r="WKU106" s="4"/>
      <c r="WKV106" s="4"/>
      <c r="WKW106" s="4"/>
      <c r="WKX106" s="4"/>
      <c r="WKY106" s="4"/>
      <c r="WKZ106" s="4"/>
      <c r="WLA106" s="4"/>
      <c r="WLB106" s="4"/>
      <c r="WLC106" s="4"/>
      <c r="WLD106" s="4"/>
      <c r="WLE106" s="4"/>
      <c r="WLF106" s="4"/>
      <c r="WLG106" s="4"/>
      <c r="WLH106" s="4"/>
      <c r="WLI106" s="4"/>
      <c r="WLJ106" s="4"/>
      <c r="WLK106" s="4"/>
      <c r="WLL106" s="4"/>
      <c r="WLM106" s="4"/>
      <c r="WLN106" s="4"/>
      <c r="WLO106" s="4"/>
      <c r="WLP106" s="4"/>
      <c r="WLQ106" s="4"/>
      <c r="WLR106" s="4"/>
      <c r="WLS106" s="4"/>
      <c r="WLT106" s="4"/>
      <c r="WLU106" s="4"/>
      <c r="WLV106" s="4"/>
      <c r="WLW106" s="4"/>
      <c r="WLX106" s="4"/>
      <c r="WLY106" s="4"/>
      <c r="WLZ106" s="4"/>
      <c r="WMA106" s="4"/>
      <c r="WMB106" s="4"/>
      <c r="WMC106" s="4"/>
      <c r="WMD106" s="4"/>
      <c r="WME106" s="4"/>
      <c r="WMF106" s="4"/>
      <c r="WMG106" s="4"/>
      <c r="WMH106" s="4"/>
      <c r="WMI106" s="4"/>
      <c r="WMJ106" s="4"/>
      <c r="WMK106" s="4"/>
      <c r="WML106" s="4"/>
      <c r="WMM106" s="4"/>
      <c r="WMN106" s="4"/>
      <c r="WMO106" s="4"/>
      <c r="WMP106" s="4"/>
      <c r="WMQ106" s="4"/>
      <c r="WMR106" s="4"/>
      <c r="WMS106" s="4"/>
      <c r="WMT106" s="4"/>
      <c r="WMU106" s="4"/>
      <c r="WMV106" s="4"/>
      <c r="WMW106" s="4"/>
      <c r="WMX106" s="4"/>
      <c r="WMY106" s="4"/>
      <c r="WMZ106" s="4"/>
      <c r="WNA106" s="4"/>
      <c r="WNB106" s="4"/>
      <c r="WNC106" s="4"/>
      <c r="WND106" s="4"/>
      <c r="WNE106" s="4"/>
      <c r="WNF106" s="4"/>
      <c r="WNG106" s="4"/>
      <c r="WNH106" s="4"/>
      <c r="WNI106" s="4"/>
      <c r="WNJ106" s="4"/>
      <c r="WNK106" s="4"/>
      <c r="WNL106" s="4"/>
      <c r="WNM106" s="4"/>
      <c r="WNN106" s="4"/>
      <c r="WNO106" s="4"/>
      <c r="WNP106" s="4"/>
      <c r="WNQ106" s="4"/>
      <c r="WNR106" s="4"/>
      <c r="WNS106" s="4"/>
      <c r="WNT106" s="4"/>
      <c r="WNU106" s="4"/>
      <c r="WNV106" s="4"/>
      <c r="WNW106" s="4"/>
      <c r="WNX106" s="4"/>
      <c r="WNY106" s="4"/>
      <c r="WNZ106" s="4"/>
      <c r="WOA106" s="4"/>
      <c r="WOB106" s="4"/>
      <c r="WOC106" s="4"/>
      <c r="WOD106" s="4"/>
      <c r="WOE106" s="4"/>
      <c r="WOF106" s="4"/>
      <c r="WOG106" s="4"/>
      <c r="WOH106" s="4"/>
      <c r="WOI106" s="4"/>
      <c r="WOJ106" s="4"/>
      <c r="WOK106" s="4"/>
      <c r="WOL106" s="4"/>
      <c r="WOM106" s="4"/>
      <c r="WON106" s="4"/>
      <c r="WOO106" s="4"/>
      <c r="WOP106" s="4"/>
      <c r="WOQ106" s="4"/>
      <c r="WOR106" s="4"/>
      <c r="WOS106" s="4"/>
      <c r="WOT106" s="4"/>
      <c r="WOU106" s="4"/>
      <c r="WOV106" s="4"/>
      <c r="WOW106" s="4"/>
      <c r="WOX106" s="4"/>
      <c r="WOY106" s="4"/>
      <c r="WOZ106" s="4"/>
      <c r="WPA106" s="4"/>
      <c r="WPB106" s="4"/>
      <c r="WPC106" s="4"/>
      <c r="WPD106" s="4"/>
      <c r="WPE106" s="4"/>
      <c r="WPF106" s="4"/>
      <c r="WPG106" s="4"/>
      <c r="WPH106" s="4"/>
      <c r="WPI106" s="4"/>
      <c r="WPJ106" s="4"/>
      <c r="WPK106" s="4"/>
      <c r="WPL106" s="4"/>
      <c r="WPM106" s="4"/>
      <c r="WPN106" s="4"/>
      <c r="WPO106" s="4"/>
      <c r="WPP106" s="4"/>
      <c r="WPQ106" s="4"/>
      <c r="WPR106" s="4"/>
      <c r="WPS106" s="4"/>
      <c r="WPT106" s="4"/>
      <c r="WPU106" s="4"/>
      <c r="WPV106" s="4"/>
      <c r="WPW106" s="4"/>
      <c r="WPX106" s="4"/>
      <c r="WPY106" s="4"/>
      <c r="WPZ106" s="4"/>
      <c r="WQA106" s="4"/>
      <c r="WQB106" s="4"/>
      <c r="WQC106" s="4"/>
      <c r="WQD106" s="4"/>
      <c r="WQE106" s="4"/>
      <c r="WQF106" s="4"/>
      <c r="WQG106" s="4"/>
      <c r="WQH106" s="4"/>
      <c r="WQI106" s="4"/>
      <c r="WQJ106" s="4"/>
      <c r="WQK106" s="4"/>
      <c r="WQL106" s="4"/>
      <c r="WQM106" s="4"/>
      <c r="WQN106" s="4"/>
      <c r="WQO106" s="4"/>
      <c r="WQP106" s="4"/>
      <c r="WQQ106" s="4"/>
      <c r="WQR106" s="4"/>
      <c r="WQS106" s="4"/>
      <c r="WQT106" s="4"/>
      <c r="WQU106" s="4"/>
      <c r="WQV106" s="4"/>
      <c r="WQW106" s="4"/>
      <c r="WQX106" s="4"/>
      <c r="WQY106" s="4"/>
      <c r="WQZ106" s="4"/>
      <c r="WRA106" s="4"/>
      <c r="WRB106" s="4"/>
      <c r="WRC106" s="4"/>
      <c r="WRD106" s="4"/>
      <c r="WRE106" s="4"/>
      <c r="WRF106" s="4"/>
      <c r="WRG106" s="4"/>
      <c r="WRH106" s="4"/>
      <c r="WRI106" s="4"/>
      <c r="WRJ106" s="4"/>
      <c r="WRK106" s="4"/>
      <c r="WRL106" s="4"/>
      <c r="WRM106" s="4"/>
      <c r="WRN106" s="4"/>
      <c r="WRO106" s="4"/>
      <c r="WRP106" s="4"/>
      <c r="WRQ106" s="4"/>
      <c r="WRR106" s="4"/>
      <c r="WRS106" s="4"/>
      <c r="WRT106" s="4"/>
      <c r="WRU106" s="4"/>
      <c r="WRV106" s="4"/>
      <c r="WRW106" s="4"/>
      <c r="WRX106" s="4"/>
      <c r="WRY106" s="4"/>
      <c r="WRZ106" s="4"/>
      <c r="WSA106" s="4"/>
      <c r="WSB106" s="4"/>
      <c r="WSC106" s="4"/>
      <c r="WSD106" s="4"/>
      <c r="WSE106" s="4"/>
      <c r="WSF106" s="4"/>
      <c r="WSG106" s="4"/>
      <c r="WSH106" s="4"/>
      <c r="WSI106" s="4"/>
      <c r="WSJ106" s="4"/>
      <c r="WSK106" s="4"/>
      <c r="WSL106" s="4"/>
      <c r="WSM106" s="4"/>
      <c r="WSN106" s="4"/>
      <c r="WSO106" s="4"/>
      <c r="WSP106" s="4"/>
      <c r="WSQ106" s="4"/>
      <c r="WSR106" s="4"/>
      <c r="WSS106" s="4"/>
      <c r="WST106" s="4"/>
      <c r="WSU106" s="4"/>
      <c r="WSV106" s="4"/>
      <c r="WSW106" s="4"/>
      <c r="WSX106" s="4"/>
      <c r="WSY106" s="4"/>
      <c r="WSZ106" s="4"/>
      <c r="WTA106" s="4"/>
      <c r="WTB106" s="4"/>
      <c r="WTC106" s="4"/>
      <c r="WTD106" s="4"/>
      <c r="WTE106" s="4"/>
      <c r="WTF106" s="4"/>
      <c r="WTG106" s="4"/>
      <c r="WTH106" s="4"/>
      <c r="WTI106" s="4"/>
      <c r="WTJ106" s="4"/>
      <c r="WTK106" s="4"/>
      <c r="WTL106" s="4"/>
      <c r="WTM106" s="4"/>
      <c r="WTN106" s="4"/>
      <c r="WTO106" s="4"/>
      <c r="WTP106" s="4"/>
      <c r="WTQ106" s="4"/>
      <c r="WTR106" s="4"/>
      <c r="WTS106" s="4"/>
      <c r="WTT106" s="4"/>
      <c r="WTU106" s="4"/>
      <c r="WTV106" s="4"/>
      <c r="WTW106" s="4"/>
      <c r="WTX106" s="4"/>
      <c r="WTY106" s="4"/>
      <c r="WTZ106" s="4"/>
      <c r="WUA106" s="4"/>
      <c r="WUB106" s="4"/>
      <c r="WUC106" s="4"/>
      <c r="WUD106" s="4"/>
      <c r="WUE106" s="4"/>
      <c r="WUF106" s="4"/>
      <c r="WUG106" s="4"/>
      <c r="WUH106" s="4"/>
      <c r="WUI106" s="4"/>
      <c r="WUJ106" s="4"/>
      <c r="WUK106" s="4"/>
      <c r="WUL106" s="4"/>
      <c r="WUM106" s="4"/>
      <c r="WUN106" s="4"/>
      <c r="WUO106" s="4"/>
      <c r="WUP106" s="4"/>
      <c r="WUQ106" s="4"/>
      <c r="WUR106" s="4"/>
      <c r="WUS106" s="4"/>
      <c r="WUT106" s="4"/>
      <c r="WUU106" s="4"/>
      <c r="WUV106" s="4"/>
      <c r="WUW106" s="4"/>
      <c r="WUX106" s="4"/>
      <c r="WUY106" s="4"/>
      <c r="WUZ106" s="4"/>
      <c r="WVA106" s="4"/>
      <c r="WVB106" s="4"/>
      <c r="WVC106" s="4"/>
      <c r="WVD106" s="4"/>
      <c r="WVE106" s="4"/>
      <c r="WVF106" s="4"/>
      <c r="WVG106" s="4"/>
      <c r="WVH106" s="4"/>
      <c r="WVI106" s="4"/>
      <c r="WVJ106" s="4"/>
      <c r="WVK106" s="4"/>
      <c r="WVL106" s="4"/>
      <c r="WVM106" s="4"/>
      <c r="WVN106" s="4"/>
      <c r="WVO106" s="4"/>
      <c r="WVP106" s="4"/>
      <c r="WVQ106" s="4"/>
      <c r="WVR106" s="4"/>
      <c r="WVS106" s="4"/>
      <c r="WVT106" s="4"/>
      <c r="WVU106" s="4"/>
      <c r="WVV106" s="4"/>
      <c r="WVW106" s="4"/>
      <c r="WVX106" s="4"/>
      <c r="WVY106" s="4"/>
      <c r="WVZ106" s="4"/>
      <c r="WWA106" s="4"/>
      <c r="WWB106" s="4"/>
      <c r="WWC106" s="4"/>
      <c r="WWD106" s="4"/>
      <c r="WWE106" s="4"/>
      <c r="WWF106" s="4"/>
      <c r="WWG106" s="4"/>
      <c r="WWH106" s="4"/>
      <c r="WWI106" s="4"/>
      <c r="WWJ106" s="4"/>
      <c r="WWK106" s="4"/>
      <c r="WWL106" s="4"/>
      <c r="WWM106" s="4"/>
      <c r="WWN106" s="4"/>
      <c r="WWO106" s="4"/>
      <c r="WWP106" s="4"/>
      <c r="WWQ106" s="4"/>
      <c r="WWR106" s="4"/>
      <c r="WWS106" s="4"/>
      <c r="WWT106" s="4"/>
      <c r="WWU106" s="4"/>
      <c r="WWV106" s="4"/>
      <c r="WWW106" s="4"/>
      <c r="WWX106" s="4"/>
      <c r="WWY106" s="4"/>
      <c r="WWZ106" s="4"/>
      <c r="WXA106" s="4"/>
      <c r="WXB106" s="4"/>
      <c r="WXC106" s="4"/>
      <c r="WXD106" s="4"/>
      <c r="WXE106" s="4"/>
      <c r="WXF106" s="4"/>
      <c r="WXG106" s="4"/>
      <c r="WXH106" s="4"/>
      <c r="WXI106" s="4"/>
      <c r="WXJ106" s="4"/>
      <c r="WXK106" s="4"/>
      <c r="WXL106" s="4"/>
      <c r="WXM106" s="4"/>
      <c r="WXN106" s="4"/>
      <c r="WXO106" s="4"/>
      <c r="WXP106" s="4"/>
      <c r="WXQ106" s="4"/>
      <c r="WXR106" s="4"/>
      <c r="WXS106" s="4"/>
      <c r="WXT106" s="4"/>
      <c r="WXU106" s="4"/>
      <c r="WXV106" s="4"/>
      <c r="WXW106" s="4"/>
      <c r="WXX106" s="4"/>
      <c r="WXY106" s="4"/>
      <c r="WXZ106" s="4"/>
      <c r="WYA106" s="4"/>
      <c r="WYB106" s="4"/>
      <c r="WYC106" s="4"/>
      <c r="WYD106" s="4"/>
      <c r="WYE106" s="4"/>
      <c r="WYF106" s="4"/>
      <c r="WYG106" s="4"/>
      <c r="WYH106" s="4"/>
      <c r="WYI106" s="4"/>
      <c r="WYJ106" s="4"/>
      <c r="WYK106" s="4"/>
      <c r="WYL106" s="4"/>
      <c r="WYM106" s="4"/>
      <c r="WYN106" s="4"/>
      <c r="WYO106" s="4"/>
      <c r="WYP106" s="4"/>
      <c r="WYQ106" s="4"/>
      <c r="WYR106" s="4"/>
      <c r="WYS106" s="4"/>
      <c r="WYT106" s="4"/>
      <c r="WYU106" s="4"/>
      <c r="WYV106" s="4"/>
      <c r="WYW106" s="4"/>
      <c r="WYX106" s="4"/>
      <c r="WYY106" s="4"/>
      <c r="WYZ106" s="4"/>
      <c r="WZA106" s="4"/>
      <c r="WZB106" s="4"/>
      <c r="WZC106" s="4"/>
      <c r="WZD106" s="4"/>
      <c r="WZE106" s="4"/>
      <c r="WZF106" s="4"/>
      <c r="WZG106" s="4"/>
      <c r="WZH106" s="4"/>
      <c r="WZI106" s="4"/>
      <c r="WZJ106" s="4"/>
      <c r="WZK106" s="4"/>
      <c r="WZL106" s="4"/>
      <c r="WZM106" s="4"/>
      <c r="WZN106" s="4"/>
      <c r="WZO106" s="4"/>
      <c r="WZP106" s="4"/>
      <c r="WZQ106" s="4"/>
      <c r="WZR106" s="4"/>
      <c r="WZS106" s="4"/>
      <c r="WZT106" s="4"/>
      <c r="WZU106" s="4"/>
      <c r="WZV106" s="4"/>
      <c r="WZW106" s="4"/>
      <c r="WZX106" s="4"/>
      <c r="WZY106" s="4"/>
      <c r="WZZ106" s="4"/>
      <c r="XAA106" s="4"/>
      <c r="XAB106" s="4"/>
      <c r="XAC106" s="4"/>
      <c r="XAD106" s="4"/>
      <c r="XAE106" s="4"/>
      <c r="XAF106" s="4"/>
      <c r="XAG106" s="4"/>
      <c r="XAH106" s="4"/>
      <c r="XAI106" s="4"/>
      <c r="XAJ106" s="4"/>
      <c r="XAK106" s="4"/>
      <c r="XAL106" s="4"/>
      <c r="XAM106" s="4"/>
      <c r="XAN106" s="4"/>
      <c r="XAO106" s="4"/>
      <c r="XAP106" s="4"/>
      <c r="XAQ106" s="4"/>
      <c r="XAR106" s="4"/>
      <c r="XAS106" s="4"/>
      <c r="XAT106" s="4"/>
      <c r="XAU106" s="4"/>
      <c r="XAV106" s="4"/>
      <c r="XAW106" s="4"/>
      <c r="XAX106" s="4"/>
      <c r="XAY106" s="4"/>
      <c r="XAZ106" s="4"/>
      <c r="XBA106" s="4"/>
      <c r="XBB106" s="4"/>
      <c r="XBC106" s="4"/>
      <c r="XBD106" s="4"/>
      <c r="XBE106" s="4"/>
      <c r="XBF106" s="4"/>
      <c r="XBG106" s="4"/>
      <c r="XBH106" s="4"/>
      <c r="XBI106" s="4"/>
      <c r="XBJ106" s="4"/>
      <c r="XBK106" s="4"/>
      <c r="XBL106" s="4"/>
      <c r="XBM106" s="4"/>
      <c r="XBN106" s="4"/>
      <c r="XBO106" s="4"/>
      <c r="XBP106" s="4"/>
      <c r="XBQ106" s="4"/>
      <c r="XBR106" s="4"/>
      <c r="XBS106" s="4"/>
      <c r="XBT106" s="4"/>
      <c r="XBU106" s="4"/>
      <c r="XBV106" s="4"/>
      <c r="XBW106" s="4"/>
      <c r="XBX106" s="4"/>
      <c r="XBY106" s="4"/>
      <c r="XBZ106" s="4"/>
      <c r="XCA106" s="4"/>
      <c r="XCB106" s="4"/>
      <c r="XCC106" s="4"/>
      <c r="XCD106" s="4"/>
      <c r="XCE106" s="4"/>
      <c r="XCF106" s="4"/>
      <c r="XCG106" s="4"/>
      <c r="XCH106" s="4"/>
      <c r="XCI106" s="4"/>
      <c r="XCJ106" s="4"/>
      <c r="XCK106" s="4"/>
      <c r="XCL106" s="4"/>
      <c r="XCM106" s="4"/>
      <c r="XCN106" s="4"/>
      <c r="XCO106" s="4"/>
      <c r="XCP106" s="4"/>
      <c r="XCQ106" s="4"/>
      <c r="XCR106" s="4"/>
      <c r="XCS106" s="4"/>
      <c r="XCT106" s="4"/>
      <c r="XCU106" s="4"/>
      <c r="XCV106" s="4"/>
      <c r="XCW106" s="4"/>
      <c r="XCX106" s="4"/>
      <c r="XCY106" s="4"/>
      <c r="XCZ106" s="4"/>
      <c r="XDA106" s="4"/>
      <c r="XDB106" s="4"/>
      <c r="XDC106" s="4"/>
      <c r="XDD106" s="4"/>
      <c r="XDE106" s="4"/>
      <c r="XDF106" s="4"/>
      <c r="XDG106" s="4"/>
      <c r="XDH106" s="4"/>
      <c r="XDI106" s="4"/>
      <c r="XDJ106" s="4"/>
      <c r="XDK106" s="4"/>
      <c r="XDL106" s="4"/>
      <c r="XDM106" s="4"/>
      <c r="XDN106" s="4"/>
      <c r="XDO106" s="4"/>
      <c r="XDP106" s="4"/>
      <c r="XDQ106" s="4"/>
    </row>
    <row r="107" s="2" customFormat="1" ht="180" customHeight="1" spans="1:1024 1025:16345">
      <c r="A107" s="39"/>
      <c r="B107" s="32">
        <v>103</v>
      </c>
      <c r="C107" s="48" t="s">
        <v>268</v>
      </c>
      <c r="D107" s="58"/>
      <c r="E107" s="35">
        <v>42</v>
      </c>
      <c r="F107" s="36">
        <v>10</v>
      </c>
      <c r="G107" s="49">
        <v>6977703657401</v>
      </c>
      <c r="H107" s="50" t="s">
        <v>269</v>
      </c>
      <c r="I107" s="55" t="s">
        <v>270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  <c r="QW107" s="4"/>
      <c r="QX107" s="4"/>
      <c r="QY107" s="4"/>
      <c r="QZ107" s="4"/>
      <c r="RA107" s="4"/>
      <c r="RB107" s="4"/>
      <c r="RC107" s="4"/>
      <c r="RD107" s="4"/>
      <c r="RE107" s="4"/>
      <c r="RF107" s="4"/>
      <c r="RG107" s="4"/>
      <c r="RH107" s="4"/>
      <c r="RI107" s="4"/>
      <c r="RJ107" s="4"/>
      <c r="RK107" s="4"/>
      <c r="RL107" s="4"/>
      <c r="RM107" s="4"/>
      <c r="RN107" s="4"/>
      <c r="RO107" s="4"/>
      <c r="RP107" s="4"/>
      <c r="RQ107" s="4"/>
      <c r="RR107" s="4"/>
      <c r="RS107" s="4"/>
      <c r="RT107" s="4"/>
      <c r="RU107" s="4"/>
      <c r="RV107" s="4"/>
      <c r="RW107" s="4"/>
      <c r="RX107" s="4"/>
      <c r="RY107" s="4"/>
      <c r="RZ107" s="4"/>
      <c r="SA107" s="4"/>
      <c r="SB107" s="4"/>
      <c r="SC107" s="4"/>
      <c r="SD107" s="4"/>
      <c r="SE107" s="4"/>
      <c r="SF107" s="4"/>
      <c r="SG107" s="4"/>
      <c r="SH107" s="4"/>
      <c r="SI107" s="4"/>
      <c r="SJ107" s="4"/>
      <c r="SK107" s="4"/>
      <c r="SL107" s="4"/>
      <c r="SM107" s="4"/>
      <c r="SN107" s="4"/>
      <c r="SO107" s="4"/>
      <c r="SP107" s="4"/>
      <c r="SQ107" s="4"/>
      <c r="SR107" s="4"/>
      <c r="SS107" s="4"/>
      <c r="ST107" s="4"/>
      <c r="SU107" s="4"/>
      <c r="SV107" s="4"/>
      <c r="SW107" s="4"/>
      <c r="SX107" s="4"/>
      <c r="SY107" s="4"/>
      <c r="SZ107" s="4"/>
      <c r="TA107" s="4"/>
      <c r="TB107" s="4"/>
      <c r="TC107" s="4"/>
      <c r="TD107" s="4"/>
      <c r="TE107" s="4"/>
      <c r="TF107" s="4"/>
      <c r="TG107" s="4"/>
      <c r="TH107" s="4"/>
      <c r="TI107" s="4"/>
      <c r="TJ107" s="4"/>
      <c r="TK107" s="4"/>
      <c r="TL107" s="4"/>
      <c r="TM107" s="4"/>
      <c r="TN107" s="4"/>
      <c r="TO107" s="4"/>
      <c r="TP107" s="4"/>
      <c r="TQ107" s="4"/>
      <c r="TR107" s="4"/>
      <c r="TS107" s="4"/>
      <c r="TT107" s="4"/>
      <c r="TU107" s="4"/>
      <c r="TV107" s="4"/>
      <c r="TW107" s="4"/>
      <c r="TX107" s="4"/>
      <c r="TY107" s="4"/>
      <c r="TZ107" s="4"/>
      <c r="UA107" s="4"/>
      <c r="UB107" s="4"/>
      <c r="UC107" s="4"/>
      <c r="UD107" s="4"/>
      <c r="UE107" s="4"/>
      <c r="UF107" s="4"/>
      <c r="UG107" s="4"/>
      <c r="UH107" s="4"/>
      <c r="UI107" s="4"/>
      <c r="UJ107" s="4"/>
      <c r="UK107" s="4"/>
      <c r="UL107" s="4"/>
      <c r="UM107" s="4"/>
      <c r="UN107" s="4"/>
      <c r="UO107" s="4"/>
      <c r="UP107" s="4"/>
      <c r="UQ107" s="4"/>
      <c r="UR107" s="4"/>
      <c r="US107" s="4"/>
      <c r="UT107" s="4"/>
      <c r="UU107" s="4"/>
      <c r="UV107" s="4"/>
      <c r="UW107" s="4"/>
      <c r="UX107" s="4"/>
      <c r="UY107" s="4"/>
      <c r="UZ107" s="4"/>
      <c r="VA107" s="4"/>
      <c r="VB107" s="4"/>
      <c r="VC107" s="4"/>
      <c r="VD107" s="4"/>
      <c r="VE107" s="4"/>
      <c r="VF107" s="4"/>
      <c r="VG107" s="4"/>
      <c r="VH107" s="4"/>
      <c r="VI107" s="4"/>
      <c r="VJ107" s="4"/>
      <c r="VK107" s="4"/>
      <c r="VL107" s="4"/>
      <c r="VM107" s="4"/>
      <c r="VN107" s="4"/>
      <c r="VO107" s="4"/>
      <c r="VP107" s="4"/>
      <c r="VQ107" s="4"/>
      <c r="VR107" s="4"/>
      <c r="VS107" s="4"/>
      <c r="VT107" s="4"/>
      <c r="VU107" s="4"/>
      <c r="VV107" s="4"/>
      <c r="VW107" s="4"/>
      <c r="VX107" s="4"/>
      <c r="VY107" s="4"/>
      <c r="VZ107" s="4"/>
      <c r="WA107" s="4"/>
      <c r="WB107" s="4"/>
      <c r="WC107" s="4"/>
      <c r="WD107" s="4"/>
      <c r="WE107" s="4"/>
      <c r="WF107" s="4"/>
      <c r="WG107" s="4"/>
      <c r="WH107" s="4"/>
      <c r="WI107" s="4"/>
      <c r="WJ107" s="4"/>
      <c r="WK107" s="4"/>
      <c r="WL107" s="4"/>
      <c r="WM107" s="4"/>
      <c r="WN107" s="4"/>
      <c r="WO107" s="4"/>
      <c r="WP107" s="4"/>
      <c r="WQ107" s="4"/>
      <c r="WR107" s="4"/>
      <c r="WS107" s="4"/>
      <c r="WT107" s="4"/>
      <c r="WU107" s="4"/>
      <c r="WV107" s="4"/>
      <c r="WW107" s="4"/>
      <c r="WX107" s="4"/>
      <c r="WY107" s="4"/>
      <c r="WZ107" s="4"/>
      <c r="XA107" s="4"/>
      <c r="XB107" s="4"/>
      <c r="XC107" s="4"/>
      <c r="XD107" s="4"/>
      <c r="XE107" s="4"/>
      <c r="XF107" s="4"/>
      <c r="XG107" s="4"/>
      <c r="XH107" s="4"/>
      <c r="XI107" s="4"/>
      <c r="XJ107" s="4"/>
      <c r="XK107" s="4"/>
      <c r="XL107" s="4"/>
      <c r="XM107" s="4"/>
      <c r="XN107" s="4"/>
      <c r="XO107" s="4"/>
      <c r="XP107" s="4"/>
      <c r="XQ107" s="4"/>
      <c r="XR107" s="4"/>
      <c r="XS107" s="4"/>
      <c r="XT107" s="4"/>
      <c r="XU107" s="4"/>
      <c r="XV107" s="4"/>
      <c r="XW107" s="4"/>
      <c r="XX107" s="4"/>
      <c r="XY107" s="4"/>
      <c r="XZ107" s="4"/>
      <c r="YA107" s="4"/>
      <c r="YB107" s="4"/>
      <c r="YC107" s="4"/>
      <c r="YD107" s="4"/>
      <c r="YE107" s="4"/>
      <c r="YF107" s="4"/>
      <c r="YG107" s="4"/>
      <c r="YH107" s="4"/>
      <c r="YI107" s="4"/>
      <c r="YJ107" s="4"/>
      <c r="YK107" s="4"/>
      <c r="YL107" s="4"/>
      <c r="YM107" s="4"/>
      <c r="YN107" s="4"/>
      <c r="YO107" s="4"/>
      <c r="YP107" s="4"/>
      <c r="YQ107" s="4"/>
      <c r="YR107" s="4"/>
      <c r="YS107" s="4"/>
      <c r="YT107" s="4"/>
      <c r="YU107" s="4"/>
      <c r="YV107" s="4"/>
      <c r="YW107" s="4"/>
      <c r="YX107" s="4"/>
      <c r="YY107" s="4"/>
      <c r="YZ107" s="4"/>
      <c r="ZA107" s="4"/>
      <c r="ZB107" s="4"/>
      <c r="ZC107" s="4"/>
      <c r="ZD107" s="4"/>
      <c r="ZE107" s="4"/>
      <c r="ZF107" s="4"/>
      <c r="ZG107" s="4"/>
      <c r="ZH107" s="4"/>
      <c r="ZI107" s="4"/>
      <c r="ZJ107" s="4"/>
      <c r="ZK107" s="4"/>
      <c r="ZL107" s="4"/>
      <c r="ZM107" s="4"/>
      <c r="ZN107" s="4"/>
      <c r="ZO107" s="4"/>
      <c r="ZP107" s="4"/>
      <c r="ZQ107" s="4"/>
      <c r="ZR107" s="4"/>
      <c r="ZS107" s="4"/>
      <c r="ZT107" s="4"/>
      <c r="ZU107" s="4"/>
      <c r="ZV107" s="4"/>
      <c r="ZW107" s="4"/>
      <c r="ZX107" s="4"/>
      <c r="ZY107" s="4"/>
      <c r="ZZ107" s="4"/>
      <c r="AAA107" s="4"/>
      <c r="AAB107" s="4"/>
      <c r="AAC107" s="4"/>
      <c r="AAD107" s="4"/>
      <c r="AAE107" s="4"/>
      <c r="AAF107" s="4"/>
      <c r="AAG107" s="4"/>
      <c r="AAH107" s="4"/>
      <c r="AAI107" s="4"/>
      <c r="AAJ107" s="4"/>
      <c r="AAK107" s="4"/>
      <c r="AAL107" s="4"/>
      <c r="AAM107" s="4"/>
      <c r="AAN107" s="4"/>
      <c r="AAO107" s="4"/>
      <c r="AAP107" s="4"/>
      <c r="AAQ107" s="4"/>
      <c r="AAR107" s="4"/>
      <c r="AAS107" s="4"/>
      <c r="AAT107" s="4"/>
      <c r="AAU107" s="4"/>
      <c r="AAV107" s="4"/>
      <c r="AAW107" s="4"/>
      <c r="AAX107" s="4"/>
      <c r="AAY107" s="4"/>
      <c r="AAZ107" s="4"/>
      <c r="ABA107" s="4"/>
      <c r="ABB107" s="4"/>
      <c r="ABC107" s="4"/>
      <c r="ABD107" s="4"/>
      <c r="ABE107" s="4"/>
      <c r="ABF107" s="4"/>
      <c r="ABG107" s="4"/>
      <c r="ABH107" s="4"/>
      <c r="ABI107" s="4"/>
      <c r="ABJ107" s="4"/>
      <c r="ABK107" s="4"/>
      <c r="ABL107" s="4"/>
      <c r="ABM107" s="4"/>
      <c r="ABN107" s="4"/>
      <c r="ABO107" s="4"/>
      <c r="ABP107" s="4"/>
      <c r="ABQ107" s="4"/>
      <c r="ABR107" s="4"/>
      <c r="ABS107" s="4"/>
      <c r="ABT107" s="4"/>
      <c r="ABU107" s="4"/>
      <c r="ABV107" s="4"/>
      <c r="ABW107" s="4"/>
      <c r="ABX107" s="4"/>
      <c r="ABY107" s="4"/>
      <c r="ABZ107" s="4"/>
      <c r="ACA107" s="4"/>
      <c r="ACB107" s="4"/>
      <c r="ACC107" s="4"/>
      <c r="ACD107" s="4"/>
      <c r="ACE107" s="4"/>
      <c r="ACF107" s="4"/>
      <c r="ACG107" s="4"/>
      <c r="ACH107" s="4"/>
      <c r="ACI107" s="4"/>
      <c r="ACJ107" s="4"/>
      <c r="ACK107" s="4"/>
      <c r="ACL107" s="4"/>
      <c r="ACM107" s="4"/>
      <c r="ACN107" s="4"/>
      <c r="ACO107" s="4"/>
      <c r="ACP107" s="4"/>
      <c r="ACQ107" s="4"/>
      <c r="ACR107" s="4"/>
      <c r="ACS107" s="4"/>
      <c r="ACT107" s="4"/>
      <c r="ACU107" s="4"/>
      <c r="ACV107" s="4"/>
      <c r="ACW107" s="4"/>
      <c r="ACX107" s="4"/>
      <c r="ACY107" s="4"/>
      <c r="ACZ107" s="4"/>
      <c r="ADA107" s="4"/>
      <c r="ADB107" s="4"/>
      <c r="ADC107" s="4"/>
      <c r="ADD107" s="4"/>
      <c r="ADE107" s="4"/>
      <c r="ADF107" s="4"/>
      <c r="ADG107" s="4"/>
      <c r="ADH107" s="4"/>
      <c r="ADI107" s="4"/>
      <c r="ADJ107" s="4"/>
      <c r="ADK107" s="4"/>
      <c r="ADL107" s="4"/>
      <c r="ADM107" s="4"/>
      <c r="ADN107" s="4"/>
      <c r="ADO107" s="4"/>
      <c r="ADP107" s="4"/>
      <c r="ADQ107" s="4"/>
      <c r="ADR107" s="4"/>
      <c r="ADS107" s="4"/>
      <c r="ADT107" s="4"/>
      <c r="ADU107" s="4"/>
      <c r="ADV107" s="4"/>
      <c r="ADW107" s="4"/>
      <c r="ADX107" s="4"/>
      <c r="ADY107" s="4"/>
      <c r="ADZ107" s="4"/>
      <c r="AEA107" s="4"/>
      <c r="AEB107" s="4"/>
      <c r="AEC107" s="4"/>
      <c r="AED107" s="4"/>
      <c r="AEE107" s="4"/>
      <c r="AEF107" s="4"/>
      <c r="AEG107" s="4"/>
      <c r="AEH107" s="4"/>
      <c r="AEI107" s="4"/>
      <c r="AEJ107" s="4"/>
      <c r="AEK107" s="4"/>
      <c r="AEL107" s="4"/>
      <c r="AEM107" s="4"/>
      <c r="AEN107" s="4"/>
      <c r="AEO107" s="4"/>
      <c r="AEP107" s="4"/>
      <c r="AEQ107" s="4"/>
      <c r="AER107" s="4"/>
      <c r="AES107" s="4"/>
      <c r="AET107" s="4"/>
      <c r="AEU107" s="4"/>
      <c r="AEV107" s="4"/>
      <c r="AEW107" s="4"/>
      <c r="AEX107" s="4"/>
      <c r="AEY107" s="4"/>
      <c r="AEZ107" s="4"/>
      <c r="AFA107" s="4"/>
      <c r="AFB107" s="4"/>
      <c r="AFC107" s="4"/>
      <c r="AFD107" s="4"/>
      <c r="AFE107" s="4"/>
      <c r="AFF107" s="4"/>
      <c r="AFG107" s="4"/>
      <c r="AFH107" s="4"/>
      <c r="AFI107" s="4"/>
      <c r="AFJ107" s="4"/>
      <c r="AFK107" s="4"/>
      <c r="AFL107" s="4"/>
      <c r="AFM107" s="4"/>
      <c r="AFN107" s="4"/>
      <c r="AFO107" s="4"/>
      <c r="AFP107" s="4"/>
      <c r="AFQ107" s="4"/>
      <c r="AFR107" s="4"/>
      <c r="AFS107" s="4"/>
      <c r="AFT107" s="4"/>
      <c r="AFU107" s="4"/>
      <c r="AFV107" s="4"/>
      <c r="AFW107" s="4"/>
      <c r="AFX107" s="4"/>
      <c r="AFY107" s="4"/>
      <c r="AFZ107" s="4"/>
      <c r="AGA107" s="4"/>
      <c r="AGB107" s="4"/>
      <c r="AGC107" s="4"/>
      <c r="AGD107" s="4"/>
      <c r="AGE107" s="4"/>
      <c r="AGF107" s="4"/>
      <c r="AGG107" s="4"/>
      <c r="AGH107" s="4"/>
      <c r="AGI107" s="4"/>
      <c r="AGJ107" s="4"/>
      <c r="AGK107" s="4"/>
      <c r="AGL107" s="4"/>
      <c r="AGM107" s="4"/>
      <c r="AGN107" s="4"/>
      <c r="AGO107" s="4"/>
      <c r="AGP107" s="4"/>
      <c r="AGQ107" s="4"/>
      <c r="AGR107" s="4"/>
      <c r="AGS107" s="4"/>
      <c r="AGT107" s="4"/>
      <c r="AGU107" s="4"/>
      <c r="AGV107" s="4"/>
      <c r="AGW107" s="4"/>
      <c r="AGX107" s="4"/>
      <c r="AGY107" s="4"/>
      <c r="AGZ107" s="4"/>
      <c r="AHA107" s="4"/>
      <c r="AHB107" s="4"/>
      <c r="AHC107" s="4"/>
      <c r="AHD107" s="4"/>
      <c r="AHE107" s="4"/>
      <c r="AHF107" s="4"/>
      <c r="AHG107" s="4"/>
      <c r="AHH107" s="4"/>
      <c r="AHI107" s="4"/>
      <c r="AHJ107" s="4"/>
      <c r="AHK107" s="4"/>
      <c r="AHL107" s="4"/>
      <c r="AHM107" s="4"/>
      <c r="AHN107" s="4"/>
      <c r="AHO107" s="4"/>
      <c r="AHP107" s="4"/>
      <c r="AHQ107" s="4"/>
      <c r="AHR107" s="4"/>
      <c r="AHS107" s="4"/>
      <c r="AHT107" s="4"/>
      <c r="AHU107" s="4"/>
      <c r="AHV107" s="4"/>
      <c r="AHW107" s="4"/>
      <c r="AHX107" s="4"/>
      <c r="AHY107" s="4"/>
      <c r="AHZ107" s="4"/>
      <c r="AIA107" s="4"/>
      <c r="AIB107" s="4"/>
      <c r="AIC107" s="4"/>
      <c r="AID107" s="4"/>
      <c r="AIE107" s="4"/>
      <c r="AIF107" s="4"/>
      <c r="AIG107" s="4"/>
      <c r="AIH107" s="4"/>
      <c r="AII107" s="4"/>
      <c r="AIJ107" s="4"/>
      <c r="AIK107" s="4"/>
      <c r="AIL107" s="4"/>
      <c r="AIM107" s="4"/>
      <c r="AIN107" s="4"/>
      <c r="AIO107" s="4"/>
      <c r="AIP107" s="4"/>
      <c r="AIQ107" s="4"/>
      <c r="AIR107" s="4"/>
      <c r="AIS107" s="4"/>
      <c r="AIT107" s="4"/>
      <c r="AIU107" s="4"/>
      <c r="AIV107" s="4"/>
      <c r="AIW107" s="4"/>
      <c r="AIX107" s="4"/>
      <c r="AIY107" s="4"/>
      <c r="AIZ107" s="4"/>
      <c r="AJA107" s="4"/>
      <c r="AJB107" s="4"/>
      <c r="AJC107" s="4"/>
      <c r="AJD107" s="4"/>
      <c r="AJE107" s="4"/>
      <c r="AJF107" s="4"/>
      <c r="AJG107" s="4"/>
      <c r="AJH107" s="4"/>
      <c r="AJI107" s="4"/>
      <c r="AJJ107" s="4"/>
      <c r="AJK107" s="4"/>
      <c r="AJL107" s="4"/>
      <c r="AJM107" s="4"/>
      <c r="AJN107" s="4"/>
      <c r="AJO107" s="4"/>
      <c r="AJP107" s="4"/>
      <c r="AJQ107" s="4"/>
      <c r="AJR107" s="4"/>
      <c r="AJS107" s="4"/>
      <c r="AJT107" s="4"/>
      <c r="AJU107" s="4"/>
      <c r="AJV107" s="4"/>
      <c r="AJW107" s="4"/>
      <c r="AJX107" s="4"/>
      <c r="AJY107" s="4"/>
      <c r="AJZ107" s="4"/>
      <c r="AKA107" s="4"/>
      <c r="AKB107" s="4"/>
      <c r="AKC107" s="4"/>
      <c r="AKD107" s="4"/>
      <c r="AKE107" s="4"/>
      <c r="AKF107" s="4"/>
      <c r="AKG107" s="4"/>
      <c r="AKH107" s="4"/>
      <c r="AKI107" s="4"/>
      <c r="AKJ107" s="4"/>
      <c r="AKK107" s="4"/>
      <c r="AKL107" s="4"/>
      <c r="AKM107" s="4"/>
      <c r="AKN107" s="4"/>
      <c r="AKO107" s="4"/>
      <c r="AKP107" s="4"/>
      <c r="AKQ107" s="4"/>
      <c r="AKR107" s="4"/>
      <c r="AKS107" s="4"/>
      <c r="AKT107" s="4"/>
      <c r="AKU107" s="4"/>
      <c r="AKV107" s="4"/>
      <c r="AKW107" s="4"/>
      <c r="AKX107" s="4"/>
      <c r="AKY107" s="4"/>
      <c r="AKZ107" s="4"/>
      <c r="ALA107" s="4"/>
      <c r="ALB107" s="4"/>
      <c r="ALC107" s="4"/>
      <c r="ALD107" s="4"/>
      <c r="ALE107" s="4"/>
      <c r="ALF107" s="4"/>
      <c r="ALG107" s="4"/>
      <c r="ALH107" s="4"/>
      <c r="ALI107" s="4"/>
      <c r="ALJ107" s="4"/>
      <c r="ALK107" s="4"/>
      <c r="ALL107" s="4"/>
      <c r="ALM107" s="4"/>
      <c r="ALN107" s="4"/>
      <c r="ALO107" s="4"/>
      <c r="ALP107" s="4"/>
      <c r="ALQ107" s="4"/>
      <c r="ALR107" s="4"/>
      <c r="ALS107" s="4"/>
      <c r="ALT107" s="4"/>
      <c r="ALU107" s="4"/>
      <c r="ALV107" s="4"/>
      <c r="ALW107" s="4"/>
      <c r="ALX107" s="4"/>
      <c r="ALY107" s="4"/>
      <c r="ALZ107" s="4"/>
      <c r="AMA107" s="4"/>
      <c r="AMB107" s="4"/>
      <c r="AMC107" s="4"/>
      <c r="AMD107" s="4"/>
      <c r="AME107" s="4"/>
      <c r="AMF107" s="4"/>
      <c r="AMG107" s="4"/>
      <c r="AMH107" s="4"/>
      <c r="AMI107" s="4"/>
      <c r="AMJ107" s="4"/>
      <c r="AMK107" s="4"/>
      <c r="AML107" s="4"/>
      <c r="AMM107" s="4"/>
      <c r="AMN107" s="4"/>
      <c r="AMO107" s="4"/>
      <c r="AMP107" s="4"/>
      <c r="AMQ107" s="4"/>
      <c r="AMR107" s="4"/>
      <c r="AMS107" s="4"/>
      <c r="AMT107" s="4"/>
      <c r="AMU107" s="4"/>
      <c r="AMV107" s="4"/>
      <c r="AMW107" s="4"/>
      <c r="AMX107" s="4"/>
      <c r="AMY107" s="4"/>
      <c r="AMZ107" s="4"/>
      <c r="ANA107" s="4"/>
      <c r="ANB107" s="4"/>
      <c r="ANC107" s="4"/>
      <c r="AND107" s="4"/>
      <c r="ANE107" s="4"/>
      <c r="ANF107" s="4"/>
      <c r="ANG107" s="4"/>
      <c r="ANH107" s="4"/>
      <c r="ANI107" s="4"/>
      <c r="ANJ107" s="4"/>
      <c r="ANK107" s="4"/>
      <c r="ANL107" s="4"/>
      <c r="ANM107" s="4"/>
      <c r="ANN107" s="4"/>
      <c r="ANO107" s="4"/>
      <c r="ANP107" s="4"/>
      <c r="ANQ107" s="4"/>
      <c r="ANR107" s="4"/>
      <c r="ANS107" s="4"/>
      <c r="ANT107" s="4"/>
      <c r="ANU107" s="4"/>
      <c r="ANV107" s="4"/>
      <c r="ANW107" s="4"/>
      <c r="ANX107" s="4"/>
      <c r="ANY107" s="4"/>
      <c r="ANZ107" s="4"/>
      <c r="AOA107" s="4"/>
      <c r="AOB107" s="4"/>
      <c r="AOC107" s="4"/>
      <c r="AOD107" s="4"/>
      <c r="AOE107" s="4"/>
      <c r="AOF107" s="4"/>
      <c r="AOG107" s="4"/>
      <c r="AOH107" s="4"/>
      <c r="AOI107" s="4"/>
      <c r="AOJ107" s="4"/>
      <c r="AOK107" s="4"/>
      <c r="AOL107" s="4"/>
      <c r="AOM107" s="4"/>
      <c r="AON107" s="4"/>
      <c r="AOO107" s="4"/>
      <c r="AOP107" s="4"/>
      <c r="AOQ107" s="4"/>
      <c r="AOR107" s="4"/>
      <c r="AOS107" s="4"/>
      <c r="AOT107" s="4"/>
      <c r="AOU107" s="4"/>
      <c r="AOV107" s="4"/>
      <c r="AOW107" s="4"/>
      <c r="AOX107" s="4"/>
      <c r="AOY107" s="4"/>
      <c r="AOZ107" s="4"/>
      <c r="APA107" s="4"/>
      <c r="APB107" s="4"/>
      <c r="APC107" s="4"/>
      <c r="APD107" s="4"/>
      <c r="APE107" s="4"/>
      <c r="APF107" s="4"/>
      <c r="APG107" s="4"/>
      <c r="APH107" s="4"/>
      <c r="API107" s="4"/>
      <c r="APJ107" s="4"/>
      <c r="APK107" s="4"/>
      <c r="APL107" s="4"/>
      <c r="APM107" s="4"/>
      <c r="APN107" s="4"/>
      <c r="APO107" s="4"/>
      <c r="APP107" s="4"/>
      <c r="APQ107" s="4"/>
      <c r="APR107" s="4"/>
      <c r="APS107" s="4"/>
      <c r="APT107" s="4"/>
      <c r="APU107" s="4"/>
      <c r="APV107" s="4"/>
      <c r="APW107" s="4"/>
      <c r="APX107" s="4"/>
      <c r="APY107" s="4"/>
      <c r="APZ107" s="4"/>
      <c r="AQA107" s="4"/>
      <c r="AQB107" s="4"/>
      <c r="AQC107" s="4"/>
      <c r="AQD107" s="4"/>
      <c r="AQE107" s="4"/>
      <c r="AQF107" s="4"/>
      <c r="AQG107" s="4"/>
      <c r="AQH107" s="4"/>
      <c r="AQI107" s="4"/>
      <c r="AQJ107" s="4"/>
      <c r="AQK107" s="4"/>
      <c r="AQL107" s="4"/>
      <c r="AQM107" s="4"/>
      <c r="AQN107" s="4"/>
      <c r="AQO107" s="4"/>
      <c r="AQP107" s="4"/>
      <c r="AQQ107" s="4"/>
      <c r="AQR107" s="4"/>
      <c r="AQS107" s="4"/>
      <c r="AQT107" s="4"/>
      <c r="AQU107" s="4"/>
      <c r="AQV107" s="4"/>
      <c r="AQW107" s="4"/>
      <c r="AQX107" s="4"/>
      <c r="AQY107" s="4"/>
      <c r="AQZ107" s="4"/>
      <c r="ARA107" s="4"/>
      <c r="ARB107" s="4"/>
      <c r="ARC107" s="4"/>
      <c r="ARD107" s="4"/>
      <c r="ARE107" s="4"/>
      <c r="ARF107" s="4"/>
      <c r="ARG107" s="4"/>
      <c r="ARH107" s="4"/>
      <c r="ARI107" s="4"/>
      <c r="ARJ107" s="4"/>
      <c r="ARK107" s="4"/>
      <c r="ARL107" s="4"/>
      <c r="ARM107" s="4"/>
      <c r="ARN107" s="4"/>
      <c r="ARO107" s="4"/>
      <c r="ARP107" s="4"/>
      <c r="ARQ107" s="4"/>
      <c r="ARR107" s="4"/>
      <c r="ARS107" s="4"/>
      <c r="ART107" s="4"/>
      <c r="ARU107" s="4"/>
      <c r="ARV107" s="4"/>
      <c r="ARW107" s="4"/>
      <c r="ARX107" s="4"/>
      <c r="ARY107" s="4"/>
      <c r="ARZ107" s="4"/>
      <c r="ASA107" s="4"/>
      <c r="ASB107" s="4"/>
      <c r="ASC107" s="4"/>
      <c r="ASD107" s="4"/>
      <c r="ASE107" s="4"/>
      <c r="ASF107" s="4"/>
      <c r="ASG107" s="4"/>
      <c r="ASH107" s="4"/>
      <c r="ASI107" s="4"/>
      <c r="ASJ107" s="4"/>
      <c r="ASK107" s="4"/>
      <c r="ASL107" s="4"/>
      <c r="ASM107" s="4"/>
      <c r="ASN107" s="4"/>
      <c r="ASO107" s="4"/>
      <c r="ASP107" s="4"/>
      <c r="ASQ107" s="4"/>
      <c r="ASR107" s="4"/>
      <c r="ASS107" s="4"/>
      <c r="AST107" s="4"/>
      <c r="ASU107" s="4"/>
      <c r="ASV107" s="4"/>
      <c r="ASW107" s="4"/>
      <c r="ASX107" s="4"/>
      <c r="ASY107" s="4"/>
      <c r="ASZ107" s="4"/>
      <c r="ATA107" s="4"/>
      <c r="ATB107" s="4"/>
      <c r="ATC107" s="4"/>
      <c r="ATD107" s="4"/>
      <c r="ATE107" s="4"/>
      <c r="ATF107" s="4"/>
      <c r="ATG107" s="4"/>
      <c r="ATH107" s="4"/>
      <c r="ATI107" s="4"/>
      <c r="ATJ107" s="4"/>
      <c r="ATK107" s="4"/>
      <c r="ATL107" s="4"/>
      <c r="ATM107" s="4"/>
      <c r="ATN107" s="4"/>
      <c r="ATO107" s="4"/>
      <c r="ATP107" s="4"/>
      <c r="ATQ107" s="4"/>
      <c r="ATR107" s="4"/>
      <c r="ATS107" s="4"/>
      <c r="ATT107" s="4"/>
      <c r="ATU107" s="4"/>
      <c r="ATV107" s="4"/>
      <c r="ATW107" s="4"/>
      <c r="ATX107" s="4"/>
      <c r="ATY107" s="4"/>
      <c r="ATZ107" s="4"/>
      <c r="AUA107" s="4"/>
      <c r="AUB107" s="4"/>
      <c r="AUC107" s="4"/>
      <c r="AUD107" s="4"/>
      <c r="AUE107" s="4"/>
      <c r="AUF107" s="4"/>
      <c r="AUG107" s="4"/>
      <c r="AUH107" s="4"/>
      <c r="AUI107" s="4"/>
      <c r="AUJ107" s="4"/>
      <c r="AUK107" s="4"/>
      <c r="AUL107" s="4"/>
      <c r="AUM107" s="4"/>
      <c r="AUN107" s="4"/>
      <c r="AUO107" s="4"/>
      <c r="AUP107" s="4"/>
      <c r="AUQ107" s="4"/>
      <c r="AUR107" s="4"/>
      <c r="AUS107" s="4"/>
      <c r="AUT107" s="4"/>
      <c r="AUU107" s="4"/>
      <c r="AUV107" s="4"/>
      <c r="AUW107" s="4"/>
      <c r="AUX107" s="4"/>
      <c r="AUY107" s="4"/>
      <c r="AUZ107" s="4"/>
      <c r="AVA107" s="4"/>
      <c r="AVB107" s="4"/>
      <c r="AVC107" s="4"/>
      <c r="AVD107" s="4"/>
      <c r="AVE107" s="4"/>
      <c r="AVF107" s="4"/>
      <c r="AVG107" s="4"/>
      <c r="AVH107" s="4"/>
      <c r="AVI107" s="4"/>
      <c r="AVJ107" s="4"/>
      <c r="AVK107" s="4"/>
      <c r="AVL107" s="4"/>
      <c r="AVM107" s="4"/>
      <c r="AVN107" s="4"/>
      <c r="AVO107" s="4"/>
      <c r="AVP107" s="4"/>
      <c r="AVQ107" s="4"/>
      <c r="AVR107" s="4"/>
      <c r="AVS107" s="4"/>
      <c r="AVT107" s="4"/>
      <c r="AVU107" s="4"/>
      <c r="AVV107" s="4"/>
      <c r="AVW107" s="4"/>
      <c r="AVX107" s="4"/>
      <c r="AVY107" s="4"/>
      <c r="AVZ107" s="4"/>
      <c r="AWA107" s="4"/>
      <c r="AWB107" s="4"/>
      <c r="AWC107" s="4"/>
      <c r="AWD107" s="4"/>
      <c r="AWE107" s="4"/>
      <c r="AWF107" s="4"/>
      <c r="AWG107" s="4"/>
      <c r="AWH107" s="4"/>
      <c r="AWI107" s="4"/>
      <c r="AWJ107" s="4"/>
      <c r="AWK107" s="4"/>
      <c r="AWL107" s="4"/>
      <c r="AWM107" s="4"/>
      <c r="AWN107" s="4"/>
      <c r="AWO107" s="4"/>
      <c r="AWP107" s="4"/>
      <c r="AWQ107" s="4"/>
      <c r="AWR107" s="4"/>
      <c r="AWS107" s="4"/>
      <c r="AWT107" s="4"/>
      <c r="AWU107" s="4"/>
      <c r="AWV107" s="4"/>
      <c r="AWW107" s="4"/>
      <c r="AWX107" s="4"/>
      <c r="AWY107" s="4"/>
      <c r="AWZ107" s="4"/>
      <c r="AXA107" s="4"/>
      <c r="AXB107" s="4"/>
      <c r="AXC107" s="4"/>
      <c r="AXD107" s="4"/>
      <c r="AXE107" s="4"/>
      <c r="AXF107" s="4"/>
      <c r="AXG107" s="4"/>
      <c r="AXH107" s="4"/>
      <c r="AXI107" s="4"/>
      <c r="AXJ107" s="4"/>
      <c r="AXK107" s="4"/>
      <c r="AXL107" s="4"/>
      <c r="AXM107" s="4"/>
      <c r="AXN107" s="4"/>
      <c r="AXO107" s="4"/>
      <c r="AXP107" s="4"/>
      <c r="AXQ107" s="4"/>
      <c r="AXR107" s="4"/>
      <c r="AXS107" s="4"/>
      <c r="AXT107" s="4"/>
      <c r="AXU107" s="4"/>
      <c r="AXV107" s="4"/>
      <c r="AXW107" s="4"/>
      <c r="AXX107" s="4"/>
      <c r="AXY107" s="4"/>
      <c r="AXZ107" s="4"/>
      <c r="AYA107" s="4"/>
      <c r="AYB107" s="4"/>
      <c r="AYC107" s="4"/>
      <c r="AYD107" s="4"/>
      <c r="AYE107" s="4"/>
      <c r="AYF107" s="4"/>
      <c r="AYG107" s="4"/>
      <c r="AYH107" s="4"/>
      <c r="AYI107" s="4"/>
      <c r="AYJ107" s="4"/>
      <c r="AYK107" s="4"/>
      <c r="AYL107" s="4"/>
      <c r="AYM107" s="4"/>
      <c r="AYN107" s="4"/>
      <c r="AYO107" s="4"/>
      <c r="AYP107" s="4"/>
      <c r="AYQ107" s="4"/>
      <c r="AYR107" s="4"/>
      <c r="AYS107" s="4"/>
      <c r="AYT107" s="4"/>
      <c r="AYU107" s="4"/>
      <c r="AYV107" s="4"/>
      <c r="AYW107" s="4"/>
      <c r="AYX107" s="4"/>
      <c r="AYY107" s="4"/>
      <c r="AYZ107" s="4"/>
      <c r="AZA107" s="4"/>
      <c r="AZB107" s="4"/>
      <c r="AZC107" s="4"/>
      <c r="AZD107" s="4"/>
      <c r="AZE107" s="4"/>
      <c r="AZF107" s="4"/>
      <c r="AZG107" s="4"/>
      <c r="AZH107" s="4"/>
      <c r="AZI107" s="4"/>
      <c r="AZJ107" s="4"/>
      <c r="AZK107" s="4"/>
      <c r="AZL107" s="4"/>
      <c r="AZM107" s="4"/>
      <c r="AZN107" s="4"/>
      <c r="AZO107" s="4"/>
      <c r="AZP107" s="4"/>
      <c r="AZQ107" s="4"/>
      <c r="AZR107" s="4"/>
      <c r="AZS107" s="4"/>
      <c r="AZT107" s="4"/>
      <c r="AZU107" s="4"/>
      <c r="AZV107" s="4"/>
      <c r="AZW107" s="4"/>
      <c r="AZX107" s="4"/>
      <c r="AZY107" s="4"/>
      <c r="AZZ107" s="4"/>
      <c r="BAA107" s="4"/>
      <c r="BAB107" s="4"/>
      <c r="BAC107" s="4"/>
      <c r="BAD107" s="4"/>
      <c r="BAE107" s="4"/>
      <c r="BAF107" s="4"/>
      <c r="BAG107" s="4"/>
      <c r="BAH107" s="4"/>
      <c r="BAI107" s="4"/>
      <c r="BAJ107" s="4"/>
      <c r="BAK107" s="4"/>
      <c r="BAL107" s="4"/>
      <c r="BAM107" s="4"/>
      <c r="BAN107" s="4"/>
      <c r="BAO107" s="4"/>
      <c r="BAP107" s="4"/>
      <c r="BAQ107" s="4"/>
      <c r="BAR107" s="4"/>
      <c r="BAS107" s="4"/>
      <c r="BAT107" s="4"/>
      <c r="BAU107" s="4"/>
      <c r="BAV107" s="4"/>
      <c r="BAW107" s="4"/>
      <c r="BAX107" s="4"/>
      <c r="BAY107" s="4"/>
      <c r="BAZ107" s="4"/>
      <c r="BBA107" s="4"/>
      <c r="BBB107" s="4"/>
      <c r="BBC107" s="4"/>
      <c r="BBD107" s="4"/>
      <c r="BBE107" s="4"/>
      <c r="BBF107" s="4"/>
      <c r="BBG107" s="4"/>
      <c r="BBH107" s="4"/>
      <c r="BBI107" s="4"/>
      <c r="BBJ107" s="4"/>
      <c r="BBK107" s="4"/>
      <c r="BBL107" s="4"/>
      <c r="BBM107" s="4"/>
      <c r="BBN107" s="4"/>
      <c r="BBO107" s="4"/>
      <c r="BBP107" s="4"/>
      <c r="BBQ107" s="4"/>
      <c r="BBR107" s="4"/>
      <c r="BBS107" s="4"/>
      <c r="BBT107" s="4"/>
      <c r="BBU107" s="4"/>
      <c r="BBV107" s="4"/>
      <c r="BBW107" s="4"/>
      <c r="BBX107" s="4"/>
      <c r="BBY107" s="4"/>
      <c r="BBZ107" s="4"/>
      <c r="BCA107" s="4"/>
      <c r="BCB107" s="4"/>
      <c r="BCC107" s="4"/>
      <c r="BCD107" s="4"/>
      <c r="BCE107" s="4"/>
      <c r="BCF107" s="4"/>
      <c r="BCG107" s="4"/>
      <c r="BCH107" s="4"/>
      <c r="BCI107" s="4"/>
      <c r="BCJ107" s="4"/>
      <c r="BCK107" s="4"/>
      <c r="BCL107" s="4"/>
      <c r="BCM107" s="4"/>
      <c r="BCN107" s="4"/>
      <c r="BCO107" s="4"/>
      <c r="BCP107" s="4"/>
      <c r="BCQ107" s="4"/>
      <c r="BCR107" s="4"/>
      <c r="BCS107" s="4"/>
      <c r="BCT107" s="4"/>
      <c r="BCU107" s="4"/>
      <c r="BCV107" s="4"/>
      <c r="BCW107" s="4"/>
      <c r="BCX107" s="4"/>
      <c r="BCY107" s="4"/>
      <c r="BCZ107" s="4"/>
      <c r="BDA107" s="4"/>
      <c r="BDB107" s="4"/>
      <c r="BDC107" s="4"/>
      <c r="BDD107" s="4"/>
      <c r="BDE107" s="4"/>
      <c r="BDF107" s="4"/>
      <c r="BDG107" s="4"/>
      <c r="BDH107" s="4"/>
      <c r="BDI107" s="4"/>
      <c r="BDJ107" s="4"/>
      <c r="BDK107" s="4"/>
      <c r="BDL107" s="4"/>
      <c r="BDM107" s="4"/>
      <c r="BDN107" s="4"/>
      <c r="BDO107" s="4"/>
      <c r="BDP107" s="4"/>
      <c r="BDQ107" s="4"/>
      <c r="BDR107" s="4"/>
      <c r="BDS107" s="4"/>
      <c r="BDT107" s="4"/>
      <c r="BDU107" s="4"/>
      <c r="BDV107" s="4"/>
      <c r="BDW107" s="4"/>
      <c r="BDX107" s="4"/>
      <c r="BDY107" s="4"/>
      <c r="BDZ107" s="4"/>
      <c r="BEA107" s="4"/>
      <c r="BEB107" s="4"/>
      <c r="BEC107" s="4"/>
      <c r="BED107" s="4"/>
      <c r="BEE107" s="4"/>
      <c r="BEF107" s="4"/>
      <c r="BEG107" s="4"/>
      <c r="BEH107" s="4"/>
      <c r="BEI107" s="4"/>
      <c r="BEJ107" s="4"/>
      <c r="BEK107" s="4"/>
      <c r="BEL107" s="4"/>
      <c r="BEM107" s="4"/>
      <c r="BEN107" s="4"/>
      <c r="BEO107" s="4"/>
      <c r="BEP107" s="4"/>
      <c r="BEQ107" s="4"/>
      <c r="BER107" s="4"/>
      <c r="BES107" s="4"/>
      <c r="BET107" s="4"/>
      <c r="BEU107" s="4"/>
      <c r="BEV107" s="4"/>
      <c r="BEW107" s="4"/>
      <c r="BEX107" s="4"/>
      <c r="BEY107" s="4"/>
      <c r="BEZ107" s="4"/>
      <c r="BFA107" s="4"/>
      <c r="BFB107" s="4"/>
      <c r="BFC107" s="4"/>
      <c r="BFD107" s="4"/>
      <c r="BFE107" s="4"/>
      <c r="BFF107" s="4"/>
      <c r="BFG107" s="4"/>
      <c r="BFH107" s="4"/>
      <c r="BFI107" s="4"/>
      <c r="BFJ107" s="4"/>
      <c r="BFK107" s="4"/>
      <c r="BFL107" s="4"/>
      <c r="BFM107" s="4"/>
      <c r="BFN107" s="4"/>
      <c r="BFO107" s="4"/>
      <c r="BFP107" s="4"/>
      <c r="BFQ107" s="4"/>
      <c r="BFR107" s="4"/>
      <c r="BFS107" s="4"/>
      <c r="BFT107" s="4"/>
      <c r="BFU107" s="4"/>
      <c r="BFV107" s="4"/>
      <c r="BFW107" s="4"/>
      <c r="BFX107" s="4"/>
      <c r="BFY107" s="4"/>
      <c r="BFZ107" s="4"/>
      <c r="BGA107" s="4"/>
      <c r="BGB107" s="4"/>
      <c r="BGC107" s="4"/>
      <c r="BGD107" s="4"/>
      <c r="BGE107" s="4"/>
      <c r="BGF107" s="4"/>
      <c r="BGG107" s="4"/>
      <c r="BGH107" s="4"/>
      <c r="BGI107" s="4"/>
      <c r="BGJ107" s="4"/>
      <c r="BGK107" s="4"/>
      <c r="BGL107" s="4"/>
      <c r="BGM107" s="4"/>
      <c r="BGN107" s="4"/>
      <c r="BGO107" s="4"/>
      <c r="BGP107" s="4"/>
      <c r="BGQ107" s="4"/>
      <c r="BGR107" s="4"/>
      <c r="BGS107" s="4"/>
      <c r="BGT107" s="4"/>
      <c r="BGU107" s="4"/>
      <c r="BGV107" s="4"/>
      <c r="BGW107" s="4"/>
      <c r="BGX107" s="4"/>
      <c r="BGY107" s="4"/>
      <c r="BGZ107" s="4"/>
      <c r="BHA107" s="4"/>
      <c r="BHB107" s="4"/>
      <c r="BHC107" s="4"/>
      <c r="BHD107" s="4"/>
      <c r="BHE107" s="4"/>
      <c r="BHF107" s="4"/>
      <c r="BHG107" s="4"/>
      <c r="BHH107" s="4"/>
      <c r="BHI107" s="4"/>
      <c r="BHJ107" s="4"/>
      <c r="BHK107" s="4"/>
      <c r="BHL107" s="4"/>
      <c r="BHM107" s="4"/>
      <c r="BHN107" s="4"/>
      <c r="BHO107" s="4"/>
      <c r="BHP107" s="4"/>
      <c r="BHQ107" s="4"/>
      <c r="BHR107" s="4"/>
      <c r="BHS107" s="4"/>
      <c r="BHT107" s="4"/>
      <c r="BHU107" s="4"/>
      <c r="BHV107" s="4"/>
      <c r="BHW107" s="4"/>
      <c r="BHX107" s="4"/>
      <c r="BHY107" s="4"/>
      <c r="BHZ107" s="4"/>
      <c r="BIA107" s="4"/>
      <c r="BIB107" s="4"/>
      <c r="BIC107" s="4"/>
      <c r="BID107" s="4"/>
      <c r="BIE107" s="4"/>
      <c r="BIF107" s="4"/>
      <c r="BIG107" s="4"/>
      <c r="BIH107" s="4"/>
      <c r="BII107" s="4"/>
      <c r="BIJ107" s="4"/>
      <c r="BIK107" s="4"/>
      <c r="BIL107" s="4"/>
      <c r="BIM107" s="4"/>
      <c r="BIN107" s="4"/>
      <c r="BIO107" s="4"/>
      <c r="BIP107" s="4"/>
      <c r="BIQ107" s="4"/>
      <c r="BIR107" s="4"/>
      <c r="BIS107" s="4"/>
      <c r="BIT107" s="4"/>
      <c r="BIU107" s="4"/>
      <c r="BIV107" s="4"/>
      <c r="BIW107" s="4"/>
      <c r="BIX107" s="4"/>
      <c r="BIY107" s="4"/>
      <c r="BIZ107" s="4"/>
      <c r="BJA107" s="4"/>
      <c r="BJB107" s="4"/>
      <c r="BJC107" s="4"/>
      <c r="BJD107" s="4"/>
      <c r="BJE107" s="4"/>
      <c r="BJF107" s="4"/>
      <c r="BJG107" s="4"/>
      <c r="BJH107" s="4"/>
      <c r="BJI107" s="4"/>
      <c r="BJJ107" s="4"/>
      <c r="BJK107" s="4"/>
      <c r="BJL107" s="4"/>
      <c r="BJM107" s="4"/>
      <c r="BJN107" s="4"/>
      <c r="BJO107" s="4"/>
      <c r="BJP107" s="4"/>
      <c r="BJQ107" s="4"/>
      <c r="BJR107" s="4"/>
      <c r="BJS107" s="4"/>
      <c r="BJT107" s="4"/>
      <c r="BJU107" s="4"/>
      <c r="BJV107" s="4"/>
      <c r="BJW107" s="4"/>
      <c r="BJX107" s="4"/>
      <c r="BJY107" s="4"/>
      <c r="BJZ107" s="4"/>
      <c r="BKA107" s="4"/>
      <c r="BKB107" s="4"/>
      <c r="BKC107" s="4"/>
      <c r="BKD107" s="4"/>
      <c r="BKE107" s="4"/>
      <c r="BKF107" s="4"/>
      <c r="BKG107" s="4"/>
      <c r="BKH107" s="4"/>
      <c r="BKI107" s="4"/>
      <c r="BKJ107" s="4"/>
      <c r="BKK107" s="4"/>
      <c r="BKL107" s="4"/>
      <c r="BKM107" s="4"/>
      <c r="BKN107" s="4"/>
      <c r="BKO107" s="4"/>
      <c r="BKP107" s="4"/>
      <c r="BKQ107" s="4"/>
      <c r="BKR107" s="4"/>
      <c r="BKS107" s="4"/>
      <c r="BKT107" s="4"/>
      <c r="BKU107" s="4"/>
      <c r="BKV107" s="4"/>
      <c r="BKW107" s="4"/>
      <c r="BKX107" s="4"/>
      <c r="BKY107" s="4"/>
      <c r="BKZ107" s="4"/>
      <c r="BLA107" s="4"/>
      <c r="BLB107" s="4"/>
      <c r="BLC107" s="4"/>
      <c r="BLD107" s="4"/>
      <c r="BLE107" s="4"/>
      <c r="BLF107" s="4"/>
      <c r="BLG107" s="4"/>
      <c r="BLH107" s="4"/>
      <c r="BLI107" s="4"/>
      <c r="BLJ107" s="4"/>
      <c r="BLK107" s="4"/>
      <c r="BLL107" s="4"/>
      <c r="BLM107" s="4"/>
      <c r="BLN107" s="4"/>
      <c r="BLO107" s="4"/>
      <c r="BLP107" s="4"/>
      <c r="BLQ107" s="4"/>
      <c r="BLR107" s="4"/>
      <c r="BLS107" s="4"/>
      <c r="BLT107" s="4"/>
      <c r="BLU107" s="4"/>
      <c r="BLV107" s="4"/>
      <c r="BLW107" s="4"/>
      <c r="BLX107" s="4"/>
      <c r="BLY107" s="4"/>
      <c r="BLZ107" s="4"/>
      <c r="BMA107" s="4"/>
      <c r="BMB107" s="4"/>
      <c r="BMC107" s="4"/>
      <c r="BMD107" s="4"/>
      <c r="BME107" s="4"/>
      <c r="BMF107" s="4"/>
      <c r="BMG107" s="4"/>
      <c r="BMH107" s="4"/>
      <c r="BMI107" s="4"/>
      <c r="BMJ107" s="4"/>
      <c r="BMK107" s="4"/>
      <c r="BML107" s="4"/>
      <c r="BMM107" s="4"/>
      <c r="BMN107" s="4"/>
      <c r="BMO107" s="4"/>
      <c r="BMP107" s="4"/>
      <c r="BMQ107" s="4"/>
      <c r="BMR107" s="4"/>
      <c r="BMS107" s="4"/>
      <c r="BMT107" s="4"/>
      <c r="BMU107" s="4"/>
      <c r="BMV107" s="4"/>
      <c r="BMW107" s="4"/>
      <c r="BMX107" s="4"/>
      <c r="BMY107" s="4"/>
      <c r="BMZ107" s="4"/>
      <c r="BNA107" s="4"/>
      <c r="BNB107" s="4"/>
      <c r="BNC107" s="4"/>
      <c r="BND107" s="4"/>
      <c r="BNE107" s="4"/>
      <c r="BNF107" s="4"/>
      <c r="BNG107" s="4"/>
      <c r="BNH107" s="4"/>
      <c r="BNI107" s="4"/>
      <c r="BNJ107" s="4"/>
      <c r="BNK107" s="4"/>
      <c r="BNL107" s="4"/>
      <c r="BNM107" s="4"/>
      <c r="BNN107" s="4"/>
      <c r="BNO107" s="4"/>
      <c r="BNP107" s="4"/>
      <c r="BNQ107" s="4"/>
      <c r="BNR107" s="4"/>
      <c r="BNS107" s="4"/>
      <c r="BNT107" s="4"/>
      <c r="BNU107" s="4"/>
      <c r="BNV107" s="4"/>
      <c r="BNW107" s="4"/>
      <c r="BNX107" s="4"/>
      <c r="BNY107" s="4"/>
      <c r="BNZ107" s="4"/>
      <c r="BOA107" s="4"/>
      <c r="BOB107" s="4"/>
      <c r="BOC107" s="4"/>
      <c r="BOD107" s="4"/>
      <c r="BOE107" s="4"/>
      <c r="BOF107" s="4"/>
      <c r="BOG107" s="4"/>
      <c r="BOH107" s="4"/>
      <c r="BOI107" s="4"/>
      <c r="BOJ107" s="4"/>
      <c r="BOK107" s="4"/>
      <c r="BOL107" s="4"/>
      <c r="BOM107" s="4"/>
      <c r="BON107" s="4"/>
      <c r="BOO107" s="4"/>
      <c r="BOP107" s="4"/>
      <c r="BOQ107" s="4"/>
      <c r="BOR107" s="4"/>
      <c r="BOS107" s="4"/>
      <c r="BOT107" s="4"/>
      <c r="BOU107" s="4"/>
      <c r="BOV107" s="4"/>
      <c r="BOW107" s="4"/>
      <c r="BOX107" s="4"/>
      <c r="BOY107" s="4"/>
      <c r="BOZ107" s="4"/>
      <c r="BPA107" s="4"/>
      <c r="BPB107" s="4"/>
      <c r="BPC107" s="4"/>
      <c r="BPD107" s="4"/>
      <c r="BPE107" s="4"/>
      <c r="BPF107" s="4"/>
      <c r="BPG107" s="4"/>
      <c r="BPH107" s="4"/>
      <c r="BPI107" s="4"/>
      <c r="BPJ107" s="4"/>
      <c r="BPK107" s="4"/>
      <c r="BPL107" s="4"/>
      <c r="BPM107" s="4"/>
      <c r="BPN107" s="4"/>
      <c r="BPO107" s="4"/>
      <c r="BPP107" s="4"/>
      <c r="BPQ107" s="4"/>
      <c r="BPR107" s="4"/>
      <c r="BPS107" s="4"/>
      <c r="BPT107" s="4"/>
      <c r="BPU107" s="4"/>
      <c r="BPV107" s="4"/>
      <c r="BPW107" s="4"/>
      <c r="BPX107" s="4"/>
      <c r="BPY107" s="4"/>
      <c r="BPZ107" s="4"/>
      <c r="BQA107" s="4"/>
      <c r="BQB107" s="4"/>
      <c r="BQC107" s="4"/>
      <c r="BQD107" s="4"/>
      <c r="BQE107" s="4"/>
      <c r="BQF107" s="4"/>
      <c r="BQG107" s="4"/>
      <c r="BQH107" s="4"/>
      <c r="BQI107" s="4"/>
      <c r="BQJ107" s="4"/>
      <c r="BQK107" s="4"/>
      <c r="BQL107" s="4"/>
      <c r="BQM107" s="4"/>
      <c r="BQN107" s="4"/>
      <c r="BQO107" s="4"/>
      <c r="BQP107" s="4"/>
      <c r="BQQ107" s="4"/>
      <c r="BQR107" s="4"/>
      <c r="BQS107" s="4"/>
      <c r="BQT107" s="4"/>
      <c r="BQU107" s="4"/>
      <c r="BQV107" s="4"/>
      <c r="BQW107" s="4"/>
      <c r="BQX107" s="4"/>
      <c r="BQY107" s="4"/>
      <c r="BQZ107" s="4"/>
      <c r="BRA107" s="4"/>
      <c r="BRB107" s="4"/>
      <c r="BRC107" s="4"/>
      <c r="BRD107" s="4"/>
      <c r="BRE107" s="4"/>
      <c r="BRF107" s="4"/>
      <c r="BRG107" s="4"/>
      <c r="BRH107" s="4"/>
      <c r="BRI107" s="4"/>
      <c r="BRJ107" s="4"/>
      <c r="BRK107" s="4"/>
      <c r="BRL107" s="4"/>
      <c r="BRM107" s="4"/>
      <c r="BRN107" s="4"/>
      <c r="BRO107" s="4"/>
      <c r="BRP107" s="4"/>
      <c r="BRQ107" s="4"/>
      <c r="BRR107" s="4"/>
      <c r="BRS107" s="4"/>
      <c r="BRT107" s="4"/>
      <c r="BRU107" s="4"/>
      <c r="BRV107" s="4"/>
      <c r="BRW107" s="4"/>
      <c r="BRX107" s="4"/>
      <c r="BRY107" s="4"/>
      <c r="BRZ107" s="4"/>
      <c r="BSA107" s="4"/>
      <c r="BSB107" s="4"/>
      <c r="BSC107" s="4"/>
      <c r="BSD107" s="4"/>
      <c r="BSE107" s="4"/>
      <c r="BSF107" s="4"/>
      <c r="BSG107" s="4"/>
      <c r="BSH107" s="4"/>
      <c r="BSI107" s="4"/>
      <c r="BSJ107" s="4"/>
      <c r="BSK107" s="4"/>
      <c r="BSL107" s="4"/>
      <c r="BSM107" s="4"/>
      <c r="BSN107" s="4"/>
      <c r="BSO107" s="4"/>
      <c r="BSP107" s="4"/>
      <c r="BSQ107" s="4"/>
      <c r="BSR107" s="4"/>
      <c r="BSS107" s="4"/>
      <c r="BST107" s="4"/>
      <c r="BSU107" s="4"/>
      <c r="BSV107" s="4"/>
      <c r="BSW107" s="4"/>
      <c r="BSX107" s="4"/>
      <c r="BSY107" s="4"/>
      <c r="BSZ107" s="4"/>
      <c r="BTA107" s="4"/>
      <c r="BTB107" s="4"/>
      <c r="BTC107" s="4"/>
      <c r="BTD107" s="4"/>
      <c r="BTE107" s="4"/>
      <c r="BTF107" s="4"/>
      <c r="BTG107" s="4"/>
      <c r="BTH107" s="4"/>
      <c r="BTI107" s="4"/>
      <c r="BTJ107" s="4"/>
      <c r="BTK107" s="4"/>
      <c r="BTL107" s="4"/>
      <c r="BTM107" s="4"/>
      <c r="BTN107" s="4"/>
      <c r="BTO107" s="4"/>
      <c r="BTP107" s="4"/>
      <c r="BTQ107" s="4"/>
      <c r="BTR107" s="4"/>
      <c r="BTS107" s="4"/>
      <c r="BTT107" s="4"/>
      <c r="BTU107" s="4"/>
      <c r="BTV107" s="4"/>
      <c r="BTW107" s="4"/>
      <c r="BTX107" s="4"/>
      <c r="BTY107" s="4"/>
      <c r="BTZ107" s="4"/>
      <c r="BUA107" s="4"/>
      <c r="BUB107" s="4"/>
      <c r="BUC107" s="4"/>
      <c r="BUD107" s="4"/>
      <c r="BUE107" s="4"/>
      <c r="BUF107" s="4"/>
      <c r="BUG107" s="4"/>
      <c r="BUH107" s="4"/>
      <c r="BUI107" s="4"/>
      <c r="BUJ107" s="4"/>
      <c r="BUK107" s="4"/>
      <c r="BUL107" s="4"/>
      <c r="BUM107" s="4"/>
      <c r="BUN107" s="4"/>
      <c r="BUO107" s="4"/>
      <c r="BUP107" s="4"/>
      <c r="BUQ107" s="4"/>
      <c r="BUR107" s="4"/>
      <c r="BUS107" s="4"/>
      <c r="BUT107" s="4"/>
      <c r="BUU107" s="4"/>
      <c r="BUV107" s="4"/>
      <c r="BUW107" s="4"/>
      <c r="BUX107" s="4"/>
      <c r="BUY107" s="4"/>
      <c r="BUZ107" s="4"/>
      <c r="BVA107" s="4"/>
      <c r="BVB107" s="4"/>
      <c r="BVC107" s="4"/>
      <c r="BVD107" s="4"/>
      <c r="BVE107" s="4"/>
      <c r="BVF107" s="4"/>
      <c r="BVG107" s="4"/>
      <c r="BVH107" s="4"/>
      <c r="BVI107" s="4"/>
      <c r="BVJ107" s="4"/>
      <c r="BVK107" s="4"/>
      <c r="BVL107" s="4"/>
      <c r="BVM107" s="4"/>
      <c r="BVN107" s="4"/>
      <c r="BVO107" s="4"/>
      <c r="BVP107" s="4"/>
      <c r="BVQ107" s="4"/>
      <c r="BVR107" s="4"/>
      <c r="BVS107" s="4"/>
      <c r="BVT107" s="4"/>
      <c r="BVU107" s="4"/>
      <c r="BVV107" s="4"/>
      <c r="BVW107" s="4"/>
      <c r="BVX107" s="4"/>
      <c r="BVY107" s="4"/>
      <c r="BVZ107" s="4"/>
      <c r="BWA107" s="4"/>
      <c r="BWB107" s="4"/>
      <c r="BWC107" s="4"/>
      <c r="BWD107" s="4"/>
      <c r="BWE107" s="4"/>
      <c r="BWF107" s="4"/>
      <c r="BWG107" s="4"/>
      <c r="BWH107" s="4"/>
      <c r="BWI107" s="4"/>
      <c r="BWJ107" s="4"/>
      <c r="BWK107" s="4"/>
      <c r="BWL107" s="4"/>
      <c r="BWM107" s="4"/>
      <c r="BWN107" s="4"/>
      <c r="BWO107" s="4"/>
      <c r="BWP107" s="4"/>
      <c r="BWQ107" s="4"/>
      <c r="BWR107" s="4"/>
      <c r="BWS107" s="4"/>
      <c r="BWT107" s="4"/>
      <c r="BWU107" s="4"/>
      <c r="BWV107" s="4"/>
      <c r="BWW107" s="4"/>
      <c r="BWX107" s="4"/>
      <c r="BWY107" s="4"/>
      <c r="BWZ107" s="4"/>
      <c r="BXA107" s="4"/>
      <c r="BXB107" s="4"/>
      <c r="BXC107" s="4"/>
      <c r="BXD107" s="4"/>
      <c r="BXE107" s="4"/>
      <c r="BXF107" s="4"/>
      <c r="BXG107" s="4"/>
      <c r="BXH107" s="4"/>
      <c r="BXI107" s="4"/>
      <c r="BXJ107" s="4"/>
      <c r="BXK107" s="4"/>
      <c r="BXL107" s="4"/>
      <c r="BXM107" s="4"/>
      <c r="BXN107" s="4"/>
      <c r="BXO107" s="4"/>
      <c r="BXP107" s="4"/>
      <c r="BXQ107" s="4"/>
      <c r="BXR107" s="4"/>
      <c r="BXS107" s="4"/>
      <c r="BXT107" s="4"/>
      <c r="BXU107" s="4"/>
      <c r="BXV107" s="4"/>
      <c r="BXW107" s="4"/>
      <c r="BXX107" s="4"/>
      <c r="BXY107" s="4"/>
      <c r="BXZ107" s="4"/>
      <c r="BYA107" s="4"/>
      <c r="BYB107" s="4"/>
      <c r="BYC107" s="4"/>
      <c r="BYD107" s="4"/>
      <c r="BYE107" s="4"/>
      <c r="BYF107" s="4"/>
      <c r="BYG107" s="4"/>
      <c r="BYH107" s="4"/>
      <c r="BYI107" s="4"/>
      <c r="BYJ107" s="4"/>
      <c r="BYK107" s="4"/>
      <c r="BYL107" s="4"/>
      <c r="BYM107" s="4"/>
      <c r="BYN107" s="4"/>
      <c r="BYO107" s="4"/>
      <c r="BYP107" s="4"/>
      <c r="BYQ107" s="4"/>
      <c r="BYR107" s="4"/>
      <c r="BYS107" s="4"/>
      <c r="BYT107" s="4"/>
      <c r="BYU107" s="4"/>
      <c r="BYV107" s="4"/>
      <c r="BYW107" s="4"/>
      <c r="BYX107" s="4"/>
      <c r="BYY107" s="4"/>
      <c r="BYZ107" s="4"/>
      <c r="BZA107" s="4"/>
      <c r="BZB107" s="4"/>
      <c r="BZC107" s="4"/>
      <c r="BZD107" s="4"/>
      <c r="BZE107" s="4"/>
      <c r="BZF107" s="4"/>
      <c r="BZG107" s="4"/>
      <c r="BZH107" s="4"/>
      <c r="BZI107" s="4"/>
      <c r="BZJ107" s="4"/>
      <c r="BZK107" s="4"/>
      <c r="BZL107" s="4"/>
      <c r="BZM107" s="4"/>
      <c r="BZN107" s="4"/>
      <c r="BZO107" s="4"/>
      <c r="BZP107" s="4"/>
      <c r="BZQ107" s="4"/>
      <c r="BZR107" s="4"/>
      <c r="BZS107" s="4"/>
      <c r="BZT107" s="4"/>
      <c r="BZU107" s="4"/>
      <c r="BZV107" s="4"/>
      <c r="BZW107" s="4"/>
      <c r="BZX107" s="4"/>
      <c r="BZY107" s="4"/>
      <c r="BZZ107" s="4"/>
      <c r="CAA107" s="4"/>
      <c r="CAB107" s="4"/>
      <c r="CAC107" s="4"/>
      <c r="CAD107" s="4"/>
      <c r="CAE107" s="4"/>
      <c r="CAF107" s="4"/>
      <c r="CAG107" s="4"/>
      <c r="CAH107" s="4"/>
      <c r="CAI107" s="4"/>
      <c r="CAJ107" s="4"/>
      <c r="CAK107" s="4"/>
      <c r="CAL107" s="4"/>
      <c r="CAM107" s="4"/>
      <c r="CAN107" s="4"/>
      <c r="CAO107" s="4"/>
      <c r="CAP107" s="4"/>
      <c r="CAQ107" s="4"/>
      <c r="CAR107" s="4"/>
      <c r="CAS107" s="4"/>
      <c r="CAT107" s="4"/>
      <c r="CAU107" s="4"/>
      <c r="CAV107" s="4"/>
      <c r="CAW107" s="4"/>
      <c r="CAX107" s="4"/>
      <c r="CAY107" s="4"/>
      <c r="CAZ107" s="4"/>
      <c r="CBA107" s="4"/>
      <c r="CBB107" s="4"/>
      <c r="CBC107" s="4"/>
      <c r="CBD107" s="4"/>
      <c r="CBE107" s="4"/>
      <c r="CBF107" s="4"/>
      <c r="CBG107" s="4"/>
      <c r="CBH107" s="4"/>
      <c r="CBI107" s="4"/>
      <c r="CBJ107" s="4"/>
      <c r="CBK107" s="4"/>
      <c r="CBL107" s="4"/>
      <c r="CBM107" s="4"/>
      <c r="CBN107" s="4"/>
      <c r="CBO107" s="4"/>
      <c r="CBP107" s="4"/>
      <c r="CBQ107" s="4"/>
      <c r="CBR107" s="4"/>
      <c r="CBS107" s="4"/>
      <c r="CBT107" s="4"/>
      <c r="CBU107" s="4"/>
      <c r="CBV107" s="4"/>
      <c r="CBW107" s="4"/>
      <c r="CBX107" s="4"/>
      <c r="CBY107" s="4"/>
      <c r="CBZ107" s="4"/>
      <c r="CCA107" s="4"/>
      <c r="CCB107" s="4"/>
      <c r="CCC107" s="4"/>
      <c r="CCD107" s="4"/>
      <c r="CCE107" s="4"/>
      <c r="CCF107" s="4"/>
      <c r="CCG107" s="4"/>
      <c r="CCH107" s="4"/>
      <c r="CCI107" s="4"/>
      <c r="CCJ107" s="4"/>
      <c r="CCK107" s="4"/>
      <c r="CCL107" s="4"/>
      <c r="CCM107" s="4"/>
      <c r="CCN107" s="4"/>
      <c r="CCO107" s="4"/>
      <c r="CCP107" s="4"/>
      <c r="CCQ107" s="4"/>
      <c r="CCR107" s="4"/>
      <c r="CCS107" s="4"/>
      <c r="CCT107" s="4"/>
      <c r="CCU107" s="4"/>
      <c r="CCV107" s="4"/>
      <c r="CCW107" s="4"/>
      <c r="CCX107" s="4"/>
      <c r="CCY107" s="4"/>
      <c r="CCZ107" s="4"/>
      <c r="CDA107" s="4"/>
      <c r="CDB107" s="4"/>
      <c r="CDC107" s="4"/>
      <c r="CDD107" s="4"/>
      <c r="CDE107" s="4"/>
      <c r="CDF107" s="4"/>
      <c r="CDG107" s="4"/>
      <c r="CDH107" s="4"/>
      <c r="CDI107" s="4"/>
      <c r="CDJ107" s="4"/>
      <c r="CDK107" s="4"/>
      <c r="CDL107" s="4"/>
      <c r="CDM107" s="4"/>
      <c r="CDN107" s="4"/>
      <c r="CDO107" s="4"/>
      <c r="CDP107" s="4"/>
      <c r="CDQ107" s="4"/>
      <c r="CDR107" s="4"/>
      <c r="CDS107" s="4"/>
      <c r="CDT107" s="4"/>
      <c r="CDU107" s="4"/>
      <c r="CDV107" s="4"/>
      <c r="CDW107" s="4"/>
      <c r="CDX107" s="4"/>
      <c r="CDY107" s="4"/>
      <c r="CDZ107" s="4"/>
      <c r="CEA107" s="4"/>
      <c r="CEB107" s="4"/>
      <c r="CEC107" s="4"/>
      <c r="CED107" s="4"/>
      <c r="CEE107" s="4"/>
      <c r="CEF107" s="4"/>
      <c r="CEG107" s="4"/>
      <c r="CEH107" s="4"/>
      <c r="CEI107" s="4"/>
      <c r="CEJ107" s="4"/>
      <c r="CEK107" s="4"/>
      <c r="CEL107" s="4"/>
      <c r="CEM107" s="4"/>
      <c r="CEN107" s="4"/>
      <c r="CEO107" s="4"/>
      <c r="CEP107" s="4"/>
      <c r="CEQ107" s="4"/>
      <c r="CER107" s="4"/>
      <c r="CES107" s="4"/>
      <c r="CET107" s="4"/>
      <c r="CEU107" s="4"/>
      <c r="CEV107" s="4"/>
      <c r="CEW107" s="4"/>
      <c r="CEX107" s="4"/>
      <c r="CEY107" s="4"/>
      <c r="CEZ107" s="4"/>
      <c r="CFA107" s="4"/>
      <c r="CFB107" s="4"/>
      <c r="CFC107" s="4"/>
      <c r="CFD107" s="4"/>
      <c r="CFE107" s="4"/>
      <c r="CFF107" s="4"/>
      <c r="CFG107" s="4"/>
      <c r="CFH107" s="4"/>
      <c r="CFI107" s="4"/>
      <c r="CFJ107" s="4"/>
      <c r="CFK107" s="4"/>
      <c r="CFL107" s="4"/>
      <c r="CFM107" s="4"/>
      <c r="CFN107" s="4"/>
      <c r="CFO107" s="4"/>
      <c r="CFP107" s="4"/>
      <c r="CFQ107" s="4"/>
      <c r="CFR107" s="4"/>
      <c r="CFS107" s="4"/>
      <c r="CFT107" s="4"/>
      <c r="CFU107" s="4"/>
      <c r="CFV107" s="4"/>
      <c r="CFW107" s="4"/>
      <c r="CFX107" s="4"/>
      <c r="CFY107" s="4"/>
      <c r="CFZ107" s="4"/>
      <c r="CGA107" s="4"/>
      <c r="CGB107" s="4"/>
      <c r="CGC107" s="4"/>
      <c r="CGD107" s="4"/>
      <c r="CGE107" s="4"/>
      <c r="CGF107" s="4"/>
      <c r="CGG107" s="4"/>
      <c r="CGH107" s="4"/>
      <c r="CGI107" s="4"/>
      <c r="CGJ107" s="4"/>
      <c r="CGK107" s="4"/>
      <c r="CGL107" s="4"/>
      <c r="CGM107" s="4"/>
      <c r="CGN107" s="4"/>
      <c r="CGO107" s="4"/>
      <c r="CGP107" s="4"/>
      <c r="CGQ107" s="4"/>
      <c r="CGR107" s="4"/>
      <c r="CGS107" s="4"/>
      <c r="CGT107" s="4"/>
      <c r="CGU107" s="4"/>
      <c r="CGV107" s="4"/>
      <c r="CGW107" s="4"/>
      <c r="CGX107" s="4"/>
      <c r="CGY107" s="4"/>
      <c r="CGZ107" s="4"/>
      <c r="CHA107" s="4"/>
      <c r="CHB107" s="4"/>
      <c r="CHC107" s="4"/>
      <c r="CHD107" s="4"/>
      <c r="CHE107" s="4"/>
      <c r="CHF107" s="4"/>
      <c r="CHG107" s="4"/>
      <c r="CHH107" s="4"/>
      <c r="CHI107" s="4"/>
      <c r="CHJ107" s="4"/>
      <c r="CHK107" s="4"/>
      <c r="CHL107" s="4"/>
      <c r="CHM107" s="4"/>
      <c r="CHN107" s="4"/>
      <c r="CHO107" s="4"/>
      <c r="CHP107" s="4"/>
      <c r="CHQ107" s="4"/>
      <c r="CHR107" s="4"/>
      <c r="CHS107" s="4"/>
      <c r="CHT107" s="4"/>
      <c r="CHU107" s="4"/>
      <c r="CHV107" s="4"/>
      <c r="CHW107" s="4"/>
      <c r="CHX107" s="4"/>
      <c r="CHY107" s="4"/>
      <c r="CHZ107" s="4"/>
      <c r="CIA107" s="4"/>
      <c r="CIB107" s="4"/>
      <c r="CIC107" s="4"/>
      <c r="CID107" s="4"/>
      <c r="CIE107" s="4"/>
      <c r="CIF107" s="4"/>
      <c r="CIG107" s="4"/>
      <c r="CIH107" s="4"/>
      <c r="CII107" s="4"/>
      <c r="CIJ107" s="4"/>
      <c r="CIK107" s="4"/>
      <c r="CIL107" s="4"/>
      <c r="CIM107" s="4"/>
      <c r="CIN107" s="4"/>
      <c r="CIO107" s="4"/>
      <c r="CIP107" s="4"/>
      <c r="CIQ107" s="4"/>
      <c r="CIR107" s="4"/>
      <c r="CIS107" s="4"/>
      <c r="CIT107" s="4"/>
      <c r="CIU107" s="4"/>
      <c r="CIV107" s="4"/>
      <c r="CIW107" s="4"/>
      <c r="CIX107" s="4"/>
      <c r="CIY107" s="4"/>
      <c r="CIZ107" s="4"/>
      <c r="CJA107" s="4"/>
      <c r="CJB107" s="4"/>
      <c r="CJC107" s="4"/>
      <c r="CJD107" s="4"/>
      <c r="CJE107" s="4"/>
      <c r="CJF107" s="4"/>
      <c r="CJG107" s="4"/>
      <c r="CJH107" s="4"/>
      <c r="CJI107" s="4"/>
      <c r="CJJ107" s="4"/>
      <c r="CJK107" s="4"/>
      <c r="CJL107" s="4"/>
      <c r="CJM107" s="4"/>
      <c r="CJN107" s="4"/>
      <c r="CJO107" s="4"/>
      <c r="CJP107" s="4"/>
      <c r="CJQ107" s="4"/>
      <c r="CJR107" s="4"/>
      <c r="CJS107" s="4"/>
      <c r="CJT107" s="4"/>
      <c r="CJU107" s="4"/>
      <c r="CJV107" s="4"/>
      <c r="CJW107" s="4"/>
      <c r="CJX107" s="4"/>
      <c r="CJY107" s="4"/>
      <c r="CJZ107" s="4"/>
      <c r="CKA107" s="4"/>
      <c r="CKB107" s="4"/>
      <c r="CKC107" s="4"/>
      <c r="CKD107" s="4"/>
      <c r="CKE107" s="4"/>
      <c r="CKF107" s="4"/>
      <c r="CKG107" s="4"/>
      <c r="CKH107" s="4"/>
      <c r="CKI107" s="4"/>
      <c r="CKJ107" s="4"/>
      <c r="CKK107" s="4"/>
      <c r="CKL107" s="4"/>
      <c r="CKM107" s="4"/>
      <c r="CKN107" s="4"/>
      <c r="CKO107" s="4"/>
      <c r="CKP107" s="4"/>
      <c r="CKQ107" s="4"/>
      <c r="CKR107" s="4"/>
      <c r="CKS107" s="4"/>
      <c r="CKT107" s="4"/>
      <c r="CKU107" s="4"/>
      <c r="CKV107" s="4"/>
      <c r="CKW107" s="4"/>
      <c r="CKX107" s="4"/>
      <c r="CKY107" s="4"/>
      <c r="CKZ107" s="4"/>
      <c r="CLA107" s="4"/>
      <c r="CLB107" s="4"/>
      <c r="CLC107" s="4"/>
      <c r="CLD107" s="4"/>
      <c r="CLE107" s="4"/>
      <c r="CLF107" s="4"/>
      <c r="CLG107" s="4"/>
      <c r="CLH107" s="4"/>
      <c r="CLI107" s="4"/>
      <c r="CLJ107" s="4"/>
      <c r="CLK107" s="4"/>
      <c r="CLL107" s="4"/>
      <c r="CLM107" s="4"/>
      <c r="CLN107" s="4"/>
      <c r="CLO107" s="4"/>
      <c r="CLP107" s="4"/>
      <c r="CLQ107" s="4"/>
      <c r="CLR107" s="4"/>
      <c r="CLS107" s="4"/>
      <c r="CLT107" s="4"/>
      <c r="CLU107" s="4"/>
      <c r="CLV107" s="4"/>
      <c r="CLW107" s="4"/>
      <c r="CLX107" s="4"/>
      <c r="CLY107" s="4"/>
      <c r="CLZ107" s="4"/>
      <c r="CMA107" s="4"/>
      <c r="CMB107" s="4"/>
      <c r="CMC107" s="4"/>
      <c r="CMD107" s="4"/>
      <c r="CME107" s="4"/>
      <c r="CMF107" s="4"/>
      <c r="CMG107" s="4"/>
      <c r="CMH107" s="4"/>
      <c r="CMI107" s="4"/>
      <c r="CMJ107" s="4"/>
      <c r="CMK107" s="4"/>
      <c r="CML107" s="4"/>
      <c r="CMM107" s="4"/>
      <c r="CMN107" s="4"/>
      <c r="CMO107" s="4"/>
      <c r="CMP107" s="4"/>
      <c r="CMQ107" s="4"/>
      <c r="CMR107" s="4"/>
      <c r="CMS107" s="4"/>
      <c r="CMT107" s="4"/>
      <c r="CMU107" s="4"/>
      <c r="CMV107" s="4"/>
      <c r="CMW107" s="4"/>
      <c r="CMX107" s="4"/>
      <c r="CMY107" s="4"/>
      <c r="CMZ107" s="4"/>
      <c r="CNA107" s="4"/>
      <c r="CNB107" s="4"/>
      <c r="CNC107" s="4"/>
      <c r="CND107" s="4"/>
      <c r="CNE107" s="4"/>
      <c r="CNF107" s="4"/>
      <c r="CNG107" s="4"/>
      <c r="CNH107" s="4"/>
      <c r="CNI107" s="4"/>
      <c r="CNJ107" s="4"/>
      <c r="CNK107" s="4"/>
      <c r="CNL107" s="4"/>
      <c r="CNM107" s="4"/>
      <c r="CNN107" s="4"/>
      <c r="CNO107" s="4"/>
      <c r="CNP107" s="4"/>
      <c r="CNQ107" s="4"/>
      <c r="CNR107" s="4"/>
      <c r="CNS107" s="4"/>
      <c r="CNT107" s="4"/>
      <c r="CNU107" s="4"/>
      <c r="CNV107" s="4"/>
      <c r="CNW107" s="4"/>
      <c r="CNX107" s="4"/>
      <c r="CNY107" s="4"/>
      <c r="CNZ107" s="4"/>
      <c r="COA107" s="4"/>
      <c r="COB107" s="4"/>
      <c r="COC107" s="4"/>
      <c r="COD107" s="4"/>
      <c r="COE107" s="4"/>
      <c r="COF107" s="4"/>
      <c r="COG107" s="4"/>
      <c r="COH107" s="4"/>
      <c r="COI107" s="4"/>
      <c r="COJ107" s="4"/>
      <c r="COK107" s="4"/>
      <c r="COL107" s="4"/>
      <c r="COM107" s="4"/>
      <c r="CON107" s="4"/>
      <c r="COO107" s="4"/>
      <c r="COP107" s="4"/>
      <c r="COQ107" s="4"/>
      <c r="COR107" s="4"/>
      <c r="COS107" s="4"/>
      <c r="COT107" s="4"/>
      <c r="COU107" s="4"/>
      <c r="COV107" s="4"/>
      <c r="COW107" s="4"/>
      <c r="COX107" s="4"/>
      <c r="COY107" s="4"/>
      <c r="COZ107" s="4"/>
      <c r="CPA107" s="4"/>
      <c r="CPB107" s="4"/>
      <c r="CPC107" s="4"/>
      <c r="CPD107" s="4"/>
      <c r="CPE107" s="4"/>
      <c r="CPF107" s="4"/>
      <c r="CPG107" s="4"/>
      <c r="CPH107" s="4"/>
      <c r="CPI107" s="4"/>
      <c r="CPJ107" s="4"/>
      <c r="CPK107" s="4"/>
      <c r="CPL107" s="4"/>
      <c r="CPM107" s="4"/>
      <c r="CPN107" s="4"/>
      <c r="CPO107" s="4"/>
      <c r="CPP107" s="4"/>
      <c r="CPQ107" s="4"/>
      <c r="CPR107" s="4"/>
      <c r="CPS107" s="4"/>
      <c r="CPT107" s="4"/>
      <c r="CPU107" s="4"/>
      <c r="CPV107" s="4"/>
      <c r="CPW107" s="4"/>
      <c r="CPX107" s="4"/>
      <c r="CPY107" s="4"/>
      <c r="CPZ107" s="4"/>
      <c r="CQA107" s="4"/>
      <c r="CQB107" s="4"/>
      <c r="CQC107" s="4"/>
      <c r="CQD107" s="4"/>
      <c r="CQE107" s="4"/>
      <c r="CQF107" s="4"/>
      <c r="CQG107" s="4"/>
      <c r="CQH107" s="4"/>
      <c r="CQI107" s="4"/>
      <c r="CQJ107" s="4"/>
      <c r="CQK107" s="4"/>
      <c r="CQL107" s="4"/>
      <c r="CQM107" s="4"/>
      <c r="CQN107" s="4"/>
      <c r="CQO107" s="4"/>
      <c r="CQP107" s="4"/>
      <c r="CQQ107" s="4"/>
      <c r="CQR107" s="4"/>
      <c r="CQS107" s="4"/>
      <c r="CQT107" s="4"/>
      <c r="CQU107" s="4"/>
      <c r="CQV107" s="4"/>
      <c r="CQW107" s="4"/>
      <c r="CQX107" s="4"/>
      <c r="CQY107" s="4"/>
      <c r="CQZ107" s="4"/>
      <c r="CRA107" s="4"/>
      <c r="CRB107" s="4"/>
      <c r="CRC107" s="4"/>
      <c r="CRD107" s="4"/>
      <c r="CRE107" s="4"/>
      <c r="CRF107" s="4"/>
      <c r="CRG107" s="4"/>
      <c r="CRH107" s="4"/>
      <c r="CRI107" s="4"/>
      <c r="CRJ107" s="4"/>
      <c r="CRK107" s="4"/>
      <c r="CRL107" s="4"/>
      <c r="CRM107" s="4"/>
      <c r="CRN107" s="4"/>
      <c r="CRO107" s="4"/>
      <c r="CRP107" s="4"/>
      <c r="CRQ107" s="4"/>
      <c r="CRR107" s="4"/>
      <c r="CRS107" s="4"/>
      <c r="CRT107" s="4"/>
      <c r="CRU107" s="4"/>
      <c r="CRV107" s="4"/>
      <c r="CRW107" s="4"/>
      <c r="CRX107" s="4"/>
      <c r="CRY107" s="4"/>
      <c r="CRZ107" s="4"/>
      <c r="CSA107" s="4"/>
      <c r="CSB107" s="4"/>
      <c r="CSC107" s="4"/>
      <c r="CSD107" s="4"/>
      <c r="CSE107" s="4"/>
      <c r="CSF107" s="4"/>
      <c r="CSG107" s="4"/>
      <c r="CSH107" s="4"/>
      <c r="CSI107" s="4"/>
      <c r="CSJ107" s="4"/>
      <c r="CSK107" s="4"/>
      <c r="CSL107" s="4"/>
      <c r="CSM107" s="4"/>
      <c r="CSN107" s="4"/>
      <c r="CSO107" s="4"/>
      <c r="CSP107" s="4"/>
      <c r="CSQ107" s="4"/>
      <c r="CSR107" s="4"/>
      <c r="CSS107" s="4"/>
      <c r="CST107" s="4"/>
      <c r="CSU107" s="4"/>
      <c r="CSV107" s="4"/>
      <c r="CSW107" s="4"/>
      <c r="CSX107" s="4"/>
      <c r="CSY107" s="4"/>
      <c r="CSZ107" s="4"/>
      <c r="CTA107" s="4"/>
      <c r="CTB107" s="4"/>
      <c r="CTC107" s="4"/>
      <c r="CTD107" s="4"/>
      <c r="CTE107" s="4"/>
      <c r="CTF107" s="4"/>
      <c r="CTG107" s="4"/>
      <c r="CTH107" s="4"/>
      <c r="CTI107" s="4"/>
      <c r="CTJ107" s="4"/>
      <c r="CTK107" s="4"/>
      <c r="CTL107" s="4"/>
      <c r="CTM107" s="4"/>
      <c r="CTN107" s="4"/>
      <c r="CTO107" s="4"/>
      <c r="CTP107" s="4"/>
      <c r="CTQ107" s="4"/>
      <c r="CTR107" s="4"/>
      <c r="CTS107" s="4"/>
      <c r="CTT107" s="4"/>
      <c r="CTU107" s="4"/>
      <c r="CTV107" s="4"/>
      <c r="CTW107" s="4"/>
      <c r="CTX107" s="4"/>
      <c r="CTY107" s="4"/>
      <c r="CTZ107" s="4"/>
      <c r="CUA107" s="4"/>
      <c r="CUB107" s="4"/>
      <c r="CUC107" s="4"/>
      <c r="CUD107" s="4"/>
      <c r="CUE107" s="4"/>
      <c r="CUF107" s="4"/>
      <c r="CUG107" s="4"/>
      <c r="CUH107" s="4"/>
      <c r="CUI107" s="4"/>
      <c r="CUJ107" s="4"/>
      <c r="CUK107" s="4"/>
      <c r="CUL107" s="4"/>
      <c r="CUM107" s="4"/>
      <c r="CUN107" s="4"/>
      <c r="CUO107" s="4"/>
      <c r="CUP107" s="4"/>
      <c r="CUQ107" s="4"/>
      <c r="CUR107" s="4"/>
      <c r="CUS107" s="4"/>
      <c r="CUT107" s="4"/>
      <c r="CUU107" s="4"/>
      <c r="CUV107" s="4"/>
      <c r="CUW107" s="4"/>
      <c r="CUX107" s="4"/>
      <c r="CUY107" s="4"/>
      <c r="CUZ107" s="4"/>
      <c r="CVA107" s="4"/>
      <c r="CVB107" s="4"/>
      <c r="CVC107" s="4"/>
      <c r="CVD107" s="4"/>
      <c r="CVE107" s="4"/>
      <c r="CVF107" s="4"/>
      <c r="CVG107" s="4"/>
      <c r="CVH107" s="4"/>
      <c r="CVI107" s="4"/>
      <c r="CVJ107" s="4"/>
      <c r="CVK107" s="4"/>
      <c r="CVL107" s="4"/>
      <c r="CVM107" s="4"/>
      <c r="CVN107" s="4"/>
      <c r="CVO107" s="4"/>
      <c r="CVP107" s="4"/>
      <c r="CVQ107" s="4"/>
      <c r="CVR107" s="4"/>
      <c r="CVS107" s="4"/>
      <c r="CVT107" s="4"/>
      <c r="CVU107" s="4"/>
      <c r="CVV107" s="4"/>
      <c r="CVW107" s="4"/>
      <c r="CVX107" s="4"/>
      <c r="CVY107" s="4"/>
      <c r="CVZ107" s="4"/>
      <c r="CWA107" s="4"/>
      <c r="CWB107" s="4"/>
      <c r="CWC107" s="4"/>
      <c r="CWD107" s="4"/>
      <c r="CWE107" s="4"/>
      <c r="CWF107" s="4"/>
      <c r="CWG107" s="4"/>
      <c r="CWH107" s="4"/>
      <c r="CWI107" s="4"/>
      <c r="CWJ107" s="4"/>
      <c r="CWK107" s="4"/>
      <c r="CWL107" s="4"/>
      <c r="CWM107" s="4"/>
      <c r="CWN107" s="4"/>
      <c r="CWO107" s="4"/>
      <c r="CWP107" s="4"/>
      <c r="CWQ107" s="4"/>
      <c r="CWR107" s="4"/>
      <c r="CWS107" s="4"/>
      <c r="CWT107" s="4"/>
      <c r="CWU107" s="4"/>
      <c r="CWV107" s="4"/>
      <c r="CWW107" s="4"/>
      <c r="CWX107" s="4"/>
      <c r="CWY107" s="4"/>
      <c r="CWZ107" s="4"/>
      <c r="CXA107" s="4"/>
      <c r="CXB107" s="4"/>
      <c r="CXC107" s="4"/>
      <c r="CXD107" s="4"/>
      <c r="CXE107" s="4"/>
      <c r="CXF107" s="4"/>
      <c r="CXG107" s="4"/>
      <c r="CXH107" s="4"/>
      <c r="CXI107" s="4"/>
      <c r="CXJ107" s="4"/>
      <c r="CXK107" s="4"/>
      <c r="CXL107" s="4"/>
      <c r="CXM107" s="4"/>
      <c r="CXN107" s="4"/>
      <c r="CXO107" s="4"/>
      <c r="CXP107" s="4"/>
      <c r="CXQ107" s="4"/>
      <c r="CXR107" s="4"/>
      <c r="CXS107" s="4"/>
      <c r="CXT107" s="4"/>
      <c r="CXU107" s="4"/>
      <c r="CXV107" s="4"/>
      <c r="CXW107" s="4"/>
      <c r="CXX107" s="4"/>
      <c r="CXY107" s="4"/>
      <c r="CXZ107" s="4"/>
      <c r="CYA107" s="4"/>
      <c r="CYB107" s="4"/>
      <c r="CYC107" s="4"/>
      <c r="CYD107" s="4"/>
      <c r="CYE107" s="4"/>
      <c r="CYF107" s="4"/>
      <c r="CYG107" s="4"/>
      <c r="CYH107" s="4"/>
      <c r="CYI107" s="4"/>
      <c r="CYJ107" s="4"/>
      <c r="CYK107" s="4"/>
      <c r="CYL107" s="4"/>
      <c r="CYM107" s="4"/>
      <c r="CYN107" s="4"/>
      <c r="CYO107" s="4"/>
      <c r="CYP107" s="4"/>
      <c r="CYQ107" s="4"/>
      <c r="CYR107" s="4"/>
      <c r="CYS107" s="4"/>
      <c r="CYT107" s="4"/>
      <c r="CYU107" s="4"/>
      <c r="CYV107" s="4"/>
      <c r="CYW107" s="4"/>
      <c r="CYX107" s="4"/>
      <c r="CYY107" s="4"/>
      <c r="CYZ107" s="4"/>
      <c r="CZA107" s="4"/>
      <c r="CZB107" s="4"/>
      <c r="CZC107" s="4"/>
      <c r="CZD107" s="4"/>
      <c r="CZE107" s="4"/>
      <c r="CZF107" s="4"/>
      <c r="CZG107" s="4"/>
      <c r="CZH107" s="4"/>
      <c r="CZI107" s="4"/>
      <c r="CZJ107" s="4"/>
      <c r="CZK107" s="4"/>
      <c r="CZL107" s="4"/>
      <c r="CZM107" s="4"/>
      <c r="CZN107" s="4"/>
      <c r="CZO107" s="4"/>
      <c r="CZP107" s="4"/>
      <c r="CZQ107" s="4"/>
      <c r="CZR107" s="4"/>
      <c r="CZS107" s="4"/>
      <c r="CZT107" s="4"/>
      <c r="CZU107" s="4"/>
      <c r="CZV107" s="4"/>
      <c r="CZW107" s="4"/>
      <c r="CZX107" s="4"/>
      <c r="CZY107" s="4"/>
      <c r="CZZ107" s="4"/>
      <c r="DAA107" s="4"/>
      <c r="DAB107" s="4"/>
      <c r="DAC107" s="4"/>
      <c r="DAD107" s="4"/>
      <c r="DAE107" s="4"/>
      <c r="DAF107" s="4"/>
      <c r="DAG107" s="4"/>
      <c r="DAH107" s="4"/>
      <c r="DAI107" s="4"/>
      <c r="DAJ107" s="4"/>
      <c r="DAK107" s="4"/>
      <c r="DAL107" s="4"/>
      <c r="DAM107" s="4"/>
      <c r="DAN107" s="4"/>
      <c r="DAO107" s="4"/>
      <c r="DAP107" s="4"/>
      <c r="DAQ107" s="4"/>
      <c r="DAR107" s="4"/>
      <c r="DAS107" s="4"/>
      <c r="DAT107" s="4"/>
      <c r="DAU107" s="4"/>
      <c r="DAV107" s="4"/>
      <c r="DAW107" s="4"/>
      <c r="DAX107" s="4"/>
      <c r="DAY107" s="4"/>
      <c r="DAZ107" s="4"/>
      <c r="DBA107" s="4"/>
      <c r="DBB107" s="4"/>
      <c r="DBC107" s="4"/>
      <c r="DBD107" s="4"/>
      <c r="DBE107" s="4"/>
      <c r="DBF107" s="4"/>
      <c r="DBG107" s="4"/>
      <c r="DBH107" s="4"/>
      <c r="DBI107" s="4"/>
      <c r="DBJ107" s="4"/>
      <c r="DBK107" s="4"/>
      <c r="DBL107" s="4"/>
      <c r="DBM107" s="4"/>
      <c r="DBN107" s="4"/>
      <c r="DBO107" s="4"/>
      <c r="DBP107" s="4"/>
      <c r="DBQ107" s="4"/>
      <c r="DBR107" s="4"/>
      <c r="DBS107" s="4"/>
      <c r="DBT107" s="4"/>
      <c r="DBU107" s="4"/>
      <c r="DBV107" s="4"/>
      <c r="DBW107" s="4"/>
      <c r="DBX107" s="4"/>
      <c r="DBY107" s="4"/>
      <c r="DBZ107" s="4"/>
      <c r="DCA107" s="4"/>
      <c r="DCB107" s="4"/>
      <c r="DCC107" s="4"/>
      <c r="DCD107" s="4"/>
      <c r="DCE107" s="4"/>
      <c r="DCF107" s="4"/>
      <c r="DCG107" s="4"/>
      <c r="DCH107" s="4"/>
      <c r="DCI107" s="4"/>
      <c r="DCJ107" s="4"/>
      <c r="DCK107" s="4"/>
      <c r="DCL107" s="4"/>
      <c r="DCM107" s="4"/>
      <c r="DCN107" s="4"/>
      <c r="DCO107" s="4"/>
      <c r="DCP107" s="4"/>
      <c r="DCQ107" s="4"/>
      <c r="DCR107" s="4"/>
      <c r="DCS107" s="4"/>
      <c r="DCT107" s="4"/>
      <c r="DCU107" s="4"/>
      <c r="DCV107" s="4"/>
      <c r="DCW107" s="4"/>
      <c r="DCX107" s="4"/>
      <c r="DCY107" s="4"/>
      <c r="DCZ107" s="4"/>
      <c r="DDA107" s="4"/>
      <c r="DDB107" s="4"/>
      <c r="DDC107" s="4"/>
      <c r="DDD107" s="4"/>
      <c r="DDE107" s="4"/>
      <c r="DDF107" s="4"/>
      <c r="DDG107" s="4"/>
      <c r="DDH107" s="4"/>
      <c r="DDI107" s="4"/>
      <c r="DDJ107" s="4"/>
      <c r="DDK107" s="4"/>
      <c r="DDL107" s="4"/>
      <c r="DDM107" s="4"/>
      <c r="DDN107" s="4"/>
      <c r="DDO107" s="4"/>
      <c r="DDP107" s="4"/>
      <c r="DDQ107" s="4"/>
      <c r="DDR107" s="4"/>
      <c r="DDS107" s="4"/>
      <c r="DDT107" s="4"/>
      <c r="DDU107" s="4"/>
      <c r="DDV107" s="4"/>
      <c r="DDW107" s="4"/>
      <c r="DDX107" s="4"/>
      <c r="DDY107" s="4"/>
      <c r="DDZ107" s="4"/>
      <c r="DEA107" s="4"/>
      <c r="DEB107" s="4"/>
      <c r="DEC107" s="4"/>
      <c r="DED107" s="4"/>
      <c r="DEE107" s="4"/>
      <c r="DEF107" s="4"/>
      <c r="DEG107" s="4"/>
      <c r="DEH107" s="4"/>
      <c r="DEI107" s="4"/>
      <c r="DEJ107" s="4"/>
      <c r="DEK107" s="4"/>
      <c r="DEL107" s="4"/>
      <c r="DEM107" s="4"/>
      <c r="DEN107" s="4"/>
      <c r="DEO107" s="4"/>
      <c r="DEP107" s="4"/>
      <c r="DEQ107" s="4"/>
      <c r="DER107" s="4"/>
      <c r="DES107" s="4"/>
      <c r="DET107" s="4"/>
      <c r="DEU107" s="4"/>
      <c r="DEV107" s="4"/>
      <c r="DEW107" s="4"/>
      <c r="DEX107" s="4"/>
      <c r="DEY107" s="4"/>
      <c r="DEZ107" s="4"/>
      <c r="DFA107" s="4"/>
      <c r="DFB107" s="4"/>
      <c r="DFC107" s="4"/>
      <c r="DFD107" s="4"/>
      <c r="DFE107" s="4"/>
      <c r="DFF107" s="4"/>
      <c r="DFG107" s="4"/>
      <c r="DFH107" s="4"/>
      <c r="DFI107" s="4"/>
      <c r="DFJ107" s="4"/>
      <c r="DFK107" s="4"/>
      <c r="DFL107" s="4"/>
      <c r="DFM107" s="4"/>
      <c r="DFN107" s="4"/>
      <c r="DFO107" s="4"/>
      <c r="DFP107" s="4"/>
      <c r="DFQ107" s="4"/>
      <c r="DFR107" s="4"/>
      <c r="DFS107" s="4"/>
      <c r="DFT107" s="4"/>
      <c r="DFU107" s="4"/>
      <c r="DFV107" s="4"/>
      <c r="DFW107" s="4"/>
      <c r="DFX107" s="4"/>
      <c r="DFY107" s="4"/>
      <c r="DFZ107" s="4"/>
      <c r="DGA107" s="4"/>
      <c r="DGB107" s="4"/>
      <c r="DGC107" s="4"/>
      <c r="DGD107" s="4"/>
      <c r="DGE107" s="4"/>
      <c r="DGF107" s="4"/>
      <c r="DGG107" s="4"/>
      <c r="DGH107" s="4"/>
      <c r="DGI107" s="4"/>
      <c r="DGJ107" s="4"/>
      <c r="DGK107" s="4"/>
      <c r="DGL107" s="4"/>
      <c r="DGM107" s="4"/>
      <c r="DGN107" s="4"/>
      <c r="DGO107" s="4"/>
      <c r="DGP107" s="4"/>
      <c r="DGQ107" s="4"/>
      <c r="DGR107" s="4"/>
      <c r="DGS107" s="4"/>
      <c r="DGT107" s="4"/>
      <c r="DGU107" s="4"/>
      <c r="DGV107" s="4"/>
      <c r="DGW107" s="4"/>
      <c r="DGX107" s="4"/>
      <c r="DGY107" s="4"/>
      <c r="DGZ107" s="4"/>
      <c r="DHA107" s="4"/>
      <c r="DHB107" s="4"/>
      <c r="DHC107" s="4"/>
      <c r="DHD107" s="4"/>
      <c r="DHE107" s="4"/>
      <c r="DHF107" s="4"/>
      <c r="DHG107" s="4"/>
      <c r="DHH107" s="4"/>
      <c r="DHI107" s="4"/>
      <c r="DHJ107" s="4"/>
      <c r="DHK107" s="4"/>
      <c r="DHL107" s="4"/>
      <c r="DHM107" s="4"/>
      <c r="DHN107" s="4"/>
      <c r="DHO107" s="4"/>
      <c r="DHP107" s="4"/>
      <c r="DHQ107" s="4"/>
      <c r="DHR107" s="4"/>
      <c r="DHS107" s="4"/>
      <c r="DHT107" s="4"/>
      <c r="DHU107" s="4"/>
      <c r="DHV107" s="4"/>
      <c r="DHW107" s="4"/>
      <c r="DHX107" s="4"/>
      <c r="DHY107" s="4"/>
      <c r="DHZ107" s="4"/>
      <c r="DIA107" s="4"/>
      <c r="DIB107" s="4"/>
      <c r="DIC107" s="4"/>
      <c r="DID107" s="4"/>
      <c r="DIE107" s="4"/>
      <c r="DIF107" s="4"/>
      <c r="DIG107" s="4"/>
      <c r="DIH107" s="4"/>
      <c r="DII107" s="4"/>
      <c r="DIJ107" s="4"/>
      <c r="DIK107" s="4"/>
      <c r="DIL107" s="4"/>
      <c r="DIM107" s="4"/>
      <c r="DIN107" s="4"/>
      <c r="DIO107" s="4"/>
      <c r="DIP107" s="4"/>
      <c r="DIQ107" s="4"/>
      <c r="DIR107" s="4"/>
      <c r="DIS107" s="4"/>
      <c r="DIT107" s="4"/>
      <c r="DIU107" s="4"/>
      <c r="DIV107" s="4"/>
      <c r="DIW107" s="4"/>
      <c r="DIX107" s="4"/>
      <c r="DIY107" s="4"/>
      <c r="DIZ107" s="4"/>
      <c r="DJA107" s="4"/>
      <c r="DJB107" s="4"/>
      <c r="DJC107" s="4"/>
      <c r="DJD107" s="4"/>
      <c r="DJE107" s="4"/>
      <c r="DJF107" s="4"/>
      <c r="DJG107" s="4"/>
      <c r="DJH107" s="4"/>
      <c r="DJI107" s="4"/>
      <c r="DJJ107" s="4"/>
      <c r="DJK107" s="4"/>
      <c r="DJL107" s="4"/>
      <c r="DJM107" s="4"/>
      <c r="DJN107" s="4"/>
      <c r="DJO107" s="4"/>
      <c r="DJP107" s="4"/>
      <c r="DJQ107" s="4"/>
      <c r="DJR107" s="4"/>
      <c r="DJS107" s="4"/>
      <c r="DJT107" s="4"/>
      <c r="DJU107" s="4"/>
      <c r="DJV107" s="4"/>
      <c r="DJW107" s="4"/>
      <c r="DJX107" s="4"/>
      <c r="DJY107" s="4"/>
      <c r="DJZ107" s="4"/>
      <c r="DKA107" s="4"/>
      <c r="DKB107" s="4"/>
      <c r="DKC107" s="4"/>
      <c r="DKD107" s="4"/>
      <c r="DKE107" s="4"/>
      <c r="DKF107" s="4"/>
      <c r="DKG107" s="4"/>
      <c r="DKH107" s="4"/>
      <c r="DKI107" s="4"/>
      <c r="DKJ107" s="4"/>
      <c r="DKK107" s="4"/>
      <c r="DKL107" s="4"/>
      <c r="DKM107" s="4"/>
      <c r="DKN107" s="4"/>
      <c r="DKO107" s="4"/>
      <c r="DKP107" s="4"/>
      <c r="DKQ107" s="4"/>
      <c r="DKR107" s="4"/>
      <c r="DKS107" s="4"/>
      <c r="DKT107" s="4"/>
      <c r="DKU107" s="4"/>
      <c r="DKV107" s="4"/>
      <c r="DKW107" s="4"/>
      <c r="DKX107" s="4"/>
      <c r="DKY107" s="4"/>
      <c r="DKZ107" s="4"/>
      <c r="DLA107" s="4"/>
      <c r="DLB107" s="4"/>
      <c r="DLC107" s="4"/>
      <c r="DLD107" s="4"/>
      <c r="DLE107" s="4"/>
      <c r="DLF107" s="4"/>
      <c r="DLG107" s="4"/>
      <c r="DLH107" s="4"/>
      <c r="DLI107" s="4"/>
      <c r="DLJ107" s="4"/>
      <c r="DLK107" s="4"/>
      <c r="DLL107" s="4"/>
      <c r="DLM107" s="4"/>
      <c r="DLN107" s="4"/>
      <c r="DLO107" s="4"/>
      <c r="DLP107" s="4"/>
      <c r="DLQ107" s="4"/>
      <c r="DLR107" s="4"/>
      <c r="DLS107" s="4"/>
      <c r="DLT107" s="4"/>
      <c r="DLU107" s="4"/>
      <c r="DLV107" s="4"/>
      <c r="DLW107" s="4"/>
      <c r="DLX107" s="4"/>
      <c r="DLY107" s="4"/>
      <c r="DLZ107" s="4"/>
      <c r="DMA107" s="4"/>
      <c r="DMB107" s="4"/>
      <c r="DMC107" s="4"/>
      <c r="DMD107" s="4"/>
      <c r="DME107" s="4"/>
      <c r="DMF107" s="4"/>
      <c r="DMG107" s="4"/>
      <c r="DMH107" s="4"/>
      <c r="DMI107" s="4"/>
      <c r="DMJ107" s="4"/>
      <c r="DMK107" s="4"/>
      <c r="DML107" s="4"/>
      <c r="DMM107" s="4"/>
      <c r="DMN107" s="4"/>
      <c r="DMO107" s="4"/>
      <c r="DMP107" s="4"/>
      <c r="DMQ107" s="4"/>
      <c r="DMR107" s="4"/>
      <c r="DMS107" s="4"/>
      <c r="DMT107" s="4"/>
      <c r="DMU107" s="4"/>
      <c r="DMV107" s="4"/>
      <c r="DMW107" s="4"/>
      <c r="DMX107" s="4"/>
      <c r="DMY107" s="4"/>
      <c r="DMZ107" s="4"/>
      <c r="DNA107" s="4"/>
      <c r="DNB107" s="4"/>
      <c r="DNC107" s="4"/>
      <c r="DND107" s="4"/>
      <c r="DNE107" s="4"/>
      <c r="DNF107" s="4"/>
      <c r="DNG107" s="4"/>
      <c r="DNH107" s="4"/>
      <c r="DNI107" s="4"/>
      <c r="DNJ107" s="4"/>
      <c r="DNK107" s="4"/>
      <c r="DNL107" s="4"/>
      <c r="DNM107" s="4"/>
      <c r="DNN107" s="4"/>
      <c r="DNO107" s="4"/>
      <c r="DNP107" s="4"/>
      <c r="DNQ107" s="4"/>
      <c r="DNR107" s="4"/>
      <c r="DNS107" s="4"/>
      <c r="DNT107" s="4"/>
      <c r="DNU107" s="4"/>
      <c r="DNV107" s="4"/>
      <c r="DNW107" s="4"/>
      <c r="DNX107" s="4"/>
      <c r="DNY107" s="4"/>
      <c r="DNZ107" s="4"/>
      <c r="DOA107" s="4"/>
      <c r="DOB107" s="4"/>
      <c r="DOC107" s="4"/>
      <c r="DOD107" s="4"/>
      <c r="DOE107" s="4"/>
      <c r="DOF107" s="4"/>
      <c r="DOG107" s="4"/>
      <c r="DOH107" s="4"/>
      <c r="DOI107" s="4"/>
      <c r="DOJ107" s="4"/>
      <c r="DOK107" s="4"/>
      <c r="DOL107" s="4"/>
      <c r="DOM107" s="4"/>
      <c r="DON107" s="4"/>
      <c r="DOO107" s="4"/>
      <c r="DOP107" s="4"/>
      <c r="DOQ107" s="4"/>
      <c r="DOR107" s="4"/>
      <c r="DOS107" s="4"/>
      <c r="DOT107" s="4"/>
      <c r="DOU107" s="4"/>
      <c r="DOV107" s="4"/>
      <c r="DOW107" s="4"/>
      <c r="DOX107" s="4"/>
      <c r="DOY107" s="4"/>
      <c r="DOZ107" s="4"/>
      <c r="DPA107" s="4"/>
      <c r="DPB107" s="4"/>
      <c r="DPC107" s="4"/>
      <c r="DPD107" s="4"/>
      <c r="DPE107" s="4"/>
      <c r="DPF107" s="4"/>
      <c r="DPG107" s="4"/>
      <c r="DPH107" s="4"/>
      <c r="DPI107" s="4"/>
      <c r="DPJ107" s="4"/>
      <c r="DPK107" s="4"/>
      <c r="DPL107" s="4"/>
      <c r="DPM107" s="4"/>
      <c r="DPN107" s="4"/>
      <c r="DPO107" s="4"/>
      <c r="DPP107" s="4"/>
      <c r="DPQ107" s="4"/>
      <c r="DPR107" s="4"/>
      <c r="DPS107" s="4"/>
      <c r="DPT107" s="4"/>
      <c r="DPU107" s="4"/>
      <c r="DPV107" s="4"/>
      <c r="DPW107" s="4"/>
      <c r="DPX107" s="4"/>
      <c r="DPY107" s="4"/>
      <c r="DPZ107" s="4"/>
      <c r="DQA107" s="4"/>
      <c r="DQB107" s="4"/>
      <c r="DQC107" s="4"/>
      <c r="DQD107" s="4"/>
      <c r="DQE107" s="4"/>
      <c r="DQF107" s="4"/>
      <c r="DQG107" s="4"/>
      <c r="DQH107" s="4"/>
      <c r="DQI107" s="4"/>
      <c r="DQJ107" s="4"/>
      <c r="DQK107" s="4"/>
      <c r="DQL107" s="4"/>
      <c r="DQM107" s="4"/>
      <c r="DQN107" s="4"/>
      <c r="DQO107" s="4"/>
      <c r="DQP107" s="4"/>
      <c r="DQQ107" s="4"/>
      <c r="DQR107" s="4"/>
      <c r="DQS107" s="4"/>
      <c r="DQT107" s="4"/>
      <c r="DQU107" s="4"/>
      <c r="DQV107" s="4"/>
      <c r="DQW107" s="4"/>
      <c r="DQX107" s="4"/>
      <c r="DQY107" s="4"/>
      <c r="DQZ107" s="4"/>
      <c r="DRA107" s="4"/>
      <c r="DRB107" s="4"/>
      <c r="DRC107" s="4"/>
      <c r="DRD107" s="4"/>
      <c r="DRE107" s="4"/>
      <c r="DRF107" s="4"/>
      <c r="DRG107" s="4"/>
      <c r="DRH107" s="4"/>
      <c r="DRI107" s="4"/>
      <c r="DRJ107" s="4"/>
      <c r="DRK107" s="4"/>
      <c r="DRL107" s="4"/>
      <c r="DRM107" s="4"/>
      <c r="DRN107" s="4"/>
      <c r="DRO107" s="4"/>
      <c r="DRP107" s="4"/>
      <c r="DRQ107" s="4"/>
      <c r="DRR107" s="4"/>
      <c r="DRS107" s="4"/>
      <c r="DRT107" s="4"/>
      <c r="DRU107" s="4"/>
      <c r="DRV107" s="4"/>
      <c r="DRW107" s="4"/>
      <c r="DRX107" s="4"/>
      <c r="DRY107" s="4"/>
      <c r="DRZ107" s="4"/>
      <c r="DSA107" s="4"/>
      <c r="DSB107" s="4"/>
      <c r="DSC107" s="4"/>
      <c r="DSD107" s="4"/>
      <c r="DSE107" s="4"/>
      <c r="DSF107" s="4"/>
      <c r="DSG107" s="4"/>
      <c r="DSH107" s="4"/>
      <c r="DSI107" s="4"/>
      <c r="DSJ107" s="4"/>
      <c r="DSK107" s="4"/>
      <c r="DSL107" s="4"/>
      <c r="DSM107" s="4"/>
      <c r="DSN107" s="4"/>
      <c r="DSO107" s="4"/>
      <c r="DSP107" s="4"/>
      <c r="DSQ107" s="4"/>
      <c r="DSR107" s="4"/>
      <c r="DSS107" s="4"/>
      <c r="DST107" s="4"/>
      <c r="DSU107" s="4"/>
      <c r="DSV107" s="4"/>
      <c r="DSW107" s="4"/>
      <c r="DSX107" s="4"/>
      <c r="DSY107" s="4"/>
      <c r="DSZ107" s="4"/>
      <c r="DTA107" s="4"/>
      <c r="DTB107" s="4"/>
      <c r="DTC107" s="4"/>
      <c r="DTD107" s="4"/>
      <c r="DTE107" s="4"/>
      <c r="DTF107" s="4"/>
      <c r="DTG107" s="4"/>
      <c r="DTH107" s="4"/>
      <c r="DTI107" s="4"/>
      <c r="DTJ107" s="4"/>
      <c r="DTK107" s="4"/>
      <c r="DTL107" s="4"/>
      <c r="DTM107" s="4"/>
      <c r="DTN107" s="4"/>
      <c r="DTO107" s="4"/>
      <c r="DTP107" s="4"/>
      <c r="DTQ107" s="4"/>
      <c r="DTR107" s="4"/>
      <c r="DTS107" s="4"/>
      <c r="DTT107" s="4"/>
      <c r="DTU107" s="4"/>
      <c r="DTV107" s="4"/>
      <c r="DTW107" s="4"/>
      <c r="DTX107" s="4"/>
      <c r="DTY107" s="4"/>
      <c r="DTZ107" s="4"/>
      <c r="DUA107" s="4"/>
      <c r="DUB107" s="4"/>
      <c r="DUC107" s="4"/>
      <c r="DUD107" s="4"/>
      <c r="DUE107" s="4"/>
      <c r="DUF107" s="4"/>
      <c r="DUG107" s="4"/>
      <c r="DUH107" s="4"/>
      <c r="DUI107" s="4"/>
      <c r="DUJ107" s="4"/>
      <c r="DUK107" s="4"/>
      <c r="DUL107" s="4"/>
      <c r="DUM107" s="4"/>
      <c r="DUN107" s="4"/>
      <c r="DUO107" s="4"/>
      <c r="DUP107" s="4"/>
      <c r="DUQ107" s="4"/>
      <c r="DUR107" s="4"/>
      <c r="DUS107" s="4"/>
      <c r="DUT107" s="4"/>
      <c r="DUU107" s="4"/>
      <c r="DUV107" s="4"/>
      <c r="DUW107" s="4"/>
      <c r="DUX107" s="4"/>
      <c r="DUY107" s="4"/>
      <c r="DUZ107" s="4"/>
      <c r="DVA107" s="4"/>
      <c r="DVB107" s="4"/>
      <c r="DVC107" s="4"/>
      <c r="DVD107" s="4"/>
      <c r="DVE107" s="4"/>
      <c r="DVF107" s="4"/>
      <c r="DVG107" s="4"/>
      <c r="DVH107" s="4"/>
      <c r="DVI107" s="4"/>
      <c r="DVJ107" s="4"/>
      <c r="DVK107" s="4"/>
      <c r="DVL107" s="4"/>
      <c r="DVM107" s="4"/>
      <c r="DVN107" s="4"/>
      <c r="DVO107" s="4"/>
      <c r="DVP107" s="4"/>
      <c r="DVQ107" s="4"/>
      <c r="DVR107" s="4"/>
      <c r="DVS107" s="4"/>
      <c r="DVT107" s="4"/>
      <c r="DVU107" s="4"/>
      <c r="DVV107" s="4"/>
      <c r="DVW107" s="4"/>
      <c r="DVX107" s="4"/>
      <c r="DVY107" s="4"/>
      <c r="DVZ107" s="4"/>
      <c r="DWA107" s="4"/>
      <c r="DWB107" s="4"/>
      <c r="DWC107" s="4"/>
      <c r="DWD107" s="4"/>
      <c r="DWE107" s="4"/>
      <c r="DWF107" s="4"/>
      <c r="DWG107" s="4"/>
      <c r="DWH107" s="4"/>
      <c r="DWI107" s="4"/>
      <c r="DWJ107" s="4"/>
      <c r="DWK107" s="4"/>
      <c r="DWL107" s="4"/>
      <c r="DWM107" s="4"/>
      <c r="DWN107" s="4"/>
      <c r="DWO107" s="4"/>
      <c r="DWP107" s="4"/>
      <c r="DWQ107" s="4"/>
      <c r="DWR107" s="4"/>
      <c r="DWS107" s="4"/>
      <c r="DWT107" s="4"/>
      <c r="DWU107" s="4"/>
      <c r="DWV107" s="4"/>
      <c r="DWW107" s="4"/>
      <c r="DWX107" s="4"/>
      <c r="DWY107" s="4"/>
      <c r="DWZ107" s="4"/>
      <c r="DXA107" s="4"/>
      <c r="DXB107" s="4"/>
      <c r="DXC107" s="4"/>
      <c r="DXD107" s="4"/>
      <c r="DXE107" s="4"/>
      <c r="DXF107" s="4"/>
      <c r="DXG107" s="4"/>
      <c r="DXH107" s="4"/>
      <c r="DXI107" s="4"/>
      <c r="DXJ107" s="4"/>
      <c r="DXK107" s="4"/>
      <c r="DXL107" s="4"/>
      <c r="DXM107" s="4"/>
      <c r="DXN107" s="4"/>
      <c r="DXO107" s="4"/>
      <c r="DXP107" s="4"/>
      <c r="DXQ107" s="4"/>
      <c r="DXR107" s="4"/>
      <c r="DXS107" s="4"/>
      <c r="DXT107" s="4"/>
      <c r="DXU107" s="4"/>
      <c r="DXV107" s="4"/>
      <c r="DXW107" s="4"/>
      <c r="DXX107" s="4"/>
      <c r="DXY107" s="4"/>
      <c r="DXZ107" s="4"/>
      <c r="DYA107" s="4"/>
      <c r="DYB107" s="4"/>
      <c r="DYC107" s="4"/>
      <c r="DYD107" s="4"/>
      <c r="DYE107" s="4"/>
      <c r="DYF107" s="4"/>
      <c r="DYG107" s="4"/>
      <c r="DYH107" s="4"/>
      <c r="DYI107" s="4"/>
      <c r="DYJ107" s="4"/>
      <c r="DYK107" s="4"/>
      <c r="DYL107" s="4"/>
      <c r="DYM107" s="4"/>
      <c r="DYN107" s="4"/>
      <c r="DYO107" s="4"/>
      <c r="DYP107" s="4"/>
      <c r="DYQ107" s="4"/>
      <c r="DYR107" s="4"/>
      <c r="DYS107" s="4"/>
      <c r="DYT107" s="4"/>
      <c r="DYU107" s="4"/>
      <c r="DYV107" s="4"/>
      <c r="DYW107" s="4"/>
      <c r="DYX107" s="4"/>
      <c r="DYY107" s="4"/>
      <c r="DYZ107" s="4"/>
      <c r="DZA107" s="4"/>
      <c r="DZB107" s="4"/>
      <c r="DZC107" s="4"/>
      <c r="DZD107" s="4"/>
      <c r="DZE107" s="4"/>
      <c r="DZF107" s="4"/>
      <c r="DZG107" s="4"/>
      <c r="DZH107" s="4"/>
      <c r="DZI107" s="4"/>
      <c r="DZJ107" s="4"/>
      <c r="DZK107" s="4"/>
      <c r="DZL107" s="4"/>
      <c r="DZM107" s="4"/>
      <c r="DZN107" s="4"/>
      <c r="DZO107" s="4"/>
      <c r="DZP107" s="4"/>
      <c r="DZQ107" s="4"/>
      <c r="DZR107" s="4"/>
      <c r="DZS107" s="4"/>
      <c r="DZT107" s="4"/>
      <c r="DZU107" s="4"/>
      <c r="DZV107" s="4"/>
      <c r="DZW107" s="4"/>
      <c r="DZX107" s="4"/>
      <c r="DZY107" s="4"/>
      <c r="DZZ107" s="4"/>
      <c r="EAA107" s="4"/>
      <c r="EAB107" s="4"/>
      <c r="EAC107" s="4"/>
      <c r="EAD107" s="4"/>
      <c r="EAE107" s="4"/>
      <c r="EAF107" s="4"/>
      <c r="EAG107" s="4"/>
      <c r="EAH107" s="4"/>
      <c r="EAI107" s="4"/>
      <c r="EAJ107" s="4"/>
      <c r="EAK107" s="4"/>
      <c r="EAL107" s="4"/>
      <c r="EAM107" s="4"/>
      <c r="EAN107" s="4"/>
      <c r="EAO107" s="4"/>
      <c r="EAP107" s="4"/>
      <c r="EAQ107" s="4"/>
      <c r="EAR107" s="4"/>
      <c r="EAS107" s="4"/>
      <c r="EAT107" s="4"/>
      <c r="EAU107" s="4"/>
      <c r="EAV107" s="4"/>
      <c r="EAW107" s="4"/>
      <c r="EAX107" s="4"/>
      <c r="EAY107" s="4"/>
      <c r="EAZ107" s="4"/>
      <c r="EBA107" s="4"/>
      <c r="EBB107" s="4"/>
      <c r="EBC107" s="4"/>
      <c r="EBD107" s="4"/>
      <c r="EBE107" s="4"/>
      <c r="EBF107" s="4"/>
      <c r="EBG107" s="4"/>
      <c r="EBH107" s="4"/>
      <c r="EBI107" s="4"/>
      <c r="EBJ107" s="4"/>
      <c r="EBK107" s="4"/>
      <c r="EBL107" s="4"/>
      <c r="EBM107" s="4"/>
      <c r="EBN107" s="4"/>
      <c r="EBO107" s="4"/>
      <c r="EBP107" s="4"/>
      <c r="EBQ107" s="4"/>
      <c r="EBR107" s="4"/>
      <c r="EBS107" s="4"/>
      <c r="EBT107" s="4"/>
      <c r="EBU107" s="4"/>
      <c r="EBV107" s="4"/>
      <c r="EBW107" s="4"/>
      <c r="EBX107" s="4"/>
      <c r="EBY107" s="4"/>
      <c r="EBZ107" s="4"/>
      <c r="ECA107" s="4"/>
      <c r="ECB107" s="4"/>
      <c r="ECC107" s="4"/>
      <c r="ECD107" s="4"/>
      <c r="ECE107" s="4"/>
      <c r="ECF107" s="4"/>
      <c r="ECG107" s="4"/>
      <c r="ECH107" s="4"/>
      <c r="ECI107" s="4"/>
      <c r="ECJ107" s="4"/>
      <c r="ECK107" s="4"/>
      <c r="ECL107" s="4"/>
      <c r="ECM107" s="4"/>
      <c r="ECN107" s="4"/>
      <c r="ECO107" s="4"/>
      <c r="ECP107" s="4"/>
      <c r="ECQ107" s="4"/>
      <c r="ECR107" s="4"/>
      <c r="ECS107" s="4"/>
      <c r="ECT107" s="4"/>
      <c r="ECU107" s="4"/>
      <c r="ECV107" s="4"/>
      <c r="ECW107" s="4"/>
      <c r="ECX107" s="4"/>
      <c r="ECY107" s="4"/>
      <c r="ECZ107" s="4"/>
      <c r="EDA107" s="4"/>
      <c r="EDB107" s="4"/>
      <c r="EDC107" s="4"/>
      <c r="EDD107" s="4"/>
      <c r="EDE107" s="4"/>
      <c r="EDF107" s="4"/>
      <c r="EDG107" s="4"/>
      <c r="EDH107" s="4"/>
      <c r="EDI107" s="4"/>
      <c r="EDJ107" s="4"/>
      <c r="EDK107" s="4"/>
      <c r="EDL107" s="4"/>
      <c r="EDM107" s="4"/>
      <c r="EDN107" s="4"/>
      <c r="EDO107" s="4"/>
      <c r="EDP107" s="4"/>
      <c r="EDQ107" s="4"/>
      <c r="EDR107" s="4"/>
      <c r="EDS107" s="4"/>
      <c r="EDT107" s="4"/>
      <c r="EDU107" s="4"/>
      <c r="EDV107" s="4"/>
      <c r="EDW107" s="4"/>
      <c r="EDX107" s="4"/>
      <c r="EDY107" s="4"/>
      <c r="EDZ107" s="4"/>
      <c r="EEA107" s="4"/>
      <c r="EEB107" s="4"/>
      <c r="EEC107" s="4"/>
      <c r="EED107" s="4"/>
      <c r="EEE107" s="4"/>
      <c r="EEF107" s="4"/>
      <c r="EEG107" s="4"/>
      <c r="EEH107" s="4"/>
      <c r="EEI107" s="4"/>
      <c r="EEJ107" s="4"/>
      <c r="EEK107" s="4"/>
      <c r="EEL107" s="4"/>
      <c r="EEM107" s="4"/>
      <c r="EEN107" s="4"/>
      <c r="EEO107" s="4"/>
      <c r="EEP107" s="4"/>
      <c r="EEQ107" s="4"/>
      <c r="EER107" s="4"/>
      <c r="EES107" s="4"/>
      <c r="EET107" s="4"/>
      <c r="EEU107" s="4"/>
      <c r="EEV107" s="4"/>
      <c r="EEW107" s="4"/>
      <c r="EEX107" s="4"/>
      <c r="EEY107" s="4"/>
      <c r="EEZ107" s="4"/>
      <c r="EFA107" s="4"/>
      <c r="EFB107" s="4"/>
      <c r="EFC107" s="4"/>
      <c r="EFD107" s="4"/>
      <c r="EFE107" s="4"/>
      <c r="EFF107" s="4"/>
      <c r="EFG107" s="4"/>
      <c r="EFH107" s="4"/>
      <c r="EFI107" s="4"/>
      <c r="EFJ107" s="4"/>
      <c r="EFK107" s="4"/>
      <c r="EFL107" s="4"/>
      <c r="EFM107" s="4"/>
      <c r="EFN107" s="4"/>
      <c r="EFO107" s="4"/>
      <c r="EFP107" s="4"/>
      <c r="EFQ107" s="4"/>
      <c r="EFR107" s="4"/>
      <c r="EFS107" s="4"/>
      <c r="EFT107" s="4"/>
      <c r="EFU107" s="4"/>
      <c r="EFV107" s="4"/>
      <c r="EFW107" s="4"/>
      <c r="EFX107" s="4"/>
      <c r="EFY107" s="4"/>
      <c r="EFZ107" s="4"/>
      <c r="EGA107" s="4"/>
      <c r="EGB107" s="4"/>
      <c r="EGC107" s="4"/>
      <c r="EGD107" s="4"/>
      <c r="EGE107" s="4"/>
      <c r="EGF107" s="4"/>
      <c r="EGG107" s="4"/>
      <c r="EGH107" s="4"/>
      <c r="EGI107" s="4"/>
      <c r="EGJ107" s="4"/>
      <c r="EGK107" s="4"/>
      <c r="EGL107" s="4"/>
      <c r="EGM107" s="4"/>
      <c r="EGN107" s="4"/>
      <c r="EGO107" s="4"/>
      <c r="EGP107" s="4"/>
      <c r="EGQ107" s="4"/>
      <c r="EGR107" s="4"/>
      <c r="EGS107" s="4"/>
      <c r="EGT107" s="4"/>
      <c r="EGU107" s="4"/>
      <c r="EGV107" s="4"/>
      <c r="EGW107" s="4"/>
      <c r="EGX107" s="4"/>
      <c r="EGY107" s="4"/>
      <c r="EGZ107" s="4"/>
      <c r="EHA107" s="4"/>
      <c r="EHB107" s="4"/>
      <c r="EHC107" s="4"/>
      <c r="EHD107" s="4"/>
      <c r="EHE107" s="4"/>
      <c r="EHF107" s="4"/>
      <c r="EHG107" s="4"/>
      <c r="EHH107" s="4"/>
      <c r="EHI107" s="4"/>
      <c r="EHJ107" s="4"/>
      <c r="EHK107" s="4"/>
      <c r="EHL107" s="4"/>
      <c r="EHM107" s="4"/>
      <c r="EHN107" s="4"/>
      <c r="EHO107" s="4"/>
      <c r="EHP107" s="4"/>
      <c r="EHQ107" s="4"/>
      <c r="EHR107" s="4"/>
      <c r="EHS107" s="4"/>
      <c r="EHT107" s="4"/>
      <c r="EHU107" s="4"/>
      <c r="EHV107" s="4"/>
      <c r="EHW107" s="4"/>
      <c r="EHX107" s="4"/>
      <c r="EHY107" s="4"/>
      <c r="EHZ107" s="4"/>
      <c r="EIA107" s="4"/>
      <c r="EIB107" s="4"/>
      <c r="EIC107" s="4"/>
      <c r="EID107" s="4"/>
      <c r="EIE107" s="4"/>
      <c r="EIF107" s="4"/>
      <c r="EIG107" s="4"/>
      <c r="EIH107" s="4"/>
      <c r="EII107" s="4"/>
      <c r="EIJ107" s="4"/>
      <c r="EIK107" s="4"/>
      <c r="EIL107" s="4"/>
      <c r="EIM107" s="4"/>
      <c r="EIN107" s="4"/>
      <c r="EIO107" s="4"/>
      <c r="EIP107" s="4"/>
      <c r="EIQ107" s="4"/>
      <c r="EIR107" s="4"/>
      <c r="EIS107" s="4"/>
      <c r="EIT107" s="4"/>
      <c r="EIU107" s="4"/>
      <c r="EIV107" s="4"/>
      <c r="EIW107" s="4"/>
      <c r="EIX107" s="4"/>
      <c r="EIY107" s="4"/>
      <c r="EIZ107" s="4"/>
      <c r="EJA107" s="4"/>
      <c r="EJB107" s="4"/>
      <c r="EJC107" s="4"/>
      <c r="EJD107" s="4"/>
      <c r="EJE107" s="4"/>
      <c r="EJF107" s="4"/>
      <c r="EJG107" s="4"/>
      <c r="EJH107" s="4"/>
      <c r="EJI107" s="4"/>
      <c r="EJJ107" s="4"/>
      <c r="EJK107" s="4"/>
      <c r="EJL107" s="4"/>
      <c r="EJM107" s="4"/>
      <c r="EJN107" s="4"/>
      <c r="EJO107" s="4"/>
      <c r="EJP107" s="4"/>
      <c r="EJQ107" s="4"/>
      <c r="EJR107" s="4"/>
      <c r="EJS107" s="4"/>
      <c r="EJT107" s="4"/>
      <c r="EJU107" s="4"/>
      <c r="EJV107" s="4"/>
      <c r="EJW107" s="4"/>
      <c r="EJX107" s="4"/>
      <c r="EJY107" s="4"/>
      <c r="EJZ107" s="4"/>
      <c r="EKA107" s="4"/>
      <c r="EKB107" s="4"/>
      <c r="EKC107" s="4"/>
      <c r="EKD107" s="4"/>
      <c r="EKE107" s="4"/>
      <c r="EKF107" s="4"/>
      <c r="EKG107" s="4"/>
      <c r="EKH107" s="4"/>
      <c r="EKI107" s="4"/>
      <c r="EKJ107" s="4"/>
      <c r="EKK107" s="4"/>
      <c r="EKL107" s="4"/>
      <c r="EKM107" s="4"/>
      <c r="EKN107" s="4"/>
      <c r="EKO107" s="4"/>
      <c r="EKP107" s="4"/>
      <c r="EKQ107" s="4"/>
      <c r="EKR107" s="4"/>
      <c r="EKS107" s="4"/>
      <c r="EKT107" s="4"/>
      <c r="EKU107" s="4"/>
      <c r="EKV107" s="4"/>
      <c r="EKW107" s="4"/>
      <c r="EKX107" s="4"/>
      <c r="EKY107" s="4"/>
      <c r="EKZ107" s="4"/>
      <c r="ELA107" s="4"/>
      <c r="ELB107" s="4"/>
      <c r="ELC107" s="4"/>
      <c r="ELD107" s="4"/>
      <c r="ELE107" s="4"/>
      <c r="ELF107" s="4"/>
      <c r="ELG107" s="4"/>
      <c r="ELH107" s="4"/>
      <c r="ELI107" s="4"/>
      <c r="ELJ107" s="4"/>
      <c r="ELK107" s="4"/>
      <c r="ELL107" s="4"/>
      <c r="ELM107" s="4"/>
      <c r="ELN107" s="4"/>
      <c r="ELO107" s="4"/>
      <c r="ELP107" s="4"/>
      <c r="ELQ107" s="4"/>
      <c r="ELR107" s="4"/>
      <c r="ELS107" s="4"/>
      <c r="ELT107" s="4"/>
      <c r="ELU107" s="4"/>
      <c r="ELV107" s="4"/>
      <c r="ELW107" s="4"/>
      <c r="ELX107" s="4"/>
      <c r="ELY107" s="4"/>
      <c r="ELZ107" s="4"/>
      <c r="EMA107" s="4"/>
      <c r="EMB107" s="4"/>
      <c r="EMC107" s="4"/>
      <c r="EMD107" s="4"/>
      <c r="EME107" s="4"/>
      <c r="EMF107" s="4"/>
      <c r="EMG107" s="4"/>
      <c r="EMH107" s="4"/>
      <c r="EMI107" s="4"/>
      <c r="EMJ107" s="4"/>
      <c r="EMK107" s="4"/>
      <c r="EML107" s="4"/>
      <c r="EMM107" s="4"/>
      <c r="EMN107" s="4"/>
      <c r="EMO107" s="4"/>
      <c r="EMP107" s="4"/>
      <c r="EMQ107" s="4"/>
      <c r="EMR107" s="4"/>
      <c r="EMS107" s="4"/>
      <c r="EMT107" s="4"/>
      <c r="EMU107" s="4"/>
      <c r="EMV107" s="4"/>
      <c r="EMW107" s="4"/>
      <c r="EMX107" s="4"/>
      <c r="EMY107" s="4"/>
      <c r="EMZ107" s="4"/>
      <c r="ENA107" s="4"/>
      <c r="ENB107" s="4"/>
      <c r="ENC107" s="4"/>
      <c r="END107" s="4"/>
      <c r="ENE107" s="4"/>
      <c r="ENF107" s="4"/>
      <c r="ENG107" s="4"/>
      <c r="ENH107" s="4"/>
      <c r="ENI107" s="4"/>
      <c r="ENJ107" s="4"/>
      <c r="ENK107" s="4"/>
      <c r="ENL107" s="4"/>
      <c r="ENM107" s="4"/>
      <c r="ENN107" s="4"/>
      <c r="ENO107" s="4"/>
      <c r="ENP107" s="4"/>
      <c r="ENQ107" s="4"/>
      <c r="ENR107" s="4"/>
      <c r="ENS107" s="4"/>
      <c r="ENT107" s="4"/>
      <c r="ENU107" s="4"/>
      <c r="ENV107" s="4"/>
      <c r="ENW107" s="4"/>
      <c r="ENX107" s="4"/>
      <c r="ENY107" s="4"/>
      <c r="ENZ107" s="4"/>
      <c r="EOA107" s="4"/>
      <c r="EOB107" s="4"/>
      <c r="EOC107" s="4"/>
      <c r="EOD107" s="4"/>
      <c r="EOE107" s="4"/>
      <c r="EOF107" s="4"/>
      <c r="EOG107" s="4"/>
      <c r="EOH107" s="4"/>
      <c r="EOI107" s="4"/>
      <c r="EOJ107" s="4"/>
      <c r="EOK107" s="4"/>
      <c r="EOL107" s="4"/>
      <c r="EOM107" s="4"/>
      <c r="EON107" s="4"/>
      <c r="EOO107" s="4"/>
      <c r="EOP107" s="4"/>
      <c r="EOQ107" s="4"/>
      <c r="EOR107" s="4"/>
      <c r="EOS107" s="4"/>
      <c r="EOT107" s="4"/>
      <c r="EOU107" s="4"/>
      <c r="EOV107" s="4"/>
      <c r="EOW107" s="4"/>
      <c r="EOX107" s="4"/>
      <c r="EOY107" s="4"/>
      <c r="EOZ107" s="4"/>
      <c r="EPA107" s="4"/>
      <c r="EPB107" s="4"/>
      <c r="EPC107" s="4"/>
      <c r="EPD107" s="4"/>
      <c r="EPE107" s="4"/>
      <c r="EPF107" s="4"/>
      <c r="EPG107" s="4"/>
      <c r="EPH107" s="4"/>
      <c r="EPI107" s="4"/>
      <c r="EPJ107" s="4"/>
      <c r="EPK107" s="4"/>
      <c r="EPL107" s="4"/>
      <c r="EPM107" s="4"/>
      <c r="EPN107" s="4"/>
      <c r="EPO107" s="4"/>
      <c r="EPP107" s="4"/>
      <c r="EPQ107" s="4"/>
      <c r="EPR107" s="4"/>
      <c r="EPS107" s="4"/>
      <c r="EPT107" s="4"/>
      <c r="EPU107" s="4"/>
      <c r="EPV107" s="4"/>
      <c r="EPW107" s="4"/>
      <c r="EPX107" s="4"/>
      <c r="EPY107" s="4"/>
      <c r="EPZ107" s="4"/>
      <c r="EQA107" s="4"/>
      <c r="EQB107" s="4"/>
      <c r="EQC107" s="4"/>
      <c r="EQD107" s="4"/>
      <c r="EQE107" s="4"/>
      <c r="EQF107" s="4"/>
      <c r="EQG107" s="4"/>
      <c r="EQH107" s="4"/>
      <c r="EQI107" s="4"/>
      <c r="EQJ107" s="4"/>
      <c r="EQK107" s="4"/>
      <c r="EQL107" s="4"/>
      <c r="EQM107" s="4"/>
      <c r="EQN107" s="4"/>
      <c r="EQO107" s="4"/>
      <c r="EQP107" s="4"/>
      <c r="EQQ107" s="4"/>
      <c r="EQR107" s="4"/>
      <c r="EQS107" s="4"/>
      <c r="EQT107" s="4"/>
      <c r="EQU107" s="4"/>
      <c r="EQV107" s="4"/>
      <c r="EQW107" s="4"/>
      <c r="EQX107" s="4"/>
      <c r="EQY107" s="4"/>
      <c r="EQZ107" s="4"/>
      <c r="ERA107" s="4"/>
      <c r="ERB107" s="4"/>
      <c r="ERC107" s="4"/>
      <c r="ERD107" s="4"/>
      <c r="ERE107" s="4"/>
      <c r="ERF107" s="4"/>
      <c r="ERG107" s="4"/>
      <c r="ERH107" s="4"/>
      <c r="ERI107" s="4"/>
      <c r="ERJ107" s="4"/>
      <c r="ERK107" s="4"/>
      <c r="ERL107" s="4"/>
      <c r="ERM107" s="4"/>
      <c r="ERN107" s="4"/>
      <c r="ERO107" s="4"/>
      <c r="ERP107" s="4"/>
      <c r="ERQ107" s="4"/>
      <c r="ERR107" s="4"/>
      <c r="ERS107" s="4"/>
      <c r="ERT107" s="4"/>
      <c r="ERU107" s="4"/>
      <c r="ERV107" s="4"/>
      <c r="ERW107" s="4"/>
      <c r="ERX107" s="4"/>
      <c r="ERY107" s="4"/>
      <c r="ERZ107" s="4"/>
      <c r="ESA107" s="4"/>
      <c r="ESB107" s="4"/>
      <c r="ESC107" s="4"/>
      <c r="ESD107" s="4"/>
      <c r="ESE107" s="4"/>
      <c r="ESF107" s="4"/>
      <c r="ESG107" s="4"/>
      <c r="ESH107" s="4"/>
      <c r="ESI107" s="4"/>
      <c r="ESJ107" s="4"/>
      <c r="ESK107" s="4"/>
      <c r="ESL107" s="4"/>
      <c r="ESM107" s="4"/>
      <c r="ESN107" s="4"/>
      <c r="ESO107" s="4"/>
      <c r="ESP107" s="4"/>
      <c r="ESQ107" s="4"/>
      <c r="ESR107" s="4"/>
      <c r="ESS107" s="4"/>
      <c r="EST107" s="4"/>
      <c r="ESU107" s="4"/>
      <c r="ESV107" s="4"/>
      <c r="ESW107" s="4"/>
      <c r="ESX107" s="4"/>
      <c r="ESY107" s="4"/>
      <c r="ESZ107" s="4"/>
      <c r="ETA107" s="4"/>
      <c r="ETB107" s="4"/>
      <c r="ETC107" s="4"/>
      <c r="ETD107" s="4"/>
      <c r="ETE107" s="4"/>
      <c r="ETF107" s="4"/>
      <c r="ETG107" s="4"/>
      <c r="ETH107" s="4"/>
      <c r="ETI107" s="4"/>
      <c r="ETJ107" s="4"/>
      <c r="ETK107" s="4"/>
      <c r="ETL107" s="4"/>
      <c r="ETM107" s="4"/>
      <c r="ETN107" s="4"/>
      <c r="ETO107" s="4"/>
      <c r="ETP107" s="4"/>
      <c r="ETQ107" s="4"/>
      <c r="ETR107" s="4"/>
      <c r="ETS107" s="4"/>
      <c r="ETT107" s="4"/>
      <c r="ETU107" s="4"/>
      <c r="ETV107" s="4"/>
      <c r="ETW107" s="4"/>
      <c r="ETX107" s="4"/>
      <c r="ETY107" s="4"/>
      <c r="ETZ107" s="4"/>
      <c r="EUA107" s="4"/>
      <c r="EUB107" s="4"/>
      <c r="EUC107" s="4"/>
      <c r="EUD107" s="4"/>
      <c r="EUE107" s="4"/>
      <c r="EUF107" s="4"/>
      <c r="EUG107" s="4"/>
      <c r="EUH107" s="4"/>
      <c r="EUI107" s="4"/>
      <c r="EUJ107" s="4"/>
      <c r="EUK107" s="4"/>
      <c r="EUL107" s="4"/>
      <c r="EUM107" s="4"/>
      <c r="EUN107" s="4"/>
      <c r="EUO107" s="4"/>
      <c r="EUP107" s="4"/>
      <c r="EUQ107" s="4"/>
      <c r="EUR107" s="4"/>
      <c r="EUS107" s="4"/>
      <c r="EUT107" s="4"/>
      <c r="EUU107" s="4"/>
      <c r="EUV107" s="4"/>
      <c r="EUW107" s="4"/>
      <c r="EUX107" s="4"/>
      <c r="EUY107" s="4"/>
      <c r="EUZ107" s="4"/>
      <c r="EVA107" s="4"/>
      <c r="EVB107" s="4"/>
      <c r="EVC107" s="4"/>
      <c r="EVD107" s="4"/>
      <c r="EVE107" s="4"/>
      <c r="EVF107" s="4"/>
      <c r="EVG107" s="4"/>
      <c r="EVH107" s="4"/>
      <c r="EVI107" s="4"/>
      <c r="EVJ107" s="4"/>
      <c r="EVK107" s="4"/>
      <c r="EVL107" s="4"/>
      <c r="EVM107" s="4"/>
      <c r="EVN107" s="4"/>
      <c r="EVO107" s="4"/>
      <c r="EVP107" s="4"/>
      <c r="EVQ107" s="4"/>
      <c r="EVR107" s="4"/>
      <c r="EVS107" s="4"/>
      <c r="EVT107" s="4"/>
      <c r="EVU107" s="4"/>
      <c r="EVV107" s="4"/>
      <c r="EVW107" s="4"/>
      <c r="EVX107" s="4"/>
      <c r="EVY107" s="4"/>
      <c r="EVZ107" s="4"/>
      <c r="EWA107" s="4"/>
      <c r="EWB107" s="4"/>
      <c r="EWC107" s="4"/>
      <c r="EWD107" s="4"/>
      <c r="EWE107" s="4"/>
      <c r="EWF107" s="4"/>
      <c r="EWG107" s="4"/>
      <c r="EWH107" s="4"/>
      <c r="EWI107" s="4"/>
      <c r="EWJ107" s="4"/>
      <c r="EWK107" s="4"/>
      <c r="EWL107" s="4"/>
      <c r="EWM107" s="4"/>
      <c r="EWN107" s="4"/>
      <c r="EWO107" s="4"/>
      <c r="EWP107" s="4"/>
      <c r="EWQ107" s="4"/>
      <c r="EWR107" s="4"/>
      <c r="EWS107" s="4"/>
      <c r="EWT107" s="4"/>
      <c r="EWU107" s="4"/>
      <c r="EWV107" s="4"/>
      <c r="EWW107" s="4"/>
      <c r="EWX107" s="4"/>
      <c r="EWY107" s="4"/>
      <c r="EWZ107" s="4"/>
      <c r="EXA107" s="4"/>
      <c r="EXB107" s="4"/>
      <c r="EXC107" s="4"/>
      <c r="EXD107" s="4"/>
      <c r="EXE107" s="4"/>
      <c r="EXF107" s="4"/>
      <c r="EXG107" s="4"/>
      <c r="EXH107" s="4"/>
      <c r="EXI107" s="4"/>
      <c r="EXJ107" s="4"/>
      <c r="EXK107" s="4"/>
      <c r="EXL107" s="4"/>
      <c r="EXM107" s="4"/>
      <c r="EXN107" s="4"/>
      <c r="EXO107" s="4"/>
      <c r="EXP107" s="4"/>
      <c r="EXQ107" s="4"/>
      <c r="EXR107" s="4"/>
      <c r="EXS107" s="4"/>
      <c r="EXT107" s="4"/>
      <c r="EXU107" s="4"/>
      <c r="EXV107" s="4"/>
      <c r="EXW107" s="4"/>
      <c r="EXX107" s="4"/>
      <c r="EXY107" s="4"/>
      <c r="EXZ107" s="4"/>
      <c r="EYA107" s="4"/>
      <c r="EYB107" s="4"/>
      <c r="EYC107" s="4"/>
      <c r="EYD107" s="4"/>
      <c r="EYE107" s="4"/>
      <c r="EYF107" s="4"/>
      <c r="EYG107" s="4"/>
      <c r="EYH107" s="4"/>
      <c r="EYI107" s="4"/>
      <c r="EYJ107" s="4"/>
      <c r="EYK107" s="4"/>
      <c r="EYL107" s="4"/>
      <c r="EYM107" s="4"/>
      <c r="EYN107" s="4"/>
      <c r="EYO107" s="4"/>
      <c r="EYP107" s="4"/>
      <c r="EYQ107" s="4"/>
      <c r="EYR107" s="4"/>
      <c r="EYS107" s="4"/>
      <c r="EYT107" s="4"/>
      <c r="EYU107" s="4"/>
      <c r="EYV107" s="4"/>
      <c r="EYW107" s="4"/>
      <c r="EYX107" s="4"/>
      <c r="EYY107" s="4"/>
      <c r="EYZ107" s="4"/>
      <c r="EZA107" s="4"/>
      <c r="EZB107" s="4"/>
      <c r="EZC107" s="4"/>
      <c r="EZD107" s="4"/>
      <c r="EZE107" s="4"/>
      <c r="EZF107" s="4"/>
      <c r="EZG107" s="4"/>
      <c r="EZH107" s="4"/>
      <c r="EZI107" s="4"/>
      <c r="EZJ107" s="4"/>
      <c r="EZK107" s="4"/>
      <c r="EZL107" s="4"/>
      <c r="EZM107" s="4"/>
      <c r="EZN107" s="4"/>
      <c r="EZO107" s="4"/>
      <c r="EZP107" s="4"/>
      <c r="EZQ107" s="4"/>
      <c r="EZR107" s="4"/>
      <c r="EZS107" s="4"/>
      <c r="EZT107" s="4"/>
      <c r="EZU107" s="4"/>
      <c r="EZV107" s="4"/>
      <c r="EZW107" s="4"/>
      <c r="EZX107" s="4"/>
      <c r="EZY107" s="4"/>
      <c r="EZZ107" s="4"/>
      <c r="FAA107" s="4"/>
      <c r="FAB107" s="4"/>
      <c r="FAC107" s="4"/>
      <c r="FAD107" s="4"/>
      <c r="FAE107" s="4"/>
      <c r="FAF107" s="4"/>
      <c r="FAG107" s="4"/>
      <c r="FAH107" s="4"/>
      <c r="FAI107" s="4"/>
      <c r="FAJ107" s="4"/>
      <c r="FAK107" s="4"/>
      <c r="FAL107" s="4"/>
      <c r="FAM107" s="4"/>
      <c r="FAN107" s="4"/>
      <c r="FAO107" s="4"/>
      <c r="FAP107" s="4"/>
      <c r="FAQ107" s="4"/>
      <c r="FAR107" s="4"/>
      <c r="FAS107" s="4"/>
      <c r="FAT107" s="4"/>
      <c r="FAU107" s="4"/>
      <c r="FAV107" s="4"/>
      <c r="FAW107" s="4"/>
      <c r="FAX107" s="4"/>
      <c r="FAY107" s="4"/>
      <c r="FAZ107" s="4"/>
      <c r="FBA107" s="4"/>
      <c r="FBB107" s="4"/>
      <c r="FBC107" s="4"/>
      <c r="FBD107" s="4"/>
      <c r="FBE107" s="4"/>
      <c r="FBF107" s="4"/>
      <c r="FBG107" s="4"/>
      <c r="FBH107" s="4"/>
      <c r="FBI107" s="4"/>
      <c r="FBJ107" s="4"/>
      <c r="FBK107" s="4"/>
      <c r="FBL107" s="4"/>
      <c r="FBM107" s="4"/>
      <c r="FBN107" s="4"/>
      <c r="FBO107" s="4"/>
      <c r="FBP107" s="4"/>
      <c r="FBQ107" s="4"/>
      <c r="FBR107" s="4"/>
      <c r="FBS107" s="4"/>
      <c r="FBT107" s="4"/>
      <c r="FBU107" s="4"/>
      <c r="FBV107" s="4"/>
      <c r="FBW107" s="4"/>
      <c r="FBX107" s="4"/>
      <c r="FBY107" s="4"/>
      <c r="FBZ107" s="4"/>
      <c r="FCA107" s="4"/>
      <c r="FCB107" s="4"/>
      <c r="FCC107" s="4"/>
      <c r="FCD107" s="4"/>
      <c r="FCE107" s="4"/>
      <c r="FCF107" s="4"/>
      <c r="FCG107" s="4"/>
      <c r="FCH107" s="4"/>
      <c r="FCI107" s="4"/>
      <c r="FCJ107" s="4"/>
      <c r="FCK107" s="4"/>
      <c r="FCL107" s="4"/>
      <c r="FCM107" s="4"/>
      <c r="FCN107" s="4"/>
      <c r="FCO107" s="4"/>
      <c r="FCP107" s="4"/>
      <c r="FCQ107" s="4"/>
      <c r="FCR107" s="4"/>
      <c r="FCS107" s="4"/>
      <c r="FCT107" s="4"/>
      <c r="FCU107" s="4"/>
      <c r="FCV107" s="4"/>
      <c r="FCW107" s="4"/>
      <c r="FCX107" s="4"/>
      <c r="FCY107" s="4"/>
      <c r="FCZ107" s="4"/>
      <c r="FDA107" s="4"/>
      <c r="FDB107" s="4"/>
      <c r="FDC107" s="4"/>
      <c r="FDD107" s="4"/>
      <c r="FDE107" s="4"/>
      <c r="FDF107" s="4"/>
      <c r="FDG107" s="4"/>
      <c r="FDH107" s="4"/>
      <c r="FDI107" s="4"/>
      <c r="FDJ107" s="4"/>
      <c r="FDK107" s="4"/>
      <c r="FDL107" s="4"/>
      <c r="FDM107" s="4"/>
      <c r="FDN107" s="4"/>
      <c r="FDO107" s="4"/>
      <c r="FDP107" s="4"/>
      <c r="FDQ107" s="4"/>
      <c r="FDR107" s="4"/>
      <c r="FDS107" s="4"/>
      <c r="FDT107" s="4"/>
      <c r="FDU107" s="4"/>
      <c r="FDV107" s="4"/>
      <c r="FDW107" s="4"/>
      <c r="FDX107" s="4"/>
      <c r="FDY107" s="4"/>
      <c r="FDZ107" s="4"/>
      <c r="FEA107" s="4"/>
      <c r="FEB107" s="4"/>
      <c r="FEC107" s="4"/>
      <c r="FED107" s="4"/>
      <c r="FEE107" s="4"/>
      <c r="FEF107" s="4"/>
      <c r="FEG107" s="4"/>
      <c r="FEH107" s="4"/>
      <c r="FEI107" s="4"/>
      <c r="FEJ107" s="4"/>
      <c r="FEK107" s="4"/>
      <c r="FEL107" s="4"/>
      <c r="FEM107" s="4"/>
      <c r="FEN107" s="4"/>
      <c r="FEO107" s="4"/>
      <c r="FEP107" s="4"/>
      <c r="FEQ107" s="4"/>
      <c r="FER107" s="4"/>
      <c r="FES107" s="4"/>
      <c r="FET107" s="4"/>
      <c r="FEU107" s="4"/>
      <c r="FEV107" s="4"/>
      <c r="FEW107" s="4"/>
      <c r="FEX107" s="4"/>
      <c r="FEY107" s="4"/>
      <c r="FEZ107" s="4"/>
      <c r="FFA107" s="4"/>
      <c r="FFB107" s="4"/>
      <c r="FFC107" s="4"/>
      <c r="FFD107" s="4"/>
      <c r="FFE107" s="4"/>
      <c r="FFF107" s="4"/>
      <c r="FFG107" s="4"/>
      <c r="FFH107" s="4"/>
      <c r="FFI107" s="4"/>
      <c r="FFJ107" s="4"/>
      <c r="FFK107" s="4"/>
      <c r="FFL107" s="4"/>
      <c r="FFM107" s="4"/>
      <c r="FFN107" s="4"/>
      <c r="FFO107" s="4"/>
      <c r="FFP107" s="4"/>
      <c r="FFQ107" s="4"/>
      <c r="FFR107" s="4"/>
      <c r="FFS107" s="4"/>
      <c r="FFT107" s="4"/>
      <c r="FFU107" s="4"/>
      <c r="FFV107" s="4"/>
      <c r="FFW107" s="4"/>
      <c r="FFX107" s="4"/>
      <c r="FFY107" s="4"/>
      <c r="FFZ107" s="4"/>
      <c r="FGA107" s="4"/>
      <c r="FGB107" s="4"/>
      <c r="FGC107" s="4"/>
      <c r="FGD107" s="4"/>
      <c r="FGE107" s="4"/>
      <c r="FGF107" s="4"/>
      <c r="FGG107" s="4"/>
      <c r="FGH107" s="4"/>
      <c r="FGI107" s="4"/>
      <c r="FGJ107" s="4"/>
      <c r="FGK107" s="4"/>
      <c r="FGL107" s="4"/>
      <c r="FGM107" s="4"/>
      <c r="FGN107" s="4"/>
      <c r="FGO107" s="4"/>
      <c r="FGP107" s="4"/>
      <c r="FGQ107" s="4"/>
      <c r="FGR107" s="4"/>
      <c r="FGS107" s="4"/>
      <c r="FGT107" s="4"/>
      <c r="FGU107" s="4"/>
      <c r="FGV107" s="4"/>
      <c r="FGW107" s="4"/>
      <c r="FGX107" s="4"/>
      <c r="FGY107" s="4"/>
      <c r="FGZ107" s="4"/>
      <c r="FHA107" s="4"/>
      <c r="FHB107" s="4"/>
      <c r="FHC107" s="4"/>
      <c r="FHD107" s="4"/>
      <c r="FHE107" s="4"/>
      <c r="FHF107" s="4"/>
      <c r="FHG107" s="4"/>
      <c r="FHH107" s="4"/>
      <c r="FHI107" s="4"/>
      <c r="FHJ107" s="4"/>
      <c r="FHK107" s="4"/>
      <c r="FHL107" s="4"/>
      <c r="FHM107" s="4"/>
      <c r="FHN107" s="4"/>
      <c r="FHO107" s="4"/>
      <c r="FHP107" s="4"/>
      <c r="FHQ107" s="4"/>
      <c r="FHR107" s="4"/>
      <c r="FHS107" s="4"/>
      <c r="FHT107" s="4"/>
      <c r="FHU107" s="4"/>
      <c r="FHV107" s="4"/>
      <c r="FHW107" s="4"/>
      <c r="FHX107" s="4"/>
      <c r="FHY107" s="4"/>
      <c r="FHZ107" s="4"/>
      <c r="FIA107" s="4"/>
      <c r="FIB107" s="4"/>
      <c r="FIC107" s="4"/>
      <c r="FID107" s="4"/>
      <c r="FIE107" s="4"/>
      <c r="FIF107" s="4"/>
      <c r="FIG107" s="4"/>
      <c r="FIH107" s="4"/>
      <c r="FII107" s="4"/>
      <c r="FIJ107" s="4"/>
      <c r="FIK107" s="4"/>
      <c r="FIL107" s="4"/>
      <c r="FIM107" s="4"/>
      <c r="FIN107" s="4"/>
      <c r="FIO107" s="4"/>
      <c r="FIP107" s="4"/>
      <c r="FIQ107" s="4"/>
      <c r="FIR107" s="4"/>
      <c r="FIS107" s="4"/>
      <c r="FIT107" s="4"/>
      <c r="FIU107" s="4"/>
      <c r="FIV107" s="4"/>
      <c r="FIW107" s="4"/>
      <c r="FIX107" s="4"/>
      <c r="FIY107" s="4"/>
      <c r="FIZ107" s="4"/>
      <c r="FJA107" s="4"/>
      <c r="FJB107" s="4"/>
      <c r="FJC107" s="4"/>
      <c r="FJD107" s="4"/>
      <c r="FJE107" s="4"/>
      <c r="FJF107" s="4"/>
      <c r="FJG107" s="4"/>
      <c r="FJH107" s="4"/>
      <c r="FJI107" s="4"/>
      <c r="FJJ107" s="4"/>
      <c r="FJK107" s="4"/>
      <c r="FJL107" s="4"/>
      <c r="FJM107" s="4"/>
      <c r="FJN107" s="4"/>
      <c r="FJO107" s="4"/>
      <c r="FJP107" s="4"/>
      <c r="FJQ107" s="4"/>
      <c r="FJR107" s="4"/>
      <c r="FJS107" s="4"/>
      <c r="FJT107" s="4"/>
      <c r="FJU107" s="4"/>
      <c r="FJV107" s="4"/>
      <c r="FJW107" s="4"/>
      <c r="FJX107" s="4"/>
      <c r="FJY107" s="4"/>
      <c r="FJZ107" s="4"/>
      <c r="FKA107" s="4"/>
      <c r="FKB107" s="4"/>
      <c r="FKC107" s="4"/>
      <c r="FKD107" s="4"/>
      <c r="FKE107" s="4"/>
      <c r="FKF107" s="4"/>
      <c r="FKG107" s="4"/>
      <c r="FKH107" s="4"/>
      <c r="FKI107" s="4"/>
      <c r="FKJ107" s="4"/>
      <c r="FKK107" s="4"/>
      <c r="FKL107" s="4"/>
      <c r="FKM107" s="4"/>
      <c r="FKN107" s="4"/>
      <c r="FKO107" s="4"/>
      <c r="FKP107" s="4"/>
      <c r="FKQ107" s="4"/>
      <c r="FKR107" s="4"/>
      <c r="FKS107" s="4"/>
      <c r="FKT107" s="4"/>
      <c r="FKU107" s="4"/>
      <c r="FKV107" s="4"/>
      <c r="FKW107" s="4"/>
      <c r="FKX107" s="4"/>
      <c r="FKY107" s="4"/>
      <c r="FKZ107" s="4"/>
      <c r="FLA107" s="4"/>
      <c r="FLB107" s="4"/>
      <c r="FLC107" s="4"/>
      <c r="FLD107" s="4"/>
      <c r="FLE107" s="4"/>
      <c r="FLF107" s="4"/>
      <c r="FLG107" s="4"/>
      <c r="FLH107" s="4"/>
      <c r="FLI107" s="4"/>
      <c r="FLJ107" s="4"/>
      <c r="FLK107" s="4"/>
      <c r="FLL107" s="4"/>
      <c r="FLM107" s="4"/>
      <c r="FLN107" s="4"/>
      <c r="FLO107" s="4"/>
      <c r="FLP107" s="4"/>
      <c r="FLQ107" s="4"/>
      <c r="FLR107" s="4"/>
      <c r="FLS107" s="4"/>
      <c r="FLT107" s="4"/>
      <c r="FLU107" s="4"/>
      <c r="FLV107" s="4"/>
      <c r="FLW107" s="4"/>
      <c r="FLX107" s="4"/>
      <c r="FLY107" s="4"/>
      <c r="FLZ107" s="4"/>
      <c r="FMA107" s="4"/>
      <c r="FMB107" s="4"/>
      <c r="FMC107" s="4"/>
      <c r="FMD107" s="4"/>
      <c r="FME107" s="4"/>
      <c r="FMF107" s="4"/>
      <c r="FMG107" s="4"/>
      <c r="FMH107" s="4"/>
      <c r="FMI107" s="4"/>
      <c r="FMJ107" s="4"/>
      <c r="FMK107" s="4"/>
      <c r="FML107" s="4"/>
      <c r="FMM107" s="4"/>
      <c r="FMN107" s="4"/>
      <c r="FMO107" s="4"/>
      <c r="FMP107" s="4"/>
      <c r="FMQ107" s="4"/>
      <c r="FMR107" s="4"/>
      <c r="FMS107" s="4"/>
      <c r="FMT107" s="4"/>
      <c r="FMU107" s="4"/>
      <c r="FMV107" s="4"/>
      <c r="FMW107" s="4"/>
      <c r="FMX107" s="4"/>
      <c r="FMY107" s="4"/>
      <c r="FMZ107" s="4"/>
      <c r="FNA107" s="4"/>
      <c r="FNB107" s="4"/>
      <c r="FNC107" s="4"/>
      <c r="FND107" s="4"/>
      <c r="FNE107" s="4"/>
      <c r="FNF107" s="4"/>
      <c r="FNG107" s="4"/>
      <c r="FNH107" s="4"/>
      <c r="FNI107" s="4"/>
      <c r="FNJ107" s="4"/>
      <c r="FNK107" s="4"/>
      <c r="FNL107" s="4"/>
      <c r="FNM107" s="4"/>
      <c r="FNN107" s="4"/>
      <c r="FNO107" s="4"/>
      <c r="FNP107" s="4"/>
      <c r="FNQ107" s="4"/>
      <c r="FNR107" s="4"/>
      <c r="FNS107" s="4"/>
      <c r="FNT107" s="4"/>
      <c r="FNU107" s="4"/>
      <c r="FNV107" s="4"/>
      <c r="FNW107" s="4"/>
      <c r="FNX107" s="4"/>
      <c r="FNY107" s="4"/>
      <c r="FNZ107" s="4"/>
      <c r="FOA107" s="4"/>
      <c r="FOB107" s="4"/>
      <c r="FOC107" s="4"/>
      <c r="FOD107" s="4"/>
      <c r="FOE107" s="4"/>
      <c r="FOF107" s="4"/>
      <c r="FOG107" s="4"/>
      <c r="FOH107" s="4"/>
      <c r="FOI107" s="4"/>
      <c r="FOJ107" s="4"/>
      <c r="FOK107" s="4"/>
      <c r="FOL107" s="4"/>
      <c r="FOM107" s="4"/>
      <c r="FON107" s="4"/>
      <c r="FOO107" s="4"/>
      <c r="FOP107" s="4"/>
      <c r="FOQ107" s="4"/>
      <c r="FOR107" s="4"/>
      <c r="FOS107" s="4"/>
      <c r="FOT107" s="4"/>
      <c r="FOU107" s="4"/>
      <c r="FOV107" s="4"/>
      <c r="FOW107" s="4"/>
      <c r="FOX107" s="4"/>
      <c r="FOY107" s="4"/>
      <c r="FOZ107" s="4"/>
      <c r="FPA107" s="4"/>
      <c r="FPB107" s="4"/>
      <c r="FPC107" s="4"/>
      <c r="FPD107" s="4"/>
      <c r="FPE107" s="4"/>
      <c r="FPF107" s="4"/>
      <c r="FPG107" s="4"/>
      <c r="FPH107" s="4"/>
      <c r="FPI107" s="4"/>
      <c r="FPJ107" s="4"/>
      <c r="FPK107" s="4"/>
      <c r="FPL107" s="4"/>
      <c r="FPM107" s="4"/>
      <c r="FPN107" s="4"/>
      <c r="FPO107" s="4"/>
      <c r="FPP107" s="4"/>
      <c r="FPQ107" s="4"/>
      <c r="FPR107" s="4"/>
      <c r="FPS107" s="4"/>
      <c r="FPT107" s="4"/>
      <c r="FPU107" s="4"/>
      <c r="FPV107" s="4"/>
      <c r="FPW107" s="4"/>
      <c r="FPX107" s="4"/>
      <c r="FPY107" s="4"/>
      <c r="FPZ107" s="4"/>
      <c r="FQA107" s="4"/>
      <c r="FQB107" s="4"/>
      <c r="FQC107" s="4"/>
      <c r="FQD107" s="4"/>
      <c r="FQE107" s="4"/>
      <c r="FQF107" s="4"/>
      <c r="FQG107" s="4"/>
      <c r="FQH107" s="4"/>
      <c r="FQI107" s="4"/>
      <c r="FQJ107" s="4"/>
      <c r="FQK107" s="4"/>
      <c r="FQL107" s="4"/>
      <c r="FQM107" s="4"/>
      <c r="FQN107" s="4"/>
      <c r="FQO107" s="4"/>
      <c r="FQP107" s="4"/>
      <c r="FQQ107" s="4"/>
      <c r="FQR107" s="4"/>
      <c r="FQS107" s="4"/>
      <c r="FQT107" s="4"/>
      <c r="FQU107" s="4"/>
      <c r="FQV107" s="4"/>
      <c r="FQW107" s="4"/>
      <c r="FQX107" s="4"/>
      <c r="FQY107" s="4"/>
      <c r="FQZ107" s="4"/>
      <c r="FRA107" s="4"/>
      <c r="FRB107" s="4"/>
      <c r="FRC107" s="4"/>
      <c r="FRD107" s="4"/>
      <c r="FRE107" s="4"/>
      <c r="FRF107" s="4"/>
      <c r="FRG107" s="4"/>
      <c r="FRH107" s="4"/>
      <c r="FRI107" s="4"/>
      <c r="FRJ107" s="4"/>
      <c r="FRK107" s="4"/>
      <c r="FRL107" s="4"/>
      <c r="FRM107" s="4"/>
      <c r="FRN107" s="4"/>
      <c r="FRO107" s="4"/>
      <c r="FRP107" s="4"/>
      <c r="FRQ107" s="4"/>
      <c r="FRR107" s="4"/>
      <c r="FRS107" s="4"/>
      <c r="FRT107" s="4"/>
      <c r="FRU107" s="4"/>
      <c r="FRV107" s="4"/>
      <c r="FRW107" s="4"/>
      <c r="FRX107" s="4"/>
      <c r="FRY107" s="4"/>
      <c r="FRZ107" s="4"/>
      <c r="FSA107" s="4"/>
      <c r="FSB107" s="4"/>
      <c r="FSC107" s="4"/>
      <c r="FSD107" s="4"/>
      <c r="FSE107" s="4"/>
      <c r="FSF107" s="4"/>
      <c r="FSG107" s="4"/>
      <c r="FSH107" s="4"/>
      <c r="FSI107" s="4"/>
      <c r="FSJ107" s="4"/>
      <c r="FSK107" s="4"/>
      <c r="FSL107" s="4"/>
      <c r="FSM107" s="4"/>
      <c r="FSN107" s="4"/>
      <c r="FSO107" s="4"/>
      <c r="FSP107" s="4"/>
      <c r="FSQ107" s="4"/>
      <c r="FSR107" s="4"/>
      <c r="FSS107" s="4"/>
      <c r="FST107" s="4"/>
      <c r="FSU107" s="4"/>
      <c r="FSV107" s="4"/>
      <c r="FSW107" s="4"/>
      <c r="FSX107" s="4"/>
      <c r="FSY107" s="4"/>
      <c r="FSZ107" s="4"/>
      <c r="FTA107" s="4"/>
      <c r="FTB107" s="4"/>
      <c r="FTC107" s="4"/>
      <c r="FTD107" s="4"/>
      <c r="FTE107" s="4"/>
      <c r="FTF107" s="4"/>
      <c r="FTG107" s="4"/>
      <c r="FTH107" s="4"/>
      <c r="FTI107" s="4"/>
      <c r="FTJ107" s="4"/>
      <c r="FTK107" s="4"/>
      <c r="FTL107" s="4"/>
      <c r="FTM107" s="4"/>
      <c r="FTN107" s="4"/>
      <c r="FTO107" s="4"/>
      <c r="FTP107" s="4"/>
      <c r="FTQ107" s="4"/>
      <c r="FTR107" s="4"/>
      <c r="FTS107" s="4"/>
      <c r="FTT107" s="4"/>
      <c r="FTU107" s="4"/>
      <c r="FTV107" s="4"/>
      <c r="FTW107" s="4"/>
      <c r="FTX107" s="4"/>
      <c r="FTY107" s="4"/>
      <c r="FTZ107" s="4"/>
      <c r="FUA107" s="4"/>
      <c r="FUB107" s="4"/>
      <c r="FUC107" s="4"/>
      <c r="FUD107" s="4"/>
      <c r="FUE107" s="4"/>
      <c r="FUF107" s="4"/>
      <c r="FUG107" s="4"/>
      <c r="FUH107" s="4"/>
      <c r="FUI107" s="4"/>
      <c r="FUJ107" s="4"/>
      <c r="FUK107" s="4"/>
      <c r="FUL107" s="4"/>
      <c r="FUM107" s="4"/>
      <c r="FUN107" s="4"/>
      <c r="FUO107" s="4"/>
      <c r="FUP107" s="4"/>
      <c r="FUQ107" s="4"/>
      <c r="FUR107" s="4"/>
      <c r="FUS107" s="4"/>
      <c r="FUT107" s="4"/>
      <c r="FUU107" s="4"/>
      <c r="FUV107" s="4"/>
      <c r="FUW107" s="4"/>
      <c r="FUX107" s="4"/>
      <c r="FUY107" s="4"/>
      <c r="FUZ107" s="4"/>
      <c r="FVA107" s="4"/>
      <c r="FVB107" s="4"/>
      <c r="FVC107" s="4"/>
      <c r="FVD107" s="4"/>
      <c r="FVE107" s="4"/>
      <c r="FVF107" s="4"/>
      <c r="FVG107" s="4"/>
      <c r="FVH107" s="4"/>
      <c r="FVI107" s="4"/>
      <c r="FVJ107" s="4"/>
      <c r="FVK107" s="4"/>
      <c r="FVL107" s="4"/>
      <c r="FVM107" s="4"/>
      <c r="FVN107" s="4"/>
      <c r="FVO107" s="4"/>
      <c r="FVP107" s="4"/>
      <c r="FVQ107" s="4"/>
      <c r="FVR107" s="4"/>
      <c r="FVS107" s="4"/>
      <c r="FVT107" s="4"/>
      <c r="FVU107" s="4"/>
      <c r="FVV107" s="4"/>
      <c r="FVW107" s="4"/>
      <c r="FVX107" s="4"/>
      <c r="FVY107" s="4"/>
      <c r="FVZ107" s="4"/>
      <c r="FWA107" s="4"/>
      <c r="FWB107" s="4"/>
      <c r="FWC107" s="4"/>
      <c r="FWD107" s="4"/>
      <c r="FWE107" s="4"/>
      <c r="FWF107" s="4"/>
      <c r="FWG107" s="4"/>
      <c r="FWH107" s="4"/>
      <c r="FWI107" s="4"/>
      <c r="FWJ107" s="4"/>
      <c r="FWK107" s="4"/>
      <c r="FWL107" s="4"/>
      <c r="FWM107" s="4"/>
      <c r="FWN107" s="4"/>
      <c r="FWO107" s="4"/>
      <c r="FWP107" s="4"/>
      <c r="FWQ107" s="4"/>
      <c r="FWR107" s="4"/>
      <c r="FWS107" s="4"/>
      <c r="FWT107" s="4"/>
      <c r="FWU107" s="4"/>
      <c r="FWV107" s="4"/>
      <c r="FWW107" s="4"/>
      <c r="FWX107" s="4"/>
      <c r="FWY107" s="4"/>
      <c r="FWZ107" s="4"/>
      <c r="FXA107" s="4"/>
      <c r="FXB107" s="4"/>
      <c r="FXC107" s="4"/>
      <c r="FXD107" s="4"/>
      <c r="FXE107" s="4"/>
      <c r="FXF107" s="4"/>
      <c r="FXG107" s="4"/>
      <c r="FXH107" s="4"/>
      <c r="FXI107" s="4"/>
      <c r="FXJ107" s="4"/>
      <c r="FXK107" s="4"/>
      <c r="FXL107" s="4"/>
      <c r="FXM107" s="4"/>
      <c r="FXN107" s="4"/>
      <c r="FXO107" s="4"/>
      <c r="FXP107" s="4"/>
      <c r="FXQ107" s="4"/>
      <c r="FXR107" s="4"/>
      <c r="FXS107" s="4"/>
      <c r="FXT107" s="4"/>
      <c r="FXU107" s="4"/>
      <c r="FXV107" s="4"/>
      <c r="FXW107" s="4"/>
      <c r="FXX107" s="4"/>
      <c r="FXY107" s="4"/>
      <c r="FXZ107" s="4"/>
      <c r="FYA107" s="4"/>
      <c r="FYB107" s="4"/>
      <c r="FYC107" s="4"/>
      <c r="FYD107" s="4"/>
      <c r="FYE107" s="4"/>
      <c r="FYF107" s="4"/>
      <c r="FYG107" s="4"/>
      <c r="FYH107" s="4"/>
      <c r="FYI107" s="4"/>
      <c r="FYJ107" s="4"/>
      <c r="FYK107" s="4"/>
      <c r="FYL107" s="4"/>
      <c r="FYM107" s="4"/>
      <c r="FYN107" s="4"/>
      <c r="FYO107" s="4"/>
      <c r="FYP107" s="4"/>
      <c r="FYQ107" s="4"/>
      <c r="FYR107" s="4"/>
      <c r="FYS107" s="4"/>
      <c r="FYT107" s="4"/>
      <c r="FYU107" s="4"/>
      <c r="FYV107" s="4"/>
      <c r="FYW107" s="4"/>
      <c r="FYX107" s="4"/>
      <c r="FYY107" s="4"/>
      <c r="FYZ107" s="4"/>
      <c r="FZA107" s="4"/>
      <c r="FZB107" s="4"/>
      <c r="FZC107" s="4"/>
      <c r="FZD107" s="4"/>
      <c r="FZE107" s="4"/>
      <c r="FZF107" s="4"/>
      <c r="FZG107" s="4"/>
      <c r="FZH107" s="4"/>
      <c r="FZI107" s="4"/>
      <c r="FZJ107" s="4"/>
      <c r="FZK107" s="4"/>
      <c r="FZL107" s="4"/>
      <c r="FZM107" s="4"/>
      <c r="FZN107" s="4"/>
      <c r="FZO107" s="4"/>
      <c r="FZP107" s="4"/>
      <c r="FZQ107" s="4"/>
      <c r="FZR107" s="4"/>
      <c r="FZS107" s="4"/>
      <c r="FZT107" s="4"/>
      <c r="FZU107" s="4"/>
      <c r="FZV107" s="4"/>
      <c r="FZW107" s="4"/>
      <c r="FZX107" s="4"/>
      <c r="FZY107" s="4"/>
      <c r="FZZ107" s="4"/>
      <c r="GAA107" s="4"/>
      <c r="GAB107" s="4"/>
      <c r="GAC107" s="4"/>
      <c r="GAD107" s="4"/>
      <c r="GAE107" s="4"/>
      <c r="GAF107" s="4"/>
      <c r="GAG107" s="4"/>
      <c r="GAH107" s="4"/>
      <c r="GAI107" s="4"/>
      <c r="GAJ107" s="4"/>
      <c r="GAK107" s="4"/>
      <c r="GAL107" s="4"/>
      <c r="GAM107" s="4"/>
      <c r="GAN107" s="4"/>
      <c r="GAO107" s="4"/>
      <c r="GAP107" s="4"/>
      <c r="GAQ107" s="4"/>
      <c r="GAR107" s="4"/>
      <c r="GAS107" s="4"/>
      <c r="GAT107" s="4"/>
      <c r="GAU107" s="4"/>
      <c r="GAV107" s="4"/>
      <c r="GAW107" s="4"/>
      <c r="GAX107" s="4"/>
      <c r="GAY107" s="4"/>
      <c r="GAZ107" s="4"/>
      <c r="GBA107" s="4"/>
      <c r="GBB107" s="4"/>
      <c r="GBC107" s="4"/>
      <c r="GBD107" s="4"/>
      <c r="GBE107" s="4"/>
      <c r="GBF107" s="4"/>
      <c r="GBG107" s="4"/>
      <c r="GBH107" s="4"/>
      <c r="GBI107" s="4"/>
      <c r="GBJ107" s="4"/>
      <c r="GBK107" s="4"/>
      <c r="GBL107" s="4"/>
      <c r="GBM107" s="4"/>
      <c r="GBN107" s="4"/>
      <c r="GBO107" s="4"/>
      <c r="GBP107" s="4"/>
      <c r="GBQ107" s="4"/>
      <c r="GBR107" s="4"/>
      <c r="GBS107" s="4"/>
      <c r="GBT107" s="4"/>
      <c r="GBU107" s="4"/>
      <c r="GBV107" s="4"/>
      <c r="GBW107" s="4"/>
      <c r="GBX107" s="4"/>
      <c r="GBY107" s="4"/>
      <c r="GBZ107" s="4"/>
      <c r="GCA107" s="4"/>
      <c r="GCB107" s="4"/>
      <c r="GCC107" s="4"/>
      <c r="GCD107" s="4"/>
      <c r="GCE107" s="4"/>
      <c r="GCF107" s="4"/>
      <c r="GCG107" s="4"/>
      <c r="GCH107" s="4"/>
      <c r="GCI107" s="4"/>
      <c r="GCJ107" s="4"/>
      <c r="GCK107" s="4"/>
      <c r="GCL107" s="4"/>
      <c r="GCM107" s="4"/>
      <c r="GCN107" s="4"/>
      <c r="GCO107" s="4"/>
      <c r="GCP107" s="4"/>
      <c r="GCQ107" s="4"/>
      <c r="GCR107" s="4"/>
      <c r="GCS107" s="4"/>
      <c r="GCT107" s="4"/>
      <c r="GCU107" s="4"/>
      <c r="GCV107" s="4"/>
      <c r="GCW107" s="4"/>
      <c r="GCX107" s="4"/>
      <c r="GCY107" s="4"/>
      <c r="GCZ107" s="4"/>
      <c r="GDA107" s="4"/>
      <c r="GDB107" s="4"/>
      <c r="GDC107" s="4"/>
      <c r="GDD107" s="4"/>
      <c r="GDE107" s="4"/>
      <c r="GDF107" s="4"/>
      <c r="GDG107" s="4"/>
      <c r="GDH107" s="4"/>
      <c r="GDI107" s="4"/>
      <c r="GDJ107" s="4"/>
      <c r="GDK107" s="4"/>
      <c r="GDL107" s="4"/>
      <c r="GDM107" s="4"/>
      <c r="GDN107" s="4"/>
      <c r="GDO107" s="4"/>
      <c r="GDP107" s="4"/>
      <c r="GDQ107" s="4"/>
      <c r="GDR107" s="4"/>
      <c r="GDS107" s="4"/>
      <c r="GDT107" s="4"/>
      <c r="GDU107" s="4"/>
      <c r="GDV107" s="4"/>
      <c r="GDW107" s="4"/>
      <c r="GDX107" s="4"/>
      <c r="GDY107" s="4"/>
      <c r="GDZ107" s="4"/>
      <c r="GEA107" s="4"/>
      <c r="GEB107" s="4"/>
      <c r="GEC107" s="4"/>
      <c r="GED107" s="4"/>
      <c r="GEE107" s="4"/>
      <c r="GEF107" s="4"/>
      <c r="GEG107" s="4"/>
      <c r="GEH107" s="4"/>
      <c r="GEI107" s="4"/>
      <c r="GEJ107" s="4"/>
      <c r="GEK107" s="4"/>
      <c r="GEL107" s="4"/>
      <c r="GEM107" s="4"/>
      <c r="GEN107" s="4"/>
      <c r="GEO107" s="4"/>
      <c r="GEP107" s="4"/>
      <c r="GEQ107" s="4"/>
      <c r="GER107" s="4"/>
      <c r="GES107" s="4"/>
      <c r="GET107" s="4"/>
      <c r="GEU107" s="4"/>
      <c r="GEV107" s="4"/>
      <c r="GEW107" s="4"/>
      <c r="GEX107" s="4"/>
      <c r="GEY107" s="4"/>
      <c r="GEZ107" s="4"/>
      <c r="GFA107" s="4"/>
      <c r="GFB107" s="4"/>
      <c r="GFC107" s="4"/>
      <c r="GFD107" s="4"/>
      <c r="GFE107" s="4"/>
      <c r="GFF107" s="4"/>
      <c r="GFG107" s="4"/>
      <c r="GFH107" s="4"/>
      <c r="GFI107" s="4"/>
      <c r="GFJ107" s="4"/>
      <c r="GFK107" s="4"/>
      <c r="GFL107" s="4"/>
      <c r="GFM107" s="4"/>
      <c r="GFN107" s="4"/>
      <c r="GFO107" s="4"/>
      <c r="GFP107" s="4"/>
      <c r="GFQ107" s="4"/>
      <c r="GFR107" s="4"/>
      <c r="GFS107" s="4"/>
      <c r="GFT107" s="4"/>
      <c r="GFU107" s="4"/>
      <c r="GFV107" s="4"/>
      <c r="GFW107" s="4"/>
      <c r="GFX107" s="4"/>
      <c r="GFY107" s="4"/>
      <c r="GFZ107" s="4"/>
      <c r="GGA107" s="4"/>
      <c r="GGB107" s="4"/>
      <c r="GGC107" s="4"/>
      <c r="GGD107" s="4"/>
      <c r="GGE107" s="4"/>
      <c r="GGF107" s="4"/>
      <c r="GGG107" s="4"/>
      <c r="GGH107" s="4"/>
      <c r="GGI107" s="4"/>
      <c r="GGJ107" s="4"/>
      <c r="GGK107" s="4"/>
      <c r="GGL107" s="4"/>
      <c r="GGM107" s="4"/>
      <c r="GGN107" s="4"/>
      <c r="GGO107" s="4"/>
      <c r="GGP107" s="4"/>
      <c r="GGQ107" s="4"/>
      <c r="GGR107" s="4"/>
      <c r="GGS107" s="4"/>
      <c r="GGT107" s="4"/>
      <c r="GGU107" s="4"/>
      <c r="GGV107" s="4"/>
      <c r="GGW107" s="4"/>
      <c r="GGX107" s="4"/>
      <c r="GGY107" s="4"/>
      <c r="GGZ107" s="4"/>
      <c r="GHA107" s="4"/>
      <c r="GHB107" s="4"/>
      <c r="GHC107" s="4"/>
      <c r="GHD107" s="4"/>
      <c r="GHE107" s="4"/>
      <c r="GHF107" s="4"/>
      <c r="GHG107" s="4"/>
      <c r="GHH107" s="4"/>
      <c r="GHI107" s="4"/>
      <c r="GHJ107" s="4"/>
      <c r="GHK107" s="4"/>
      <c r="GHL107" s="4"/>
      <c r="GHM107" s="4"/>
      <c r="GHN107" s="4"/>
      <c r="GHO107" s="4"/>
      <c r="GHP107" s="4"/>
      <c r="GHQ107" s="4"/>
      <c r="GHR107" s="4"/>
      <c r="GHS107" s="4"/>
      <c r="GHT107" s="4"/>
      <c r="GHU107" s="4"/>
      <c r="GHV107" s="4"/>
      <c r="GHW107" s="4"/>
      <c r="GHX107" s="4"/>
      <c r="GHY107" s="4"/>
      <c r="GHZ107" s="4"/>
      <c r="GIA107" s="4"/>
      <c r="GIB107" s="4"/>
      <c r="GIC107" s="4"/>
      <c r="GID107" s="4"/>
      <c r="GIE107" s="4"/>
      <c r="GIF107" s="4"/>
      <c r="GIG107" s="4"/>
      <c r="GIH107" s="4"/>
      <c r="GII107" s="4"/>
      <c r="GIJ107" s="4"/>
      <c r="GIK107" s="4"/>
      <c r="GIL107" s="4"/>
      <c r="GIM107" s="4"/>
      <c r="GIN107" s="4"/>
      <c r="GIO107" s="4"/>
      <c r="GIP107" s="4"/>
      <c r="GIQ107" s="4"/>
      <c r="GIR107" s="4"/>
      <c r="GIS107" s="4"/>
      <c r="GIT107" s="4"/>
      <c r="GIU107" s="4"/>
      <c r="GIV107" s="4"/>
      <c r="GIW107" s="4"/>
      <c r="GIX107" s="4"/>
      <c r="GIY107" s="4"/>
      <c r="GIZ107" s="4"/>
      <c r="GJA107" s="4"/>
      <c r="GJB107" s="4"/>
      <c r="GJC107" s="4"/>
      <c r="GJD107" s="4"/>
      <c r="GJE107" s="4"/>
      <c r="GJF107" s="4"/>
      <c r="GJG107" s="4"/>
      <c r="GJH107" s="4"/>
      <c r="GJI107" s="4"/>
      <c r="GJJ107" s="4"/>
      <c r="GJK107" s="4"/>
      <c r="GJL107" s="4"/>
      <c r="GJM107" s="4"/>
      <c r="GJN107" s="4"/>
      <c r="GJO107" s="4"/>
      <c r="GJP107" s="4"/>
      <c r="GJQ107" s="4"/>
      <c r="GJR107" s="4"/>
      <c r="GJS107" s="4"/>
      <c r="GJT107" s="4"/>
      <c r="GJU107" s="4"/>
      <c r="GJV107" s="4"/>
      <c r="GJW107" s="4"/>
      <c r="GJX107" s="4"/>
      <c r="GJY107" s="4"/>
      <c r="GJZ107" s="4"/>
      <c r="GKA107" s="4"/>
      <c r="GKB107" s="4"/>
      <c r="GKC107" s="4"/>
      <c r="GKD107" s="4"/>
      <c r="GKE107" s="4"/>
      <c r="GKF107" s="4"/>
      <c r="GKG107" s="4"/>
      <c r="GKH107" s="4"/>
      <c r="GKI107" s="4"/>
      <c r="GKJ107" s="4"/>
      <c r="GKK107" s="4"/>
      <c r="GKL107" s="4"/>
      <c r="GKM107" s="4"/>
      <c r="GKN107" s="4"/>
      <c r="GKO107" s="4"/>
      <c r="GKP107" s="4"/>
      <c r="GKQ107" s="4"/>
      <c r="GKR107" s="4"/>
      <c r="GKS107" s="4"/>
      <c r="GKT107" s="4"/>
      <c r="GKU107" s="4"/>
      <c r="GKV107" s="4"/>
      <c r="GKW107" s="4"/>
      <c r="GKX107" s="4"/>
      <c r="GKY107" s="4"/>
      <c r="GKZ107" s="4"/>
      <c r="GLA107" s="4"/>
      <c r="GLB107" s="4"/>
      <c r="GLC107" s="4"/>
      <c r="GLD107" s="4"/>
      <c r="GLE107" s="4"/>
      <c r="GLF107" s="4"/>
      <c r="GLG107" s="4"/>
      <c r="GLH107" s="4"/>
      <c r="GLI107" s="4"/>
      <c r="GLJ107" s="4"/>
      <c r="GLK107" s="4"/>
      <c r="GLL107" s="4"/>
      <c r="GLM107" s="4"/>
      <c r="GLN107" s="4"/>
      <c r="GLO107" s="4"/>
      <c r="GLP107" s="4"/>
      <c r="GLQ107" s="4"/>
      <c r="GLR107" s="4"/>
      <c r="GLS107" s="4"/>
      <c r="GLT107" s="4"/>
      <c r="GLU107" s="4"/>
      <c r="GLV107" s="4"/>
      <c r="GLW107" s="4"/>
      <c r="GLX107" s="4"/>
      <c r="GLY107" s="4"/>
      <c r="GLZ107" s="4"/>
      <c r="GMA107" s="4"/>
      <c r="GMB107" s="4"/>
      <c r="GMC107" s="4"/>
      <c r="GMD107" s="4"/>
      <c r="GME107" s="4"/>
      <c r="GMF107" s="4"/>
      <c r="GMG107" s="4"/>
      <c r="GMH107" s="4"/>
      <c r="GMI107" s="4"/>
      <c r="GMJ107" s="4"/>
      <c r="GMK107" s="4"/>
      <c r="GML107" s="4"/>
      <c r="GMM107" s="4"/>
      <c r="GMN107" s="4"/>
      <c r="GMO107" s="4"/>
      <c r="GMP107" s="4"/>
      <c r="GMQ107" s="4"/>
      <c r="GMR107" s="4"/>
      <c r="GMS107" s="4"/>
      <c r="GMT107" s="4"/>
      <c r="GMU107" s="4"/>
      <c r="GMV107" s="4"/>
      <c r="GMW107" s="4"/>
      <c r="GMX107" s="4"/>
      <c r="GMY107" s="4"/>
      <c r="GMZ107" s="4"/>
      <c r="GNA107" s="4"/>
      <c r="GNB107" s="4"/>
      <c r="GNC107" s="4"/>
      <c r="GND107" s="4"/>
      <c r="GNE107" s="4"/>
      <c r="GNF107" s="4"/>
      <c r="GNG107" s="4"/>
      <c r="GNH107" s="4"/>
      <c r="GNI107" s="4"/>
      <c r="GNJ107" s="4"/>
      <c r="GNK107" s="4"/>
      <c r="GNL107" s="4"/>
      <c r="GNM107" s="4"/>
      <c r="GNN107" s="4"/>
      <c r="GNO107" s="4"/>
      <c r="GNP107" s="4"/>
      <c r="GNQ107" s="4"/>
      <c r="GNR107" s="4"/>
      <c r="GNS107" s="4"/>
      <c r="GNT107" s="4"/>
      <c r="GNU107" s="4"/>
      <c r="GNV107" s="4"/>
      <c r="GNW107" s="4"/>
      <c r="GNX107" s="4"/>
      <c r="GNY107" s="4"/>
      <c r="GNZ107" s="4"/>
      <c r="GOA107" s="4"/>
      <c r="GOB107" s="4"/>
      <c r="GOC107" s="4"/>
      <c r="GOD107" s="4"/>
      <c r="GOE107" s="4"/>
      <c r="GOF107" s="4"/>
      <c r="GOG107" s="4"/>
      <c r="GOH107" s="4"/>
      <c r="GOI107" s="4"/>
      <c r="GOJ107" s="4"/>
      <c r="GOK107" s="4"/>
      <c r="GOL107" s="4"/>
      <c r="GOM107" s="4"/>
      <c r="GON107" s="4"/>
      <c r="GOO107" s="4"/>
      <c r="GOP107" s="4"/>
      <c r="GOQ107" s="4"/>
      <c r="GOR107" s="4"/>
      <c r="GOS107" s="4"/>
      <c r="GOT107" s="4"/>
      <c r="GOU107" s="4"/>
      <c r="GOV107" s="4"/>
      <c r="GOW107" s="4"/>
      <c r="GOX107" s="4"/>
      <c r="GOY107" s="4"/>
      <c r="GOZ107" s="4"/>
      <c r="GPA107" s="4"/>
      <c r="GPB107" s="4"/>
      <c r="GPC107" s="4"/>
      <c r="GPD107" s="4"/>
      <c r="GPE107" s="4"/>
      <c r="GPF107" s="4"/>
      <c r="GPG107" s="4"/>
      <c r="GPH107" s="4"/>
      <c r="GPI107" s="4"/>
      <c r="GPJ107" s="4"/>
      <c r="GPK107" s="4"/>
      <c r="GPL107" s="4"/>
      <c r="GPM107" s="4"/>
      <c r="GPN107" s="4"/>
      <c r="GPO107" s="4"/>
      <c r="GPP107" s="4"/>
      <c r="GPQ107" s="4"/>
      <c r="GPR107" s="4"/>
      <c r="GPS107" s="4"/>
      <c r="GPT107" s="4"/>
      <c r="GPU107" s="4"/>
      <c r="GPV107" s="4"/>
      <c r="GPW107" s="4"/>
      <c r="GPX107" s="4"/>
      <c r="GPY107" s="4"/>
      <c r="GPZ107" s="4"/>
      <c r="GQA107" s="4"/>
      <c r="GQB107" s="4"/>
      <c r="GQC107" s="4"/>
      <c r="GQD107" s="4"/>
      <c r="GQE107" s="4"/>
      <c r="GQF107" s="4"/>
      <c r="GQG107" s="4"/>
      <c r="GQH107" s="4"/>
      <c r="GQI107" s="4"/>
      <c r="GQJ107" s="4"/>
      <c r="GQK107" s="4"/>
      <c r="GQL107" s="4"/>
      <c r="GQM107" s="4"/>
      <c r="GQN107" s="4"/>
      <c r="GQO107" s="4"/>
      <c r="GQP107" s="4"/>
      <c r="GQQ107" s="4"/>
      <c r="GQR107" s="4"/>
      <c r="GQS107" s="4"/>
      <c r="GQT107" s="4"/>
      <c r="GQU107" s="4"/>
      <c r="GQV107" s="4"/>
      <c r="GQW107" s="4"/>
      <c r="GQX107" s="4"/>
      <c r="GQY107" s="4"/>
      <c r="GQZ107" s="4"/>
      <c r="GRA107" s="4"/>
      <c r="GRB107" s="4"/>
      <c r="GRC107" s="4"/>
      <c r="GRD107" s="4"/>
      <c r="GRE107" s="4"/>
      <c r="GRF107" s="4"/>
      <c r="GRG107" s="4"/>
      <c r="GRH107" s="4"/>
      <c r="GRI107" s="4"/>
      <c r="GRJ107" s="4"/>
      <c r="GRK107" s="4"/>
      <c r="GRL107" s="4"/>
      <c r="GRM107" s="4"/>
      <c r="GRN107" s="4"/>
      <c r="GRO107" s="4"/>
      <c r="GRP107" s="4"/>
      <c r="GRQ107" s="4"/>
      <c r="GRR107" s="4"/>
      <c r="GRS107" s="4"/>
      <c r="GRT107" s="4"/>
      <c r="GRU107" s="4"/>
      <c r="GRV107" s="4"/>
      <c r="GRW107" s="4"/>
      <c r="GRX107" s="4"/>
      <c r="GRY107" s="4"/>
      <c r="GRZ107" s="4"/>
      <c r="GSA107" s="4"/>
      <c r="GSB107" s="4"/>
      <c r="GSC107" s="4"/>
      <c r="GSD107" s="4"/>
      <c r="GSE107" s="4"/>
      <c r="GSF107" s="4"/>
      <c r="GSG107" s="4"/>
      <c r="GSH107" s="4"/>
      <c r="GSI107" s="4"/>
      <c r="GSJ107" s="4"/>
      <c r="GSK107" s="4"/>
      <c r="GSL107" s="4"/>
      <c r="GSM107" s="4"/>
      <c r="GSN107" s="4"/>
      <c r="GSO107" s="4"/>
      <c r="GSP107" s="4"/>
      <c r="GSQ107" s="4"/>
      <c r="GSR107" s="4"/>
      <c r="GSS107" s="4"/>
      <c r="GST107" s="4"/>
      <c r="GSU107" s="4"/>
      <c r="GSV107" s="4"/>
      <c r="GSW107" s="4"/>
      <c r="GSX107" s="4"/>
      <c r="GSY107" s="4"/>
      <c r="GSZ107" s="4"/>
      <c r="GTA107" s="4"/>
      <c r="GTB107" s="4"/>
      <c r="GTC107" s="4"/>
      <c r="GTD107" s="4"/>
      <c r="GTE107" s="4"/>
      <c r="GTF107" s="4"/>
      <c r="GTG107" s="4"/>
      <c r="GTH107" s="4"/>
      <c r="GTI107" s="4"/>
      <c r="GTJ107" s="4"/>
      <c r="GTK107" s="4"/>
      <c r="GTL107" s="4"/>
      <c r="GTM107" s="4"/>
      <c r="GTN107" s="4"/>
      <c r="GTO107" s="4"/>
      <c r="GTP107" s="4"/>
      <c r="GTQ107" s="4"/>
      <c r="GTR107" s="4"/>
      <c r="GTS107" s="4"/>
      <c r="GTT107" s="4"/>
      <c r="GTU107" s="4"/>
      <c r="GTV107" s="4"/>
      <c r="GTW107" s="4"/>
      <c r="GTX107" s="4"/>
      <c r="GTY107" s="4"/>
      <c r="GTZ107" s="4"/>
      <c r="GUA107" s="4"/>
      <c r="GUB107" s="4"/>
      <c r="GUC107" s="4"/>
      <c r="GUD107" s="4"/>
      <c r="GUE107" s="4"/>
      <c r="GUF107" s="4"/>
      <c r="GUG107" s="4"/>
      <c r="GUH107" s="4"/>
      <c r="GUI107" s="4"/>
      <c r="GUJ107" s="4"/>
      <c r="GUK107" s="4"/>
      <c r="GUL107" s="4"/>
      <c r="GUM107" s="4"/>
      <c r="GUN107" s="4"/>
      <c r="GUO107" s="4"/>
      <c r="GUP107" s="4"/>
      <c r="GUQ107" s="4"/>
      <c r="GUR107" s="4"/>
      <c r="GUS107" s="4"/>
      <c r="GUT107" s="4"/>
      <c r="GUU107" s="4"/>
      <c r="GUV107" s="4"/>
      <c r="GUW107" s="4"/>
      <c r="GUX107" s="4"/>
      <c r="GUY107" s="4"/>
      <c r="GUZ107" s="4"/>
      <c r="GVA107" s="4"/>
      <c r="GVB107" s="4"/>
      <c r="GVC107" s="4"/>
      <c r="GVD107" s="4"/>
      <c r="GVE107" s="4"/>
      <c r="GVF107" s="4"/>
      <c r="GVG107" s="4"/>
      <c r="GVH107" s="4"/>
      <c r="GVI107" s="4"/>
      <c r="GVJ107" s="4"/>
      <c r="GVK107" s="4"/>
      <c r="GVL107" s="4"/>
      <c r="GVM107" s="4"/>
      <c r="GVN107" s="4"/>
      <c r="GVO107" s="4"/>
      <c r="GVP107" s="4"/>
      <c r="GVQ107" s="4"/>
      <c r="GVR107" s="4"/>
      <c r="GVS107" s="4"/>
      <c r="GVT107" s="4"/>
      <c r="GVU107" s="4"/>
      <c r="GVV107" s="4"/>
      <c r="GVW107" s="4"/>
      <c r="GVX107" s="4"/>
      <c r="GVY107" s="4"/>
      <c r="GVZ107" s="4"/>
      <c r="GWA107" s="4"/>
      <c r="GWB107" s="4"/>
      <c r="GWC107" s="4"/>
      <c r="GWD107" s="4"/>
      <c r="GWE107" s="4"/>
      <c r="GWF107" s="4"/>
      <c r="GWG107" s="4"/>
      <c r="GWH107" s="4"/>
      <c r="GWI107" s="4"/>
      <c r="GWJ107" s="4"/>
      <c r="GWK107" s="4"/>
      <c r="GWL107" s="4"/>
      <c r="GWM107" s="4"/>
      <c r="GWN107" s="4"/>
      <c r="GWO107" s="4"/>
      <c r="GWP107" s="4"/>
      <c r="GWQ107" s="4"/>
      <c r="GWR107" s="4"/>
      <c r="GWS107" s="4"/>
      <c r="GWT107" s="4"/>
      <c r="GWU107" s="4"/>
      <c r="GWV107" s="4"/>
      <c r="GWW107" s="4"/>
      <c r="GWX107" s="4"/>
      <c r="GWY107" s="4"/>
      <c r="GWZ107" s="4"/>
      <c r="GXA107" s="4"/>
      <c r="GXB107" s="4"/>
      <c r="GXC107" s="4"/>
      <c r="GXD107" s="4"/>
      <c r="GXE107" s="4"/>
      <c r="GXF107" s="4"/>
      <c r="GXG107" s="4"/>
      <c r="GXH107" s="4"/>
      <c r="GXI107" s="4"/>
      <c r="GXJ107" s="4"/>
      <c r="GXK107" s="4"/>
      <c r="GXL107" s="4"/>
      <c r="GXM107" s="4"/>
      <c r="GXN107" s="4"/>
      <c r="GXO107" s="4"/>
      <c r="GXP107" s="4"/>
      <c r="GXQ107" s="4"/>
      <c r="GXR107" s="4"/>
      <c r="GXS107" s="4"/>
      <c r="GXT107" s="4"/>
      <c r="GXU107" s="4"/>
      <c r="GXV107" s="4"/>
      <c r="GXW107" s="4"/>
      <c r="GXX107" s="4"/>
      <c r="GXY107" s="4"/>
      <c r="GXZ107" s="4"/>
      <c r="GYA107" s="4"/>
      <c r="GYB107" s="4"/>
      <c r="GYC107" s="4"/>
      <c r="GYD107" s="4"/>
      <c r="GYE107" s="4"/>
      <c r="GYF107" s="4"/>
      <c r="GYG107" s="4"/>
      <c r="GYH107" s="4"/>
      <c r="GYI107" s="4"/>
      <c r="GYJ107" s="4"/>
      <c r="GYK107" s="4"/>
      <c r="GYL107" s="4"/>
      <c r="GYM107" s="4"/>
      <c r="GYN107" s="4"/>
      <c r="GYO107" s="4"/>
      <c r="GYP107" s="4"/>
      <c r="GYQ107" s="4"/>
      <c r="GYR107" s="4"/>
      <c r="GYS107" s="4"/>
      <c r="GYT107" s="4"/>
      <c r="GYU107" s="4"/>
      <c r="GYV107" s="4"/>
      <c r="GYW107" s="4"/>
      <c r="GYX107" s="4"/>
      <c r="GYY107" s="4"/>
      <c r="GYZ107" s="4"/>
      <c r="GZA107" s="4"/>
      <c r="GZB107" s="4"/>
      <c r="GZC107" s="4"/>
      <c r="GZD107" s="4"/>
      <c r="GZE107" s="4"/>
      <c r="GZF107" s="4"/>
      <c r="GZG107" s="4"/>
      <c r="GZH107" s="4"/>
      <c r="GZI107" s="4"/>
      <c r="GZJ107" s="4"/>
      <c r="GZK107" s="4"/>
      <c r="GZL107" s="4"/>
      <c r="GZM107" s="4"/>
      <c r="GZN107" s="4"/>
      <c r="GZO107" s="4"/>
      <c r="GZP107" s="4"/>
      <c r="GZQ107" s="4"/>
      <c r="GZR107" s="4"/>
      <c r="GZS107" s="4"/>
      <c r="GZT107" s="4"/>
      <c r="GZU107" s="4"/>
      <c r="GZV107" s="4"/>
      <c r="GZW107" s="4"/>
      <c r="GZX107" s="4"/>
      <c r="GZY107" s="4"/>
      <c r="GZZ107" s="4"/>
      <c r="HAA107" s="4"/>
      <c r="HAB107" s="4"/>
      <c r="HAC107" s="4"/>
      <c r="HAD107" s="4"/>
      <c r="HAE107" s="4"/>
      <c r="HAF107" s="4"/>
      <c r="HAG107" s="4"/>
      <c r="HAH107" s="4"/>
      <c r="HAI107" s="4"/>
      <c r="HAJ107" s="4"/>
      <c r="HAK107" s="4"/>
      <c r="HAL107" s="4"/>
      <c r="HAM107" s="4"/>
      <c r="HAN107" s="4"/>
      <c r="HAO107" s="4"/>
      <c r="HAP107" s="4"/>
      <c r="HAQ107" s="4"/>
      <c r="HAR107" s="4"/>
      <c r="HAS107" s="4"/>
      <c r="HAT107" s="4"/>
      <c r="HAU107" s="4"/>
      <c r="HAV107" s="4"/>
      <c r="HAW107" s="4"/>
      <c r="HAX107" s="4"/>
      <c r="HAY107" s="4"/>
      <c r="HAZ107" s="4"/>
      <c r="HBA107" s="4"/>
      <c r="HBB107" s="4"/>
      <c r="HBC107" s="4"/>
      <c r="HBD107" s="4"/>
      <c r="HBE107" s="4"/>
      <c r="HBF107" s="4"/>
      <c r="HBG107" s="4"/>
      <c r="HBH107" s="4"/>
      <c r="HBI107" s="4"/>
      <c r="HBJ107" s="4"/>
      <c r="HBK107" s="4"/>
      <c r="HBL107" s="4"/>
      <c r="HBM107" s="4"/>
      <c r="HBN107" s="4"/>
      <c r="HBO107" s="4"/>
      <c r="HBP107" s="4"/>
      <c r="HBQ107" s="4"/>
      <c r="HBR107" s="4"/>
      <c r="HBS107" s="4"/>
      <c r="HBT107" s="4"/>
      <c r="HBU107" s="4"/>
      <c r="HBV107" s="4"/>
      <c r="HBW107" s="4"/>
      <c r="HBX107" s="4"/>
      <c r="HBY107" s="4"/>
      <c r="HBZ107" s="4"/>
      <c r="HCA107" s="4"/>
      <c r="HCB107" s="4"/>
      <c r="HCC107" s="4"/>
      <c r="HCD107" s="4"/>
      <c r="HCE107" s="4"/>
      <c r="HCF107" s="4"/>
      <c r="HCG107" s="4"/>
      <c r="HCH107" s="4"/>
      <c r="HCI107" s="4"/>
      <c r="HCJ107" s="4"/>
      <c r="HCK107" s="4"/>
      <c r="HCL107" s="4"/>
      <c r="HCM107" s="4"/>
      <c r="HCN107" s="4"/>
      <c r="HCO107" s="4"/>
      <c r="HCP107" s="4"/>
      <c r="HCQ107" s="4"/>
      <c r="HCR107" s="4"/>
      <c r="HCS107" s="4"/>
      <c r="HCT107" s="4"/>
      <c r="HCU107" s="4"/>
      <c r="HCV107" s="4"/>
      <c r="HCW107" s="4"/>
      <c r="HCX107" s="4"/>
      <c r="HCY107" s="4"/>
      <c r="HCZ107" s="4"/>
      <c r="HDA107" s="4"/>
      <c r="HDB107" s="4"/>
      <c r="HDC107" s="4"/>
      <c r="HDD107" s="4"/>
      <c r="HDE107" s="4"/>
      <c r="HDF107" s="4"/>
      <c r="HDG107" s="4"/>
      <c r="HDH107" s="4"/>
      <c r="HDI107" s="4"/>
      <c r="HDJ107" s="4"/>
      <c r="HDK107" s="4"/>
      <c r="HDL107" s="4"/>
      <c r="HDM107" s="4"/>
      <c r="HDN107" s="4"/>
      <c r="HDO107" s="4"/>
      <c r="HDP107" s="4"/>
      <c r="HDQ107" s="4"/>
      <c r="HDR107" s="4"/>
      <c r="HDS107" s="4"/>
      <c r="HDT107" s="4"/>
      <c r="HDU107" s="4"/>
      <c r="HDV107" s="4"/>
      <c r="HDW107" s="4"/>
      <c r="HDX107" s="4"/>
      <c r="HDY107" s="4"/>
      <c r="HDZ107" s="4"/>
      <c r="HEA107" s="4"/>
      <c r="HEB107" s="4"/>
      <c r="HEC107" s="4"/>
      <c r="HED107" s="4"/>
      <c r="HEE107" s="4"/>
      <c r="HEF107" s="4"/>
      <c r="HEG107" s="4"/>
      <c r="HEH107" s="4"/>
      <c r="HEI107" s="4"/>
      <c r="HEJ107" s="4"/>
      <c r="HEK107" s="4"/>
      <c r="HEL107" s="4"/>
      <c r="HEM107" s="4"/>
      <c r="HEN107" s="4"/>
      <c r="HEO107" s="4"/>
      <c r="HEP107" s="4"/>
      <c r="HEQ107" s="4"/>
      <c r="HER107" s="4"/>
      <c r="HES107" s="4"/>
      <c r="HET107" s="4"/>
      <c r="HEU107" s="4"/>
      <c r="HEV107" s="4"/>
      <c r="HEW107" s="4"/>
      <c r="HEX107" s="4"/>
      <c r="HEY107" s="4"/>
      <c r="HEZ107" s="4"/>
      <c r="HFA107" s="4"/>
      <c r="HFB107" s="4"/>
      <c r="HFC107" s="4"/>
      <c r="HFD107" s="4"/>
      <c r="HFE107" s="4"/>
      <c r="HFF107" s="4"/>
      <c r="HFG107" s="4"/>
      <c r="HFH107" s="4"/>
      <c r="HFI107" s="4"/>
      <c r="HFJ107" s="4"/>
      <c r="HFK107" s="4"/>
      <c r="HFL107" s="4"/>
      <c r="HFM107" s="4"/>
      <c r="HFN107" s="4"/>
      <c r="HFO107" s="4"/>
      <c r="HFP107" s="4"/>
      <c r="HFQ107" s="4"/>
      <c r="HFR107" s="4"/>
      <c r="HFS107" s="4"/>
      <c r="HFT107" s="4"/>
      <c r="HFU107" s="4"/>
      <c r="HFV107" s="4"/>
      <c r="HFW107" s="4"/>
      <c r="HFX107" s="4"/>
      <c r="HFY107" s="4"/>
      <c r="HFZ107" s="4"/>
      <c r="HGA107" s="4"/>
      <c r="HGB107" s="4"/>
      <c r="HGC107" s="4"/>
      <c r="HGD107" s="4"/>
      <c r="HGE107" s="4"/>
      <c r="HGF107" s="4"/>
      <c r="HGG107" s="4"/>
      <c r="HGH107" s="4"/>
      <c r="HGI107" s="4"/>
      <c r="HGJ107" s="4"/>
      <c r="HGK107" s="4"/>
      <c r="HGL107" s="4"/>
      <c r="HGM107" s="4"/>
      <c r="HGN107" s="4"/>
      <c r="HGO107" s="4"/>
      <c r="HGP107" s="4"/>
      <c r="HGQ107" s="4"/>
      <c r="HGR107" s="4"/>
      <c r="HGS107" s="4"/>
      <c r="HGT107" s="4"/>
      <c r="HGU107" s="4"/>
      <c r="HGV107" s="4"/>
      <c r="HGW107" s="4"/>
      <c r="HGX107" s="4"/>
      <c r="HGY107" s="4"/>
      <c r="HGZ107" s="4"/>
      <c r="HHA107" s="4"/>
      <c r="HHB107" s="4"/>
      <c r="HHC107" s="4"/>
      <c r="HHD107" s="4"/>
      <c r="HHE107" s="4"/>
      <c r="HHF107" s="4"/>
      <c r="HHG107" s="4"/>
      <c r="HHH107" s="4"/>
      <c r="HHI107" s="4"/>
      <c r="HHJ107" s="4"/>
      <c r="HHK107" s="4"/>
      <c r="HHL107" s="4"/>
      <c r="HHM107" s="4"/>
      <c r="HHN107" s="4"/>
      <c r="HHO107" s="4"/>
      <c r="HHP107" s="4"/>
      <c r="HHQ107" s="4"/>
      <c r="HHR107" s="4"/>
      <c r="HHS107" s="4"/>
      <c r="HHT107" s="4"/>
      <c r="HHU107" s="4"/>
      <c r="HHV107" s="4"/>
      <c r="HHW107" s="4"/>
      <c r="HHX107" s="4"/>
      <c r="HHY107" s="4"/>
      <c r="HHZ107" s="4"/>
      <c r="HIA107" s="4"/>
      <c r="HIB107" s="4"/>
      <c r="HIC107" s="4"/>
      <c r="HID107" s="4"/>
      <c r="HIE107" s="4"/>
      <c r="HIF107" s="4"/>
      <c r="HIG107" s="4"/>
      <c r="HIH107" s="4"/>
      <c r="HII107" s="4"/>
      <c r="HIJ107" s="4"/>
      <c r="HIK107" s="4"/>
      <c r="HIL107" s="4"/>
      <c r="HIM107" s="4"/>
      <c r="HIN107" s="4"/>
      <c r="HIO107" s="4"/>
      <c r="HIP107" s="4"/>
      <c r="HIQ107" s="4"/>
      <c r="HIR107" s="4"/>
      <c r="HIS107" s="4"/>
      <c r="HIT107" s="4"/>
      <c r="HIU107" s="4"/>
      <c r="HIV107" s="4"/>
      <c r="HIW107" s="4"/>
      <c r="HIX107" s="4"/>
      <c r="HIY107" s="4"/>
      <c r="HIZ107" s="4"/>
      <c r="HJA107" s="4"/>
      <c r="HJB107" s="4"/>
      <c r="HJC107" s="4"/>
      <c r="HJD107" s="4"/>
      <c r="HJE107" s="4"/>
      <c r="HJF107" s="4"/>
      <c r="HJG107" s="4"/>
      <c r="HJH107" s="4"/>
      <c r="HJI107" s="4"/>
      <c r="HJJ107" s="4"/>
      <c r="HJK107" s="4"/>
      <c r="HJL107" s="4"/>
      <c r="HJM107" s="4"/>
      <c r="HJN107" s="4"/>
      <c r="HJO107" s="4"/>
      <c r="HJP107" s="4"/>
      <c r="HJQ107" s="4"/>
      <c r="HJR107" s="4"/>
      <c r="HJS107" s="4"/>
      <c r="HJT107" s="4"/>
      <c r="HJU107" s="4"/>
      <c r="HJV107" s="4"/>
      <c r="HJW107" s="4"/>
      <c r="HJX107" s="4"/>
      <c r="HJY107" s="4"/>
      <c r="HJZ107" s="4"/>
      <c r="HKA107" s="4"/>
      <c r="HKB107" s="4"/>
      <c r="HKC107" s="4"/>
      <c r="HKD107" s="4"/>
      <c r="HKE107" s="4"/>
      <c r="HKF107" s="4"/>
      <c r="HKG107" s="4"/>
      <c r="HKH107" s="4"/>
      <c r="HKI107" s="4"/>
      <c r="HKJ107" s="4"/>
      <c r="HKK107" s="4"/>
      <c r="HKL107" s="4"/>
      <c r="HKM107" s="4"/>
      <c r="HKN107" s="4"/>
      <c r="HKO107" s="4"/>
      <c r="HKP107" s="4"/>
      <c r="HKQ107" s="4"/>
      <c r="HKR107" s="4"/>
      <c r="HKS107" s="4"/>
      <c r="HKT107" s="4"/>
      <c r="HKU107" s="4"/>
      <c r="HKV107" s="4"/>
      <c r="HKW107" s="4"/>
      <c r="HKX107" s="4"/>
      <c r="HKY107" s="4"/>
      <c r="HKZ107" s="4"/>
      <c r="HLA107" s="4"/>
      <c r="HLB107" s="4"/>
      <c r="HLC107" s="4"/>
      <c r="HLD107" s="4"/>
      <c r="HLE107" s="4"/>
      <c r="HLF107" s="4"/>
      <c r="HLG107" s="4"/>
      <c r="HLH107" s="4"/>
      <c r="HLI107" s="4"/>
      <c r="HLJ107" s="4"/>
      <c r="HLK107" s="4"/>
      <c r="HLL107" s="4"/>
      <c r="HLM107" s="4"/>
      <c r="HLN107" s="4"/>
      <c r="HLO107" s="4"/>
      <c r="HLP107" s="4"/>
      <c r="HLQ107" s="4"/>
      <c r="HLR107" s="4"/>
      <c r="HLS107" s="4"/>
      <c r="HLT107" s="4"/>
      <c r="HLU107" s="4"/>
      <c r="HLV107" s="4"/>
      <c r="HLW107" s="4"/>
      <c r="HLX107" s="4"/>
      <c r="HLY107" s="4"/>
      <c r="HLZ107" s="4"/>
      <c r="HMA107" s="4"/>
      <c r="HMB107" s="4"/>
      <c r="HMC107" s="4"/>
      <c r="HMD107" s="4"/>
      <c r="HME107" s="4"/>
      <c r="HMF107" s="4"/>
      <c r="HMG107" s="4"/>
      <c r="HMH107" s="4"/>
      <c r="HMI107" s="4"/>
      <c r="HMJ107" s="4"/>
      <c r="HMK107" s="4"/>
      <c r="HML107" s="4"/>
      <c r="HMM107" s="4"/>
      <c r="HMN107" s="4"/>
      <c r="HMO107" s="4"/>
      <c r="HMP107" s="4"/>
      <c r="HMQ107" s="4"/>
      <c r="HMR107" s="4"/>
      <c r="HMS107" s="4"/>
      <c r="HMT107" s="4"/>
      <c r="HMU107" s="4"/>
      <c r="HMV107" s="4"/>
      <c r="HMW107" s="4"/>
      <c r="HMX107" s="4"/>
      <c r="HMY107" s="4"/>
      <c r="HMZ107" s="4"/>
      <c r="HNA107" s="4"/>
      <c r="HNB107" s="4"/>
      <c r="HNC107" s="4"/>
      <c r="HND107" s="4"/>
      <c r="HNE107" s="4"/>
      <c r="HNF107" s="4"/>
      <c r="HNG107" s="4"/>
      <c r="HNH107" s="4"/>
      <c r="HNI107" s="4"/>
      <c r="HNJ107" s="4"/>
      <c r="HNK107" s="4"/>
      <c r="HNL107" s="4"/>
      <c r="HNM107" s="4"/>
      <c r="HNN107" s="4"/>
      <c r="HNO107" s="4"/>
      <c r="HNP107" s="4"/>
      <c r="HNQ107" s="4"/>
      <c r="HNR107" s="4"/>
      <c r="HNS107" s="4"/>
      <c r="HNT107" s="4"/>
      <c r="HNU107" s="4"/>
      <c r="HNV107" s="4"/>
      <c r="HNW107" s="4"/>
      <c r="HNX107" s="4"/>
      <c r="HNY107" s="4"/>
      <c r="HNZ107" s="4"/>
      <c r="HOA107" s="4"/>
      <c r="HOB107" s="4"/>
      <c r="HOC107" s="4"/>
      <c r="HOD107" s="4"/>
      <c r="HOE107" s="4"/>
      <c r="HOF107" s="4"/>
      <c r="HOG107" s="4"/>
      <c r="HOH107" s="4"/>
      <c r="HOI107" s="4"/>
      <c r="HOJ107" s="4"/>
      <c r="HOK107" s="4"/>
      <c r="HOL107" s="4"/>
      <c r="HOM107" s="4"/>
      <c r="HON107" s="4"/>
      <c r="HOO107" s="4"/>
      <c r="HOP107" s="4"/>
      <c r="HOQ107" s="4"/>
      <c r="HOR107" s="4"/>
      <c r="HOS107" s="4"/>
      <c r="HOT107" s="4"/>
      <c r="HOU107" s="4"/>
      <c r="HOV107" s="4"/>
      <c r="HOW107" s="4"/>
      <c r="HOX107" s="4"/>
      <c r="HOY107" s="4"/>
      <c r="HOZ107" s="4"/>
      <c r="HPA107" s="4"/>
      <c r="HPB107" s="4"/>
      <c r="HPC107" s="4"/>
      <c r="HPD107" s="4"/>
      <c r="HPE107" s="4"/>
      <c r="HPF107" s="4"/>
      <c r="HPG107" s="4"/>
      <c r="HPH107" s="4"/>
      <c r="HPI107" s="4"/>
      <c r="HPJ107" s="4"/>
      <c r="HPK107" s="4"/>
      <c r="HPL107" s="4"/>
      <c r="HPM107" s="4"/>
      <c r="HPN107" s="4"/>
      <c r="HPO107" s="4"/>
      <c r="HPP107" s="4"/>
      <c r="HPQ107" s="4"/>
      <c r="HPR107" s="4"/>
      <c r="HPS107" s="4"/>
      <c r="HPT107" s="4"/>
      <c r="HPU107" s="4"/>
      <c r="HPV107" s="4"/>
      <c r="HPW107" s="4"/>
      <c r="HPX107" s="4"/>
      <c r="HPY107" s="4"/>
      <c r="HPZ107" s="4"/>
      <c r="HQA107" s="4"/>
      <c r="HQB107" s="4"/>
      <c r="HQC107" s="4"/>
      <c r="HQD107" s="4"/>
      <c r="HQE107" s="4"/>
      <c r="HQF107" s="4"/>
      <c r="HQG107" s="4"/>
      <c r="HQH107" s="4"/>
      <c r="HQI107" s="4"/>
      <c r="HQJ107" s="4"/>
      <c r="HQK107" s="4"/>
      <c r="HQL107" s="4"/>
      <c r="HQM107" s="4"/>
      <c r="HQN107" s="4"/>
      <c r="HQO107" s="4"/>
      <c r="HQP107" s="4"/>
      <c r="HQQ107" s="4"/>
      <c r="HQR107" s="4"/>
      <c r="HQS107" s="4"/>
      <c r="HQT107" s="4"/>
      <c r="HQU107" s="4"/>
      <c r="HQV107" s="4"/>
      <c r="HQW107" s="4"/>
      <c r="HQX107" s="4"/>
      <c r="HQY107" s="4"/>
      <c r="HQZ107" s="4"/>
      <c r="HRA107" s="4"/>
      <c r="HRB107" s="4"/>
      <c r="HRC107" s="4"/>
      <c r="HRD107" s="4"/>
      <c r="HRE107" s="4"/>
      <c r="HRF107" s="4"/>
      <c r="HRG107" s="4"/>
      <c r="HRH107" s="4"/>
      <c r="HRI107" s="4"/>
      <c r="HRJ107" s="4"/>
      <c r="HRK107" s="4"/>
      <c r="HRL107" s="4"/>
      <c r="HRM107" s="4"/>
      <c r="HRN107" s="4"/>
      <c r="HRO107" s="4"/>
      <c r="HRP107" s="4"/>
      <c r="HRQ107" s="4"/>
      <c r="HRR107" s="4"/>
      <c r="HRS107" s="4"/>
      <c r="HRT107" s="4"/>
      <c r="HRU107" s="4"/>
      <c r="HRV107" s="4"/>
      <c r="HRW107" s="4"/>
      <c r="HRX107" s="4"/>
      <c r="HRY107" s="4"/>
      <c r="HRZ107" s="4"/>
      <c r="HSA107" s="4"/>
      <c r="HSB107" s="4"/>
      <c r="HSC107" s="4"/>
      <c r="HSD107" s="4"/>
      <c r="HSE107" s="4"/>
      <c r="HSF107" s="4"/>
      <c r="HSG107" s="4"/>
      <c r="HSH107" s="4"/>
      <c r="HSI107" s="4"/>
      <c r="HSJ107" s="4"/>
      <c r="HSK107" s="4"/>
      <c r="HSL107" s="4"/>
      <c r="HSM107" s="4"/>
      <c r="HSN107" s="4"/>
      <c r="HSO107" s="4"/>
      <c r="HSP107" s="4"/>
      <c r="HSQ107" s="4"/>
      <c r="HSR107" s="4"/>
      <c r="HSS107" s="4"/>
      <c r="HST107" s="4"/>
      <c r="HSU107" s="4"/>
      <c r="HSV107" s="4"/>
      <c r="HSW107" s="4"/>
      <c r="HSX107" s="4"/>
      <c r="HSY107" s="4"/>
      <c r="HSZ107" s="4"/>
      <c r="HTA107" s="4"/>
      <c r="HTB107" s="4"/>
      <c r="HTC107" s="4"/>
      <c r="HTD107" s="4"/>
      <c r="HTE107" s="4"/>
      <c r="HTF107" s="4"/>
      <c r="HTG107" s="4"/>
      <c r="HTH107" s="4"/>
      <c r="HTI107" s="4"/>
      <c r="HTJ107" s="4"/>
      <c r="HTK107" s="4"/>
      <c r="HTL107" s="4"/>
      <c r="HTM107" s="4"/>
      <c r="HTN107" s="4"/>
      <c r="HTO107" s="4"/>
      <c r="HTP107" s="4"/>
      <c r="HTQ107" s="4"/>
      <c r="HTR107" s="4"/>
      <c r="HTS107" s="4"/>
      <c r="HTT107" s="4"/>
      <c r="HTU107" s="4"/>
      <c r="HTV107" s="4"/>
      <c r="HTW107" s="4"/>
      <c r="HTX107" s="4"/>
      <c r="HTY107" s="4"/>
      <c r="HTZ107" s="4"/>
      <c r="HUA107" s="4"/>
      <c r="HUB107" s="4"/>
      <c r="HUC107" s="4"/>
      <c r="HUD107" s="4"/>
      <c r="HUE107" s="4"/>
      <c r="HUF107" s="4"/>
      <c r="HUG107" s="4"/>
      <c r="HUH107" s="4"/>
      <c r="HUI107" s="4"/>
      <c r="HUJ107" s="4"/>
      <c r="HUK107" s="4"/>
      <c r="HUL107" s="4"/>
      <c r="HUM107" s="4"/>
      <c r="HUN107" s="4"/>
      <c r="HUO107" s="4"/>
      <c r="HUP107" s="4"/>
      <c r="HUQ107" s="4"/>
      <c r="HUR107" s="4"/>
      <c r="HUS107" s="4"/>
      <c r="HUT107" s="4"/>
      <c r="HUU107" s="4"/>
      <c r="HUV107" s="4"/>
      <c r="HUW107" s="4"/>
      <c r="HUX107" s="4"/>
      <c r="HUY107" s="4"/>
      <c r="HUZ107" s="4"/>
      <c r="HVA107" s="4"/>
      <c r="HVB107" s="4"/>
      <c r="HVC107" s="4"/>
      <c r="HVD107" s="4"/>
      <c r="HVE107" s="4"/>
      <c r="HVF107" s="4"/>
      <c r="HVG107" s="4"/>
      <c r="HVH107" s="4"/>
      <c r="HVI107" s="4"/>
      <c r="HVJ107" s="4"/>
      <c r="HVK107" s="4"/>
      <c r="HVL107" s="4"/>
      <c r="HVM107" s="4"/>
      <c r="HVN107" s="4"/>
      <c r="HVO107" s="4"/>
      <c r="HVP107" s="4"/>
      <c r="HVQ107" s="4"/>
      <c r="HVR107" s="4"/>
      <c r="HVS107" s="4"/>
      <c r="HVT107" s="4"/>
      <c r="HVU107" s="4"/>
      <c r="HVV107" s="4"/>
      <c r="HVW107" s="4"/>
      <c r="HVX107" s="4"/>
      <c r="HVY107" s="4"/>
      <c r="HVZ107" s="4"/>
      <c r="HWA107" s="4"/>
      <c r="HWB107" s="4"/>
      <c r="HWC107" s="4"/>
      <c r="HWD107" s="4"/>
      <c r="HWE107" s="4"/>
      <c r="HWF107" s="4"/>
      <c r="HWG107" s="4"/>
      <c r="HWH107" s="4"/>
      <c r="HWI107" s="4"/>
      <c r="HWJ107" s="4"/>
      <c r="HWK107" s="4"/>
      <c r="HWL107" s="4"/>
      <c r="HWM107" s="4"/>
      <c r="HWN107" s="4"/>
      <c r="HWO107" s="4"/>
      <c r="HWP107" s="4"/>
      <c r="HWQ107" s="4"/>
      <c r="HWR107" s="4"/>
      <c r="HWS107" s="4"/>
      <c r="HWT107" s="4"/>
      <c r="HWU107" s="4"/>
      <c r="HWV107" s="4"/>
      <c r="HWW107" s="4"/>
      <c r="HWX107" s="4"/>
      <c r="HWY107" s="4"/>
      <c r="HWZ107" s="4"/>
      <c r="HXA107" s="4"/>
      <c r="HXB107" s="4"/>
      <c r="HXC107" s="4"/>
      <c r="HXD107" s="4"/>
      <c r="HXE107" s="4"/>
      <c r="HXF107" s="4"/>
      <c r="HXG107" s="4"/>
      <c r="HXH107" s="4"/>
      <c r="HXI107" s="4"/>
      <c r="HXJ107" s="4"/>
      <c r="HXK107" s="4"/>
      <c r="HXL107" s="4"/>
      <c r="HXM107" s="4"/>
      <c r="HXN107" s="4"/>
      <c r="HXO107" s="4"/>
      <c r="HXP107" s="4"/>
      <c r="HXQ107" s="4"/>
      <c r="HXR107" s="4"/>
      <c r="HXS107" s="4"/>
      <c r="HXT107" s="4"/>
      <c r="HXU107" s="4"/>
      <c r="HXV107" s="4"/>
      <c r="HXW107" s="4"/>
      <c r="HXX107" s="4"/>
      <c r="HXY107" s="4"/>
      <c r="HXZ107" s="4"/>
      <c r="HYA107" s="4"/>
      <c r="HYB107" s="4"/>
      <c r="HYC107" s="4"/>
      <c r="HYD107" s="4"/>
      <c r="HYE107" s="4"/>
      <c r="HYF107" s="4"/>
      <c r="HYG107" s="4"/>
      <c r="HYH107" s="4"/>
      <c r="HYI107" s="4"/>
      <c r="HYJ107" s="4"/>
      <c r="HYK107" s="4"/>
      <c r="HYL107" s="4"/>
      <c r="HYM107" s="4"/>
      <c r="HYN107" s="4"/>
      <c r="HYO107" s="4"/>
      <c r="HYP107" s="4"/>
      <c r="HYQ107" s="4"/>
      <c r="HYR107" s="4"/>
      <c r="HYS107" s="4"/>
      <c r="HYT107" s="4"/>
      <c r="HYU107" s="4"/>
      <c r="HYV107" s="4"/>
      <c r="HYW107" s="4"/>
      <c r="HYX107" s="4"/>
      <c r="HYY107" s="4"/>
      <c r="HYZ107" s="4"/>
      <c r="HZA107" s="4"/>
      <c r="HZB107" s="4"/>
      <c r="HZC107" s="4"/>
      <c r="HZD107" s="4"/>
      <c r="HZE107" s="4"/>
      <c r="HZF107" s="4"/>
      <c r="HZG107" s="4"/>
      <c r="HZH107" s="4"/>
      <c r="HZI107" s="4"/>
      <c r="HZJ107" s="4"/>
      <c r="HZK107" s="4"/>
      <c r="HZL107" s="4"/>
      <c r="HZM107" s="4"/>
      <c r="HZN107" s="4"/>
      <c r="HZO107" s="4"/>
      <c r="HZP107" s="4"/>
      <c r="HZQ107" s="4"/>
      <c r="HZR107" s="4"/>
      <c r="HZS107" s="4"/>
      <c r="HZT107" s="4"/>
      <c r="HZU107" s="4"/>
      <c r="HZV107" s="4"/>
      <c r="HZW107" s="4"/>
      <c r="HZX107" s="4"/>
      <c r="HZY107" s="4"/>
      <c r="HZZ107" s="4"/>
      <c r="IAA107" s="4"/>
      <c r="IAB107" s="4"/>
      <c r="IAC107" s="4"/>
      <c r="IAD107" s="4"/>
      <c r="IAE107" s="4"/>
      <c r="IAF107" s="4"/>
      <c r="IAG107" s="4"/>
      <c r="IAH107" s="4"/>
      <c r="IAI107" s="4"/>
      <c r="IAJ107" s="4"/>
      <c r="IAK107" s="4"/>
      <c r="IAL107" s="4"/>
      <c r="IAM107" s="4"/>
      <c r="IAN107" s="4"/>
      <c r="IAO107" s="4"/>
      <c r="IAP107" s="4"/>
      <c r="IAQ107" s="4"/>
      <c r="IAR107" s="4"/>
      <c r="IAS107" s="4"/>
      <c r="IAT107" s="4"/>
      <c r="IAU107" s="4"/>
      <c r="IAV107" s="4"/>
      <c r="IAW107" s="4"/>
      <c r="IAX107" s="4"/>
      <c r="IAY107" s="4"/>
      <c r="IAZ107" s="4"/>
      <c r="IBA107" s="4"/>
      <c r="IBB107" s="4"/>
      <c r="IBC107" s="4"/>
      <c r="IBD107" s="4"/>
      <c r="IBE107" s="4"/>
      <c r="IBF107" s="4"/>
      <c r="IBG107" s="4"/>
      <c r="IBH107" s="4"/>
      <c r="IBI107" s="4"/>
      <c r="IBJ107" s="4"/>
      <c r="IBK107" s="4"/>
      <c r="IBL107" s="4"/>
      <c r="IBM107" s="4"/>
      <c r="IBN107" s="4"/>
      <c r="IBO107" s="4"/>
      <c r="IBP107" s="4"/>
      <c r="IBQ107" s="4"/>
      <c r="IBR107" s="4"/>
      <c r="IBS107" s="4"/>
      <c r="IBT107" s="4"/>
      <c r="IBU107" s="4"/>
      <c r="IBV107" s="4"/>
      <c r="IBW107" s="4"/>
      <c r="IBX107" s="4"/>
      <c r="IBY107" s="4"/>
      <c r="IBZ107" s="4"/>
      <c r="ICA107" s="4"/>
      <c r="ICB107" s="4"/>
      <c r="ICC107" s="4"/>
      <c r="ICD107" s="4"/>
      <c r="ICE107" s="4"/>
      <c r="ICF107" s="4"/>
      <c r="ICG107" s="4"/>
      <c r="ICH107" s="4"/>
      <c r="ICI107" s="4"/>
      <c r="ICJ107" s="4"/>
      <c r="ICK107" s="4"/>
      <c r="ICL107" s="4"/>
      <c r="ICM107" s="4"/>
      <c r="ICN107" s="4"/>
      <c r="ICO107" s="4"/>
      <c r="ICP107" s="4"/>
      <c r="ICQ107" s="4"/>
      <c r="ICR107" s="4"/>
      <c r="ICS107" s="4"/>
      <c r="ICT107" s="4"/>
      <c r="ICU107" s="4"/>
      <c r="ICV107" s="4"/>
      <c r="ICW107" s="4"/>
      <c r="ICX107" s="4"/>
      <c r="ICY107" s="4"/>
      <c r="ICZ107" s="4"/>
      <c r="IDA107" s="4"/>
      <c r="IDB107" s="4"/>
      <c r="IDC107" s="4"/>
      <c r="IDD107" s="4"/>
      <c r="IDE107" s="4"/>
      <c r="IDF107" s="4"/>
      <c r="IDG107" s="4"/>
      <c r="IDH107" s="4"/>
      <c r="IDI107" s="4"/>
      <c r="IDJ107" s="4"/>
      <c r="IDK107" s="4"/>
      <c r="IDL107" s="4"/>
      <c r="IDM107" s="4"/>
      <c r="IDN107" s="4"/>
      <c r="IDO107" s="4"/>
      <c r="IDP107" s="4"/>
      <c r="IDQ107" s="4"/>
      <c r="IDR107" s="4"/>
      <c r="IDS107" s="4"/>
      <c r="IDT107" s="4"/>
      <c r="IDU107" s="4"/>
      <c r="IDV107" s="4"/>
      <c r="IDW107" s="4"/>
      <c r="IDX107" s="4"/>
      <c r="IDY107" s="4"/>
      <c r="IDZ107" s="4"/>
      <c r="IEA107" s="4"/>
      <c r="IEB107" s="4"/>
      <c r="IEC107" s="4"/>
      <c r="IED107" s="4"/>
      <c r="IEE107" s="4"/>
      <c r="IEF107" s="4"/>
      <c r="IEG107" s="4"/>
      <c r="IEH107" s="4"/>
      <c r="IEI107" s="4"/>
      <c r="IEJ107" s="4"/>
      <c r="IEK107" s="4"/>
      <c r="IEL107" s="4"/>
      <c r="IEM107" s="4"/>
      <c r="IEN107" s="4"/>
      <c r="IEO107" s="4"/>
      <c r="IEP107" s="4"/>
      <c r="IEQ107" s="4"/>
      <c r="IER107" s="4"/>
      <c r="IES107" s="4"/>
      <c r="IET107" s="4"/>
      <c r="IEU107" s="4"/>
      <c r="IEV107" s="4"/>
      <c r="IEW107" s="4"/>
      <c r="IEX107" s="4"/>
      <c r="IEY107" s="4"/>
      <c r="IEZ107" s="4"/>
      <c r="IFA107" s="4"/>
      <c r="IFB107" s="4"/>
      <c r="IFC107" s="4"/>
      <c r="IFD107" s="4"/>
      <c r="IFE107" s="4"/>
      <c r="IFF107" s="4"/>
      <c r="IFG107" s="4"/>
      <c r="IFH107" s="4"/>
      <c r="IFI107" s="4"/>
      <c r="IFJ107" s="4"/>
      <c r="IFK107" s="4"/>
      <c r="IFL107" s="4"/>
      <c r="IFM107" s="4"/>
      <c r="IFN107" s="4"/>
      <c r="IFO107" s="4"/>
      <c r="IFP107" s="4"/>
      <c r="IFQ107" s="4"/>
      <c r="IFR107" s="4"/>
      <c r="IFS107" s="4"/>
      <c r="IFT107" s="4"/>
      <c r="IFU107" s="4"/>
      <c r="IFV107" s="4"/>
      <c r="IFW107" s="4"/>
      <c r="IFX107" s="4"/>
      <c r="IFY107" s="4"/>
      <c r="IFZ107" s="4"/>
      <c r="IGA107" s="4"/>
      <c r="IGB107" s="4"/>
      <c r="IGC107" s="4"/>
      <c r="IGD107" s="4"/>
      <c r="IGE107" s="4"/>
      <c r="IGF107" s="4"/>
      <c r="IGG107" s="4"/>
      <c r="IGH107" s="4"/>
      <c r="IGI107" s="4"/>
      <c r="IGJ107" s="4"/>
      <c r="IGK107" s="4"/>
      <c r="IGL107" s="4"/>
      <c r="IGM107" s="4"/>
      <c r="IGN107" s="4"/>
      <c r="IGO107" s="4"/>
      <c r="IGP107" s="4"/>
      <c r="IGQ107" s="4"/>
      <c r="IGR107" s="4"/>
      <c r="IGS107" s="4"/>
      <c r="IGT107" s="4"/>
      <c r="IGU107" s="4"/>
      <c r="IGV107" s="4"/>
      <c r="IGW107" s="4"/>
      <c r="IGX107" s="4"/>
      <c r="IGY107" s="4"/>
      <c r="IGZ107" s="4"/>
      <c r="IHA107" s="4"/>
      <c r="IHB107" s="4"/>
      <c r="IHC107" s="4"/>
      <c r="IHD107" s="4"/>
      <c r="IHE107" s="4"/>
      <c r="IHF107" s="4"/>
      <c r="IHG107" s="4"/>
      <c r="IHH107" s="4"/>
      <c r="IHI107" s="4"/>
      <c r="IHJ107" s="4"/>
      <c r="IHK107" s="4"/>
      <c r="IHL107" s="4"/>
      <c r="IHM107" s="4"/>
      <c r="IHN107" s="4"/>
      <c r="IHO107" s="4"/>
      <c r="IHP107" s="4"/>
      <c r="IHQ107" s="4"/>
      <c r="IHR107" s="4"/>
      <c r="IHS107" s="4"/>
      <c r="IHT107" s="4"/>
      <c r="IHU107" s="4"/>
      <c r="IHV107" s="4"/>
      <c r="IHW107" s="4"/>
      <c r="IHX107" s="4"/>
      <c r="IHY107" s="4"/>
      <c r="IHZ107" s="4"/>
      <c r="IIA107" s="4"/>
      <c r="IIB107" s="4"/>
      <c r="IIC107" s="4"/>
      <c r="IID107" s="4"/>
      <c r="IIE107" s="4"/>
      <c r="IIF107" s="4"/>
      <c r="IIG107" s="4"/>
      <c r="IIH107" s="4"/>
      <c r="III107" s="4"/>
      <c r="IIJ107" s="4"/>
      <c r="IIK107" s="4"/>
      <c r="IIL107" s="4"/>
      <c r="IIM107" s="4"/>
      <c r="IIN107" s="4"/>
      <c r="IIO107" s="4"/>
      <c r="IIP107" s="4"/>
      <c r="IIQ107" s="4"/>
      <c r="IIR107" s="4"/>
      <c r="IIS107" s="4"/>
      <c r="IIT107" s="4"/>
      <c r="IIU107" s="4"/>
      <c r="IIV107" s="4"/>
      <c r="IIW107" s="4"/>
      <c r="IIX107" s="4"/>
      <c r="IIY107" s="4"/>
      <c r="IIZ107" s="4"/>
      <c r="IJA107" s="4"/>
      <c r="IJB107" s="4"/>
      <c r="IJC107" s="4"/>
      <c r="IJD107" s="4"/>
      <c r="IJE107" s="4"/>
      <c r="IJF107" s="4"/>
      <c r="IJG107" s="4"/>
      <c r="IJH107" s="4"/>
      <c r="IJI107" s="4"/>
      <c r="IJJ107" s="4"/>
      <c r="IJK107" s="4"/>
      <c r="IJL107" s="4"/>
      <c r="IJM107" s="4"/>
      <c r="IJN107" s="4"/>
      <c r="IJO107" s="4"/>
      <c r="IJP107" s="4"/>
      <c r="IJQ107" s="4"/>
      <c r="IJR107" s="4"/>
      <c r="IJS107" s="4"/>
      <c r="IJT107" s="4"/>
      <c r="IJU107" s="4"/>
      <c r="IJV107" s="4"/>
      <c r="IJW107" s="4"/>
      <c r="IJX107" s="4"/>
      <c r="IJY107" s="4"/>
      <c r="IJZ107" s="4"/>
      <c r="IKA107" s="4"/>
      <c r="IKB107" s="4"/>
      <c r="IKC107" s="4"/>
      <c r="IKD107" s="4"/>
      <c r="IKE107" s="4"/>
      <c r="IKF107" s="4"/>
      <c r="IKG107" s="4"/>
      <c r="IKH107" s="4"/>
      <c r="IKI107" s="4"/>
      <c r="IKJ107" s="4"/>
      <c r="IKK107" s="4"/>
      <c r="IKL107" s="4"/>
      <c r="IKM107" s="4"/>
      <c r="IKN107" s="4"/>
      <c r="IKO107" s="4"/>
      <c r="IKP107" s="4"/>
      <c r="IKQ107" s="4"/>
      <c r="IKR107" s="4"/>
      <c r="IKS107" s="4"/>
      <c r="IKT107" s="4"/>
      <c r="IKU107" s="4"/>
      <c r="IKV107" s="4"/>
      <c r="IKW107" s="4"/>
      <c r="IKX107" s="4"/>
      <c r="IKY107" s="4"/>
      <c r="IKZ107" s="4"/>
      <c r="ILA107" s="4"/>
      <c r="ILB107" s="4"/>
      <c r="ILC107" s="4"/>
      <c r="ILD107" s="4"/>
      <c r="ILE107" s="4"/>
      <c r="ILF107" s="4"/>
      <c r="ILG107" s="4"/>
      <c r="ILH107" s="4"/>
      <c r="ILI107" s="4"/>
      <c r="ILJ107" s="4"/>
      <c r="ILK107" s="4"/>
      <c r="ILL107" s="4"/>
      <c r="ILM107" s="4"/>
      <c r="ILN107" s="4"/>
      <c r="ILO107" s="4"/>
      <c r="ILP107" s="4"/>
      <c r="ILQ107" s="4"/>
      <c r="ILR107" s="4"/>
      <c r="ILS107" s="4"/>
      <c r="ILT107" s="4"/>
      <c r="ILU107" s="4"/>
      <c r="ILV107" s="4"/>
      <c r="ILW107" s="4"/>
      <c r="ILX107" s="4"/>
      <c r="ILY107" s="4"/>
      <c r="ILZ107" s="4"/>
      <c r="IMA107" s="4"/>
      <c r="IMB107" s="4"/>
      <c r="IMC107" s="4"/>
      <c r="IMD107" s="4"/>
      <c r="IME107" s="4"/>
      <c r="IMF107" s="4"/>
      <c r="IMG107" s="4"/>
      <c r="IMH107" s="4"/>
      <c r="IMI107" s="4"/>
      <c r="IMJ107" s="4"/>
      <c r="IMK107" s="4"/>
      <c r="IML107" s="4"/>
      <c r="IMM107" s="4"/>
      <c r="IMN107" s="4"/>
      <c r="IMO107" s="4"/>
      <c r="IMP107" s="4"/>
      <c r="IMQ107" s="4"/>
      <c r="IMR107" s="4"/>
      <c r="IMS107" s="4"/>
      <c r="IMT107" s="4"/>
      <c r="IMU107" s="4"/>
      <c r="IMV107" s="4"/>
      <c r="IMW107" s="4"/>
      <c r="IMX107" s="4"/>
      <c r="IMY107" s="4"/>
      <c r="IMZ107" s="4"/>
      <c r="INA107" s="4"/>
      <c r="INB107" s="4"/>
      <c r="INC107" s="4"/>
      <c r="IND107" s="4"/>
      <c r="INE107" s="4"/>
      <c r="INF107" s="4"/>
      <c r="ING107" s="4"/>
      <c r="INH107" s="4"/>
      <c r="INI107" s="4"/>
      <c r="INJ107" s="4"/>
      <c r="INK107" s="4"/>
      <c r="INL107" s="4"/>
      <c r="INM107" s="4"/>
      <c r="INN107" s="4"/>
      <c r="INO107" s="4"/>
      <c r="INP107" s="4"/>
      <c r="INQ107" s="4"/>
      <c r="INR107" s="4"/>
      <c r="INS107" s="4"/>
      <c r="INT107" s="4"/>
      <c r="INU107" s="4"/>
      <c r="INV107" s="4"/>
      <c r="INW107" s="4"/>
      <c r="INX107" s="4"/>
      <c r="INY107" s="4"/>
      <c r="INZ107" s="4"/>
      <c r="IOA107" s="4"/>
      <c r="IOB107" s="4"/>
      <c r="IOC107" s="4"/>
      <c r="IOD107" s="4"/>
      <c r="IOE107" s="4"/>
      <c r="IOF107" s="4"/>
      <c r="IOG107" s="4"/>
      <c r="IOH107" s="4"/>
      <c r="IOI107" s="4"/>
      <c r="IOJ107" s="4"/>
      <c r="IOK107" s="4"/>
      <c r="IOL107" s="4"/>
      <c r="IOM107" s="4"/>
      <c r="ION107" s="4"/>
      <c r="IOO107" s="4"/>
      <c r="IOP107" s="4"/>
      <c r="IOQ107" s="4"/>
      <c r="IOR107" s="4"/>
      <c r="IOS107" s="4"/>
      <c r="IOT107" s="4"/>
      <c r="IOU107" s="4"/>
      <c r="IOV107" s="4"/>
      <c r="IOW107" s="4"/>
      <c r="IOX107" s="4"/>
      <c r="IOY107" s="4"/>
      <c r="IOZ107" s="4"/>
      <c r="IPA107" s="4"/>
      <c r="IPB107" s="4"/>
      <c r="IPC107" s="4"/>
      <c r="IPD107" s="4"/>
      <c r="IPE107" s="4"/>
      <c r="IPF107" s="4"/>
      <c r="IPG107" s="4"/>
      <c r="IPH107" s="4"/>
      <c r="IPI107" s="4"/>
      <c r="IPJ107" s="4"/>
      <c r="IPK107" s="4"/>
      <c r="IPL107" s="4"/>
      <c r="IPM107" s="4"/>
      <c r="IPN107" s="4"/>
      <c r="IPO107" s="4"/>
      <c r="IPP107" s="4"/>
      <c r="IPQ107" s="4"/>
      <c r="IPR107" s="4"/>
      <c r="IPS107" s="4"/>
      <c r="IPT107" s="4"/>
      <c r="IPU107" s="4"/>
      <c r="IPV107" s="4"/>
      <c r="IPW107" s="4"/>
      <c r="IPX107" s="4"/>
      <c r="IPY107" s="4"/>
      <c r="IPZ107" s="4"/>
      <c r="IQA107" s="4"/>
      <c r="IQB107" s="4"/>
      <c r="IQC107" s="4"/>
      <c r="IQD107" s="4"/>
      <c r="IQE107" s="4"/>
      <c r="IQF107" s="4"/>
      <c r="IQG107" s="4"/>
      <c r="IQH107" s="4"/>
      <c r="IQI107" s="4"/>
      <c r="IQJ107" s="4"/>
      <c r="IQK107" s="4"/>
      <c r="IQL107" s="4"/>
      <c r="IQM107" s="4"/>
      <c r="IQN107" s="4"/>
      <c r="IQO107" s="4"/>
      <c r="IQP107" s="4"/>
      <c r="IQQ107" s="4"/>
      <c r="IQR107" s="4"/>
      <c r="IQS107" s="4"/>
      <c r="IQT107" s="4"/>
      <c r="IQU107" s="4"/>
      <c r="IQV107" s="4"/>
      <c r="IQW107" s="4"/>
      <c r="IQX107" s="4"/>
      <c r="IQY107" s="4"/>
      <c r="IQZ107" s="4"/>
      <c r="IRA107" s="4"/>
      <c r="IRB107" s="4"/>
      <c r="IRC107" s="4"/>
      <c r="IRD107" s="4"/>
      <c r="IRE107" s="4"/>
      <c r="IRF107" s="4"/>
      <c r="IRG107" s="4"/>
      <c r="IRH107" s="4"/>
      <c r="IRI107" s="4"/>
      <c r="IRJ107" s="4"/>
      <c r="IRK107" s="4"/>
      <c r="IRL107" s="4"/>
      <c r="IRM107" s="4"/>
      <c r="IRN107" s="4"/>
      <c r="IRO107" s="4"/>
      <c r="IRP107" s="4"/>
      <c r="IRQ107" s="4"/>
      <c r="IRR107" s="4"/>
      <c r="IRS107" s="4"/>
      <c r="IRT107" s="4"/>
      <c r="IRU107" s="4"/>
      <c r="IRV107" s="4"/>
      <c r="IRW107" s="4"/>
      <c r="IRX107" s="4"/>
      <c r="IRY107" s="4"/>
      <c r="IRZ107" s="4"/>
      <c r="ISA107" s="4"/>
      <c r="ISB107" s="4"/>
      <c r="ISC107" s="4"/>
      <c r="ISD107" s="4"/>
      <c r="ISE107" s="4"/>
      <c r="ISF107" s="4"/>
      <c r="ISG107" s="4"/>
      <c r="ISH107" s="4"/>
      <c r="ISI107" s="4"/>
      <c r="ISJ107" s="4"/>
      <c r="ISK107" s="4"/>
      <c r="ISL107" s="4"/>
      <c r="ISM107" s="4"/>
      <c r="ISN107" s="4"/>
      <c r="ISO107" s="4"/>
      <c r="ISP107" s="4"/>
      <c r="ISQ107" s="4"/>
      <c r="ISR107" s="4"/>
      <c r="ISS107" s="4"/>
      <c r="IST107" s="4"/>
      <c r="ISU107" s="4"/>
      <c r="ISV107" s="4"/>
      <c r="ISW107" s="4"/>
      <c r="ISX107" s="4"/>
      <c r="ISY107" s="4"/>
      <c r="ISZ107" s="4"/>
      <c r="ITA107" s="4"/>
      <c r="ITB107" s="4"/>
      <c r="ITC107" s="4"/>
      <c r="ITD107" s="4"/>
      <c r="ITE107" s="4"/>
      <c r="ITF107" s="4"/>
      <c r="ITG107" s="4"/>
      <c r="ITH107" s="4"/>
      <c r="ITI107" s="4"/>
      <c r="ITJ107" s="4"/>
      <c r="ITK107" s="4"/>
      <c r="ITL107" s="4"/>
      <c r="ITM107" s="4"/>
      <c r="ITN107" s="4"/>
      <c r="ITO107" s="4"/>
      <c r="ITP107" s="4"/>
      <c r="ITQ107" s="4"/>
      <c r="ITR107" s="4"/>
      <c r="ITS107" s="4"/>
      <c r="ITT107" s="4"/>
      <c r="ITU107" s="4"/>
      <c r="ITV107" s="4"/>
      <c r="ITW107" s="4"/>
      <c r="ITX107" s="4"/>
      <c r="ITY107" s="4"/>
      <c r="ITZ107" s="4"/>
      <c r="IUA107" s="4"/>
      <c r="IUB107" s="4"/>
      <c r="IUC107" s="4"/>
      <c r="IUD107" s="4"/>
      <c r="IUE107" s="4"/>
      <c r="IUF107" s="4"/>
      <c r="IUG107" s="4"/>
      <c r="IUH107" s="4"/>
      <c r="IUI107" s="4"/>
      <c r="IUJ107" s="4"/>
      <c r="IUK107" s="4"/>
      <c r="IUL107" s="4"/>
      <c r="IUM107" s="4"/>
      <c r="IUN107" s="4"/>
      <c r="IUO107" s="4"/>
      <c r="IUP107" s="4"/>
      <c r="IUQ107" s="4"/>
      <c r="IUR107" s="4"/>
      <c r="IUS107" s="4"/>
      <c r="IUT107" s="4"/>
      <c r="IUU107" s="4"/>
      <c r="IUV107" s="4"/>
      <c r="IUW107" s="4"/>
      <c r="IUX107" s="4"/>
      <c r="IUY107" s="4"/>
      <c r="IUZ107" s="4"/>
      <c r="IVA107" s="4"/>
      <c r="IVB107" s="4"/>
      <c r="IVC107" s="4"/>
      <c r="IVD107" s="4"/>
      <c r="IVE107" s="4"/>
      <c r="IVF107" s="4"/>
      <c r="IVG107" s="4"/>
      <c r="IVH107" s="4"/>
      <c r="IVI107" s="4"/>
      <c r="IVJ107" s="4"/>
      <c r="IVK107" s="4"/>
      <c r="IVL107" s="4"/>
      <c r="IVM107" s="4"/>
      <c r="IVN107" s="4"/>
      <c r="IVO107" s="4"/>
      <c r="IVP107" s="4"/>
      <c r="IVQ107" s="4"/>
      <c r="IVR107" s="4"/>
      <c r="IVS107" s="4"/>
      <c r="IVT107" s="4"/>
      <c r="IVU107" s="4"/>
      <c r="IVV107" s="4"/>
      <c r="IVW107" s="4"/>
      <c r="IVX107" s="4"/>
      <c r="IVY107" s="4"/>
      <c r="IVZ107" s="4"/>
      <c r="IWA107" s="4"/>
      <c r="IWB107" s="4"/>
      <c r="IWC107" s="4"/>
      <c r="IWD107" s="4"/>
      <c r="IWE107" s="4"/>
      <c r="IWF107" s="4"/>
      <c r="IWG107" s="4"/>
      <c r="IWH107" s="4"/>
      <c r="IWI107" s="4"/>
      <c r="IWJ107" s="4"/>
      <c r="IWK107" s="4"/>
      <c r="IWL107" s="4"/>
      <c r="IWM107" s="4"/>
      <c r="IWN107" s="4"/>
      <c r="IWO107" s="4"/>
      <c r="IWP107" s="4"/>
      <c r="IWQ107" s="4"/>
      <c r="IWR107" s="4"/>
      <c r="IWS107" s="4"/>
      <c r="IWT107" s="4"/>
      <c r="IWU107" s="4"/>
      <c r="IWV107" s="4"/>
      <c r="IWW107" s="4"/>
      <c r="IWX107" s="4"/>
      <c r="IWY107" s="4"/>
      <c r="IWZ107" s="4"/>
      <c r="IXA107" s="4"/>
      <c r="IXB107" s="4"/>
      <c r="IXC107" s="4"/>
      <c r="IXD107" s="4"/>
      <c r="IXE107" s="4"/>
      <c r="IXF107" s="4"/>
      <c r="IXG107" s="4"/>
      <c r="IXH107" s="4"/>
      <c r="IXI107" s="4"/>
      <c r="IXJ107" s="4"/>
      <c r="IXK107" s="4"/>
      <c r="IXL107" s="4"/>
      <c r="IXM107" s="4"/>
      <c r="IXN107" s="4"/>
      <c r="IXO107" s="4"/>
      <c r="IXP107" s="4"/>
      <c r="IXQ107" s="4"/>
      <c r="IXR107" s="4"/>
      <c r="IXS107" s="4"/>
      <c r="IXT107" s="4"/>
      <c r="IXU107" s="4"/>
      <c r="IXV107" s="4"/>
      <c r="IXW107" s="4"/>
      <c r="IXX107" s="4"/>
      <c r="IXY107" s="4"/>
      <c r="IXZ107" s="4"/>
      <c r="IYA107" s="4"/>
      <c r="IYB107" s="4"/>
      <c r="IYC107" s="4"/>
      <c r="IYD107" s="4"/>
      <c r="IYE107" s="4"/>
      <c r="IYF107" s="4"/>
      <c r="IYG107" s="4"/>
      <c r="IYH107" s="4"/>
      <c r="IYI107" s="4"/>
      <c r="IYJ107" s="4"/>
      <c r="IYK107" s="4"/>
      <c r="IYL107" s="4"/>
      <c r="IYM107" s="4"/>
      <c r="IYN107" s="4"/>
      <c r="IYO107" s="4"/>
      <c r="IYP107" s="4"/>
      <c r="IYQ107" s="4"/>
      <c r="IYR107" s="4"/>
      <c r="IYS107" s="4"/>
      <c r="IYT107" s="4"/>
      <c r="IYU107" s="4"/>
      <c r="IYV107" s="4"/>
      <c r="IYW107" s="4"/>
      <c r="IYX107" s="4"/>
      <c r="IYY107" s="4"/>
      <c r="IYZ107" s="4"/>
      <c r="IZA107" s="4"/>
      <c r="IZB107" s="4"/>
      <c r="IZC107" s="4"/>
      <c r="IZD107" s="4"/>
      <c r="IZE107" s="4"/>
      <c r="IZF107" s="4"/>
      <c r="IZG107" s="4"/>
      <c r="IZH107" s="4"/>
      <c r="IZI107" s="4"/>
      <c r="IZJ107" s="4"/>
      <c r="IZK107" s="4"/>
      <c r="IZL107" s="4"/>
      <c r="IZM107" s="4"/>
      <c r="IZN107" s="4"/>
      <c r="IZO107" s="4"/>
      <c r="IZP107" s="4"/>
      <c r="IZQ107" s="4"/>
      <c r="IZR107" s="4"/>
      <c r="IZS107" s="4"/>
      <c r="IZT107" s="4"/>
      <c r="IZU107" s="4"/>
      <c r="IZV107" s="4"/>
      <c r="IZW107" s="4"/>
      <c r="IZX107" s="4"/>
      <c r="IZY107" s="4"/>
      <c r="IZZ107" s="4"/>
      <c r="JAA107" s="4"/>
      <c r="JAB107" s="4"/>
      <c r="JAC107" s="4"/>
      <c r="JAD107" s="4"/>
      <c r="JAE107" s="4"/>
      <c r="JAF107" s="4"/>
      <c r="JAG107" s="4"/>
      <c r="JAH107" s="4"/>
      <c r="JAI107" s="4"/>
      <c r="JAJ107" s="4"/>
      <c r="JAK107" s="4"/>
      <c r="JAL107" s="4"/>
      <c r="JAM107" s="4"/>
      <c r="JAN107" s="4"/>
      <c r="JAO107" s="4"/>
      <c r="JAP107" s="4"/>
      <c r="JAQ107" s="4"/>
      <c r="JAR107" s="4"/>
      <c r="JAS107" s="4"/>
      <c r="JAT107" s="4"/>
      <c r="JAU107" s="4"/>
      <c r="JAV107" s="4"/>
      <c r="JAW107" s="4"/>
      <c r="JAX107" s="4"/>
      <c r="JAY107" s="4"/>
      <c r="JAZ107" s="4"/>
      <c r="JBA107" s="4"/>
      <c r="JBB107" s="4"/>
      <c r="JBC107" s="4"/>
      <c r="JBD107" s="4"/>
      <c r="JBE107" s="4"/>
      <c r="JBF107" s="4"/>
      <c r="JBG107" s="4"/>
      <c r="JBH107" s="4"/>
      <c r="JBI107" s="4"/>
      <c r="JBJ107" s="4"/>
      <c r="JBK107" s="4"/>
      <c r="JBL107" s="4"/>
      <c r="JBM107" s="4"/>
      <c r="JBN107" s="4"/>
      <c r="JBO107" s="4"/>
      <c r="JBP107" s="4"/>
      <c r="JBQ107" s="4"/>
      <c r="JBR107" s="4"/>
      <c r="JBS107" s="4"/>
      <c r="JBT107" s="4"/>
      <c r="JBU107" s="4"/>
      <c r="JBV107" s="4"/>
      <c r="JBW107" s="4"/>
      <c r="JBX107" s="4"/>
      <c r="JBY107" s="4"/>
      <c r="JBZ107" s="4"/>
      <c r="JCA107" s="4"/>
      <c r="JCB107" s="4"/>
      <c r="JCC107" s="4"/>
      <c r="JCD107" s="4"/>
      <c r="JCE107" s="4"/>
      <c r="JCF107" s="4"/>
      <c r="JCG107" s="4"/>
      <c r="JCH107" s="4"/>
      <c r="JCI107" s="4"/>
      <c r="JCJ107" s="4"/>
      <c r="JCK107" s="4"/>
      <c r="JCL107" s="4"/>
      <c r="JCM107" s="4"/>
      <c r="JCN107" s="4"/>
      <c r="JCO107" s="4"/>
      <c r="JCP107" s="4"/>
      <c r="JCQ107" s="4"/>
      <c r="JCR107" s="4"/>
      <c r="JCS107" s="4"/>
      <c r="JCT107" s="4"/>
      <c r="JCU107" s="4"/>
      <c r="JCV107" s="4"/>
      <c r="JCW107" s="4"/>
      <c r="JCX107" s="4"/>
      <c r="JCY107" s="4"/>
      <c r="JCZ107" s="4"/>
      <c r="JDA107" s="4"/>
      <c r="JDB107" s="4"/>
      <c r="JDC107" s="4"/>
      <c r="JDD107" s="4"/>
      <c r="JDE107" s="4"/>
      <c r="JDF107" s="4"/>
      <c r="JDG107" s="4"/>
      <c r="JDH107" s="4"/>
      <c r="JDI107" s="4"/>
      <c r="JDJ107" s="4"/>
      <c r="JDK107" s="4"/>
      <c r="JDL107" s="4"/>
      <c r="JDM107" s="4"/>
      <c r="JDN107" s="4"/>
      <c r="JDO107" s="4"/>
      <c r="JDP107" s="4"/>
      <c r="JDQ107" s="4"/>
      <c r="JDR107" s="4"/>
      <c r="JDS107" s="4"/>
      <c r="JDT107" s="4"/>
      <c r="JDU107" s="4"/>
      <c r="JDV107" s="4"/>
      <c r="JDW107" s="4"/>
      <c r="JDX107" s="4"/>
      <c r="JDY107" s="4"/>
      <c r="JDZ107" s="4"/>
      <c r="JEA107" s="4"/>
      <c r="JEB107" s="4"/>
      <c r="JEC107" s="4"/>
      <c r="JED107" s="4"/>
      <c r="JEE107" s="4"/>
      <c r="JEF107" s="4"/>
      <c r="JEG107" s="4"/>
      <c r="JEH107" s="4"/>
      <c r="JEI107" s="4"/>
      <c r="JEJ107" s="4"/>
      <c r="JEK107" s="4"/>
      <c r="JEL107" s="4"/>
      <c r="JEM107" s="4"/>
      <c r="JEN107" s="4"/>
      <c r="JEO107" s="4"/>
      <c r="JEP107" s="4"/>
      <c r="JEQ107" s="4"/>
      <c r="JER107" s="4"/>
      <c r="JES107" s="4"/>
      <c r="JET107" s="4"/>
      <c r="JEU107" s="4"/>
      <c r="JEV107" s="4"/>
      <c r="JEW107" s="4"/>
      <c r="JEX107" s="4"/>
      <c r="JEY107" s="4"/>
      <c r="JEZ107" s="4"/>
      <c r="JFA107" s="4"/>
      <c r="JFB107" s="4"/>
      <c r="JFC107" s="4"/>
      <c r="JFD107" s="4"/>
      <c r="JFE107" s="4"/>
      <c r="JFF107" s="4"/>
      <c r="JFG107" s="4"/>
      <c r="JFH107" s="4"/>
      <c r="JFI107" s="4"/>
      <c r="JFJ107" s="4"/>
      <c r="JFK107" s="4"/>
      <c r="JFL107" s="4"/>
      <c r="JFM107" s="4"/>
      <c r="JFN107" s="4"/>
      <c r="JFO107" s="4"/>
      <c r="JFP107" s="4"/>
      <c r="JFQ107" s="4"/>
      <c r="JFR107" s="4"/>
      <c r="JFS107" s="4"/>
      <c r="JFT107" s="4"/>
      <c r="JFU107" s="4"/>
      <c r="JFV107" s="4"/>
      <c r="JFW107" s="4"/>
      <c r="JFX107" s="4"/>
      <c r="JFY107" s="4"/>
      <c r="JFZ107" s="4"/>
      <c r="JGA107" s="4"/>
      <c r="JGB107" s="4"/>
      <c r="JGC107" s="4"/>
      <c r="JGD107" s="4"/>
      <c r="JGE107" s="4"/>
      <c r="JGF107" s="4"/>
      <c r="JGG107" s="4"/>
      <c r="JGH107" s="4"/>
      <c r="JGI107" s="4"/>
      <c r="JGJ107" s="4"/>
      <c r="JGK107" s="4"/>
      <c r="JGL107" s="4"/>
      <c r="JGM107" s="4"/>
      <c r="JGN107" s="4"/>
      <c r="JGO107" s="4"/>
      <c r="JGP107" s="4"/>
      <c r="JGQ107" s="4"/>
      <c r="JGR107" s="4"/>
      <c r="JGS107" s="4"/>
      <c r="JGT107" s="4"/>
      <c r="JGU107" s="4"/>
      <c r="JGV107" s="4"/>
      <c r="JGW107" s="4"/>
      <c r="JGX107" s="4"/>
      <c r="JGY107" s="4"/>
      <c r="JGZ107" s="4"/>
      <c r="JHA107" s="4"/>
      <c r="JHB107" s="4"/>
      <c r="JHC107" s="4"/>
      <c r="JHD107" s="4"/>
      <c r="JHE107" s="4"/>
      <c r="JHF107" s="4"/>
      <c r="JHG107" s="4"/>
      <c r="JHH107" s="4"/>
      <c r="JHI107" s="4"/>
      <c r="JHJ107" s="4"/>
      <c r="JHK107" s="4"/>
      <c r="JHL107" s="4"/>
      <c r="JHM107" s="4"/>
      <c r="JHN107" s="4"/>
      <c r="JHO107" s="4"/>
      <c r="JHP107" s="4"/>
      <c r="JHQ107" s="4"/>
      <c r="JHR107" s="4"/>
      <c r="JHS107" s="4"/>
      <c r="JHT107" s="4"/>
      <c r="JHU107" s="4"/>
      <c r="JHV107" s="4"/>
      <c r="JHW107" s="4"/>
      <c r="JHX107" s="4"/>
      <c r="JHY107" s="4"/>
      <c r="JHZ107" s="4"/>
      <c r="JIA107" s="4"/>
      <c r="JIB107" s="4"/>
      <c r="JIC107" s="4"/>
      <c r="JID107" s="4"/>
      <c r="JIE107" s="4"/>
      <c r="JIF107" s="4"/>
      <c r="JIG107" s="4"/>
      <c r="JIH107" s="4"/>
      <c r="JII107" s="4"/>
      <c r="JIJ107" s="4"/>
      <c r="JIK107" s="4"/>
      <c r="JIL107" s="4"/>
      <c r="JIM107" s="4"/>
      <c r="JIN107" s="4"/>
      <c r="JIO107" s="4"/>
      <c r="JIP107" s="4"/>
      <c r="JIQ107" s="4"/>
      <c r="JIR107" s="4"/>
      <c r="JIS107" s="4"/>
      <c r="JIT107" s="4"/>
      <c r="JIU107" s="4"/>
      <c r="JIV107" s="4"/>
      <c r="JIW107" s="4"/>
      <c r="JIX107" s="4"/>
      <c r="JIY107" s="4"/>
      <c r="JIZ107" s="4"/>
      <c r="JJA107" s="4"/>
      <c r="JJB107" s="4"/>
      <c r="JJC107" s="4"/>
      <c r="JJD107" s="4"/>
      <c r="JJE107" s="4"/>
      <c r="JJF107" s="4"/>
      <c r="JJG107" s="4"/>
      <c r="JJH107" s="4"/>
      <c r="JJI107" s="4"/>
      <c r="JJJ107" s="4"/>
      <c r="JJK107" s="4"/>
      <c r="JJL107" s="4"/>
      <c r="JJM107" s="4"/>
      <c r="JJN107" s="4"/>
      <c r="JJO107" s="4"/>
      <c r="JJP107" s="4"/>
      <c r="JJQ107" s="4"/>
      <c r="JJR107" s="4"/>
      <c r="JJS107" s="4"/>
      <c r="JJT107" s="4"/>
      <c r="JJU107" s="4"/>
      <c r="JJV107" s="4"/>
      <c r="JJW107" s="4"/>
      <c r="JJX107" s="4"/>
      <c r="JJY107" s="4"/>
      <c r="JJZ107" s="4"/>
      <c r="JKA107" s="4"/>
      <c r="JKB107" s="4"/>
      <c r="JKC107" s="4"/>
      <c r="JKD107" s="4"/>
      <c r="JKE107" s="4"/>
      <c r="JKF107" s="4"/>
      <c r="JKG107" s="4"/>
      <c r="JKH107" s="4"/>
      <c r="JKI107" s="4"/>
      <c r="JKJ107" s="4"/>
      <c r="JKK107" s="4"/>
      <c r="JKL107" s="4"/>
      <c r="JKM107" s="4"/>
      <c r="JKN107" s="4"/>
      <c r="JKO107" s="4"/>
      <c r="JKP107" s="4"/>
      <c r="JKQ107" s="4"/>
      <c r="JKR107" s="4"/>
      <c r="JKS107" s="4"/>
      <c r="JKT107" s="4"/>
      <c r="JKU107" s="4"/>
      <c r="JKV107" s="4"/>
      <c r="JKW107" s="4"/>
      <c r="JKX107" s="4"/>
      <c r="JKY107" s="4"/>
      <c r="JKZ107" s="4"/>
      <c r="JLA107" s="4"/>
      <c r="JLB107" s="4"/>
      <c r="JLC107" s="4"/>
      <c r="JLD107" s="4"/>
      <c r="JLE107" s="4"/>
      <c r="JLF107" s="4"/>
      <c r="JLG107" s="4"/>
      <c r="JLH107" s="4"/>
      <c r="JLI107" s="4"/>
      <c r="JLJ107" s="4"/>
      <c r="JLK107" s="4"/>
      <c r="JLL107" s="4"/>
      <c r="JLM107" s="4"/>
      <c r="JLN107" s="4"/>
      <c r="JLO107" s="4"/>
      <c r="JLP107" s="4"/>
      <c r="JLQ107" s="4"/>
      <c r="JLR107" s="4"/>
      <c r="JLS107" s="4"/>
      <c r="JLT107" s="4"/>
      <c r="JLU107" s="4"/>
      <c r="JLV107" s="4"/>
      <c r="JLW107" s="4"/>
      <c r="JLX107" s="4"/>
      <c r="JLY107" s="4"/>
      <c r="JLZ107" s="4"/>
      <c r="JMA107" s="4"/>
      <c r="JMB107" s="4"/>
      <c r="JMC107" s="4"/>
      <c r="JMD107" s="4"/>
      <c r="JME107" s="4"/>
      <c r="JMF107" s="4"/>
      <c r="JMG107" s="4"/>
      <c r="JMH107" s="4"/>
      <c r="JMI107" s="4"/>
      <c r="JMJ107" s="4"/>
      <c r="JMK107" s="4"/>
      <c r="JML107" s="4"/>
      <c r="JMM107" s="4"/>
      <c r="JMN107" s="4"/>
      <c r="JMO107" s="4"/>
      <c r="JMP107" s="4"/>
      <c r="JMQ107" s="4"/>
      <c r="JMR107" s="4"/>
      <c r="JMS107" s="4"/>
      <c r="JMT107" s="4"/>
      <c r="JMU107" s="4"/>
      <c r="JMV107" s="4"/>
      <c r="JMW107" s="4"/>
      <c r="JMX107" s="4"/>
      <c r="JMY107" s="4"/>
      <c r="JMZ107" s="4"/>
      <c r="JNA107" s="4"/>
      <c r="JNB107" s="4"/>
      <c r="JNC107" s="4"/>
      <c r="JND107" s="4"/>
      <c r="JNE107" s="4"/>
      <c r="JNF107" s="4"/>
      <c r="JNG107" s="4"/>
      <c r="JNH107" s="4"/>
      <c r="JNI107" s="4"/>
      <c r="JNJ107" s="4"/>
      <c r="JNK107" s="4"/>
      <c r="JNL107" s="4"/>
      <c r="JNM107" s="4"/>
      <c r="JNN107" s="4"/>
      <c r="JNO107" s="4"/>
      <c r="JNP107" s="4"/>
      <c r="JNQ107" s="4"/>
      <c r="JNR107" s="4"/>
      <c r="JNS107" s="4"/>
      <c r="JNT107" s="4"/>
      <c r="JNU107" s="4"/>
      <c r="JNV107" s="4"/>
      <c r="JNW107" s="4"/>
      <c r="JNX107" s="4"/>
      <c r="JNY107" s="4"/>
      <c r="JNZ107" s="4"/>
      <c r="JOA107" s="4"/>
      <c r="JOB107" s="4"/>
      <c r="JOC107" s="4"/>
      <c r="JOD107" s="4"/>
      <c r="JOE107" s="4"/>
      <c r="JOF107" s="4"/>
      <c r="JOG107" s="4"/>
      <c r="JOH107" s="4"/>
      <c r="JOI107" s="4"/>
      <c r="JOJ107" s="4"/>
      <c r="JOK107" s="4"/>
      <c r="JOL107" s="4"/>
      <c r="JOM107" s="4"/>
      <c r="JON107" s="4"/>
      <c r="JOO107" s="4"/>
      <c r="JOP107" s="4"/>
      <c r="JOQ107" s="4"/>
      <c r="JOR107" s="4"/>
      <c r="JOS107" s="4"/>
      <c r="JOT107" s="4"/>
      <c r="JOU107" s="4"/>
      <c r="JOV107" s="4"/>
      <c r="JOW107" s="4"/>
      <c r="JOX107" s="4"/>
      <c r="JOY107" s="4"/>
      <c r="JOZ107" s="4"/>
      <c r="JPA107" s="4"/>
      <c r="JPB107" s="4"/>
      <c r="JPC107" s="4"/>
      <c r="JPD107" s="4"/>
      <c r="JPE107" s="4"/>
      <c r="JPF107" s="4"/>
      <c r="JPG107" s="4"/>
      <c r="JPH107" s="4"/>
      <c r="JPI107" s="4"/>
      <c r="JPJ107" s="4"/>
      <c r="JPK107" s="4"/>
      <c r="JPL107" s="4"/>
      <c r="JPM107" s="4"/>
      <c r="JPN107" s="4"/>
      <c r="JPO107" s="4"/>
      <c r="JPP107" s="4"/>
      <c r="JPQ107" s="4"/>
      <c r="JPR107" s="4"/>
      <c r="JPS107" s="4"/>
      <c r="JPT107" s="4"/>
      <c r="JPU107" s="4"/>
      <c r="JPV107" s="4"/>
      <c r="JPW107" s="4"/>
      <c r="JPX107" s="4"/>
      <c r="JPY107" s="4"/>
      <c r="JPZ107" s="4"/>
      <c r="JQA107" s="4"/>
      <c r="JQB107" s="4"/>
      <c r="JQC107" s="4"/>
      <c r="JQD107" s="4"/>
      <c r="JQE107" s="4"/>
      <c r="JQF107" s="4"/>
      <c r="JQG107" s="4"/>
      <c r="JQH107" s="4"/>
      <c r="JQI107" s="4"/>
      <c r="JQJ107" s="4"/>
      <c r="JQK107" s="4"/>
      <c r="JQL107" s="4"/>
      <c r="JQM107" s="4"/>
      <c r="JQN107" s="4"/>
      <c r="JQO107" s="4"/>
      <c r="JQP107" s="4"/>
      <c r="JQQ107" s="4"/>
      <c r="JQR107" s="4"/>
      <c r="JQS107" s="4"/>
      <c r="JQT107" s="4"/>
      <c r="JQU107" s="4"/>
      <c r="JQV107" s="4"/>
      <c r="JQW107" s="4"/>
      <c r="JQX107" s="4"/>
      <c r="JQY107" s="4"/>
      <c r="JQZ107" s="4"/>
      <c r="JRA107" s="4"/>
      <c r="JRB107" s="4"/>
      <c r="JRC107" s="4"/>
      <c r="JRD107" s="4"/>
      <c r="JRE107" s="4"/>
      <c r="JRF107" s="4"/>
      <c r="JRG107" s="4"/>
      <c r="JRH107" s="4"/>
      <c r="JRI107" s="4"/>
      <c r="JRJ107" s="4"/>
      <c r="JRK107" s="4"/>
      <c r="JRL107" s="4"/>
      <c r="JRM107" s="4"/>
      <c r="JRN107" s="4"/>
      <c r="JRO107" s="4"/>
      <c r="JRP107" s="4"/>
      <c r="JRQ107" s="4"/>
      <c r="JRR107" s="4"/>
      <c r="JRS107" s="4"/>
      <c r="JRT107" s="4"/>
      <c r="JRU107" s="4"/>
      <c r="JRV107" s="4"/>
      <c r="JRW107" s="4"/>
      <c r="JRX107" s="4"/>
      <c r="JRY107" s="4"/>
      <c r="JRZ107" s="4"/>
      <c r="JSA107" s="4"/>
      <c r="JSB107" s="4"/>
      <c r="JSC107" s="4"/>
      <c r="JSD107" s="4"/>
      <c r="JSE107" s="4"/>
      <c r="JSF107" s="4"/>
      <c r="JSG107" s="4"/>
      <c r="JSH107" s="4"/>
      <c r="JSI107" s="4"/>
      <c r="JSJ107" s="4"/>
      <c r="JSK107" s="4"/>
      <c r="JSL107" s="4"/>
      <c r="JSM107" s="4"/>
      <c r="JSN107" s="4"/>
      <c r="JSO107" s="4"/>
      <c r="JSP107" s="4"/>
      <c r="JSQ107" s="4"/>
      <c r="JSR107" s="4"/>
      <c r="JSS107" s="4"/>
      <c r="JST107" s="4"/>
      <c r="JSU107" s="4"/>
      <c r="JSV107" s="4"/>
      <c r="JSW107" s="4"/>
      <c r="JSX107" s="4"/>
      <c r="JSY107" s="4"/>
      <c r="JSZ107" s="4"/>
      <c r="JTA107" s="4"/>
      <c r="JTB107" s="4"/>
      <c r="JTC107" s="4"/>
      <c r="JTD107" s="4"/>
      <c r="JTE107" s="4"/>
      <c r="JTF107" s="4"/>
      <c r="JTG107" s="4"/>
      <c r="JTH107" s="4"/>
      <c r="JTI107" s="4"/>
      <c r="JTJ107" s="4"/>
      <c r="JTK107" s="4"/>
      <c r="JTL107" s="4"/>
      <c r="JTM107" s="4"/>
      <c r="JTN107" s="4"/>
      <c r="JTO107" s="4"/>
      <c r="JTP107" s="4"/>
      <c r="JTQ107" s="4"/>
      <c r="JTR107" s="4"/>
      <c r="JTS107" s="4"/>
      <c r="JTT107" s="4"/>
      <c r="JTU107" s="4"/>
      <c r="JTV107" s="4"/>
      <c r="JTW107" s="4"/>
      <c r="JTX107" s="4"/>
      <c r="JTY107" s="4"/>
      <c r="JTZ107" s="4"/>
      <c r="JUA107" s="4"/>
      <c r="JUB107" s="4"/>
      <c r="JUC107" s="4"/>
      <c r="JUD107" s="4"/>
      <c r="JUE107" s="4"/>
      <c r="JUF107" s="4"/>
      <c r="JUG107" s="4"/>
      <c r="JUH107" s="4"/>
      <c r="JUI107" s="4"/>
      <c r="JUJ107" s="4"/>
      <c r="JUK107" s="4"/>
      <c r="JUL107" s="4"/>
      <c r="JUM107" s="4"/>
      <c r="JUN107" s="4"/>
      <c r="JUO107" s="4"/>
      <c r="JUP107" s="4"/>
      <c r="JUQ107" s="4"/>
      <c r="JUR107" s="4"/>
      <c r="JUS107" s="4"/>
      <c r="JUT107" s="4"/>
      <c r="JUU107" s="4"/>
      <c r="JUV107" s="4"/>
      <c r="JUW107" s="4"/>
      <c r="JUX107" s="4"/>
      <c r="JUY107" s="4"/>
      <c r="JUZ107" s="4"/>
      <c r="JVA107" s="4"/>
      <c r="JVB107" s="4"/>
      <c r="JVC107" s="4"/>
      <c r="JVD107" s="4"/>
      <c r="JVE107" s="4"/>
      <c r="JVF107" s="4"/>
      <c r="JVG107" s="4"/>
      <c r="JVH107" s="4"/>
      <c r="JVI107" s="4"/>
      <c r="JVJ107" s="4"/>
      <c r="JVK107" s="4"/>
      <c r="JVL107" s="4"/>
      <c r="JVM107" s="4"/>
      <c r="JVN107" s="4"/>
      <c r="JVO107" s="4"/>
      <c r="JVP107" s="4"/>
      <c r="JVQ107" s="4"/>
      <c r="JVR107" s="4"/>
      <c r="JVS107" s="4"/>
      <c r="JVT107" s="4"/>
      <c r="JVU107" s="4"/>
      <c r="JVV107" s="4"/>
      <c r="JVW107" s="4"/>
      <c r="JVX107" s="4"/>
      <c r="JVY107" s="4"/>
      <c r="JVZ107" s="4"/>
      <c r="JWA107" s="4"/>
      <c r="JWB107" s="4"/>
      <c r="JWC107" s="4"/>
      <c r="JWD107" s="4"/>
      <c r="JWE107" s="4"/>
      <c r="JWF107" s="4"/>
      <c r="JWG107" s="4"/>
      <c r="JWH107" s="4"/>
      <c r="JWI107" s="4"/>
      <c r="JWJ107" s="4"/>
      <c r="JWK107" s="4"/>
      <c r="JWL107" s="4"/>
      <c r="JWM107" s="4"/>
      <c r="JWN107" s="4"/>
      <c r="JWO107" s="4"/>
      <c r="JWP107" s="4"/>
      <c r="JWQ107" s="4"/>
      <c r="JWR107" s="4"/>
      <c r="JWS107" s="4"/>
      <c r="JWT107" s="4"/>
      <c r="JWU107" s="4"/>
      <c r="JWV107" s="4"/>
      <c r="JWW107" s="4"/>
      <c r="JWX107" s="4"/>
      <c r="JWY107" s="4"/>
      <c r="JWZ107" s="4"/>
      <c r="JXA107" s="4"/>
      <c r="JXB107" s="4"/>
      <c r="JXC107" s="4"/>
      <c r="JXD107" s="4"/>
      <c r="JXE107" s="4"/>
      <c r="JXF107" s="4"/>
      <c r="JXG107" s="4"/>
      <c r="JXH107" s="4"/>
      <c r="JXI107" s="4"/>
      <c r="JXJ107" s="4"/>
      <c r="JXK107" s="4"/>
      <c r="JXL107" s="4"/>
      <c r="JXM107" s="4"/>
      <c r="JXN107" s="4"/>
      <c r="JXO107" s="4"/>
      <c r="JXP107" s="4"/>
      <c r="JXQ107" s="4"/>
      <c r="JXR107" s="4"/>
      <c r="JXS107" s="4"/>
      <c r="JXT107" s="4"/>
      <c r="JXU107" s="4"/>
      <c r="JXV107" s="4"/>
      <c r="JXW107" s="4"/>
      <c r="JXX107" s="4"/>
      <c r="JXY107" s="4"/>
      <c r="JXZ107" s="4"/>
      <c r="JYA107" s="4"/>
      <c r="JYB107" s="4"/>
      <c r="JYC107" s="4"/>
      <c r="JYD107" s="4"/>
      <c r="JYE107" s="4"/>
      <c r="JYF107" s="4"/>
      <c r="JYG107" s="4"/>
      <c r="JYH107" s="4"/>
      <c r="JYI107" s="4"/>
      <c r="JYJ107" s="4"/>
      <c r="JYK107" s="4"/>
      <c r="JYL107" s="4"/>
      <c r="JYM107" s="4"/>
      <c r="JYN107" s="4"/>
      <c r="JYO107" s="4"/>
      <c r="JYP107" s="4"/>
      <c r="JYQ107" s="4"/>
      <c r="JYR107" s="4"/>
      <c r="JYS107" s="4"/>
      <c r="JYT107" s="4"/>
      <c r="JYU107" s="4"/>
      <c r="JYV107" s="4"/>
      <c r="JYW107" s="4"/>
      <c r="JYX107" s="4"/>
      <c r="JYY107" s="4"/>
      <c r="JYZ107" s="4"/>
      <c r="JZA107" s="4"/>
      <c r="JZB107" s="4"/>
      <c r="JZC107" s="4"/>
      <c r="JZD107" s="4"/>
      <c r="JZE107" s="4"/>
      <c r="JZF107" s="4"/>
      <c r="JZG107" s="4"/>
      <c r="JZH107" s="4"/>
      <c r="JZI107" s="4"/>
      <c r="JZJ107" s="4"/>
      <c r="JZK107" s="4"/>
      <c r="JZL107" s="4"/>
      <c r="JZM107" s="4"/>
      <c r="JZN107" s="4"/>
      <c r="JZO107" s="4"/>
      <c r="JZP107" s="4"/>
      <c r="JZQ107" s="4"/>
      <c r="JZR107" s="4"/>
      <c r="JZS107" s="4"/>
      <c r="JZT107" s="4"/>
      <c r="JZU107" s="4"/>
      <c r="JZV107" s="4"/>
      <c r="JZW107" s="4"/>
      <c r="JZX107" s="4"/>
      <c r="JZY107" s="4"/>
      <c r="JZZ107" s="4"/>
      <c r="KAA107" s="4"/>
      <c r="KAB107" s="4"/>
      <c r="KAC107" s="4"/>
      <c r="KAD107" s="4"/>
      <c r="KAE107" s="4"/>
      <c r="KAF107" s="4"/>
      <c r="KAG107" s="4"/>
      <c r="KAH107" s="4"/>
      <c r="KAI107" s="4"/>
      <c r="KAJ107" s="4"/>
      <c r="KAK107" s="4"/>
      <c r="KAL107" s="4"/>
      <c r="KAM107" s="4"/>
      <c r="KAN107" s="4"/>
      <c r="KAO107" s="4"/>
      <c r="KAP107" s="4"/>
      <c r="KAQ107" s="4"/>
      <c r="KAR107" s="4"/>
      <c r="KAS107" s="4"/>
      <c r="KAT107" s="4"/>
      <c r="KAU107" s="4"/>
      <c r="KAV107" s="4"/>
      <c r="KAW107" s="4"/>
      <c r="KAX107" s="4"/>
      <c r="KAY107" s="4"/>
      <c r="KAZ107" s="4"/>
      <c r="KBA107" s="4"/>
      <c r="KBB107" s="4"/>
      <c r="KBC107" s="4"/>
      <c r="KBD107" s="4"/>
      <c r="KBE107" s="4"/>
      <c r="KBF107" s="4"/>
      <c r="KBG107" s="4"/>
      <c r="KBH107" s="4"/>
      <c r="KBI107" s="4"/>
      <c r="KBJ107" s="4"/>
      <c r="KBK107" s="4"/>
      <c r="KBL107" s="4"/>
      <c r="KBM107" s="4"/>
      <c r="KBN107" s="4"/>
      <c r="KBO107" s="4"/>
      <c r="KBP107" s="4"/>
      <c r="KBQ107" s="4"/>
      <c r="KBR107" s="4"/>
      <c r="KBS107" s="4"/>
      <c r="KBT107" s="4"/>
      <c r="KBU107" s="4"/>
      <c r="KBV107" s="4"/>
      <c r="KBW107" s="4"/>
      <c r="KBX107" s="4"/>
      <c r="KBY107" s="4"/>
      <c r="KBZ107" s="4"/>
      <c r="KCA107" s="4"/>
      <c r="KCB107" s="4"/>
      <c r="KCC107" s="4"/>
      <c r="KCD107" s="4"/>
      <c r="KCE107" s="4"/>
      <c r="KCF107" s="4"/>
      <c r="KCG107" s="4"/>
      <c r="KCH107" s="4"/>
      <c r="KCI107" s="4"/>
      <c r="KCJ107" s="4"/>
      <c r="KCK107" s="4"/>
      <c r="KCL107" s="4"/>
      <c r="KCM107" s="4"/>
      <c r="KCN107" s="4"/>
      <c r="KCO107" s="4"/>
      <c r="KCP107" s="4"/>
      <c r="KCQ107" s="4"/>
      <c r="KCR107" s="4"/>
      <c r="KCS107" s="4"/>
      <c r="KCT107" s="4"/>
      <c r="KCU107" s="4"/>
      <c r="KCV107" s="4"/>
      <c r="KCW107" s="4"/>
      <c r="KCX107" s="4"/>
      <c r="KCY107" s="4"/>
      <c r="KCZ107" s="4"/>
      <c r="KDA107" s="4"/>
      <c r="KDB107" s="4"/>
      <c r="KDC107" s="4"/>
      <c r="KDD107" s="4"/>
      <c r="KDE107" s="4"/>
      <c r="KDF107" s="4"/>
      <c r="KDG107" s="4"/>
      <c r="KDH107" s="4"/>
      <c r="KDI107" s="4"/>
      <c r="KDJ107" s="4"/>
      <c r="KDK107" s="4"/>
      <c r="KDL107" s="4"/>
      <c r="KDM107" s="4"/>
      <c r="KDN107" s="4"/>
      <c r="KDO107" s="4"/>
      <c r="KDP107" s="4"/>
      <c r="KDQ107" s="4"/>
      <c r="KDR107" s="4"/>
      <c r="KDS107" s="4"/>
      <c r="KDT107" s="4"/>
      <c r="KDU107" s="4"/>
      <c r="KDV107" s="4"/>
      <c r="KDW107" s="4"/>
      <c r="KDX107" s="4"/>
      <c r="KDY107" s="4"/>
      <c r="KDZ107" s="4"/>
      <c r="KEA107" s="4"/>
      <c r="KEB107" s="4"/>
      <c r="KEC107" s="4"/>
      <c r="KED107" s="4"/>
      <c r="KEE107" s="4"/>
      <c r="KEF107" s="4"/>
      <c r="KEG107" s="4"/>
      <c r="KEH107" s="4"/>
      <c r="KEI107" s="4"/>
      <c r="KEJ107" s="4"/>
      <c r="KEK107" s="4"/>
      <c r="KEL107" s="4"/>
      <c r="KEM107" s="4"/>
      <c r="KEN107" s="4"/>
      <c r="KEO107" s="4"/>
      <c r="KEP107" s="4"/>
      <c r="KEQ107" s="4"/>
      <c r="KER107" s="4"/>
      <c r="KES107" s="4"/>
      <c r="KET107" s="4"/>
      <c r="KEU107" s="4"/>
      <c r="KEV107" s="4"/>
      <c r="KEW107" s="4"/>
      <c r="KEX107" s="4"/>
      <c r="KEY107" s="4"/>
      <c r="KEZ107" s="4"/>
      <c r="KFA107" s="4"/>
      <c r="KFB107" s="4"/>
      <c r="KFC107" s="4"/>
      <c r="KFD107" s="4"/>
      <c r="KFE107" s="4"/>
      <c r="KFF107" s="4"/>
      <c r="KFG107" s="4"/>
      <c r="KFH107" s="4"/>
      <c r="KFI107" s="4"/>
      <c r="KFJ107" s="4"/>
      <c r="KFK107" s="4"/>
      <c r="KFL107" s="4"/>
      <c r="KFM107" s="4"/>
      <c r="KFN107" s="4"/>
      <c r="KFO107" s="4"/>
      <c r="KFP107" s="4"/>
      <c r="KFQ107" s="4"/>
      <c r="KFR107" s="4"/>
      <c r="KFS107" s="4"/>
      <c r="KFT107" s="4"/>
      <c r="KFU107" s="4"/>
      <c r="KFV107" s="4"/>
      <c r="KFW107" s="4"/>
      <c r="KFX107" s="4"/>
      <c r="KFY107" s="4"/>
      <c r="KFZ107" s="4"/>
      <c r="KGA107" s="4"/>
      <c r="KGB107" s="4"/>
      <c r="KGC107" s="4"/>
      <c r="KGD107" s="4"/>
      <c r="KGE107" s="4"/>
      <c r="KGF107" s="4"/>
      <c r="KGG107" s="4"/>
      <c r="KGH107" s="4"/>
      <c r="KGI107" s="4"/>
      <c r="KGJ107" s="4"/>
      <c r="KGK107" s="4"/>
      <c r="KGL107" s="4"/>
      <c r="KGM107" s="4"/>
      <c r="KGN107" s="4"/>
      <c r="KGO107" s="4"/>
      <c r="KGP107" s="4"/>
      <c r="KGQ107" s="4"/>
      <c r="KGR107" s="4"/>
      <c r="KGS107" s="4"/>
      <c r="KGT107" s="4"/>
      <c r="KGU107" s="4"/>
      <c r="KGV107" s="4"/>
      <c r="KGW107" s="4"/>
      <c r="KGX107" s="4"/>
      <c r="KGY107" s="4"/>
      <c r="KGZ107" s="4"/>
      <c r="KHA107" s="4"/>
      <c r="KHB107" s="4"/>
      <c r="KHC107" s="4"/>
      <c r="KHD107" s="4"/>
      <c r="KHE107" s="4"/>
      <c r="KHF107" s="4"/>
      <c r="KHG107" s="4"/>
      <c r="KHH107" s="4"/>
      <c r="KHI107" s="4"/>
      <c r="KHJ107" s="4"/>
      <c r="KHK107" s="4"/>
      <c r="KHL107" s="4"/>
      <c r="KHM107" s="4"/>
      <c r="KHN107" s="4"/>
      <c r="KHO107" s="4"/>
      <c r="KHP107" s="4"/>
      <c r="KHQ107" s="4"/>
      <c r="KHR107" s="4"/>
      <c r="KHS107" s="4"/>
      <c r="KHT107" s="4"/>
      <c r="KHU107" s="4"/>
      <c r="KHV107" s="4"/>
      <c r="KHW107" s="4"/>
      <c r="KHX107" s="4"/>
      <c r="KHY107" s="4"/>
      <c r="KHZ107" s="4"/>
      <c r="KIA107" s="4"/>
      <c r="KIB107" s="4"/>
      <c r="KIC107" s="4"/>
      <c r="KID107" s="4"/>
      <c r="KIE107" s="4"/>
      <c r="KIF107" s="4"/>
      <c r="KIG107" s="4"/>
      <c r="KIH107" s="4"/>
      <c r="KII107" s="4"/>
      <c r="KIJ107" s="4"/>
      <c r="KIK107" s="4"/>
      <c r="KIL107" s="4"/>
      <c r="KIM107" s="4"/>
      <c r="KIN107" s="4"/>
      <c r="KIO107" s="4"/>
      <c r="KIP107" s="4"/>
      <c r="KIQ107" s="4"/>
      <c r="KIR107" s="4"/>
      <c r="KIS107" s="4"/>
      <c r="KIT107" s="4"/>
      <c r="KIU107" s="4"/>
      <c r="KIV107" s="4"/>
      <c r="KIW107" s="4"/>
      <c r="KIX107" s="4"/>
      <c r="KIY107" s="4"/>
      <c r="KIZ107" s="4"/>
      <c r="KJA107" s="4"/>
      <c r="KJB107" s="4"/>
      <c r="KJC107" s="4"/>
      <c r="KJD107" s="4"/>
      <c r="KJE107" s="4"/>
      <c r="KJF107" s="4"/>
      <c r="KJG107" s="4"/>
      <c r="KJH107" s="4"/>
      <c r="KJI107" s="4"/>
      <c r="KJJ107" s="4"/>
      <c r="KJK107" s="4"/>
      <c r="KJL107" s="4"/>
      <c r="KJM107" s="4"/>
      <c r="KJN107" s="4"/>
      <c r="KJO107" s="4"/>
      <c r="KJP107" s="4"/>
      <c r="KJQ107" s="4"/>
      <c r="KJR107" s="4"/>
      <c r="KJS107" s="4"/>
      <c r="KJT107" s="4"/>
      <c r="KJU107" s="4"/>
      <c r="KJV107" s="4"/>
      <c r="KJW107" s="4"/>
      <c r="KJX107" s="4"/>
      <c r="KJY107" s="4"/>
      <c r="KJZ107" s="4"/>
      <c r="KKA107" s="4"/>
      <c r="KKB107" s="4"/>
      <c r="KKC107" s="4"/>
      <c r="KKD107" s="4"/>
      <c r="KKE107" s="4"/>
      <c r="KKF107" s="4"/>
      <c r="KKG107" s="4"/>
      <c r="KKH107" s="4"/>
      <c r="KKI107" s="4"/>
      <c r="KKJ107" s="4"/>
      <c r="KKK107" s="4"/>
      <c r="KKL107" s="4"/>
      <c r="KKM107" s="4"/>
      <c r="KKN107" s="4"/>
      <c r="KKO107" s="4"/>
      <c r="KKP107" s="4"/>
      <c r="KKQ107" s="4"/>
      <c r="KKR107" s="4"/>
      <c r="KKS107" s="4"/>
      <c r="KKT107" s="4"/>
      <c r="KKU107" s="4"/>
      <c r="KKV107" s="4"/>
      <c r="KKW107" s="4"/>
      <c r="KKX107" s="4"/>
      <c r="KKY107" s="4"/>
      <c r="KKZ107" s="4"/>
      <c r="KLA107" s="4"/>
      <c r="KLB107" s="4"/>
      <c r="KLC107" s="4"/>
      <c r="KLD107" s="4"/>
      <c r="KLE107" s="4"/>
      <c r="KLF107" s="4"/>
      <c r="KLG107" s="4"/>
      <c r="KLH107" s="4"/>
      <c r="KLI107" s="4"/>
      <c r="KLJ107" s="4"/>
      <c r="KLK107" s="4"/>
      <c r="KLL107" s="4"/>
      <c r="KLM107" s="4"/>
      <c r="KLN107" s="4"/>
      <c r="KLO107" s="4"/>
      <c r="KLP107" s="4"/>
      <c r="KLQ107" s="4"/>
      <c r="KLR107" s="4"/>
      <c r="KLS107" s="4"/>
      <c r="KLT107" s="4"/>
      <c r="KLU107" s="4"/>
      <c r="KLV107" s="4"/>
      <c r="KLW107" s="4"/>
      <c r="KLX107" s="4"/>
      <c r="KLY107" s="4"/>
      <c r="KLZ107" s="4"/>
      <c r="KMA107" s="4"/>
      <c r="KMB107" s="4"/>
      <c r="KMC107" s="4"/>
      <c r="KMD107" s="4"/>
      <c r="KME107" s="4"/>
      <c r="KMF107" s="4"/>
      <c r="KMG107" s="4"/>
      <c r="KMH107" s="4"/>
      <c r="KMI107" s="4"/>
      <c r="KMJ107" s="4"/>
      <c r="KMK107" s="4"/>
      <c r="KML107" s="4"/>
      <c r="KMM107" s="4"/>
      <c r="KMN107" s="4"/>
      <c r="KMO107" s="4"/>
      <c r="KMP107" s="4"/>
      <c r="KMQ107" s="4"/>
      <c r="KMR107" s="4"/>
      <c r="KMS107" s="4"/>
      <c r="KMT107" s="4"/>
      <c r="KMU107" s="4"/>
      <c r="KMV107" s="4"/>
      <c r="KMW107" s="4"/>
      <c r="KMX107" s="4"/>
      <c r="KMY107" s="4"/>
      <c r="KMZ107" s="4"/>
      <c r="KNA107" s="4"/>
      <c r="KNB107" s="4"/>
      <c r="KNC107" s="4"/>
      <c r="KND107" s="4"/>
      <c r="KNE107" s="4"/>
      <c r="KNF107" s="4"/>
      <c r="KNG107" s="4"/>
      <c r="KNH107" s="4"/>
      <c r="KNI107" s="4"/>
      <c r="KNJ107" s="4"/>
      <c r="KNK107" s="4"/>
      <c r="KNL107" s="4"/>
      <c r="KNM107" s="4"/>
      <c r="KNN107" s="4"/>
      <c r="KNO107" s="4"/>
      <c r="KNP107" s="4"/>
      <c r="KNQ107" s="4"/>
      <c r="KNR107" s="4"/>
      <c r="KNS107" s="4"/>
      <c r="KNT107" s="4"/>
      <c r="KNU107" s="4"/>
      <c r="KNV107" s="4"/>
      <c r="KNW107" s="4"/>
      <c r="KNX107" s="4"/>
      <c r="KNY107" s="4"/>
      <c r="KNZ107" s="4"/>
      <c r="KOA107" s="4"/>
      <c r="KOB107" s="4"/>
      <c r="KOC107" s="4"/>
      <c r="KOD107" s="4"/>
      <c r="KOE107" s="4"/>
      <c r="KOF107" s="4"/>
      <c r="KOG107" s="4"/>
      <c r="KOH107" s="4"/>
      <c r="KOI107" s="4"/>
      <c r="KOJ107" s="4"/>
      <c r="KOK107" s="4"/>
      <c r="KOL107" s="4"/>
      <c r="KOM107" s="4"/>
      <c r="KON107" s="4"/>
      <c r="KOO107" s="4"/>
      <c r="KOP107" s="4"/>
      <c r="KOQ107" s="4"/>
      <c r="KOR107" s="4"/>
      <c r="KOS107" s="4"/>
      <c r="KOT107" s="4"/>
      <c r="KOU107" s="4"/>
      <c r="KOV107" s="4"/>
      <c r="KOW107" s="4"/>
      <c r="KOX107" s="4"/>
      <c r="KOY107" s="4"/>
      <c r="KOZ107" s="4"/>
      <c r="KPA107" s="4"/>
      <c r="KPB107" s="4"/>
      <c r="KPC107" s="4"/>
      <c r="KPD107" s="4"/>
      <c r="KPE107" s="4"/>
      <c r="KPF107" s="4"/>
      <c r="KPG107" s="4"/>
      <c r="KPH107" s="4"/>
      <c r="KPI107" s="4"/>
      <c r="KPJ107" s="4"/>
      <c r="KPK107" s="4"/>
      <c r="KPL107" s="4"/>
      <c r="KPM107" s="4"/>
      <c r="KPN107" s="4"/>
      <c r="KPO107" s="4"/>
      <c r="KPP107" s="4"/>
      <c r="KPQ107" s="4"/>
      <c r="KPR107" s="4"/>
      <c r="KPS107" s="4"/>
      <c r="KPT107" s="4"/>
      <c r="KPU107" s="4"/>
      <c r="KPV107" s="4"/>
      <c r="KPW107" s="4"/>
      <c r="KPX107" s="4"/>
      <c r="KPY107" s="4"/>
      <c r="KPZ107" s="4"/>
      <c r="KQA107" s="4"/>
      <c r="KQB107" s="4"/>
      <c r="KQC107" s="4"/>
      <c r="KQD107" s="4"/>
      <c r="KQE107" s="4"/>
      <c r="KQF107" s="4"/>
      <c r="KQG107" s="4"/>
      <c r="KQH107" s="4"/>
      <c r="KQI107" s="4"/>
      <c r="KQJ107" s="4"/>
      <c r="KQK107" s="4"/>
      <c r="KQL107" s="4"/>
      <c r="KQM107" s="4"/>
      <c r="KQN107" s="4"/>
      <c r="KQO107" s="4"/>
      <c r="KQP107" s="4"/>
      <c r="KQQ107" s="4"/>
      <c r="KQR107" s="4"/>
      <c r="KQS107" s="4"/>
      <c r="KQT107" s="4"/>
      <c r="KQU107" s="4"/>
      <c r="KQV107" s="4"/>
      <c r="KQW107" s="4"/>
      <c r="KQX107" s="4"/>
      <c r="KQY107" s="4"/>
      <c r="KQZ107" s="4"/>
      <c r="KRA107" s="4"/>
      <c r="KRB107" s="4"/>
      <c r="KRC107" s="4"/>
      <c r="KRD107" s="4"/>
      <c r="KRE107" s="4"/>
      <c r="KRF107" s="4"/>
      <c r="KRG107" s="4"/>
      <c r="KRH107" s="4"/>
      <c r="KRI107" s="4"/>
      <c r="KRJ107" s="4"/>
      <c r="KRK107" s="4"/>
      <c r="KRL107" s="4"/>
      <c r="KRM107" s="4"/>
      <c r="KRN107" s="4"/>
      <c r="KRO107" s="4"/>
      <c r="KRP107" s="4"/>
      <c r="KRQ107" s="4"/>
      <c r="KRR107" s="4"/>
      <c r="KRS107" s="4"/>
      <c r="KRT107" s="4"/>
      <c r="KRU107" s="4"/>
      <c r="KRV107" s="4"/>
      <c r="KRW107" s="4"/>
      <c r="KRX107" s="4"/>
      <c r="KRY107" s="4"/>
      <c r="KRZ107" s="4"/>
      <c r="KSA107" s="4"/>
      <c r="KSB107" s="4"/>
      <c r="KSC107" s="4"/>
      <c r="KSD107" s="4"/>
      <c r="KSE107" s="4"/>
      <c r="KSF107" s="4"/>
      <c r="KSG107" s="4"/>
      <c r="KSH107" s="4"/>
      <c r="KSI107" s="4"/>
      <c r="KSJ107" s="4"/>
      <c r="KSK107" s="4"/>
      <c r="KSL107" s="4"/>
      <c r="KSM107" s="4"/>
      <c r="KSN107" s="4"/>
      <c r="KSO107" s="4"/>
      <c r="KSP107" s="4"/>
      <c r="KSQ107" s="4"/>
      <c r="KSR107" s="4"/>
      <c r="KSS107" s="4"/>
      <c r="KST107" s="4"/>
      <c r="KSU107" s="4"/>
      <c r="KSV107" s="4"/>
      <c r="KSW107" s="4"/>
      <c r="KSX107" s="4"/>
      <c r="KSY107" s="4"/>
      <c r="KSZ107" s="4"/>
      <c r="KTA107" s="4"/>
      <c r="KTB107" s="4"/>
      <c r="KTC107" s="4"/>
      <c r="KTD107" s="4"/>
      <c r="KTE107" s="4"/>
      <c r="KTF107" s="4"/>
      <c r="KTG107" s="4"/>
      <c r="KTH107" s="4"/>
      <c r="KTI107" s="4"/>
      <c r="KTJ107" s="4"/>
      <c r="KTK107" s="4"/>
      <c r="KTL107" s="4"/>
      <c r="KTM107" s="4"/>
      <c r="KTN107" s="4"/>
      <c r="KTO107" s="4"/>
      <c r="KTP107" s="4"/>
      <c r="KTQ107" s="4"/>
      <c r="KTR107" s="4"/>
      <c r="KTS107" s="4"/>
      <c r="KTT107" s="4"/>
      <c r="KTU107" s="4"/>
      <c r="KTV107" s="4"/>
      <c r="KTW107" s="4"/>
      <c r="KTX107" s="4"/>
      <c r="KTY107" s="4"/>
      <c r="KTZ107" s="4"/>
      <c r="KUA107" s="4"/>
      <c r="KUB107" s="4"/>
      <c r="KUC107" s="4"/>
      <c r="KUD107" s="4"/>
      <c r="KUE107" s="4"/>
      <c r="KUF107" s="4"/>
      <c r="KUG107" s="4"/>
      <c r="KUH107" s="4"/>
      <c r="KUI107" s="4"/>
      <c r="KUJ107" s="4"/>
      <c r="KUK107" s="4"/>
      <c r="KUL107" s="4"/>
      <c r="KUM107" s="4"/>
      <c r="KUN107" s="4"/>
      <c r="KUO107" s="4"/>
      <c r="KUP107" s="4"/>
      <c r="KUQ107" s="4"/>
      <c r="KUR107" s="4"/>
      <c r="KUS107" s="4"/>
      <c r="KUT107" s="4"/>
      <c r="KUU107" s="4"/>
      <c r="KUV107" s="4"/>
      <c r="KUW107" s="4"/>
      <c r="KUX107" s="4"/>
      <c r="KUY107" s="4"/>
      <c r="KUZ107" s="4"/>
      <c r="KVA107" s="4"/>
      <c r="KVB107" s="4"/>
      <c r="KVC107" s="4"/>
      <c r="KVD107" s="4"/>
      <c r="KVE107" s="4"/>
      <c r="KVF107" s="4"/>
      <c r="KVG107" s="4"/>
      <c r="KVH107" s="4"/>
      <c r="KVI107" s="4"/>
      <c r="KVJ107" s="4"/>
      <c r="KVK107" s="4"/>
      <c r="KVL107" s="4"/>
      <c r="KVM107" s="4"/>
      <c r="KVN107" s="4"/>
      <c r="KVO107" s="4"/>
      <c r="KVP107" s="4"/>
      <c r="KVQ107" s="4"/>
      <c r="KVR107" s="4"/>
      <c r="KVS107" s="4"/>
      <c r="KVT107" s="4"/>
      <c r="KVU107" s="4"/>
      <c r="KVV107" s="4"/>
      <c r="KVW107" s="4"/>
      <c r="KVX107" s="4"/>
      <c r="KVY107" s="4"/>
      <c r="KVZ107" s="4"/>
      <c r="KWA107" s="4"/>
      <c r="KWB107" s="4"/>
      <c r="KWC107" s="4"/>
      <c r="KWD107" s="4"/>
      <c r="KWE107" s="4"/>
      <c r="KWF107" s="4"/>
      <c r="KWG107" s="4"/>
      <c r="KWH107" s="4"/>
      <c r="KWI107" s="4"/>
      <c r="KWJ107" s="4"/>
      <c r="KWK107" s="4"/>
      <c r="KWL107" s="4"/>
      <c r="KWM107" s="4"/>
      <c r="KWN107" s="4"/>
      <c r="KWO107" s="4"/>
      <c r="KWP107" s="4"/>
      <c r="KWQ107" s="4"/>
      <c r="KWR107" s="4"/>
      <c r="KWS107" s="4"/>
      <c r="KWT107" s="4"/>
      <c r="KWU107" s="4"/>
      <c r="KWV107" s="4"/>
      <c r="KWW107" s="4"/>
      <c r="KWX107" s="4"/>
      <c r="KWY107" s="4"/>
      <c r="KWZ107" s="4"/>
      <c r="KXA107" s="4"/>
      <c r="KXB107" s="4"/>
      <c r="KXC107" s="4"/>
      <c r="KXD107" s="4"/>
      <c r="KXE107" s="4"/>
      <c r="KXF107" s="4"/>
      <c r="KXG107" s="4"/>
      <c r="KXH107" s="4"/>
      <c r="KXI107" s="4"/>
      <c r="KXJ107" s="4"/>
      <c r="KXK107" s="4"/>
      <c r="KXL107" s="4"/>
      <c r="KXM107" s="4"/>
      <c r="KXN107" s="4"/>
      <c r="KXO107" s="4"/>
      <c r="KXP107" s="4"/>
      <c r="KXQ107" s="4"/>
      <c r="KXR107" s="4"/>
      <c r="KXS107" s="4"/>
      <c r="KXT107" s="4"/>
      <c r="KXU107" s="4"/>
      <c r="KXV107" s="4"/>
      <c r="KXW107" s="4"/>
      <c r="KXX107" s="4"/>
      <c r="KXY107" s="4"/>
      <c r="KXZ107" s="4"/>
      <c r="KYA107" s="4"/>
      <c r="KYB107" s="4"/>
      <c r="KYC107" s="4"/>
      <c r="KYD107" s="4"/>
      <c r="KYE107" s="4"/>
      <c r="KYF107" s="4"/>
      <c r="KYG107" s="4"/>
      <c r="KYH107" s="4"/>
      <c r="KYI107" s="4"/>
      <c r="KYJ107" s="4"/>
      <c r="KYK107" s="4"/>
      <c r="KYL107" s="4"/>
      <c r="KYM107" s="4"/>
      <c r="KYN107" s="4"/>
      <c r="KYO107" s="4"/>
      <c r="KYP107" s="4"/>
      <c r="KYQ107" s="4"/>
      <c r="KYR107" s="4"/>
      <c r="KYS107" s="4"/>
      <c r="KYT107" s="4"/>
      <c r="KYU107" s="4"/>
      <c r="KYV107" s="4"/>
      <c r="KYW107" s="4"/>
      <c r="KYX107" s="4"/>
      <c r="KYY107" s="4"/>
      <c r="KYZ107" s="4"/>
      <c r="KZA107" s="4"/>
      <c r="KZB107" s="4"/>
      <c r="KZC107" s="4"/>
      <c r="KZD107" s="4"/>
      <c r="KZE107" s="4"/>
      <c r="KZF107" s="4"/>
      <c r="KZG107" s="4"/>
      <c r="KZH107" s="4"/>
      <c r="KZI107" s="4"/>
      <c r="KZJ107" s="4"/>
      <c r="KZK107" s="4"/>
      <c r="KZL107" s="4"/>
      <c r="KZM107" s="4"/>
      <c r="KZN107" s="4"/>
      <c r="KZO107" s="4"/>
      <c r="KZP107" s="4"/>
      <c r="KZQ107" s="4"/>
      <c r="KZR107" s="4"/>
      <c r="KZS107" s="4"/>
      <c r="KZT107" s="4"/>
      <c r="KZU107" s="4"/>
      <c r="KZV107" s="4"/>
      <c r="KZW107" s="4"/>
      <c r="KZX107" s="4"/>
      <c r="KZY107" s="4"/>
      <c r="KZZ107" s="4"/>
      <c r="LAA107" s="4"/>
      <c r="LAB107" s="4"/>
      <c r="LAC107" s="4"/>
      <c r="LAD107" s="4"/>
      <c r="LAE107" s="4"/>
      <c r="LAF107" s="4"/>
      <c r="LAG107" s="4"/>
      <c r="LAH107" s="4"/>
      <c r="LAI107" s="4"/>
      <c r="LAJ107" s="4"/>
      <c r="LAK107" s="4"/>
      <c r="LAL107" s="4"/>
      <c r="LAM107" s="4"/>
      <c r="LAN107" s="4"/>
      <c r="LAO107" s="4"/>
      <c r="LAP107" s="4"/>
      <c r="LAQ107" s="4"/>
      <c r="LAR107" s="4"/>
      <c r="LAS107" s="4"/>
      <c r="LAT107" s="4"/>
      <c r="LAU107" s="4"/>
      <c r="LAV107" s="4"/>
      <c r="LAW107" s="4"/>
      <c r="LAX107" s="4"/>
      <c r="LAY107" s="4"/>
      <c r="LAZ107" s="4"/>
      <c r="LBA107" s="4"/>
      <c r="LBB107" s="4"/>
      <c r="LBC107" s="4"/>
      <c r="LBD107" s="4"/>
      <c r="LBE107" s="4"/>
      <c r="LBF107" s="4"/>
      <c r="LBG107" s="4"/>
      <c r="LBH107" s="4"/>
      <c r="LBI107" s="4"/>
      <c r="LBJ107" s="4"/>
      <c r="LBK107" s="4"/>
      <c r="LBL107" s="4"/>
      <c r="LBM107" s="4"/>
      <c r="LBN107" s="4"/>
      <c r="LBO107" s="4"/>
      <c r="LBP107" s="4"/>
      <c r="LBQ107" s="4"/>
      <c r="LBR107" s="4"/>
      <c r="LBS107" s="4"/>
      <c r="LBT107" s="4"/>
      <c r="LBU107" s="4"/>
      <c r="LBV107" s="4"/>
      <c r="LBW107" s="4"/>
      <c r="LBX107" s="4"/>
      <c r="LBY107" s="4"/>
      <c r="LBZ107" s="4"/>
      <c r="LCA107" s="4"/>
      <c r="LCB107" s="4"/>
      <c r="LCC107" s="4"/>
      <c r="LCD107" s="4"/>
      <c r="LCE107" s="4"/>
      <c r="LCF107" s="4"/>
      <c r="LCG107" s="4"/>
      <c r="LCH107" s="4"/>
      <c r="LCI107" s="4"/>
      <c r="LCJ107" s="4"/>
      <c r="LCK107" s="4"/>
      <c r="LCL107" s="4"/>
      <c r="LCM107" s="4"/>
      <c r="LCN107" s="4"/>
      <c r="LCO107" s="4"/>
      <c r="LCP107" s="4"/>
      <c r="LCQ107" s="4"/>
      <c r="LCR107" s="4"/>
      <c r="LCS107" s="4"/>
      <c r="LCT107" s="4"/>
      <c r="LCU107" s="4"/>
      <c r="LCV107" s="4"/>
      <c r="LCW107" s="4"/>
      <c r="LCX107" s="4"/>
      <c r="LCY107" s="4"/>
      <c r="LCZ107" s="4"/>
      <c r="LDA107" s="4"/>
      <c r="LDB107" s="4"/>
      <c r="LDC107" s="4"/>
      <c r="LDD107" s="4"/>
      <c r="LDE107" s="4"/>
      <c r="LDF107" s="4"/>
      <c r="LDG107" s="4"/>
      <c r="LDH107" s="4"/>
      <c r="LDI107" s="4"/>
      <c r="LDJ107" s="4"/>
      <c r="LDK107" s="4"/>
      <c r="LDL107" s="4"/>
      <c r="LDM107" s="4"/>
      <c r="LDN107" s="4"/>
      <c r="LDO107" s="4"/>
      <c r="LDP107" s="4"/>
      <c r="LDQ107" s="4"/>
      <c r="LDR107" s="4"/>
      <c r="LDS107" s="4"/>
      <c r="LDT107" s="4"/>
      <c r="LDU107" s="4"/>
      <c r="LDV107" s="4"/>
      <c r="LDW107" s="4"/>
      <c r="LDX107" s="4"/>
      <c r="LDY107" s="4"/>
      <c r="LDZ107" s="4"/>
      <c r="LEA107" s="4"/>
      <c r="LEB107" s="4"/>
      <c r="LEC107" s="4"/>
      <c r="LED107" s="4"/>
      <c r="LEE107" s="4"/>
      <c r="LEF107" s="4"/>
      <c r="LEG107" s="4"/>
      <c r="LEH107" s="4"/>
      <c r="LEI107" s="4"/>
      <c r="LEJ107" s="4"/>
      <c r="LEK107" s="4"/>
      <c r="LEL107" s="4"/>
      <c r="LEM107" s="4"/>
      <c r="LEN107" s="4"/>
      <c r="LEO107" s="4"/>
      <c r="LEP107" s="4"/>
      <c r="LEQ107" s="4"/>
      <c r="LER107" s="4"/>
      <c r="LES107" s="4"/>
      <c r="LET107" s="4"/>
      <c r="LEU107" s="4"/>
      <c r="LEV107" s="4"/>
      <c r="LEW107" s="4"/>
      <c r="LEX107" s="4"/>
      <c r="LEY107" s="4"/>
      <c r="LEZ107" s="4"/>
      <c r="LFA107" s="4"/>
      <c r="LFB107" s="4"/>
      <c r="LFC107" s="4"/>
      <c r="LFD107" s="4"/>
      <c r="LFE107" s="4"/>
      <c r="LFF107" s="4"/>
      <c r="LFG107" s="4"/>
      <c r="LFH107" s="4"/>
      <c r="LFI107" s="4"/>
      <c r="LFJ107" s="4"/>
      <c r="LFK107" s="4"/>
      <c r="LFL107" s="4"/>
      <c r="LFM107" s="4"/>
      <c r="LFN107" s="4"/>
      <c r="LFO107" s="4"/>
      <c r="LFP107" s="4"/>
      <c r="LFQ107" s="4"/>
      <c r="LFR107" s="4"/>
      <c r="LFS107" s="4"/>
      <c r="LFT107" s="4"/>
      <c r="LFU107" s="4"/>
      <c r="LFV107" s="4"/>
      <c r="LFW107" s="4"/>
      <c r="LFX107" s="4"/>
      <c r="LFY107" s="4"/>
      <c r="LFZ107" s="4"/>
      <c r="LGA107" s="4"/>
      <c r="LGB107" s="4"/>
      <c r="LGC107" s="4"/>
      <c r="LGD107" s="4"/>
      <c r="LGE107" s="4"/>
      <c r="LGF107" s="4"/>
      <c r="LGG107" s="4"/>
      <c r="LGH107" s="4"/>
      <c r="LGI107" s="4"/>
      <c r="LGJ107" s="4"/>
      <c r="LGK107" s="4"/>
      <c r="LGL107" s="4"/>
      <c r="LGM107" s="4"/>
      <c r="LGN107" s="4"/>
      <c r="LGO107" s="4"/>
      <c r="LGP107" s="4"/>
      <c r="LGQ107" s="4"/>
      <c r="LGR107" s="4"/>
      <c r="LGS107" s="4"/>
      <c r="LGT107" s="4"/>
      <c r="LGU107" s="4"/>
      <c r="LGV107" s="4"/>
      <c r="LGW107" s="4"/>
      <c r="LGX107" s="4"/>
      <c r="LGY107" s="4"/>
      <c r="LGZ107" s="4"/>
      <c r="LHA107" s="4"/>
      <c r="LHB107" s="4"/>
      <c r="LHC107" s="4"/>
      <c r="LHD107" s="4"/>
      <c r="LHE107" s="4"/>
      <c r="LHF107" s="4"/>
      <c r="LHG107" s="4"/>
      <c r="LHH107" s="4"/>
      <c r="LHI107" s="4"/>
      <c r="LHJ107" s="4"/>
      <c r="LHK107" s="4"/>
      <c r="LHL107" s="4"/>
      <c r="LHM107" s="4"/>
      <c r="LHN107" s="4"/>
      <c r="LHO107" s="4"/>
      <c r="LHP107" s="4"/>
      <c r="LHQ107" s="4"/>
      <c r="LHR107" s="4"/>
      <c r="LHS107" s="4"/>
      <c r="LHT107" s="4"/>
      <c r="LHU107" s="4"/>
      <c r="LHV107" s="4"/>
      <c r="LHW107" s="4"/>
      <c r="LHX107" s="4"/>
      <c r="LHY107" s="4"/>
      <c r="LHZ107" s="4"/>
      <c r="LIA107" s="4"/>
      <c r="LIB107" s="4"/>
      <c r="LIC107" s="4"/>
      <c r="LID107" s="4"/>
      <c r="LIE107" s="4"/>
      <c r="LIF107" s="4"/>
      <c r="LIG107" s="4"/>
      <c r="LIH107" s="4"/>
      <c r="LII107" s="4"/>
      <c r="LIJ107" s="4"/>
      <c r="LIK107" s="4"/>
      <c r="LIL107" s="4"/>
      <c r="LIM107" s="4"/>
      <c r="LIN107" s="4"/>
      <c r="LIO107" s="4"/>
      <c r="LIP107" s="4"/>
      <c r="LIQ107" s="4"/>
      <c r="LIR107" s="4"/>
      <c r="LIS107" s="4"/>
      <c r="LIT107" s="4"/>
      <c r="LIU107" s="4"/>
      <c r="LIV107" s="4"/>
      <c r="LIW107" s="4"/>
      <c r="LIX107" s="4"/>
      <c r="LIY107" s="4"/>
      <c r="LIZ107" s="4"/>
      <c r="LJA107" s="4"/>
      <c r="LJB107" s="4"/>
      <c r="LJC107" s="4"/>
      <c r="LJD107" s="4"/>
      <c r="LJE107" s="4"/>
      <c r="LJF107" s="4"/>
      <c r="LJG107" s="4"/>
      <c r="LJH107" s="4"/>
      <c r="LJI107" s="4"/>
      <c r="LJJ107" s="4"/>
      <c r="LJK107" s="4"/>
      <c r="LJL107" s="4"/>
      <c r="LJM107" s="4"/>
      <c r="LJN107" s="4"/>
      <c r="LJO107" s="4"/>
      <c r="LJP107" s="4"/>
      <c r="LJQ107" s="4"/>
      <c r="LJR107" s="4"/>
      <c r="LJS107" s="4"/>
      <c r="LJT107" s="4"/>
      <c r="LJU107" s="4"/>
      <c r="LJV107" s="4"/>
      <c r="LJW107" s="4"/>
      <c r="LJX107" s="4"/>
      <c r="LJY107" s="4"/>
      <c r="LJZ107" s="4"/>
      <c r="LKA107" s="4"/>
      <c r="LKB107" s="4"/>
      <c r="LKC107" s="4"/>
      <c r="LKD107" s="4"/>
      <c r="LKE107" s="4"/>
      <c r="LKF107" s="4"/>
      <c r="LKG107" s="4"/>
      <c r="LKH107" s="4"/>
      <c r="LKI107" s="4"/>
      <c r="LKJ107" s="4"/>
      <c r="LKK107" s="4"/>
      <c r="LKL107" s="4"/>
      <c r="LKM107" s="4"/>
      <c r="LKN107" s="4"/>
      <c r="LKO107" s="4"/>
      <c r="LKP107" s="4"/>
      <c r="LKQ107" s="4"/>
      <c r="LKR107" s="4"/>
      <c r="LKS107" s="4"/>
      <c r="LKT107" s="4"/>
      <c r="LKU107" s="4"/>
      <c r="LKV107" s="4"/>
      <c r="LKW107" s="4"/>
      <c r="LKX107" s="4"/>
      <c r="LKY107" s="4"/>
      <c r="LKZ107" s="4"/>
      <c r="LLA107" s="4"/>
      <c r="LLB107" s="4"/>
      <c r="LLC107" s="4"/>
      <c r="LLD107" s="4"/>
      <c r="LLE107" s="4"/>
      <c r="LLF107" s="4"/>
      <c r="LLG107" s="4"/>
      <c r="LLH107" s="4"/>
      <c r="LLI107" s="4"/>
      <c r="LLJ107" s="4"/>
      <c r="LLK107" s="4"/>
      <c r="LLL107" s="4"/>
      <c r="LLM107" s="4"/>
      <c r="LLN107" s="4"/>
      <c r="LLO107" s="4"/>
      <c r="LLP107" s="4"/>
      <c r="LLQ107" s="4"/>
      <c r="LLR107" s="4"/>
      <c r="LLS107" s="4"/>
      <c r="LLT107" s="4"/>
      <c r="LLU107" s="4"/>
      <c r="LLV107" s="4"/>
      <c r="LLW107" s="4"/>
      <c r="LLX107" s="4"/>
      <c r="LLY107" s="4"/>
      <c r="LLZ107" s="4"/>
      <c r="LMA107" s="4"/>
      <c r="LMB107" s="4"/>
      <c r="LMC107" s="4"/>
      <c r="LMD107" s="4"/>
      <c r="LME107" s="4"/>
      <c r="LMF107" s="4"/>
      <c r="LMG107" s="4"/>
      <c r="LMH107" s="4"/>
      <c r="LMI107" s="4"/>
      <c r="LMJ107" s="4"/>
      <c r="LMK107" s="4"/>
      <c r="LML107" s="4"/>
      <c r="LMM107" s="4"/>
      <c r="LMN107" s="4"/>
      <c r="LMO107" s="4"/>
      <c r="LMP107" s="4"/>
      <c r="LMQ107" s="4"/>
      <c r="LMR107" s="4"/>
      <c r="LMS107" s="4"/>
      <c r="LMT107" s="4"/>
      <c r="LMU107" s="4"/>
      <c r="LMV107" s="4"/>
      <c r="LMW107" s="4"/>
      <c r="LMX107" s="4"/>
      <c r="LMY107" s="4"/>
      <c r="LMZ107" s="4"/>
      <c r="LNA107" s="4"/>
      <c r="LNB107" s="4"/>
      <c r="LNC107" s="4"/>
      <c r="LND107" s="4"/>
      <c r="LNE107" s="4"/>
      <c r="LNF107" s="4"/>
      <c r="LNG107" s="4"/>
      <c r="LNH107" s="4"/>
      <c r="LNI107" s="4"/>
      <c r="LNJ107" s="4"/>
      <c r="LNK107" s="4"/>
      <c r="LNL107" s="4"/>
      <c r="LNM107" s="4"/>
      <c r="LNN107" s="4"/>
      <c r="LNO107" s="4"/>
      <c r="LNP107" s="4"/>
      <c r="LNQ107" s="4"/>
      <c r="LNR107" s="4"/>
      <c r="LNS107" s="4"/>
      <c r="LNT107" s="4"/>
      <c r="LNU107" s="4"/>
      <c r="LNV107" s="4"/>
      <c r="LNW107" s="4"/>
      <c r="LNX107" s="4"/>
      <c r="LNY107" s="4"/>
      <c r="LNZ107" s="4"/>
      <c r="LOA107" s="4"/>
      <c r="LOB107" s="4"/>
      <c r="LOC107" s="4"/>
      <c r="LOD107" s="4"/>
      <c r="LOE107" s="4"/>
      <c r="LOF107" s="4"/>
      <c r="LOG107" s="4"/>
      <c r="LOH107" s="4"/>
      <c r="LOI107" s="4"/>
      <c r="LOJ107" s="4"/>
      <c r="LOK107" s="4"/>
      <c r="LOL107" s="4"/>
      <c r="LOM107" s="4"/>
      <c r="LON107" s="4"/>
      <c r="LOO107" s="4"/>
      <c r="LOP107" s="4"/>
      <c r="LOQ107" s="4"/>
      <c r="LOR107" s="4"/>
      <c r="LOS107" s="4"/>
      <c r="LOT107" s="4"/>
      <c r="LOU107" s="4"/>
      <c r="LOV107" s="4"/>
      <c r="LOW107" s="4"/>
      <c r="LOX107" s="4"/>
      <c r="LOY107" s="4"/>
      <c r="LOZ107" s="4"/>
      <c r="LPA107" s="4"/>
      <c r="LPB107" s="4"/>
      <c r="LPC107" s="4"/>
      <c r="LPD107" s="4"/>
      <c r="LPE107" s="4"/>
      <c r="LPF107" s="4"/>
      <c r="LPG107" s="4"/>
      <c r="LPH107" s="4"/>
      <c r="LPI107" s="4"/>
      <c r="LPJ107" s="4"/>
      <c r="LPK107" s="4"/>
      <c r="LPL107" s="4"/>
      <c r="LPM107" s="4"/>
      <c r="LPN107" s="4"/>
      <c r="LPO107" s="4"/>
      <c r="LPP107" s="4"/>
      <c r="LPQ107" s="4"/>
      <c r="LPR107" s="4"/>
      <c r="LPS107" s="4"/>
      <c r="LPT107" s="4"/>
      <c r="LPU107" s="4"/>
      <c r="LPV107" s="4"/>
      <c r="LPW107" s="4"/>
      <c r="LPX107" s="4"/>
      <c r="LPY107" s="4"/>
      <c r="LPZ107" s="4"/>
      <c r="LQA107" s="4"/>
      <c r="LQB107" s="4"/>
      <c r="LQC107" s="4"/>
      <c r="LQD107" s="4"/>
      <c r="LQE107" s="4"/>
      <c r="LQF107" s="4"/>
      <c r="LQG107" s="4"/>
      <c r="LQH107" s="4"/>
      <c r="LQI107" s="4"/>
      <c r="LQJ107" s="4"/>
      <c r="LQK107" s="4"/>
      <c r="LQL107" s="4"/>
      <c r="LQM107" s="4"/>
      <c r="LQN107" s="4"/>
      <c r="LQO107" s="4"/>
      <c r="LQP107" s="4"/>
      <c r="LQQ107" s="4"/>
      <c r="LQR107" s="4"/>
      <c r="LQS107" s="4"/>
      <c r="LQT107" s="4"/>
      <c r="LQU107" s="4"/>
      <c r="LQV107" s="4"/>
      <c r="LQW107" s="4"/>
      <c r="LQX107" s="4"/>
      <c r="LQY107" s="4"/>
      <c r="LQZ107" s="4"/>
      <c r="LRA107" s="4"/>
      <c r="LRB107" s="4"/>
      <c r="LRC107" s="4"/>
      <c r="LRD107" s="4"/>
      <c r="LRE107" s="4"/>
      <c r="LRF107" s="4"/>
      <c r="LRG107" s="4"/>
      <c r="LRH107" s="4"/>
      <c r="LRI107" s="4"/>
      <c r="LRJ107" s="4"/>
      <c r="LRK107" s="4"/>
      <c r="LRL107" s="4"/>
      <c r="LRM107" s="4"/>
      <c r="LRN107" s="4"/>
      <c r="LRO107" s="4"/>
      <c r="LRP107" s="4"/>
      <c r="LRQ107" s="4"/>
      <c r="LRR107" s="4"/>
      <c r="LRS107" s="4"/>
      <c r="LRT107" s="4"/>
      <c r="LRU107" s="4"/>
      <c r="LRV107" s="4"/>
      <c r="LRW107" s="4"/>
      <c r="LRX107" s="4"/>
      <c r="LRY107" s="4"/>
      <c r="LRZ107" s="4"/>
      <c r="LSA107" s="4"/>
      <c r="LSB107" s="4"/>
      <c r="LSC107" s="4"/>
      <c r="LSD107" s="4"/>
      <c r="LSE107" s="4"/>
      <c r="LSF107" s="4"/>
      <c r="LSG107" s="4"/>
      <c r="LSH107" s="4"/>
      <c r="LSI107" s="4"/>
      <c r="LSJ107" s="4"/>
      <c r="LSK107" s="4"/>
      <c r="LSL107" s="4"/>
      <c r="LSM107" s="4"/>
      <c r="LSN107" s="4"/>
      <c r="LSO107" s="4"/>
      <c r="LSP107" s="4"/>
      <c r="LSQ107" s="4"/>
      <c r="LSR107" s="4"/>
      <c r="LSS107" s="4"/>
      <c r="LST107" s="4"/>
      <c r="LSU107" s="4"/>
      <c r="LSV107" s="4"/>
      <c r="LSW107" s="4"/>
      <c r="LSX107" s="4"/>
      <c r="LSY107" s="4"/>
      <c r="LSZ107" s="4"/>
      <c r="LTA107" s="4"/>
      <c r="LTB107" s="4"/>
      <c r="LTC107" s="4"/>
      <c r="LTD107" s="4"/>
      <c r="LTE107" s="4"/>
      <c r="LTF107" s="4"/>
      <c r="LTG107" s="4"/>
      <c r="LTH107" s="4"/>
      <c r="LTI107" s="4"/>
      <c r="LTJ107" s="4"/>
      <c r="LTK107" s="4"/>
      <c r="LTL107" s="4"/>
      <c r="LTM107" s="4"/>
      <c r="LTN107" s="4"/>
      <c r="LTO107" s="4"/>
      <c r="LTP107" s="4"/>
      <c r="LTQ107" s="4"/>
      <c r="LTR107" s="4"/>
      <c r="LTS107" s="4"/>
      <c r="LTT107" s="4"/>
      <c r="LTU107" s="4"/>
      <c r="LTV107" s="4"/>
      <c r="LTW107" s="4"/>
      <c r="LTX107" s="4"/>
      <c r="LTY107" s="4"/>
      <c r="LTZ107" s="4"/>
      <c r="LUA107" s="4"/>
      <c r="LUB107" s="4"/>
      <c r="LUC107" s="4"/>
      <c r="LUD107" s="4"/>
      <c r="LUE107" s="4"/>
      <c r="LUF107" s="4"/>
      <c r="LUG107" s="4"/>
      <c r="LUH107" s="4"/>
      <c r="LUI107" s="4"/>
      <c r="LUJ107" s="4"/>
      <c r="LUK107" s="4"/>
      <c r="LUL107" s="4"/>
      <c r="LUM107" s="4"/>
      <c r="LUN107" s="4"/>
      <c r="LUO107" s="4"/>
      <c r="LUP107" s="4"/>
      <c r="LUQ107" s="4"/>
      <c r="LUR107" s="4"/>
      <c r="LUS107" s="4"/>
      <c r="LUT107" s="4"/>
      <c r="LUU107" s="4"/>
      <c r="LUV107" s="4"/>
      <c r="LUW107" s="4"/>
      <c r="LUX107" s="4"/>
      <c r="LUY107" s="4"/>
      <c r="LUZ107" s="4"/>
      <c r="LVA107" s="4"/>
      <c r="LVB107" s="4"/>
      <c r="LVC107" s="4"/>
      <c r="LVD107" s="4"/>
      <c r="LVE107" s="4"/>
      <c r="LVF107" s="4"/>
      <c r="LVG107" s="4"/>
      <c r="LVH107" s="4"/>
      <c r="LVI107" s="4"/>
      <c r="LVJ107" s="4"/>
      <c r="LVK107" s="4"/>
      <c r="LVL107" s="4"/>
      <c r="LVM107" s="4"/>
      <c r="LVN107" s="4"/>
      <c r="LVO107" s="4"/>
      <c r="LVP107" s="4"/>
      <c r="LVQ107" s="4"/>
      <c r="LVR107" s="4"/>
      <c r="LVS107" s="4"/>
      <c r="LVT107" s="4"/>
      <c r="LVU107" s="4"/>
      <c r="LVV107" s="4"/>
      <c r="LVW107" s="4"/>
      <c r="LVX107" s="4"/>
      <c r="LVY107" s="4"/>
      <c r="LVZ107" s="4"/>
      <c r="LWA107" s="4"/>
      <c r="LWB107" s="4"/>
      <c r="LWC107" s="4"/>
      <c r="LWD107" s="4"/>
      <c r="LWE107" s="4"/>
      <c r="LWF107" s="4"/>
      <c r="LWG107" s="4"/>
      <c r="LWH107" s="4"/>
      <c r="LWI107" s="4"/>
      <c r="LWJ107" s="4"/>
      <c r="LWK107" s="4"/>
      <c r="LWL107" s="4"/>
      <c r="LWM107" s="4"/>
      <c r="LWN107" s="4"/>
      <c r="LWO107" s="4"/>
      <c r="LWP107" s="4"/>
      <c r="LWQ107" s="4"/>
      <c r="LWR107" s="4"/>
      <c r="LWS107" s="4"/>
      <c r="LWT107" s="4"/>
      <c r="LWU107" s="4"/>
      <c r="LWV107" s="4"/>
      <c r="LWW107" s="4"/>
      <c r="LWX107" s="4"/>
      <c r="LWY107" s="4"/>
      <c r="LWZ107" s="4"/>
      <c r="LXA107" s="4"/>
      <c r="LXB107" s="4"/>
      <c r="LXC107" s="4"/>
      <c r="LXD107" s="4"/>
      <c r="LXE107" s="4"/>
      <c r="LXF107" s="4"/>
      <c r="LXG107" s="4"/>
      <c r="LXH107" s="4"/>
      <c r="LXI107" s="4"/>
      <c r="LXJ107" s="4"/>
      <c r="LXK107" s="4"/>
      <c r="LXL107" s="4"/>
      <c r="LXM107" s="4"/>
      <c r="LXN107" s="4"/>
      <c r="LXO107" s="4"/>
      <c r="LXP107" s="4"/>
      <c r="LXQ107" s="4"/>
      <c r="LXR107" s="4"/>
      <c r="LXS107" s="4"/>
      <c r="LXT107" s="4"/>
      <c r="LXU107" s="4"/>
      <c r="LXV107" s="4"/>
      <c r="LXW107" s="4"/>
      <c r="LXX107" s="4"/>
      <c r="LXY107" s="4"/>
      <c r="LXZ107" s="4"/>
      <c r="LYA107" s="4"/>
      <c r="LYB107" s="4"/>
      <c r="LYC107" s="4"/>
      <c r="LYD107" s="4"/>
      <c r="LYE107" s="4"/>
      <c r="LYF107" s="4"/>
      <c r="LYG107" s="4"/>
      <c r="LYH107" s="4"/>
      <c r="LYI107" s="4"/>
      <c r="LYJ107" s="4"/>
      <c r="LYK107" s="4"/>
      <c r="LYL107" s="4"/>
      <c r="LYM107" s="4"/>
      <c r="LYN107" s="4"/>
      <c r="LYO107" s="4"/>
      <c r="LYP107" s="4"/>
      <c r="LYQ107" s="4"/>
      <c r="LYR107" s="4"/>
      <c r="LYS107" s="4"/>
      <c r="LYT107" s="4"/>
      <c r="LYU107" s="4"/>
      <c r="LYV107" s="4"/>
      <c r="LYW107" s="4"/>
      <c r="LYX107" s="4"/>
      <c r="LYY107" s="4"/>
      <c r="LYZ107" s="4"/>
      <c r="LZA107" s="4"/>
      <c r="LZB107" s="4"/>
      <c r="LZC107" s="4"/>
      <c r="LZD107" s="4"/>
      <c r="LZE107" s="4"/>
      <c r="LZF107" s="4"/>
      <c r="LZG107" s="4"/>
      <c r="LZH107" s="4"/>
      <c r="LZI107" s="4"/>
      <c r="LZJ107" s="4"/>
      <c r="LZK107" s="4"/>
      <c r="LZL107" s="4"/>
      <c r="LZM107" s="4"/>
      <c r="LZN107" s="4"/>
      <c r="LZO107" s="4"/>
      <c r="LZP107" s="4"/>
      <c r="LZQ107" s="4"/>
      <c r="LZR107" s="4"/>
      <c r="LZS107" s="4"/>
      <c r="LZT107" s="4"/>
      <c r="LZU107" s="4"/>
      <c r="LZV107" s="4"/>
      <c r="LZW107" s="4"/>
      <c r="LZX107" s="4"/>
      <c r="LZY107" s="4"/>
      <c r="LZZ107" s="4"/>
      <c r="MAA107" s="4"/>
      <c r="MAB107" s="4"/>
      <c r="MAC107" s="4"/>
      <c r="MAD107" s="4"/>
      <c r="MAE107" s="4"/>
      <c r="MAF107" s="4"/>
      <c r="MAG107" s="4"/>
      <c r="MAH107" s="4"/>
      <c r="MAI107" s="4"/>
      <c r="MAJ107" s="4"/>
      <c r="MAK107" s="4"/>
      <c r="MAL107" s="4"/>
      <c r="MAM107" s="4"/>
      <c r="MAN107" s="4"/>
      <c r="MAO107" s="4"/>
      <c r="MAP107" s="4"/>
      <c r="MAQ107" s="4"/>
      <c r="MAR107" s="4"/>
      <c r="MAS107" s="4"/>
      <c r="MAT107" s="4"/>
      <c r="MAU107" s="4"/>
      <c r="MAV107" s="4"/>
      <c r="MAW107" s="4"/>
      <c r="MAX107" s="4"/>
      <c r="MAY107" s="4"/>
      <c r="MAZ107" s="4"/>
      <c r="MBA107" s="4"/>
      <c r="MBB107" s="4"/>
      <c r="MBC107" s="4"/>
      <c r="MBD107" s="4"/>
      <c r="MBE107" s="4"/>
      <c r="MBF107" s="4"/>
      <c r="MBG107" s="4"/>
      <c r="MBH107" s="4"/>
      <c r="MBI107" s="4"/>
      <c r="MBJ107" s="4"/>
      <c r="MBK107" s="4"/>
      <c r="MBL107" s="4"/>
      <c r="MBM107" s="4"/>
      <c r="MBN107" s="4"/>
      <c r="MBO107" s="4"/>
      <c r="MBP107" s="4"/>
      <c r="MBQ107" s="4"/>
      <c r="MBR107" s="4"/>
      <c r="MBS107" s="4"/>
      <c r="MBT107" s="4"/>
      <c r="MBU107" s="4"/>
      <c r="MBV107" s="4"/>
      <c r="MBW107" s="4"/>
      <c r="MBX107" s="4"/>
      <c r="MBY107" s="4"/>
      <c r="MBZ107" s="4"/>
      <c r="MCA107" s="4"/>
      <c r="MCB107" s="4"/>
      <c r="MCC107" s="4"/>
      <c r="MCD107" s="4"/>
      <c r="MCE107" s="4"/>
      <c r="MCF107" s="4"/>
      <c r="MCG107" s="4"/>
      <c r="MCH107" s="4"/>
      <c r="MCI107" s="4"/>
      <c r="MCJ107" s="4"/>
      <c r="MCK107" s="4"/>
      <c r="MCL107" s="4"/>
      <c r="MCM107" s="4"/>
      <c r="MCN107" s="4"/>
      <c r="MCO107" s="4"/>
      <c r="MCP107" s="4"/>
      <c r="MCQ107" s="4"/>
      <c r="MCR107" s="4"/>
      <c r="MCS107" s="4"/>
      <c r="MCT107" s="4"/>
      <c r="MCU107" s="4"/>
      <c r="MCV107" s="4"/>
      <c r="MCW107" s="4"/>
      <c r="MCX107" s="4"/>
      <c r="MCY107" s="4"/>
      <c r="MCZ107" s="4"/>
      <c r="MDA107" s="4"/>
      <c r="MDB107" s="4"/>
      <c r="MDC107" s="4"/>
      <c r="MDD107" s="4"/>
      <c r="MDE107" s="4"/>
      <c r="MDF107" s="4"/>
      <c r="MDG107" s="4"/>
      <c r="MDH107" s="4"/>
      <c r="MDI107" s="4"/>
      <c r="MDJ107" s="4"/>
      <c r="MDK107" s="4"/>
      <c r="MDL107" s="4"/>
      <c r="MDM107" s="4"/>
      <c r="MDN107" s="4"/>
      <c r="MDO107" s="4"/>
      <c r="MDP107" s="4"/>
      <c r="MDQ107" s="4"/>
      <c r="MDR107" s="4"/>
      <c r="MDS107" s="4"/>
      <c r="MDT107" s="4"/>
      <c r="MDU107" s="4"/>
      <c r="MDV107" s="4"/>
      <c r="MDW107" s="4"/>
      <c r="MDX107" s="4"/>
      <c r="MDY107" s="4"/>
      <c r="MDZ107" s="4"/>
      <c r="MEA107" s="4"/>
      <c r="MEB107" s="4"/>
      <c r="MEC107" s="4"/>
      <c r="MED107" s="4"/>
      <c r="MEE107" s="4"/>
      <c r="MEF107" s="4"/>
      <c r="MEG107" s="4"/>
      <c r="MEH107" s="4"/>
      <c r="MEI107" s="4"/>
      <c r="MEJ107" s="4"/>
      <c r="MEK107" s="4"/>
      <c r="MEL107" s="4"/>
      <c r="MEM107" s="4"/>
      <c r="MEN107" s="4"/>
      <c r="MEO107" s="4"/>
      <c r="MEP107" s="4"/>
      <c r="MEQ107" s="4"/>
      <c r="MER107" s="4"/>
      <c r="MES107" s="4"/>
      <c r="MET107" s="4"/>
      <c r="MEU107" s="4"/>
      <c r="MEV107" s="4"/>
      <c r="MEW107" s="4"/>
      <c r="MEX107" s="4"/>
      <c r="MEY107" s="4"/>
      <c r="MEZ107" s="4"/>
      <c r="MFA107" s="4"/>
      <c r="MFB107" s="4"/>
      <c r="MFC107" s="4"/>
      <c r="MFD107" s="4"/>
      <c r="MFE107" s="4"/>
      <c r="MFF107" s="4"/>
      <c r="MFG107" s="4"/>
      <c r="MFH107" s="4"/>
      <c r="MFI107" s="4"/>
      <c r="MFJ107" s="4"/>
      <c r="MFK107" s="4"/>
      <c r="MFL107" s="4"/>
      <c r="MFM107" s="4"/>
      <c r="MFN107" s="4"/>
      <c r="MFO107" s="4"/>
      <c r="MFP107" s="4"/>
      <c r="MFQ107" s="4"/>
      <c r="MFR107" s="4"/>
      <c r="MFS107" s="4"/>
      <c r="MFT107" s="4"/>
      <c r="MFU107" s="4"/>
      <c r="MFV107" s="4"/>
      <c r="MFW107" s="4"/>
      <c r="MFX107" s="4"/>
      <c r="MFY107" s="4"/>
      <c r="MFZ107" s="4"/>
      <c r="MGA107" s="4"/>
      <c r="MGB107" s="4"/>
      <c r="MGC107" s="4"/>
      <c r="MGD107" s="4"/>
      <c r="MGE107" s="4"/>
      <c r="MGF107" s="4"/>
      <c r="MGG107" s="4"/>
      <c r="MGH107" s="4"/>
      <c r="MGI107" s="4"/>
      <c r="MGJ107" s="4"/>
      <c r="MGK107" s="4"/>
      <c r="MGL107" s="4"/>
      <c r="MGM107" s="4"/>
      <c r="MGN107" s="4"/>
      <c r="MGO107" s="4"/>
      <c r="MGP107" s="4"/>
      <c r="MGQ107" s="4"/>
      <c r="MGR107" s="4"/>
      <c r="MGS107" s="4"/>
      <c r="MGT107" s="4"/>
      <c r="MGU107" s="4"/>
      <c r="MGV107" s="4"/>
      <c r="MGW107" s="4"/>
      <c r="MGX107" s="4"/>
      <c r="MGY107" s="4"/>
      <c r="MGZ107" s="4"/>
      <c r="MHA107" s="4"/>
      <c r="MHB107" s="4"/>
      <c r="MHC107" s="4"/>
      <c r="MHD107" s="4"/>
      <c r="MHE107" s="4"/>
      <c r="MHF107" s="4"/>
      <c r="MHG107" s="4"/>
      <c r="MHH107" s="4"/>
      <c r="MHI107" s="4"/>
      <c r="MHJ107" s="4"/>
      <c r="MHK107" s="4"/>
      <c r="MHL107" s="4"/>
      <c r="MHM107" s="4"/>
      <c r="MHN107" s="4"/>
      <c r="MHO107" s="4"/>
      <c r="MHP107" s="4"/>
      <c r="MHQ107" s="4"/>
      <c r="MHR107" s="4"/>
      <c r="MHS107" s="4"/>
      <c r="MHT107" s="4"/>
      <c r="MHU107" s="4"/>
      <c r="MHV107" s="4"/>
      <c r="MHW107" s="4"/>
      <c r="MHX107" s="4"/>
      <c r="MHY107" s="4"/>
      <c r="MHZ107" s="4"/>
      <c r="MIA107" s="4"/>
      <c r="MIB107" s="4"/>
      <c r="MIC107" s="4"/>
      <c r="MID107" s="4"/>
      <c r="MIE107" s="4"/>
      <c r="MIF107" s="4"/>
      <c r="MIG107" s="4"/>
      <c r="MIH107" s="4"/>
      <c r="MII107" s="4"/>
      <c r="MIJ107" s="4"/>
      <c r="MIK107" s="4"/>
      <c r="MIL107" s="4"/>
      <c r="MIM107" s="4"/>
      <c r="MIN107" s="4"/>
      <c r="MIO107" s="4"/>
      <c r="MIP107" s="4"/>
      <c r="MIQ107" s="4"/>
      <c r="MIR107" s="4"/>
      <c r="MIS107" s="4"/>
      <c r="MIT107" s="4"/>
      <c r="MIU107" s="4"/>
      <c r="MIV107" s="4"/>
      <c r="MIW107" s="4"/>
      <c r="MIX107" s="4"/>
      <c r="MIY107" s="4"/>
      <c r="MIZ107" s="4"/>
      <c r="MJA107" s="4"/>
      <c r="MJB107" s="4"/>
      <c r="MJC107" s="4"/>
      <c r="MJD107" s="4"/>
      <c r="MJE107" s="4"/>
      <c r="MJF107" s="4"/>
      <c r="MJG107" s="4"/>
      <c r="MJH107" s="4"/>
      <c r="MJI107" s="4"/>
      <c r="MJJ107" s="4"/>
      <c r="MJK107" s="4"/>
      <c r="MJL107" s="4"/>
      <c r="MJM107" s="4"/>
      <c r="MJN107" s="4"/>
      <c r="MJO107" s="4"/>
      <c r="MJP107" s="4"/>
      <c r="MJQ107" s="4"/>
      <c r="MJR107" s="4"/>
      <c r="MJS107" s="4"/>
      <c r="MJT107" s="4"/>
      <c r="MJU107" s="4"/>
      <c r="MJV107" s="4"/>
      <c r="MJW107" s="4"/>
      <c r="MJX107" s="4"/>
      <c r="MJY107" s="4"/>
      <c r="MJZ107" s="4"/>
      <c r="MKA107" s="4"/>
      <c r="MKB107" s="4"/>
      <c r="MKC107" s="4"/>
      <c r="MKD107" s="4"/>
      <c r="MKE107" s="4"/>
      <c r="MKF107" s="4"/>
      <c r="MKG107" s="4"/>
      <c r="MKH107" s="4"/>
      <c r="MKI107" s="4"/>
      <c r="MKJ107" s="4"/>
      <c r="MKK107" s="4"/>
      <c r="MKL107" s="4"/>
      <c r="MKM107" s="4"/>
      <c r="MKN107" s="4"/>
      <c r="MKO107" s="4"/>
      <c r="MKP107" s="4"/>
      <c r="MKQ107" s="4"/>
      <c r="MKR107" s="4"/>
      <c r="MKS107" s="4"/>
      <c r="MKT107" s="4"/>
      <c r="MKU107" s="4"/>
      <c r="MKV107" s="4"/>
      <c r="MKW107" s="4"/>
      <c r="MKX107" s="4"/>
      <c r="MKY107" s="4"/>
      <c r="MKZ107" s="4"/>
      <c r="MLA107" s="4"/>
      <c r="MLB107" s="4"/>
      <c r="MLC107" s="4"/>
      <c r="MLD107" s="4"/>
      <c r="MLE107" s="4"/>
      <c r="MLF107" s="4"/>
      <c r="MLG107" s="4"/>
      <c r="MLH107" s="4"/>
      <c r="MLI107" s="4"/>
      <c r="MLJ107" s="4"/>
      <c r="MLK107" s="4"/>
      <c r="MLL107" s="4"/>
      <c r="MLM107" s="4"/>
      <c r="MLN107" s="4"/>
      <c r="MLO107" s="4"/>
      <c r="MLP107" s="4"/>
      <c r="MLQ107" s="4"/>
      <c r="MLR107" s="4"/>
      <c r="MLS107" s="4"/>
      <c r="MLT107" s="4"/>
      <c r="MLU107" s="4"/>
      <c r="MLV107" s="4"/>
      <c r="MLW107" s="4"/>
      <c r="MLX107" s="4"/>
      <c r="MLY107" s="4"/>
      <c r="MLZ107" s="4"/>
      <c r="MMA107" s="4"/>
      <c r="MMB107" s="4"/>
      <c r="MMC107" s="4"/>
      <c r="MMD107" s="4"/>
      <c r="MME107" s="4"/>
      <c r="MMF107" s="4"/>
      <c r="MMG107" s="4"/>
      <c r="MMH107" s="4"/>
      <c r="MMI107" s="4"/>
      <c r="MMJ107" s="4"/>
      <c r="MMK107" s="4"/>
      <c r="MML107" s="4"/>
      <c r="MMM107" s="4"/>
      <c r="MMN107" s="4"/>
      <c r="MMO107" s="4"/>
      <c r="MMP107" s="4"/>
      <c r="MMQ107" s="4"/>
      <c r="MMR107" s="4"/>
      <c r="MMS107" s="4"/>
      <c r="MMT107" s="4"/>
      <c r="MMU107" s="4"/>
      <c r="MMV107" s="4"/>
      <c r="MMW107" s="4"/>
      <c r="MMX107" s="4"/>
      <c r="MMY107" s="4"/>
      <c r="MMZ107" s="4"/>
      <c r="MNA107" s="4"/>
      <c r="MNB107" s="4"/>
      <c r="MNC107" s="4"/>
      <c r="MND107" s="4"/>
      <c r="MNE107" s="4"/>
      <c r="MNF107" s="4"/>
      <c r="MNG107" s="4"/>
      <c r="MNH107" s="4"/>
      <c r="MNI107" s="4"/>
      <c r="MNJ107" s="4"/>
      <c r="MNK107" s="4"/>
      <c r="MNL107" s="4"/>
      <c r="MNM107" s="4"/>
      <c r="MNN107" s="4"/>
      <c r="MNO107" s="4"/>
      <c r="MNP107" s="4"/>
      <c r="MNQ107" s="4"/>
      <c r="MNR107" s="4"/>
      <c r="MNS107" s="4"/>
      <c r="MNT107" s="4"/>
      <c r="MNU107" s="4"/>
      <c r="MNV107" s="4"/>
      <c r="MNW107" s="4"/>
      <c r="MNX107" s="4"/>
      <c r="MNY107" s="4"/>
      <c r="MNZ107" s="4"/>
      <c r="MOA107" s="4"/>
      <c r="MOB107" s="4"/>
      <c r="MOC107" s="4"/>
      <c r="MOD107" s="4"/>
      <c r="MOE107" s="4"/>
      <c r="MOF107" s="4"/>
      <c r="MOG107" s="4"/>
      <c r="MOH107" s="4"/>
      <c r="MOI107" s="4"/>
      <c r="MOJ107" s="4"/>
      <c r="MOK107" s="4"/>
      <c r="MOL107" s="4"/>
      <c r="MOM107" s="4"/>
      <c r="MON107" s="4"/>
      <c r="MOO107" s="4"/>
      <c r="MOP107" s="4"/>
      <c r="MOQ107" s="4"/>
      <c r="MOR107" s="4"/>
      <c r="MOS107" s="4"/>
      <c r="MOT107" s="4"/>
      <c r="MOU107" s="4"/>
      <c r="MOV107" s="4"/>
      <c r="MOW107" s="4"/>
      <c r="MOX107" s="4"/>
      <c r="MOY107" s="4"/>
      <c r="MOZ107" s="4"/>
      <c r="MPA107" s="4"/>
      <c r="MPB107" s="4"/>
      <c r="MPC107" s="4"/>
      <c r="MPD107" s="4"/>
      <c r="MPE107" s="4"/>
      <c r="MPF107" s="4"/>
      <c r="MPG107" s="4"/>
      <c r="MPH107" s="4"/>
      <c r="MPI107" s="4"/>
      <c r="MPJ107" s="4"/>
      <c r="MPK107" s="4"/>
      <c r="MPL107" s="4"/>
      <c r="MPM107" s="4"/>
      <c r="MPN107" s="4"/>
      <c r="MPO107" s="4"/>
      <c r="MPP107" s="4"/>
      <c r="MPQ107" s="4"/>
      <c r="MPR107" s="4"/>
      <c r="MPS107" s="4"/>
      <c r="MPT107" s="4"/>
      <c r="MPU107" s="4"/>
      <c r="MPV107" s="4"/>
      <c r="MPW107" s="4"/>
      <c r="MPX107" s="4"/>
      <c r="MPY107" s="4"/>
      <c r="MPZ107" s="4"/>
      <c r="MQA107" s="4"/>
      <c r="MQB107" s="4"/>
      <c r="MQC107" s="4"/>
      <c r="MQD107" s="4"/>
      <c r="MQE107" s="4"/>
      <c r="MQF107" s="4"/>
      <c r="MQG107" s="4"/>
      <c r="MQH107" s="4"/>
      <c r="MQI107" s="4"/>
      <c r="MQJ107" s="4"/>
      <c r="MQK107" s="4"/>
      <c r="MQL107" s="4"/>
      <c r="MQM107" s="4"/>
      <c r="MQN107" s="4"/>
      <c r="MQO107" s="4"/>
      <c r="MQP107" s="4"/>
      <c r="MQQ107" s="4"/>
      <c r="MQR107" s="4"/>
      <c r="MQS107" s="4"/>
      <c r="MQT107" s="4"/>
      <c r="MQU107" s="4"/>
      <c r="MQV107" s="4"/>
      <c r="MQW107" s="4"/>
      <c r="MQX107" s="4"/>
      <c r="MQY107" s="4"/>
      <c r="MQZ107" s="4"/>
      <c r="MRA107" s="4"/>
      <c r="MRB107" s="4"/>
      <c r="MRC107" s="4"/>
      <c r="MRD107" s="4"/>
      <c r="MRE107" s="4"/>
      <c r="MRF107" s="4"/>
      <c r="MRG107" s="4"/>
      <c r="MRH107" s="4"/>
      <c r="MRI107" s="4"/>
      <c r="MRJ107" s="4"/>
      <c r="MRK107" s="4"/>
      <c r="MRL107" s="4"/>
      <c r="MRM107" s="4"/>
      <c r="MRN107" s="4"/>
      <c r="MRO107" s="4"/>
      <c r="MRP107" s="4"/>
      <c r="MRQ107" s="4"/>
      <c r="MRR107" s="4"/>
      <c r="MRS107" s="4"/>
      <c r="MRT107" s="4"/>
      <c r="MRU107" s="4"/>
      <c r="MRV107" s="4"/>
      <c r="MRW107" s="4"/>
      <c r="MRX107" s="4"/>
      <c r="MRY107" s="4"/>
      <c r="MRZ107" s="4"/>
      <c r="MSA107" s="4"/>
      <c r="MSB107" s="4"/>
      <c r="MSC107" s="4"/>
      <c r="MSD107" s="4"/>
      <c r="MSE107" s="4"/>
      <c r="MSF107" s="4"/>
      <c r="MSG107" s="4"/>
      <c r="MSH107" s="4"/>
      <c r="MSI107" s="4"/>
      <c r="MSJ107" s="4"/>
      <c r="MSK107" s="4"/>
      <c r="MSL107" s="4"/>
      <c r="MSM107" s="4"/>
      <c r="MSN107" s="4"/>
      <c r="MSO107" s="4"/>
      <c r="MSP107" s="4"/>
      <c r="MSQ107" s="4"/>
      <c r="MSR107" s="4"/>
      <c r="MSS107" s="4"/>
      <c r="MST107" s="4"/>
      <c r="MSU107" s="4"/>
      <c r="MSV107" s="4"/>
      <c r="MSW107" s="4"/>
      <c r="MSX107" s="4"/>
      <c r="MSY107" s="4"/>
      <c r="MSZ107" s="4"/>
      <c r="MTA107" s="4"/>
      <c r="MTB107" s="4"/>
      <c r="MTC107" s="4"/>
      <c r="MTD107" s="4"/>
      <c r="MTE107" s="4"/>
      <c r="MTF107" s="4"/>
      <c r="MTG107" s="4"/>
      <c r="MTH107" s="4"/>
      <c r="MTI107" s="4"/>
      <c r="MTJ107" s="4"/>
      <c r="MTK107" s="4"/>
      <c r="MTL107" s="4"/>
      <c r="MTM107" s="4"/>
      <c r="MTN107" s="4"/>
      <c r="MTO107" s="4"/>
      <c r="MTP107" s="4"/>
      <c r="MTQ107" s="4"/>
      <c r="MTR107" s="4"/>
      <c r="MTS107" s="4"/>
      <c r="MTT107" s="4"/>
      <c r="MTU107" s="4"/>
      <c r="MTV107" s="4"/>
      <c r="MTW107" s="4"/>
      <c r="MTX107" s="4"/>
      <c r="MTY107" s="4"/>
      <c r="MTZ107" s="4"/>
      <c r="MUA107" s="4"/>
      <c r="MUB107" s="4"/>
      <c r="MUC107" s="4"/>
      <c r="MUD107" s="4"/>
      <c r="MUE107" s="4"/>
      <c r="MUF107" s="4"/>
      <c r="MUG107" s="4"/>
      <c r="MUH107" s="4"/>
      <c r="MUI107" s="4"/>
      <c r="MUJ107" s="4"/>
      <c r="MUK107" s="4"/>
      <c r="MUL107" s="4"/>
      <c r="MUM107" s="4"/>
      <c r="MUN107" s="4"/>
      <c r="MUO107" s="4"/>
      <c r="MUP107" s="4"/>
      <c r="MUQ107" s="4"/>
      <c r="MUR107" s="4"/>
      <c r="MUS107" s="4"/>
      <c r="MUT107" s="4"/>
      <c r="MUU107" s="4"/>
      <c r="MUV107" s="4"/>
      <c r="MUW107" s="4"/>
      <c r="MUX107" s="4"/>
      <c r="MUY107" s="4"/>
      <c r="MUZ107" s="4"/>
      <c r="MVA107" s="4"/>
      <c r="MVB107" s="4"/>
      <c r="MVC107" s="4"/>
      <c r="MVD107" s="4"/>
      <c r="MVE107" s="4"/>
      <c r="MVF107" s="4"/>
      <c r="MVG107" s="4"/>
      <c r="MVH107" s="4"/>
      <c r="MVI107" s="4"/>
      <c r="MVJ107" s="4"/>
      <c r="MVK107" s="4"/>
      <c r="MVL107" s="4"/>
      <c r="MVM107" s="4"/>
      <c r="MVN107" s="4"/>
      <c r="MVO107" s="4"/>
      <c r="MVP107" s="4"/>
      <c r="MVQ107" s="4"/>
      <c r="MVR107" s="4"/>
      <c r="MVS107" s="4"/>
      <c r="MVT107" s="4"/>
      <c r="MVU107" s="4"/>
      <c r="MVV107" s="4"/>
      <c r="MVW107" s="4"/>
      <c r="MVX107" s="4"/>
      <c r="MVY107" s="4"/>
      <c r="MVZ107" s="4"/>
      <c r="MWA107" s="4"/>
      <c r="MWB107" s="4"/>
      <c r="MWC107" s="4"/>
      <c r="MWD107" s="4"/>
      <c r="MWE107" s="4"/>
      <c r="MWF107" s="4"/>
      <c r="MWG107" s="4"/>
      <c r="MWH107" s="4"/>
      <c r="MWI107" s="4"/>
      <c r="MWJ107" s="4"/>
      <c r="MWK107" s="4"/>
      <c r="MWL107" s="4"/>
      <c r="MWM107" s="4"/>
      <c r="MWN107" s="4"/>
      <c r="MWO107" s="4"/>
      <c r="MWP107" s="4"/>
      <c r="MWQ107" s="4"/>
      <c r="MWR107" s="4"/>
      <c r="MWS107" s="4"/>
      <c r="MWT107" s="4"/>
      <c r="MWU107" s="4"/>
      <c r="MWV107" s="4"/>
      <c r="MWW107" s="4"/>
      <c r="MWX107" s="4"/>
      <c r="MWY107" s="4"/>
      <c r="MWZ107" s="4"/>
      <c r="MXA107" s="4"/>
      <c r="MXB107" s="4"/>
      <c r="MXC107" s="4"/>
      <c r="MXD107" s="4"/>
      <c r="MXE107" s="4"/>
      <c r="MXF107" s="4"/>
      <c r="MXG107" s="4"/>
      <c r="MXH107" s="4"/>
      <c r="MXI107" s="4"/>
      <c r="MXJ107" s="4"/>
      <c r="MXK107" s="4"/>
      <c r="MXL107" s="4"/>
      <c r="MXM107" s="4"/>
      <c r="MXN107" s="4"/>
      <c r="MXO107" s="4"/>
      <c r="MXP107" s="4"/>
      <c r="MXQ107" s="4"/>
      <c r="MXR107" s="4"/>
      <c r="MXS107" s="4"/>
      <c r="MXT107" s="4"/>
      <c r="MXU107" s="4"/>
      <c r="MXV107" s="4"/>
      <c r="MXW107" s="4"/>
      <c r="MXX107" s="4"/>
      <c r="MXY107" s="4"/>
      <c r="MXZ107" s="4"/>
      <c r="MYA107" s="4"/>
      <c r="MYB107" s="4"/>
      <c r="MYC107" s="4"/>
      <c r="MYD107" s="4"/>
      <c r="MYE107" s="4"/>
      <c r="MYF107" s="4"/>
      <c r="MYG107" s="4"/>
      <c r="MYH107" s="4"/>
      <c r="MYI107" s="4"/>
      <c r="MYJ107" s="4"/>
      <c r="MYK107" s="4"/>
      <c r="MYL107" s="4"/>
      <c r="MYM107" s="4"/>
      <c r="MYN107" s="4"/>
      <c r="MYO107" s="4"/>
      <c r="MYP107" s="4"/>
      <c r="MYQ107" s="4"/>
      <c r="MYR107" s="4"/>
      <c r="MYS107" s="4"/>
      <c r="MYT107" s="4"/>
      <c r="MYU107" s="4"/>
      <c r="MYV107" s="4"/>
      <c r="MYW107" s="4"/>
      <c r="MYX107" s="4"/>
      <c r="MYY107" s="4"/>
      <c r="MYZ107" s="4"/>
      <c r="MZA107" s="4"/>
      <c r="MZB107" s="4"/>
      <c r="MZC107" s="4"/>
      <c r="MZD107" s="4"/>
      <c r="MZE107" s="4"/>
      <c r="MZF107" s="4"/>
      <c r="MZG107" s="4"/>
      <c r="MZH107" s="4"/>
      <c r="MZI107" s="4"/>
      <c r="MZJ107" s="4"/>
      <c r="MZK107" s="4"/>
      <c r="MZL107" s="4"/>
      <c r="MZM107" s="4"/>
      <c r="MZN107" s="4"/>
      <c r="MZO107" s="4"/>
      <c r="MZP107" s="4"/>
      <c r="MZQ107" s="4"/>
      <c r="MZR107" s="4"/>
      <c r="MZS107" s="4"/>
      <c r="MZT107" s="4"/>
      <c r="MZU107" s="4"/>
      <c r="MZV107" s="4"/>
      <c r="MZW107" s="4"/>
      <c r="MZX107" s="4"/>
      <c r="MZY107" s="4"/>
      <c r="MZZ107" s="4"/>
      <c r="NAA107" s="4"/>
      <c r="NAB107" s="4"/>
      <c r="NAC107" s="4"/>
      <c r="NAD107" s="4"/>
      <c r="NAE107" s="4"/>
      <c r="NAF107" s="4"/>
      <c r="NAG107" s="4"/>
      <c r="NAH107" s="4"/>
      <c r="NAI107" s="4"/>
      <c r="NAJ107" s="4"/>
      <c r="NAK107" s="4"/>
      <c r="NAL107" s="4"/>
      <c r="NAM107" s="4"/>
      <c r="NAN107" s="4"/>
      <c r="NAO107" s="4"/>
      <c r="NAP107" s="4"/>
      <c r="NAQ107" s="4"/>
      <c r="NAR107" s="4"/>
      <c r="NAS107" s="4"/>
      <c r="NAT107" s="4"/>
      <c r="NAU107" s="4"/>
      <c r="NAV107" s="4"/>
      <c r="NAW107" s="4"/>
      <c r="NAX107" s="4"/>
      <c r="NAY107" s="4"/>
      <c r="NAZ107" s="4"/>
      <c r="NBA107" s="4"/>
      <c r="NBB107" s="4"/>
      <c r="NBC107" s="4"/>
      <c r="NBD107" s="4"/>
      <c r="NBE107" s="4"/>
      <c r="NBF107" s="4"/>
      <c r="NBG107" s="4"/>
      <c r="NBH107" s="4"/>
      <c r="NBI107" s="4"/>
      <c r="NBJ107" s="4"/>
      <c r="NBK107" s="4"/>
      <c r="NBL107" s="4"/>
      <c r="NBM107" s="4"/>
      <c r="NBN107" s="4"/>
      <c r="NBO107" s="4"/>
      <c r="NBP107" s="4"/>
      <c r="NBQ107" s="4"/>
      <c r="NBR107" s="4"/>
      <c r="NBS107" s="4"/>
      <c r="NBT107" s="4"/>
      <c r="NBU107" s="4"/>
      <c r="NBV107" s="4"/>
      <c r="NBW107" s="4"/>
      <c r="NBX107" s="4"/>
      <c r="NBY107" s="4"/>
      <c r="NBZ107" s="4"/>
      <c r="NCA107" s="4"/>
      <c r="NCB107" s="4"/>
      <c r="NCC107" s="4"/>
      <c r="NCD107" s="4"/>
      <c r="NCE107" s="4"/>
      <c r="NCF107" s="4"/>
      <c r="NCG107" s="4"/>
      <c r="NCH107" s="4"/>
      <c r="NCI107" s="4"/>
      <c r="NCJ107" s="4"/>
      <c r="NCK107" s="4"/>
      <c r="NCL107" s="4"/>
      <c r="NCM107" s="4"/>
      <c r="NCN107" s="4"/>
      <c r="NCO107" s="4"/>
      <c r="NCP107" s="4"/>
      <c r="NCQ107" s="4"/>
      <c r="NCR107" s="4"/>
      <c r="NCS107" s="4"/>
      <c r="NCT107" s="4"/>
      <c r="NCU107" s="4"/>
      <c r="NCV107" s="4"/>
      <c r="NCW107" s="4"/>
      <c r="NCX107" s="4"/>
      <c r="NCY107" s="4"/>
      <c r="NCZ107" s="4"/>
      <c r="NDA107" s="4"/>
      <c r="NDB107" s="4"/>
      <c r="NDC107" s="4"/>
      <c r="NDD107" s="4"/>
      <c r="NDE107" s="4"/>
      <c r="NDF107" s="4"/>
      <c r="NDG107" s="4"/>
      <c r="NDH107" s="4"/>
      <c r="NDI107" s="4"/>
      <c r="NDJ107" s="4"/>
      <c r="NDK107" s="4"/>
      <c r="NDL107" s="4"/>
      <c r="NDM107" s="4"/>
      <c r="NDN107" s="4"/>
      <c r="NDO107" s="4"/>
      <c r="NDP107" s="4"/>
      <c r="NDQ107" s="4"/>
      <c r="NDR107" s="4"/>
      <c r="NDS107" s="4"/>
      <c r="NDT107" s="4"/>
      <c r="NDU107" s="4"/>
      <c r="NDV107" s="4"/>
      <c r="NDW107" s="4"/>
      <c r="NDX107" s="4"/>
      <c r="NDY107" s="4"/>
      <c r="NDZ107" s="4"/>
      <c r="NEA107" s="4"/>
      <c r="NEB107" s="4"/>
      <c r="NEC107" s="4"/>
      <c r="NED107" s="4"/>
      <c r="NEE107" s="4"/>
      <c r="NEF107" s="4"/>
      <c r="NEG107" s="4"/>
      <c r="NEH107" s="4"/>
      <c r="NEI107" s="4"/>
      <c r="NEJ107" s="4"/>
      <c r="NEK107" s="4"/>
      <c r="NEL107" s="4"/>
      <c r="NEM107" s="4"/>
      <c r="NEN107" s="4"/>
      <c r="NEO107" s="4"/>
      <c r="NEP107" s="4"/>
      <c r="NEQ107" s="4"/>
      <c r="NER107" s="4"/>
      <c r="NES107" s="4"/>
      <c r="NET107" s="4"/>
      <c r="NEU107" s="4"/>
      <c r="NEV107" s="4"/>
      <c r="NEW107" s="4"/>
      <c r="NEX107" s="4"/>
      <c r="NEY107" s="4"/>
      <c r="NEZ107" s="4"/>
      <c r="NFA107" s="4"/>
      <c r="NFB107" s="4"/>
      <c r="NFC107" s="4"/>
      <c r="NFD107" s="4"/>
      <c r="NFE107" s="4"/>
      <c r="NFF107" s="4"/>
      <c r="NFG107" s="4"/>
      <c r="NFH107" s="4"/>
      <c r="NFI107" s="4"/>
      <c r="NFJ107" s="4"/>
      <c r="NFK107" s="4"/>
      <c r="NFL107" s="4"/>
      <c r="NFM107" s="4"/>
      <c r="NFN107" s="4"/>
      <c r="NFO107" s="4"/>
      <c r="NFP107" s="4"/>
      <c r="NFQ107" s="4"/>
      <c r="NFR107" s="4"/>
      <c r="NFS107" s="4"/>
      <c r="NFT107" s="4"/>
      <c r="NFU107" s="4"/>
      <c r="NFV107" s="4"/>
      <c r="NFW107" s="4"/>
      <c r="NFX107" s="4"/>
      <c r="NFY107" s="4"/>
      <c r="NFZ107" s="4"/>
      <c r="NGA107" s="4"/>
      <c r="NGB107" s="4"/>
      <c r="NGC107" s="4"/>
      <c r="NGD107" s="4"/>
      <c r="NGE107" s="4"/>
      <c r="NGF107" s="4"/>
      <c r="NGG107" s="4"/>
      <c r="NGH107" s="4"/>
      <c r="NGI107" s="4"/>
      <c r="NGJ107" s="4"/>
      <c r="NGK107" s="4"/>
      <c r="NGL107" s="4"/>
      <c r="NGM107" s="4"/>
      <c r="NGN107" s="4"/>
      <c r="NGO107" s="4"/>
      <c r="NGP107" s="4"/>
      <c r="NGQ107" s="4"/>
      <c r="NGR107" s="4"/>
      <c r="NGS107" s="4"/>
      <c r="NGT107" s="4"/>
      <c r="NGU107" s="4"/>
      <c r="NGV107" s="4"/>
      <c r="NGW107" s="4"/>
      <c r="NGX107" s="4"/>
      <c r="NGY107" s="4"/>
      <c r="NGZ107" s="4"/>
      <c r="NHA107" s="4"/>
      <c r="NHB107" s="4"/>
      <c r="NHC107" s="4"/>
      <c r="NHD107" s="4"/>
      <c r="NHE107" s="4"/>
      <c r="NHF107" s="4"/>
      <c r="NHG107" s="4"/>
      <c r="NHH107" s="4"/>
      <c r="NHI107" s="4"/>
      <c r="NHJ107" s="4"/>
      <c r="NHK107" s="4"/>
      <c r="NHL107" s="4"/>
      <c r="NHM107" s="4"/>
      <c r="NHN107" s="4"/>
      <c r="NHO107" s="4"/>
      <c r="NHP107" s="4"/>
      <c r="NHQ107" s="4"/>
      <c r="NHR107" s="4"/>
      <c r="NHS107" s="4"/>
      <c r="NHT107" s="4"/>
      <c r="NHU107" s="4"/>
      <c r="NHV107" s="4"/>
      <c r="NHW107" s="4"/>
      <c r="NHX107" s="4"/>
      <c r="NHY107" s="4"/>
      <c r="NHZ107" s="4"/>
      <c r="NIA107" s="4"/>
      <c r="NIB107" s="4"/>
      <c r="NIC107" s="4"/>
      <c r="NID107" s="4"/>
      <c r="NIE107" s="4"/>
      <c r="NIF107" s="4"/>
      <c r="NIG107" s="4"/>
      <c r="NIH107" s="4"/>
      <c r="NII107" s="4"/>
      <c r="NIJ107" s="4"/>
      <c r="NIK107" s="4"/>
      <c r="NIL107" s="4"/>
      <c r="NIM107" s="4"/>
      <c r="NIN107" s="4"/>
      <c r="NIO107" s="4"/>
      <c r="NIP107" s="4"/>
      <c r="NIQ107" s="4"/>
      <c r="NIR107" s="4"/>
      <c r="NIS107" s="4"/>
      <c r="NIT107" s="4"/>
      <c r="NIU107" s="4"/>
      <c r="NIV107" s="4"/>
      <c r="NIW107" s="4"/>
      <c r="NIX107" s="4"/>
      <c r="NIY107" s="4"/>
      <c r="NIZ107" s="4"/>
      <c r="NJA107" s="4"/>
      <c r="NJB107" s="4"/>
      <c r="NJC107" s="4"/>
      <c r="NJD107" s="4"/>
      <c r="NJE107" s="4"/>
      <c r="NJF107" s="4"/>
      <c r="NJG107" s="4"/>
      <c r="NJH107" s="4"/>
      <c r="NJI107" s="4"/>
      <c r="NJJ107" s="4"/>
      <c r="NJK107" s="4"/>
      <c r="NJL107" s="4"/>
      <c r="NJM107" s="4"/>
      <c r="NJN107" s="4"/>
      <c r="NJO107" s="4"/>
      <c r="NJP107" s="4"/>
      <c r="NJQ107" s="4"/>
      <c r="NJR107" s="4"/>
      <c r="NJS107" s="4"/>
      <c r="NJT107" s="4"/>
      <c r="NJU107" s="4"/>
      <c r="NJV107" s="4"/>
      <c r="NJW107" s="4"/>
      <c r="NJX107" s="4"/>
      <c r="NJY107" s="4"/>
      <c r="NJZ107" s="4"/>
      <c r="NKA107" s="4"/>
      <c r="NKB107" s="4"/>
      <c r="NKC107" s="4"/>
      <c r="NKD107" s="4"/>
      <c r="NKE107" s="4"/>
      <c r="NKF107" s="4"/>
      <c r="NKG107" s="4"/>
      <c r="NKH107" s="4"/>
      <c r="NKI107" s="4"/>
      <c r="NKJ107" s="4"/>
      <c r="NKK107" s="4"/>
      <c r="NKL107" s="4"/>
      <c r="NKM107" s="4"/>
      <c r="NKN107" s="4"/>
      <c r="NKO107" s="4"/>
      <c r="NKP107" s="4"/>
      <c r="NKQ107" s="4"/>
      <c r="NKR107" s="4"/>
      <c r="NKS107" s="4"/>
      <c r="NKT107" s="4"/>
      <c r="NKU107" s="4"/>
      <c r="NKV107" s="4"/>
      <c r="NKW107" s="4"/>
      <c r="NKX107" s="4"/>
      <c r="NKY107" s="4"/>
      <c r="NKZ107" s="4"/>
      <c r="NLA107" s="4"/>
      <c r="NLB107" s="4"/>
      <c r="NLC107" s="4"/>
      <c r="NLD107" s="4"/>
      <c r="NLE107" s="4"/>
      <c r="NLF107" s="4"/>
      <c r="NLG107" s="4"/>
      <c r="NLH107" s="4"/>
      <c r="NLI107" s="4"/>
      <c r="NLJ107" s="4"/>
      <c r="NLK107" s="4"/>
      <c r="NLL107" s="4"/>
      <c r="NLM107" s="4"/>
      <c r="NLN107" s="4"/>
      <c r="NLO107" s="4"/>
      <c r="NLP107" s="4"/>
      <c r="NLQ107" s="4"/>
      <c r="NLR107" s="4"/>
      <c r="NLS107" s="4"/>
      <c r="NLT107" s="4"/>
      <c r="NLU107" s="4"/>
      <c r="NLV107" s="4"/>
      <c r="NLW107" s="4"/>
      <c r="NLX107" s="4"/>
      <c r="NLY107" s="4"/>
      <c r="NLZ107" s="4"/>
      <c r="NMA107" s="4"/>
      <c r="NMB107" s="4"/>
      <c r="NMC107" s="4"/>
      <c r="NMD107" s="4"/>
      <c r="NME107" s="4"/>
      <c r="NMF107" s="4"/>
      <c r="NMG107" s="4"/>
      <c r="NMH107" s="4"/>
      <c r="NMI107" s="4"/>
      <c r="NMJ107" s="4"/>
      <c r="NMK107" s="4"/>
      <c r="NML107" s="4"/>
      <c r="NMM107" s="4"/>
      <c r="NMN107" s="4"/>
      <c r="NMO107" s="4"/>
      <c r="NMP107" s="4"/>
      <c r="NMQ107" s="4"/>
      <c r="NMR107" s="4"/>
      <c r="NMS107" s="4"/>
      <c r="NMT107" s="4"/>
      <c r="NMU107" s="4"/>
      <c r="NMV107" s="4"/>
      <c r="NMW107" s="4"/>
      <c r="NMX107" s="4"/>
      <c r="NMY107" s="4"/>
      <c r="NMZ107" s="4"/>
      <c r="NNA107" s="4"/>
      <c r="NNB107" s="4"/>
      <c r="NNC107" s="4"/>
      <c r="NND107" s="4"/>
      <c r="NNE107" s="4"/>
      <c r="NNF107" s="4"/>
      <c r="NNG107" s="4"/>
      <c r="NNH107" s="4"/>
      <c r="NNI107" s="4"/>
      <c r="NNJ107" s="4"/>
      <c r="NNK107" s="4"/>
      <c r="NNL107" s="4"/>
      <c r="NNM107" s="4"/>
      <c r="NNN107" s="4"/>
      <c r="NNO107" s="4"/>
      <c r="NNP107" s="4"/>
      <c r="NNQ107" s="4"/>
      <c r="NNR107" s="4"/>
      <c r="NNS107" s="4"/>
      <c r="NNT107" s="4"/>
      <c r="NNU107" s="4"/>
      <c r="NNV107" s="4"/>
      <c r="NNW107" s="4"/>
      <c r="NNX107" s="4"/>
      <c r="NNY107" s="4"/>
      <c r="NNZ107" s="4"/>
      <c r="NOA107" s="4"/>
      <c r="NOB107" s="4"/>
      <c r="NOC107" s="4"/>
      <c r="NOD107" s="4"/>
      <c r="NOE107" s="4"/>
      <c r="NOF107" s="4"/>
      <c r="NOG107" s="4"/>
      <c r="NOH107" s="4"/>
      <c r="NOI107" s="4"/>
      <c r="NOJ107" s="4"/>
      <c r="NOK107" s="4"/>
      <c r="NOL107" s="4"/>
      <c r="NOM107" s="4"/>
      <c r="NON107" s="4"/>
      <c r="NOO107" s="4"/>
      <c r="NOP107" s="4"/>
      <c r="NOQ107" s="4"/>
      <c r="NOR107" s="4"/>
      <c r="NOS107" s="4"/>
      <c r="NOT107" s="4"/>
      <c r="NOU107" s="4"/>
      <c r="NOV107" s="4"/>
      <c r="NOW107" s="4"/>
      <c r="NOX107" s="4"/>
      <c r="NOY107" s="4"/>
      <c r="NOZ107" s="4"/>
      <c r="NPA107" s="4"/>
      <c r="NPB107" s="4"/>
      <c r="NPC107" s="4"/>
      <c r="NPD107" s="4"/>
      <c r="NPE107" s="4"/>
      <c r="NPF107" s="4"/>
      <c r="NPG107" s="4"/>
      <c r="NPH107" s="4"/>
      <c r="NPI107" s="4"/>
      <c r="NPJ107" s="4"/>
      <c r="NPK107" s="4"/>
      <c r="NPL107" s="4"/>
      <c r="NPM107" s="4"/>
      <c r="NPN107" s="4"/>
      <c r="NPO107" s="4"/>
      <c r="NPP107" s="4"/>
      <c r="NPQ107" s="4"/>
      <c r="NPR107" s="4"/>
      <c r="NPS107" s="4"/>
      <c r="NPT107" s="4"/>
      <c r="NPU107" s="4"/>
      <c r="NPV107" s="4"/>
      <c r="NPW107" s="4"/>
      <c r="NPX107" s="4"/>
      <c r="NPY107" s="4"/>
      <c r="NPZ107" s="4"/>
      <c r="NQA107" s="4"/>
      <c r="NQB107" s="4"/>
      <c r="NQC107" s="4"/>
      <c r="NQD107" s="4"/>
      <c r="NQE107" s="4"/>
      <c r="NQF107" s="4"/>
      <c r="NQG107" s="4"/>
      <c r="NQH107" s="4"/>
      <c r="NQI107" s="4"/>
      <c r="NQJ107" s="4"/>
      <c r="NQK107" s="4"/>
      <c r="NQL107" s="4"/>
      <c r="NQM107" s="4"/>
      <c r="NQN107" s="4"/>
      <c r="NQO107" s="4"/>
      <c r="NQP107" s="4"/>
      <c r="NQQ107" s="4"/>
      <c r="NQR107" s="4"/>
      <c r="NQS107" s="4"/>
      <c r="NQT107" s="4"/>
      <c r="NQU107" s="4"/>
      <c r="NQV107" s="4"/>
      <c r="NQW107" s="4"/>
      <c r="NQX107" s="4"/>
      <c r="NQY107" s="4"/>
      <c r="NQZ107" s="4"/>
      <c r="NRA107" s="4"/>
      <c r="NRB107" s="4"/>
      <c r="NRC107" s="4"/>
      <c r="NRD107" s="4"/>
      <c r="NRE107" s="4"/>
      <c r="NRF107" s="4"/>
      <c r="NRG107" s="4"/>
      <c r="NRH107" s="4"/>
      <c r="NRI107" s="4"/>
      <c r="NRJ107" s="4"/>
      <c r="NRK107" s="4"/>
      <c r="NRL107" s="4"/>
      <c r="NRM107" s="4"/>
      <c r="NRN107" s="4"/>
      <c r="NRO107" s="4"/>
      <c r="NRP107" s="4"/>
      <c r="NRQ107" s="4"/>
      <c r="NRR107" s="4"/>
      <c r="NRS107" s="4"/>
      <c r="NRT107" s="4"/>
      <c r="NRU107" s="4"/>
      <c r="NRV107" s="4"/>
      <c r="NRW107" s="4"/>
      <c r="NRX107" s="4"/>
      <c r="NRY107" s="4"/>
      <c r="NRZ107" s="4"/>
      <c r="NSA107" s="4"/>
      <c r="NSB107" s="4"/>
      <c r="NSC107" s="4"/>
      <c r="NSD107" s="4"/>
      <c r="NSE107" s="4"/>
      <c r="NSF107" s="4"/>
      <c r="NSG107" s="4"/>
      <c r="NSH107" s="4"/>
      <c r="NSI107" s="4"/>
      <c r="NSJ107" s="4"/>
      <c r="NSK107" s="4"/>
      <c r="NSL107" s="4"/>
      <c r="NSM107" s="4"/>
      <c r="NSN107" s="4"/>
      <c r="NSO107" s="4"/>
      <c r="NSP107" s="4"/>
      <c r="NSQ107" s="4"/>
      <c r="NSR107" s="4"/>
      <c r="NSS107" s="4"/>
      <c r="NST107" s="4"/>
      <c r="NSU107" s="4"/>
      <c r="NSV107" s="4"/>
      <c r="NSW107" s="4"/>
      <c r="NSX107" s="4"/>
      <c r="NSY107" s="4"/>
      <c r="NSZ107" s="4"/>
      <c r="NTA107" s="4"/>
      <c r="NTB107" s="4"/>
      <c r="NTC107" s="4"/>
      <c r="NTD107" s="4"/>
      <c r="NTE107" s="4"/>
      <c r="NTF107" s="4"/>
      <c r="NTG107" s="4"/>
      <c r="NTH107" s="4"/>
      <c r="NTI107" s="4"/>
      <c r="NTJ107" s="4"/>
      <c r="NTK107" s="4"/>
      <c r="NTL107" s="4"/>
      <c r="NTM107" s="4"/>
      <c r="NTN107" s="4"/>
      <c r="NTO107" s="4"/>
      <c r="NTP107" s="4"/>
      <c r="NTQ107" s="4"/>
      <c r="NTR107" s="4"/>
      <c r="NTS107" s="4"/>
      <c r="NTT107" s="4"/>
      <c r="NTU107" s="4"/>
      <c r="NTV107" s="4"/>
      <c r="NTW107" s="4"/>
      <c r="NTX107" s="4"/>
      <c r="NTY107" s="4"/>
      <c r="NTZ107" s="4"/>
      <c r="NUA107" s="4"/>
      <c r="NUB107" s="4"/>
      <c r="NUC107" s="4"/>
      <c r="NUD107" s="4"/>
      <c r="NUE107" s="4"/>
      <c r="NUF107" s="4"/>
      <c r="NUG107" s="4"/>
      <c r="NUH107" s="4"/>
      <c r="NUI107" s="4"/>
      <c r="NUJ107" s="4"/>
      <c r="NUK107" s="4"/>
      <c r="NUL107" s="4"/>
      <c r="NUM107" s="4"/>
      <c r="NUN107" s="4"/>
      <c r="NUO107" s="4"/>
      <c r="NUP107" s="4"/>
      <c r="NUQ107" s="4"/>
      <c r="NUR107" s="4"/>
      <c r="NUS107" s="4"/>
      <c r="NUT107" s="4"/>
      <c r="NUU107" s="4"/>
      <c r="NUV107" s="4"/>
      <c r="NUW107" s="4"/>
      <c r="NUX107" s="4"/>
      <c r="NUY107" s="4"/>
      <c r="NUZ107" s="4"/>
      <c r="NVA107" s="4"/>
      <c r="NVB107" s="4"/>
      <c r="NVC107" s="4"/>
      <c r="NVD107" s="4"/>
      <c r="NVE107" s="4"/>
      <c r="NVF107" s="4"/>
      <c r="NVG107" s="4"/>
      <c r="NVH107" s="4"/>
      <c r="NVI107" s="4"/>
      <c r="NVJ107" s="4"/>
      <c r="NVK107" s="4"/>
      <c r="NVL107" s="4"/>
      <c r="NVM107" s="4"/>
      <c r="NVN107" s="4"/>
      <c r="NVO107" s="4"/>
      <c r="NVP107" s="4"/>
      <c r="NVQ107" s="4"/>
      <c r="NVR107" s="4"/>
      <c r="NVS107" s="4"/>
      <c r="NVT107" s="4"/>
      <c r="NVU107" s="4"/>
      <c r="NVV107" s="4"/>
      <c r="NVW107" s="4"/>
      <c r="NVX107" s="4"/>
      <c r="NVY107" s="4"/>
      <c r="NVZ107" s="4"/>
      <c r="NWA107" s="4"/>
      <c r="NWB107" s="4"/>
      <c r="NWC107" s="4"/>
      <c r="NWD107" s="4"/>
      <c r="NWE107" s="4"/>
      <c r="NWF107" s="4"/>
      <c r="NWG107" s="4"/>
      <c r="NWH107" s="4"/>
      <c r="NWI107" s="4"/>
      <c r="NWJ107" s="4"/>
      <c r="NWK107" s="4"/>
      <c r="NWL107" s="4"/>
      <c r="NWM107" s="4"/>
      <c r="NWN107" s="4"/>
      <c r="NWO107" s="4"/>
      <c r="NWP107" s="4"/>
      <c r="NWQ107" s="4"/>
      <c r="NWR107" s="4"/>
      <c r="NWS107" s="4"/>
      <c r="NWT107" s="4"/>
      <c r="NWU107" s="4"/>
      <c r="NWV107" s="4"/>
      <c r="NWW107" s="4"/>
      <c r="NWX107" s="4"/>
      <c r="NWY107" s="4"/>
      <c r="NWZ107" s="4"/>
      <c r="NXA107" s="4"/>
      <c r="NXB107" s="4"/>
      <c r="NXC107" s="4"/>
      <c r="NXD107" s="4"/>
      <c r="NXE107" s="4"/>
      <c r="NXF107" s="4"/>
      <c r="NXG107" s="4"/>
      <c r="NXH107" s="4"/>
      <c r="NXI107" s="4"/>
      <c r="NXJ107" s="4"/>
      <c r="NXK107" s="4"/>
      <c r="NXL107" s="4"/>
      <c r="NXM107" s="4"/>
      <c r="NXN107" s="4"/>
      <c r="NXO107" s="4"/>
      <c r="NXP107" s="4"/>
      <c r="NXQ107" s="4"/>
      <c r="NXR107" s="4"/>
      <c r="NXS107" s="4"/>
      <c r="NXT107" s="4"/>
      <c r="NXU107" s="4"/>
      <c r="NXV107" s="4"/>
      <c r="NXW107" s="4"/>
      <c r="NXX107" s="4"/>
      <c r="NXY107" s="4"/>
      <c r="NXZ107" s="4"/>
      <c r="NYA107" s="4"/>
      <c r="NYB107" s="4"/>
      <c r="NYC107" s="4"/>
      <c r="NYD107" s="4"/>
      <c r="NYE107" s="4"/>
      <c r="NYF107" s="4"/>
      <c r="NYG107" s="4"/>
      <c r="NYH107" s="4"/>
      <c r="NYI107" s="4"/>
      <c r="NYJ107" s="4"/>
      <c r="NYK107" s="4"/>
      <c r="NYL107" s="4"/>
      <c r="NYM107" s="4"/>
      <c r="NYN107" s="4"/>
      <c r="NYO107" s="4"/>
      <c r="NYP107" s="4"/>
      <c r="NYQ107" s="4"/>
      <c r="NYR107" s="4"/>
      <c r="NYS107" s="4"/>
      <c r="NYT107" s="4"/>
      <c r="NYU107" s="4"/>
      <c r="NYV107" s="4"/>
      <c r="NYW107" s="4"/>
      <c r="NYX107" s="4"/>
      <c r="NYY107" s="4"/>
      <c r="NYZ107" s="4"/>
      <c r="NZA107" s="4"/>
      <c r="NZB107" s="4"/>
      <c r="NZC107" s="4"/>
      <c r="NZD107" s="4"/>
      <c r="NZE107" s="4"/>
      <c r="NZF107" s="4"/>
      <c r="NZG107" s="4"/>
      <c r="NZH107" s="4"/>
      <c r="NZI107" s="4"/>
      <c r="NZJ107" s="4"/>
      <c r="NZK107" s="4"/>
      <c r="NZL107" s="4"/>
      <c r="NZM107" s="4"/>
      <c r="NZN107" s="4"/>
      <c r="NZO107" s="4"/>
      <c r="NZP107" s="4"/>
      <c r="NZQ107" s="4"/>
      <c r="NZR107" s="4"/>
      <c r="NZS107" s="4"/>
      <c r="NZT107" s="4"/>
      <c r="NZU107" s="4"/>
      <c r="NZV107" s="4"/>
      <c r="NZW107" s="4"/>
      <c r="NZX107" s="4"/>
      <c r="NZY107" s="4"/>
      <c r="NZZ107" s="4"/>
      <c r="OAA107" s="4"/>
      <c r="OAB107" s="4"/>
      <c r="OAC107" s="4"/>
      <c r="OAD107" s="4"/>
      <c r="OAE107" s="4"/>
      <c r="OAF107" s="4"/>
      <c r="OAG107" s="4"/>
      <c r="OAH107" s="4"/>
      <c r="OAI107" s="4"/>
      <c r="OAJ107" s="4"/>
      <c r="OAK107" s="4"/>
      <c r="OAL107" s="4"/>
      <c r="OAM107" s="4"/>
      <c r="OAN107" s="4"/>
      <c r="OAO107" s="4"/>
      <c r="OAP107" s="4"/>
      <c r="OAQ107" s="4"/>
      <c r="OAR107" s="4"/>
      <c r="OAS107" s="4"/>
      <c r="OAT107" s="4"/>
      <c r="OAU107" s="4"/>
      <c r="OAV107" s="4"/>
      <c r="OAW107" s="4"/>
      <c r="OAX107" s="4"/>
      <c r="OAY107" s="4"/>
      <c r="OAZ107" s="4"/>
      <c r="OBA107" s="4"/>
      <c r="OBB107" s="4"/>
      <c r="OBC107" s="4"/>
      <c r="OBD107" s="4"/>
      <c r="OBE107" s="4"/>
      <c r="OBF107" s="4"/>
      <c r="OBG107" s="4"/>
      <c r="OBH107" s="4"/>
      <c r="OBI107" s="4"/>
      <c r="OBJ107" s="4"/>
      <c r="OBK107" s="4"/>
      <c r="OBL107" s="4"/>
      <c r="OBM107" s="4"/>
      <c r="OBN107" s="4"/>
      <c r="OBO107" s="4"/>
      <c r="OBP107" s="4"/>
      <c r="OBQ107" s="4"/>
      <c r="OBR107" s="4"/>
      <c r="OBS107" s="4"/>
      <c r="OBT107" s="4"/>
      <c r="OBU107" s="4"/>
      <c r="OBV107" s="4"/>
      <c r="OBW107" s="4"/>
      <c r="OBX107" s="4"/>
      <c r="OBY107" s="4"/>
      <c r="OBZ107" s="4"/>
      <c r="OCA107" s="4"/>
      <c r="OCB107" s="4"/>
      <c r="OCC107" s="4"/>
      <c r="OCD107" s="4"/>
      <c r="OCE107" s="4"/>
      <c r="OCF107" s="4"/>
      <c r="OCG107" s="4"/>
      <c r="OCH107" s="4"/>
      <c r="OCI107" s="4"/>
      <c r="OCJ107" s="4"/>
      <c r="OCK107" s="4"/>
      <c r="OCL107" s="4"/>
      <c r="OCM107" s="4"/>
      <c r="OCN107" s="4"/>
      <c r="OCO107" s="4"/>
      <c r="OCP107" s="4"/>
      <c r="OCQ107" s="4"/>
      <c r="OCR107" s="4"/>
      <c r="OCS107" s="4"/>
      <c r="OCT107" s="4"/>
      <c r="OCU107" s="4"/>
      <c r="OCV107" s="4"/>
      <c r="OCW107" s="4"/>
      <c r="OCX107" s="4"/>
      <c r="OCY107" s="4"/>
      <c r="OCZ107" s="4"/>
      <c r="ODA107" s="4"/>
      <c r="ODB107" s="4"/>
      <c r="ODC107" s="4"/>
      <c r="ODD107" s="4"/>
      <c r="ODE107" s="4"/>
      <c r="ODF107" s="4"/>
      <c r="ODG107" s="4"/>
      <c r="ODH107" s="4"/>
      <c r="ODI107" s="4"/>
      <c r="ODJ107" s="4"/>
      <c r="ODK107" s="4"/>
      <c r="ODL107" s="4"/>
      <c r="ODM107" s="4"/>
      <c r="ODN107" s="4"/>
      <c r="ODO107" s="4"/>
      <c r="ODP107" s="4"/>
      <c r="ODQ107" s="4"/>
      <c r="ODR107" s="4"/>
      <c r="ODS107" s="4"/>
      <c r="ODT107" s="4"/>
      <c r="ODU107" s="4"/>
      <c r="ODV107" s="4"/>
      <c r="ODW107" s="4"/>
      <c r="ODX107" s="4"/>
      <c r="ODY107" s="4"/>
      <c r="ODZ107" s="4"/>
      <c r="OEA107" s="4"/>
      <c r="OEB107" s="4"/>
      <c r="OEC107" s="4"/>
      <c r="OED107" s="4"/>
      <c r="OEE107" s="4"/>
      <c r="OEF107" s="4"/>
      <c r="OEG107" s="4"/>
      <c r="OEH107" s="4"/>
      <c r="OEI107" s="4"/>
      <c r="OEJ107" s="4"/>
      <c r="OEK107" s="4"/>
      <c r="OEL107" s="4"/>
      <c r="OEM107" s="4"/>
      <c r="OEN107" s="4"/>
      <c r="OEO107" s="4"/>
      <c r="OEP107" s="4"/>
      <c r="OEQ107" s="4"/>
      <c r="OER107" s="4"/>
      <c r="OES107" s="4"/>
      <c r="OET107" s="4"/>
      <c r="OEU107" s="4"/>
      <c r="OEV107" s="4"/>
      <c r="OEW107" s="4"/>
      <c r="OEX107" s="4"/>
      <c r="OEY107" s="4"/>
      <c r="OEZ107" s="4"/>
      <c r="OFA107" s="4"/>
      <c r="OFB107" s="4"/>
      <c r="OFC107" s="4"/>
      <c r="OFD107" s="4"/>
      <c r="OFE107" s="4"/>
      <c r="OFF107" s="4"/>
      <c r="OFG107" s="4"/>
      <c r="OFH107" s="4"/>
      <c r="OFI107" s="4"/>
      <c r="OFJ107" s="4"/>
      <c r="OFK107" s="4"/>
      <c r="OFL107" s="4"/>
      <c r="OFM107" s="4"/>
      <c r="OFN107" s="4"/>
      <c r="OFO107" s="4"/>
      <c r="OFP107" s="4"/>
      <c r="OFQ107" s="4"/>
      <c r="OFR107" s="4"/>
      <c r="OFS107" s="4"/>
      <c r="OFT107" s="4"/>
      <c r="OFU107" s="4"/>
      <c r="OFV107" s="4"/>
      <c r="OFW107" s="4"/>
      <c r="OFX107" s="4"/>
      <c r="OFY107" s="4"/>
      <c r="OFZ107" s="4"/>
      <c r="OGA107" s="4"/>
      <c r="OGB107" s="4"/>
      <c r="OGC107" s="4"/>
      <c r="OGD107" s="4"/>
      <c r="OGE107" s="4"/>
      <c r="OGF107" s="4"/>
      <c r="OGG107" s="4"/>
      <c r="OGH107" s="4"/>
      <c r="OGI107" s="4"/>
      <c r="OGJ107" s="4"/>
      <c r="OGK107" s="4"/>
      <c r="OGL107" s="4"/>
      <c r="OGM107" s="4"/>
      <c r="OGN107" s="4"/>
      <c r="OGO107" s="4"/>
      <c r="OGP107" s="4"/>
      <c r="OGQ107" s="4"/>
      <c r="OGR107" s="4"/>
      <c r="OGS107" s="4"/>
      <c r="OGT107" s="4"/>
      <c r="OGU107" s="4"/>
      <c r="OGV107" s="4"/>
      <c r="OGW107" s="4"/>
      <c r="OGX107" s="4"/>
      <c r="OGY107" s="4"/>
      <c r="OGZ107" s="4"/>
      <c r="OHA107" s="4"/>
      <c r="OHB107" s="4"/>
      <c r="OHC107" s="4"/>
      <c r="OHD107" s="4"/>
      <c r="OHE107" s="4"/>
      <c r="OHF107" s="4"/>
      <c r="OHG107" s="4"/>
      <c r="OHH107" s="4"/>
      <c r="OHI107" s="4"/>
      <c r="OHJ107" s="4"/>
      <c r="OHK107" s="4"/>
      <c r="OHL107" s="4"/>
      <c r="OHM107" s="4"/>
      <c r="OHN107" s="4"/>
      <c r="OHO107" s="4"/>
      <c r="OHP107" s="4"/>
      <c r="OHQ107" s="4"/>
      <c r="OHR107" s="4"/>
      <c r="OHS107" s="4"/>
      <c r="OHT107" s="4"/>
      <c r="OHU107" s="4"/>
      <c r="OHV107" s="4"/>
      <c r="OHW107" s="4"/>
      <c r="OHX107" s="4"/>
      <c r="OHY107" s="4"/>
      <c r="OHZ107" s="4"/>
      <c r="OIA107" s="4"/>
      <c r="OIB107" s="4"/>
      <c r="OIC107" s="4"/>
      <c r="OID107" s="4"/>
      <c r="OIE107" s="4"/>
      <c r="OIF107" s="4"/>
      <c r="OIG107" s="4"/>
      <c r="OIH107" s="4"/>
      <c r="OII107" s="4"/>
      <c r="OIJ107" s="4"/>
      <c r="OIK107" s="4"/>
      <c r="OIL107" s="4"/>
      <c r="OIM107" s="4"/>
      <c r="OIN107" s="4"/>
      <c r="OIO107" s="4"/>
      <c r="OIP107" s="4"/>
      <c r="OIQ107" s="4"/>
      <c r="OIR107" s="4"/>
      <c r="OIS107" s="4"/>
      <c r="OIT107" s="4"/>
      <c r="OIU107" s="4"/>
      <c r="OIV107" s="4"/>
      <c r="OIW107" s="4"/>
      <c r="OIX107" s="4"/>
      <c r="OIY107" s="4"/>
      <c r="OIZ107" s="4"/>
      <c r="OJA107" s="4"/>
      <c r="OJB107" s="4"/>
      <c r="OJC107" s="4"/>
      <c r="OJD107" s="4"/>
      <c r="OJE107" s="4"/>
      <c r="OJF107" s="4"/>
      <c r="OJG107" s="4"/>
      <c r="OJH107" s="4"/>
      <c r="OJI107" s="4"/>
      <c r="OJJ107" s="4"/>
      <c r="OJK107" s="4"/>
      <c r="OJL107" s="4"/>
      <c r="OJM107" s="4"/>
      <c r="OJN107" s="4"/>
      <c r="OJO107" s="4"/>
      <c r="OJP107" s="4"/>
      <c r="OJQ107" s="4"/>
      <c r="OJR107" s="4"/>
      <c r="OJS107" s="4"/>
      <c r="OJT107" s="4"/>
      <c r="OJU107" s="4"/>
      <c r="OJV107" s="4"/>
      <c r="OJW107" s="4"/>
      <c r="OJX107" s="4"/>
      <c r="OJY107" s="4"/>
      <c r="OJZ107" s="4"/>
      <c r="OKA107" s="4"/>
      <c r="OKB107" s="4"/>
      <c r="OKC107" s="4"/>
      <c r="OKD107" s="4"/>
      <c r="OKE107" s="4"/>
      <c r="OKF107" s="4"/>
      <c r="OKG107" s="4"/>
      <c r="OKH107" s="4"/>
      <c r="OKI107" s="4"/>
      <c r="OKJ107" s="4"/>
      <c r="OKK107" s="4"/>
      <c r="OKL107" s="4"/>
      <c r="OKM107" s="4"/>
      <c r="OKN107" s="4"/>
      <c r="OKO107" s="4"/>
      <c r="OKP107" s="4"/>
      <c r="OKQ107" s="4"/>
      <c r="OKR107" s="4"/>
      <c r="OKS107" s="4"/>
      <c r="OKT107" s="4"/>
      <c r="OKU107" s="4"/>
      <c r="OKV107" s="4"/>
      <c r="OKW107" s="4"/>
      <c r="OKX107" s="4"/>
      <c r="OKY107" s="4"/>
      <c r="OKZ107" s="4"/>
      <c r="OLA107" s="4"/>
      <c r="OLB107" s="4"/>
      <c r="OLC107" s="4"/>
      <c r="OLD107" s="4"/>
      <c r="OLE107" s="4"/>
      <c r="OLF107" s="4"/>
      <c r="OLG107" s="4"/>
      <c r="OLH107" s="4"/>
      <c r="OLI107" s="4"/>
      <c r="OLJ107" s="4"/>
      <c r="OLK107" s="4"/>
      <c r="OLL107" s="4"/>
      <c r="OLM107" s="4"/>
      <c r="OLN107" s="4"/>
      <c r="OLO107" s="4"/>
      <c r="OLP107" s="4"/>
      <c r="OLQ107" s="4"/>
      <c r="OLR107" s="4"/>
      <c r="OLS107" s="4"/>
      <c r="OLT107" s="4"/>
      <c r="OLU107" s="4"/>
      <c r="OLV107" s="4"/>
      <c r="OLW107" s="4"/>
      <c r="OLX107" s="4"/>
      <c r="OLY107" s="4"/>
      <c r="OLZ107" s="4"/>
      <c r="OMA107" s="4"/>
      <c r="OMB107" s="4"/>
      <c r="OMC107" s="4"/>
      <c r="OMD107" s="4"/>
      <c r="OME107" s="4"/>
      <c r="OMF107" s="4"/>
      <c r="OMG107" s="4"/>
      <c r="OMH107" s="4"/>
      <c r="OMI107" s="4"/>
      <c r="OMJ107" s="4"/>
      <c r="OMK107" s="4"/>
      <c r="OML107" s="4"/>
      <c r="OMM107" s="4"/>
      <c r="OMN107" s="4"/>
      <c r="OMO107" s="4"/>
      <c r="OMP107" s="4"/>
      <c r="OMQ107" s="4"/>
      <c r="OMR107" s="4"/>
      <c r="OMS107" s="4"/>
      <c r="OMT107" s="4"/>
      <c r="OMU107" s="4"/>
      <c r="OMV107" s="4"/>
      <c r="OMW107" s="4"/>
      <c r="OMX107" s="4"/>
      <c r="OMY107" s="4"/>
      <c r="OMZ107" s="4"/>
      <c r="ONA107" s="4"/>
      <c r="ONB107" s="4"/>
      <c r="ONC107" s="4"/>
      <c r="OND107" s="4"/>
      <c r="ONE107" s="4"/>
      <c r="ONF107" s="4"/>
      <c r="ONG107" s="4"/>
      <c r="ONH107" s="4"/>
      <c r="ONI107" s="4"/>
      <c r="ONJ107" s="4"/>
      <c r="ONK107" s="4"/>
      <c r="ONL107" s="4"/>
      <c r="ONM107" s="4"/>
      <c r="ONN107" s="4"/>
      <c r="ONO107" s="4"/>
      <c r="ONP107" s="4"/>
      <c r="ONQ107" s="4"/>
      <c r="ONR107" s="4"/>
      <c r="ONS107" s="4"/>
      <c r="ONT107" s="4"/>
      <c r="ONU107" s="4"/>
      <c r="ONV107" s="4"/>
      <c r="ONW107" s="4"/>
      <c r="ONX107" s="4"/>
      <c r="ONY107" s="4"/>
      <c r="ONZ107" s="4"/>
      <c r="OOA107" s="4"/>
      <c r="OOB107" s="4"/>
      <c r="OOC107" s="4"/>
      <c r="OOD107" s="4"/>
      <c r="OOE107" s="4"/>
      <c r="OOF107" s="4"/>
      <c r="OOG107" s="4"/>
      <c r="OOH107" s="4"/>
      <c r="OOI107" s="4"/>
      <c r="OOJ107" s="4"/>
      <c r="OOK107" s="4"/>
      <c r="OOL107" s="4"/>
      <c r="OOM107" s="4"/>
      <c r="OON107" s="4"/>
      <c r="OOO107" s="4"/>
      <c r="OOP107" s="4"/>
      <c r="OOQ107" s="4"/>
      <c r="OOR107" s="4"/>
      <c r="OOS107" s="4"/>
      <c r="OOT107" s="4"/>
      <c r="OOU107" s="4"/>
      <c r="OOV107" s="4"/>
      <c r="OOW107" s="4"/>
      <c r="OOX107" s="4"/>
      <c r="OOY107" s="4"/>
      <c r="OOZ107" s="4"/>
      <c r="OPA107" s="4"/>
      <c r="OPB107" s="4"/>
      <c r="OPC107" s="4"/>
      <c r="OPD107" s="4"/>
      <c r="OPE107" s="4"/>
      <c r="OPF107" s="4"/>
      <c r="OPG107" s="4"/>
      <c r="OPH107" s="4"/>
      <c r="OPI107" s="4"/>
      <c r="OPJ107" s="4"/>
      <c r="OPK107" s="4"/>
      <c r="OPL107" s="4"/>
      <c r="OPM107" s="4"/>
      <c r="OPN107" s="4"/>
      <c r="OPO107" s="4"/>
      <c r="OPP107" s="4"/>
      <c r="OPQ107" s="4"/>
      <c r="OPR107" s="4"/>
      <c r="OPS107" s="4"/>
      <c r="OPT107" s="4"/>
      <c r="OPU107" s="4"/>
      <c r="OPV107" s="4"/>
      <c r="OPW107" s="4"/>
      <c r="OPX107" s="4"/>
      <c r="OPY107" s="4"/>
      <c r="OPZ107" s="4"/>
      <c r="OQA107" s="4"/>
      <c r="OQB107" s="4"/>
      <c r="OQC107" s="4"/>
      <c r="OQD107" s="4"/>
      <c r="OQE107" s="4"/>
      <c r="OQF107" s="4"/>
      <c r="OQG107" s="4"/>
      <c r="OQH107" s="4"/>
      <c r="OQI107" s="4"/>
      <c r="OQJ107" s="4"/>
      <c r="OQK107" s="4"/>
      <c r="OQL107" s="4"/>
      <c r="OQM107" s="4"/>
      <c r="OQN107" s="4"/>
      <c r="OQO107" s="4"/>
      <c r="OQP107" s="4"/>
      <c r="OQQ107" s="4"/>
      <c r="OQR107" s="4"/>
      <c r="OQS107" s="4"/>
      <c r="OQT107" s="4"/>
      <c r="OQU107" s="4"/>
      <c r="OQV107" s="4"/>
      <c r="OQW107" s="4"/>
      <c r="OQX107" s="4"/>
      <c r="OQY107" s="4"/>
      <c r="OQZ107" s="4"/>
      <c r="ORA107" s="4"/>
      <c r="ORB107" s="4"/>
      <c r="ORC107" s="4"/>
      <c r="ORD107" s="4"/>
      <c r="ORE107" s="4"/>
      <c r="ORF107" s="4"/>
      <c r="ORG107" s="4"/>
      <c r="ORH107" s="4"/>
      <c r="ORI107" s="4"/>
      <c r="ORJ107" s="4"/>
      <c r="ORK107" s="4"/>
      <c r="ORL107" s="4"/>
      <c r="ORM107" s="4"/>
      <c r="ORN107" s="4"/>
      <c r="ORO107" s="4"/>
      <c r="ORP107" s="4"/>
      <c r="ORQ107" s="4"/>
      <c r="ORR107" s="4"/>
      <c r="ORS107" s="4"/>
      <c r="ORT107" s="4"/>
      <c r="ORU107" s="4"/>
      <c r="ORV107" s="4"/>
      <c r="ORW107" s="4"/>
      <c r="ORX107" s="4"/>
      <c r="ORY107" s="4"/>
      <c r="ORZ107" s="4"/>
      <c r="OSA107" s="4"/>
      <c r="OSB107" s="4"/>
      <c r="OSC107" s="4"/>
      <c r="OSD107" s="4"/>
      <c r="OSE107" s="4"/>
      <c r="OSF107" s="4"/>
      <c r="OSG107" s="4"/>
      <c r="OSH107" s="4"/>
      <c r="OSI107" s="4"/>
      <c r="OSJ107" s="4"/>
      <c r="OSK107" s="4"/>
      <c r="OSL107" s="4"/>
      <c r="OSM107" s="4"/>
      <c r="OSN107" s="4"/>
      <c r="OSO107" s="4"/>
      <c r="OSP107" s="4"/>
      <c r="OSQ107" s="4"/>
      <c r="OSR107" s="4"/>
      <c r="OSS107" s="4"/>
      <c r="OST107" s="4"/>
      <c r="OSU107" s="4"/>
      <c r="OSV107" s="4"/>
      <c r="OSW107" s="4"/>
      <c r="OSX107" s="4"/>
      <c r="OSY107" s="4"/>
      <c r="OSZ107" s="4"/>
      <c r="OTA107" s="4"/>
      <c r="OTB107" s="4"/>
      <c r="OTC107" s="4"/>
      <c r="OTD107" s="4"/>
      <c r="OTE107" s="4"/>
      <c r="OTF107" s="4"/>
      <c r="OTG107" s="4"/>
      <c r="OTH107" s="4"/>
      <c r="OTI107" s="4"/>
      <c r="OTJ107" s="4"/>
      <c r="OTK107" s="4"/>
      <c r="OTL107" s="4"/>
      <c r="OTM107" s="4"/>
      <c r="OTN107" s="4"/>
      <c r="OTO107" s="4"/>
      <c r="OTP107" s="4"/>
      <c r="OTQ107" s="4"/>
      <c r="OTR107" s="4"/>
      <c r="OTS107" s="4"/>
      <c r="OTT107" s="4"/>
      <c r="OTU107" s="4"/>
      <c r="OTV107" s="4"/>
      <c r="OTW107" s="4"/>
      <c r="OTX107" s="4"/>
      <c r="OTY107" s="4"/>
      <c r="OTZ107" s="4"/>
      <c r="OUA107" s="4"/>
      <c r="OUB107" s="4"/>
      <c r="OUC107" s="4"/>
      <c r="OUD107" s="4"/>
      <c r="OUE107" s="4"/>
      <c r="OUF107" s="4"/>
      <c r="OUG107" s="4"/>
      <c r="OUH107" s="4"/>
      <c r="OUI107" s="4"/>
      <c r="OUJ107" s="4"/>
      <c r="OUK107" s="4"/>
      <c r="OUL107" s="4"/>
      <c r="OUM107" s="4"/>
      <c r="OUN107" s="4"/>
      <c r="OUO107" s="4"/>
      <c r="OUP107" s="4"/>
      <c r="OUQ107" s="4"/>
      <c r="OUR107" s="4"/>
      <c r="OUS107" s="4"/>
      <c r="OUT107" s="4"/>
      <c r="OUU107" s="4"/>
      <c r="OUV107" s="4"/>
      <c r="OUW107" s="4"/>
      <c r="OUX107" s="4"/>
      <c r="OUY107" s="4"/>
      <c r="OUZ107" s="4"/>
      <c r="OVA107" s="4"/>
      <c r="OVB107" s="4"/>
      <c r="OVC107" s="4"/>
      <c r="OVD107" s="4"/>
      <c r="OVE107" s="4"/>
      <c r="OVF107" s="4"/>
      <c r="OVG107" s="4"/>
      <c r="OVH107" s="4"/>
      <c r="OVI107" s="4"/>
      <c r="OVJ107" s="4"/>
      <c r="OVK107" s="4"/>
      <c r="OVL107" s="4"/>
      <c r="OVM107" s="4"/>
      <c r="OVN107" s="4"/>
      <c r="OVO107" s="4"/>
      <c r="OVP107" s="4"/>
      <c r="OVQ107" s="4"/>
      <c r="OVR107" s="4"/>
      <c r="OVS107" s="4"/>
      <c r="OVT107" s="4"/>
      <c r="OVU107" s="4"/>
      <c r="OVV107" s="4"/>
      <c r="OVW107" s="4"/>
      <c r="OVX107" s="4"/>
      <c r="OVY107" s="4"/>
      <c r="OVZ107" s="4"/>
      <c r="OWA107" s="4"/>
      <c r="OWB107" s="4"/>
      <c r="OWC107" s="4"/>
      <c r="OWD107" s="4"/>
      <c r="OWE107" s="4"/>
      <c r="OWF107" s="4"/>
      <c r="OWG107" s="4"/>
      <c r="OWH107" s="4"/>
      <c r="OWI107" s="4"/>
      <c r="OWJ107" s="4"/>
      <c r="OWK107" s="4"/>
      <c r="OWL107" s="4"/>
      <c r="OWM107" s="4"/>
      <c r="OWN107" s="4"/>
      <c r="OWO107" s="4"/>
      <c r="OWP107" s="4"/>
      <c r="OWQ107" s="4"/>
      <c r="OWR107" s="4"/>
      <c r="OWS107" s="4"/>
      <c r="OWT107" s="4"/>
      <c r="OWU107" s="4"/>
      <c r="OWV107" s="4"/>
      <c r="OWW107" s="4"/>
      <c r="OWX107" s="4"/>
      <c r="OWY107" s="4"/>
      <c r="OWZ107" s="4"/>
      <c r="OXA107" s="4"/>
      <c r="OXB107" s="4"/>
      <c r="OXC107" s="4"/>
      <c r="OXD107" s="4"/>
      <c r="OXE107" s="4"/>
      <c r="OXF107" s="4"/>
      <c r="OXG107" s="4"/>
      <c r="OXH107" s="4"/>
      <c r="OXI107" s="4"/>
      <c r="OXJ107" s="4"/>
      <c r="OXK107" s="4"/>
      <c r="OXL107" s="4"/>
      <c r="OXM107" s="4"/>
      <c r="OXN107" s="4"/>
      <c r="OXO107" s="4"/>
      <c r="OXP107" s="4"/>
      <c r="OXQ107" s="4"/>
      <c r="OXR107" s="4"/>
      <c r="OXS107" s="4"/>
      <c r="OXT107" s="4"/>
      <c r="OXU107" s="4"/>
      <c r="OXV107" s="4"/>
      <c r="OXW107" s="4"/>
      <c r="OXX107" s="4"/>
      <c r="OXY107" s="4"/>
      <c r="OXZ107" s="4"/>
      <c r="OYA107" s="4"/>
      <c r="OYB107" s="4"/>
      <c r="OYC107" s="4"/>
      <c r="OYD107" s="4"/>
      <c r="OYE107" s="4"/>
      <c r="OYF107" s="4"/>
      <c r="OYG107" s="4"/>
      <c r="OYH107" s="4"/>
      <c r="OYI107" s="4"/>
      <c r="OYJ107" s="4"/>
      <c r="OYK107" s="4"/>
      <c r="OYL107" s="4"/>
      <c r="OYM107" s="4"/>
      <c r="OYN107" s="4"/>
      <c r="OYO107" s="4"/>
      <c r="OYP107" s="4"/>
      <c r="OYQ107" s="4"/>
      <c r="OYR107" s="4"/>
      <c r="OYS107" s="4"/>
      <c r="OYT107" s="4"/>
      <c r="OYU107" s="4"/>
      <c r="OYV107" s="4"/>
      <c r="OYW107" s="4"/>
      <c r="OYX107" s="4"/>
      <c r="OYY107" s="4"/>
      <c r="OYZ107" s="4"/>
      <c r="OZA107" s="4"/>
      <c r="OZB107" s="4"/>
      <c r="OZC107" s="4"/>
      <c r="OZD107" s="4"/>
      <c r="OZE107" s="4"/>
      <c r="OZF107" s="4"/>
      <c r="OZG107" s="4"/>
      <c r="OZH107" s="4"/>
      <c r="OZI107" s="4"/>
      <c r="OZJ107" s="4"/>
      <c r="OZK107" s="4"/>
      <c r="OZL107" s="4"/>
      <c r="OZM107" s="4"/>
      <c r="OZN107" s="4"/>
      <c r="OZO107" s="4"/>
      <c r="OZP107" s="4"/>
      <c r="OZQ107" s="4"/>
      <c r="OZR107" s="4"/>
      <c r="OZS107" s="4"/>
      <c r="OZT107" s="4"/>
      <c r="OZU107" s="4"/>
      <c r="OZV107" s="4"/>
      <c r="OZW107" s="4"/>
      <c r="OZX107" s="4"/>
      <c r="OZY107" s="4"/>
      <c r="OZZ107" s="4"/>
      <c r="PAA107" s="4"/>
      <c r="PAB107" s="4"/>
      <c r="PAC107" s="4"/>
      <c r="PAD107" s="4"/>
      <c r="PAE107" s="4"/>
      <c r="PAF107" s="4"/>
      <c r="PAG107" s="4"/>
      <c r="PAH107" s="4"/>
      <c r="PAI107" s="4"/>
      <c r="PAJ107" s="4"/>
      <c r="PAK107" s="4"/>
      <c r="PAL107" s="4"/>
      <c r="PAM107" s="4"/>
      <c r="PAN107" s="4"/>
      <c r="PAO107" s="4"/>
      <c r="PAP107" s="4"/>
      <c r="PAQ107" s="4"/>
      <c r="PAR107" s="4"/>
      <c r="PAS107" s="4"/>
      <c r="PAT107" s="4"/>
      <c r="PAU107" s="4"/>
      <c r="PAV107" s="4"/>
      <c r="PAW107" s="4"/>
      <c r="PAX107" s="4"/>
      <c r="PAY107" s="4"/>
      <c r="PAZ107" s="4"/>
      <c r="PBA107" s="4"/>
      <c r="PBB107" s="4"/>
      <c r="PBC107" s="4"/>
      <c r="PBD107" s="4"/>
      <c r="PBE107" s="4"/>
      <c r="PBF107" s="4"/>
      <c r="PBG107" s="4"/>
      <c r="PBH107" s="4"/>
      <c r="PBI107" s="4"/>
      <c r="PBJ107" s="4"/>
      <c r="PBK107" s="4"/>
      <c r="PBL107" s="4"/>
      <c r="PBM107" s="4"/>
      <c r="PBN107" s="4"/>
      <c r="PBO107" s="4"/>
      <c r="PBP107" s="4"/>
      <c r="PBQ107" s="4"/>
      <c r="PBR107" s="4"/>
      <c r="PBS107" s="4"/>
      <c r="PBT107" s="4"/>
      <c r="PBU107" s="4"/>
      <c r="PBV107" s="4"/>
      <c r="PBW107" s="4"/>
      <c r="PBX107" s="4"/>
      <c r="PBY107" s="4"/>
      <c r="PBZ107" s="4"/>
      <c r="PCA107" s="4"/>
      <c r="PCB107" s="4"/>
      <c r="PCC107" s="4"/>
      <c r="PCD107" s="4"/>
      <c r="PCE107" s="4"/>
      <c r="PCF107" s="4"/>
      <c r="PCG107" s="4"/>
      <c r="PCH107" s="4"/>
      <c r="PCI107" s="4"/>
      <c r="PCJ107" s="4"/>
      <c r="PCK107" s="4"/>
      <c r="PCL107" s="4"/>
      <c r="PCM107" s="4"/>
      <c r="PCN107" s="4"/>
      <c r="PCO107" s="4"/>
      <c r="PCP107" s="4"/>
      <c r="PCQ107" s="4"/>
      <c r="PCR107" s="4"/>
      <c r="PCS107" s="4"/>
      <c r="PCT107" s="4"/>
      <c r="PCU107" s="4"/>
      <c r="PCV107" s="4"/>
      <c r="PCW107" s="4"/>
      <c r="PCX107" s="4"/>
      <c r="PCY107" s="4"/>
      <c r="PCZ107" s="4"/>
      <c r="PDA107" s="4"/>
      <c r="PDB107" s="4"/>
      <c r="PDC107" s="4"/>
      <c r="PDD107" s="4"/>
      <c r="PDE107" s="4"/>
      <c r="PDF107" s="4"/>
      <c r="PDG107" s="4"/>
      <c r="PDH107" s="4"/>
      <c r="PDI107" s="4"/>
      <c r="PDJ107" s="4"/>
      <c r="PDK107" s="4"/>
      <c r="PDL107" s="4"/>
      <c r="PDM107" s="4"/>
      <c r="PDN107" s="4"/>
      <c r="PDO107" s="4"/>
      <c r="PDP107" s="4"/>
      <c r="PDQ107" s="4"/>
      <c r="PDR107" s="4"/>
      <c r="PDS107" s="4"/>
      <c r="PDT107" s="4"/>
      <c r="PDU107" s="4"/>
      <c r="PDV107" s="4"/>
      <c r="PDW107" s="4"/>
      <c r="PDX107" s="4"/>
      <c r="PDY107" s="4"/>
      <c r="PDZ107" s="4"/>
      <c r="PEA107" s="4"/>
      <c r="PEB107" s="4"/>
      <c r="PEC107" s="4"/>
      <c r="PED107" s="4"/>
      <c r="PEE107" s="4"/>
      <c r="PEF107" s="4"/>
      <c r="PEG107" s="4"/>
      <c r="PEH107" s="4"/>
      <c r="PEI107" s="4"/>
      <c r="PEJ107" s="4"/>
      <c r="PEK107" s="4"/>
      <c r="PEL107" s="4"/>
      <c r="PEM107" s="4"/>
      <c r="PEN107" s="4"/>
      <c r="PEO107" s="4"/>
      <c r="PEP107" s="4"/>
      <c r="PEQ107" s="4"/>
      <c r="PER107" s="4"/>
      <c r="PES107" s="4"/>
      <c r="PET107" s="4"/>
      <c r="PEU107" s="4"/>
      <c r="PEV107" s="4"/>
      <c r="PEW107" s="4"/>
      <c r="PEX107" s="4"/>
      <c r="PEY107" s="4"/>
      <c r="PEZ107" s="4"/>
      <c r="PFA107" s="4"/>
      <c r="PFB107" s="4"/>
      <c r="PFC107" s="4"/>
      <c r="PFD107" s="4"/>
      <c r="PFE107" s="4"/>
      <c r="PFF107" s="4"/>
      <c r="PFG107" s="4"/>
      <c r="PFH107" s="4"/>
      <c r="PFI107" s="4"/>
      <c r="PFJ107" s="4"/>
      <c r="PFK107" s="4"/>
      <c r="PFL107" s="4"/>
      <c r="PFM107" s="4"/>
      <c r="PFN107" s="4"/>
      <c r="PFO107" s="4"/>
      <c r="PFP107" s="4"/>
      <c r="PFQ107" s="4"/>
      <c r="PFR107" s="4"/>
      <c r="PFS107" s="4"/>
      <c r="PFT107" s="4"/>
      <c r="PFU107" s="4"/>
      <c r="PFV107" s="4"/>
      <c r="PFW107" s="4"/>
      <c r="PFX107" s="4"/>
      <c r="PFY107" s="4"/>
      <c r="PFZ107" s="4"/>
      <c r="PGA107" s="4"/>
      <c r="PGB107" s="4"/>
      <c r="PGC107" s="4"/>
      <c r="PGD107" s="4"/>
      <c r="PGE107" s="4"/>
      <c r="PGF107" s="4"/>
      <c r="PGG107" s="4"/>
      <c r="PGH107" s="4"/>
      <c r="PGI107" s="4"/>
      <c r="PGJ107" s="4"/>
      <c r="PGK107" s="4"/>
      <c r="PGL107" s="4"/>
      <c r="PGM107" s="4"/>
      <c r="PGN107" s="4"/>
      <c r="PGO107" s="4"/>
      <c r="PGP107" s="4"/>
      <c r="PGQ107" s="4"/>
      <c r="PGR107" s="4"/>
      <c r="PGS107" s="4"/>
      <c r="PGT107" s="4"/>
      <c r="PGU107" s="4"/>
      <c r="PGV107" s="4"/>
      <c r="PGW107" s="4"/>
      <c r="PGX107" s="4"/>
      <c r="PGY107" s="4"/>
      <c r="PGZ107" s="4"/>
      <c r="PHA107" s="4"/>
      <c r="PHB107" s="4"/>
      <c r="PHC107" s="4"/>
      <c r="PHD107" s="4"/>
      <c r="PHE107" s="4"/>
      <c r="PHF107" s="4"/>
      <c r="PHG107" s="4"/>
      <c r="PHH107" s="4"/>
      <c r="PHI107" s="4"/>
      <c r="PHJ107" s="4"/>
      <c r="PHK107" s="4"/>
      <c r="PHL107" s="4"/>
      <c r="PHM107" s="4"/>
      <c r="PHN107" s="4"/>
      <c r="PHO107" s="4"/>
      <c r="PHP107" s="4"/>
      <c r="PHQ107" s="4"/>
      <c r="PHR107" s="4"/>
      <c r="PHS107" s="4"/>
      <c r="PHT107" s="4"/>
      <c r="PHU107" s="4"/>
      <c r="PHV107" s="4"/>
      <c r="PHW107" s="4"/>
      <c r="PHX107" s="4"/>
      <c r="PHY107" s="4"/>
      <c r="PHZ107" s="4"/>
      <c r="PIA107" s="4"/>
      <c r="PIB107" s="4"/>
      <c r="PIC107" s="4"/>
      <c r="PID107" s="4"/>
      <c r="PIE107" s="4"/>
      <c r="PIF107" s="4"/>
      <c r="PIG107" s="4"/>
      <c r="PIH107" s="4"/>
      <c r="PII107" s="4"/>
      <c r="PIJ107" s="4"/>
      <c r="PIK107" s="4"/>
      <c r="PIL107" s="4"/>
      <c r="PIM107" s="4"/>
      <c r="PIN107" s="4"/>
      <c r="PIO107" s="4"/>
      <c r="PIP107" s="4"/>
      <c r="PIQ107" s="4"/>
      <c r="PIR107" s="4"/>
      <c r="PIS107" s="4"/>
      <c r="PIT107" s="4"/>
      <c r="PIU107" s="4"/>
      <c r="PIV107" s="4"/>
      <c r="PIW107" s="4"/>
      <c r="PIX107" s="4"/>
      <c r="PIY107" s="4"/>
      <c r="PIZ107" s="4"/>
      <c r="PJA107" s="4"/>
      <c r="PJB107" s="4"/>
      <c r="PJC107" s="4"/>
      <c r="PJD107" s="4"/>
      <c r="PJE107" s="4"/>
      <c r="PJF107" s="4"/>
      <c r="PJG107" s="4"/>
      <c r="PJH107" s="4"/>
      <c r="PJI107" s="4"/>
      <c r="PJJ107" s="4"/>
      <c r="PJK107" s="4"/>
      <c r="PJL107" s="4"/>
      <c r="PJM107" s="4"/>
      <c r="PJN107" s="4"/>
      <c r="PJO107" s="4"/>
      <c r="PJP107" s="4"/>
      <c r="PJQ107" s="4"/>
      <c r="PJR107" s="4"/>
      <c r="PJS107" s="4"/>
      <c r="PJT107" s="4"/>
      <c r="PJU107" s="4"/>
      <c r="PJV107" s="4"/>
      <c r="PJW107" s="4"/>
      <c r="PJX107" s="4"/>
      <c r="PJY107" s="4"/>
      <c r="PJZ107" s="4"/>
      <c r="PKA107" s="4"/>
      <c r="PKB107" s="4"/>
      <c r="PKC107" s="4"/>
      <c r="PKD107" s="4"/>
      <c r="PKE107" s="4"/>
      <c r="PKF107" s="4"/>
      <c r="PKG107" s="4"/>
      <c r="PKH107" s="4"/>
      <c r="PKI107" s="4"/>
      <c r="PKJ107" s="4"/>
      <c r="PKK107" s="4"/>
      <c r="PKL107" s="4"/>
      <c r="PKM107" s="4"/>
      <c r="PKN107" s="4"/>
      <c r="PKO107" s="4"/>
      <c r="PKP107" s="4"/>
      <c r="PKQ107" s="4"/>
      <c r="PKR107" s="4"/>
      <c r="PKS107" s="4"/>
      <c r="PKT107" s="4"/>
      <c r="PKU107" s="4"/>
      <c r="PKV107" s="4"/>
      <c r="PKW107" s="4"/>
      <c r="PKX107" s="4"/>
      <c r="PKY107" s="4"/>
      <c r="PKZ107" s="4"/>
      <c r="PLA107" s="4"/>
      <c r="PLB107" s="4"/>
      <c r="PLC107" s="4"/>
      <c r="PLD107" s="4"/>
      <c r="PLE107" s="4"/>
      <c r="PLF107" s="4"/>
      <c r="PLG107" s="4"/>
      <c r="PLH107" s="4"/>
      <c r="PLI107" s="4"/>
      <c r="PLJ107" s="4"/>
      <c r="PLK107" s="4"/>
      <c r="PLL107" s="4"/>
      <c r="PLM107" s="4"/>
      <c r="PLN107" s="4"/>
      <c r="PLO107" s="4"/>
      <c r="PLP107" s="4"/>
      <c r="PLQ107" s="4"/>
      <c r="PLR107" s="4"/>
      <c r="PLS107" s="4"/>
      <c r="PLT107" s="4"/>
      <c r="PLU107" s="4"/>
      <c r="PLV107" s="4"/>
      <c r="PLW107" s="4"/>
      <c r="PLX107" s="4"/>
      <c r="PLY107" s="4"/>
      <c r="PLZ107" s="4"/>
      <c r="PMA107" s="4"/>
      <c r="PMB107" s="4"/>
      <c r="PMC107" s="4"/>
      <c r="PMD107" s="4"/>
      <c r="PME107" s="4"/>
      <c r="PMF107" s="4"/>
      <c r="PMG107" s="4"/>
      <c r="PMH107" s="4"/>
      <c r="PMI107" s="4"/>
      <c r="PMJ107" s="4"/>
      <c r="PMK107" s="4"/>
      <c r="PML107" s="4"/>
      <c r="PMM107" s="4"/>
      <c r="PMN107" s="4"/>
      <c r="PMO107" s="4"/>
      <c r="PMP107" s="4"/>
      <c r="PMQ107" s="4"/>
      <c r="PMR107" s="4"/>
      <c r="PMS107" s="4"/>
      <c r="PMT107" s="4"/>
      <c r="PMU107" s="4"/>
      <c r="PMV107" s="4"/>
      <c r="PMW107" s="4"/>
      <c r="PMX107" s="4"/>
      <c r="PMY107" s="4"/>
      <c r="PMZ107" s="4"/>
      <c r="PNA107" s="4"/>
      <c r="PNB107" s="4"/>
      <c r="PNC107" s="4"/>
      <c r="PND107" s="4"/>
      <c r="PNE107" s="4"/>
      <c r="PNF107" s="4"/>
      <c r="PNG107" s="4"/>
      <c r="PNH107" s="4"/>
      <c r="PNI107" s="4"/>
      <c r="PNJ107" s="4"/>
      <c r="PNK107" s="4"/>
      <c r="PNL107" s="4"/>
      <c r="PNM107" s="4"/>
      <c r="PNN107" s="4"/>
      <c r="PNO107" s="4"/>
      <c r="PNP107" s="4"/>
      <c r="PNQ107" s="4"/>
      <c r="PNR107" s="4"/>
      <c r="PNS107" s="4"/>
      <c r="PNT107" s="4"/>
      <c r="PNU107" s="4"/>
      <c r="PNV107" s="4"/>
      <c r="PNW107" s="4"/>
      <c r="PNX107" s="4"/>
      <c r="PNY107" s="4"/>
      <c r="PNZ107" s="4"/>
      <c r="POA107" s="4"/>
      <c r="POB107" s="4"/>
      <c r="POC107" s="4"/>
      <c r="POD107" s="4"/>
      <c r="POE107" s="4"/>
      <c r="POF107" s="4"/>
      <c r="POG107" s="4"/>
      <c r="POH107" s="4"/>
      <c r="POI107" s="4"/>
      <c r="POJ107" s="4"/>
      <c r="POK107" s="4"/>
      <c r="POL107" s="4"/>
      <c r="POM107" s="4"/>
      <c r="PON107" s="4"/>
      <c r="POO107" s="4"/>
      <c r="POP107" s="4"/>
      <c r="POQ107" s="4"/>
      <c r="POR107" s="4"/>
      <c r="POS107" s="4"/>
      <c r="POT107" s="4"/>
      <c r="POU107" s="4"/>
      <c r="POV107" s="4"/>
      <c r="POW107" s="4"/>
      <c r="POX107" s="4"/>
      <c r="POY107" s="4"/>
      <c r="POZ107" s="4"/>
      <c r="PPA107" s="4"/>
      <c r="PPB107" s="4"/>
      <c r="PPC107" s="4"/>
      <c r="PPD107" s="4"/>
      <c r="PPE107" s="4"/>
      <c r="PPF107" s="4"/>
      <c r="PPG107" s="4"/>
      <c r="PPH107" s="4"/>
      <c r="PPI107" s="4"/>
      <c r="PPJ107" s="4"/>
      <c r="PPK107" s="4"/>
      <c r="PPL107" s="4"/>
      <c r="PPM107" s="4"/>
      <c r="PPN107" s="4"/>
      <c r="PPO107" s="4"/>
      <c r="PPP107" s="4"/>
      <c r="PPQ107" s="4"/>
      <c r="PPR107" s="4"/>
      <c r="PPS107" s="4"/>
      <c r="PPT107" s="4"/>
      <c r="PPU107" s="4"/>
      <c r="PPV107" s="4"/>
      <c r="PPW107" s="4"/>
      <c r="PPX107" s="4"/>
      <c r="PPY107" s="4"/>
      <c r="PPZ107" s="4"/>
      <c r="PQA107" s="4"/>
      <c r="PQB107" s="4"/>
      <c r="PQC107" s="4"/>
      <c r="PQD107" s="4"/>
      <c r="PQE107" s="4"/>
      <c r="PQF107" s="4"/>
      <c r="PQG107" s="4"/>
      <c r="PQH107" s="4"/>
      <c r="PQI107" s="4"/>
      <c r="PQJ107" s="4"/>
      <c r="PQK107" s="4"/>
      <c r="PQL107" s="4"/>
      <c r="PQM107" s="4"/>
      <c r="PQN107" s="4"/>
      <c r="PQO107" s="4"/>
      <c r="PQP107" s="4"/>
      <c r="PQQ107" s="4"/>
      <c r="PQR107" s="4"/>
      <c r="PQS107" s="4"/>
      <c r="PQT107" s="4"/>
      <c r="PQU107" s="4"/>
      <c r="PQV107" s="4"/>
      <c r="PQW107" s="4"/>
      <c r="PQX107" s="4"/>
      <c r="PQY107" s="4"/>
      <c r="PQZ107" s="4"/>
      <c r="PRA107" s="4"/>
      <c r="PRB107" s="4"/>
      <c r="PRC107" s="4"/>
      <c r="PRD107" s="4"/>
      <c r="PRE107" s="4"/>
      <c r="PRF107" s="4"/>
      <c r="PRG107" s="4"/>
      <c r="PRH107" s="4"/>
      <c r="PRI107" s="4"/>
      <c r="PRJ107" s="4"/>
      <c r="PRK107" s="4"/>
      <c r="PRL107" s="4"/>
      <c r="PRM107" s="4"/>
      <c r="PRN107" s="4"/>
      <c r="PRO107" s="4"/>
      <c r="PRP107" s="4"/>
      <c r="PRQ107" s="4"/>
      <c r="PRR107" s="4"/>
      <c r="PRS107" s="4"/>
      <c r="PRT107" s="4"/>
      <c r="PRU107" s="4"/>
      <c r="PRV107" s="4"/>
      <c r="PRW107" s="4"/>
      <c r="PRX107" s="4"/>
      <c r="PRY107" s="4"/>
      <c r="PRZ107" s="4"/>
      <c r="PSA107" s="4"/>
      <c r="PSB107" s="4"/>
      <c r="PSC107" s="4"/>
      <c r="PSD107" s="4"/>
      <c r="PSE107" s="4"/>
      <c r="PSF107" s="4"/>
      <c r="PSG107" s="4"/>
      <c r="PSH107" s="4"/>
      <c r="PSI107" s="4"/>
      <c r="PSJ107" s="4"/>
      <c r="PSK107" s="4"/>
      <c r="PSL107" s="4"/>
      <c r="PSM107" s="4"/>
      <c r="PSN107" s="4"/>
      <c r="PSO107" s="4"/>
      <c r="PSP107" s="4"/>
      <c r="PSQ107" s="4"/>
      <c r="PSR107" s="4"/>
      <c r="PSS107" s="4"/>
      <c r="PST107" s="4"/>
      <c r="PSU107" s="4"/>
      <c r="PSV107" s="4"/>
      <c r="PSW107" s="4"/>
      <c r="PSX107" s="4"/>
      <c r="PSY107" s="4"/>
      <c r="PSZ107" s="4"/>
      <c r="PTA107" s="4"/>
      <c r="PTB107" s="4"/>
      <c r="PTC107" s="4"/>
      <c r="PTD107" s="4"/>
      <c r="PTE107" s="4"/>
      <c r="PTF107" s="4"/>
      <c r="PTG107" s="4"/>
      <c r="PTH107" s="4"/>
      <c r="PTI107" s="4"/>
      <c r="PTJ107" s="4"/>
      <c r="PTK107" s="4"/>
      <c r="PTL107" s="4"/>
      <c r="PTM107" s="4"/>
      <c r="PTN107" s="4"/>
      <c r="PTO107" s="4"/>
      <c r="PTP107" s="4"/>
      <c r="PTQ107" s="4"/>
      <c r="PTR107" s="4"/>
      <c r="PTS107" s="4"/>
      <c r="PTT107" s="4"/>
      <c r="PTU107" s="4"/>
      <c r="PTV107" s="4"/>
      <c r="PTW107" s="4"/>
      <c r="PTX107" s="4"/>
      <c r="PTY107" s="4"/>
      <c r="PTZ107" s="4"/>
      <c r="PUA107" s="4"/>
      <c r="PUB107" s="4"/>
      <c r="PUC107" s="4"/>
      <c r="PUD107" s="4"/>
      <c r="PUE107" s="4"/>
      <c r="PUF107" s="4"/>
      <c r="PUG107" s="4"/>
      <c r="PUH107" s="4"/>
      <c r="PUI107" s="4"/>
      <c r="PUJ107" s="4"/>
      <c r="PUK107" s="4"/>
      <c r="PUL107" s="4"/>
      <c r="PUM107" s="4"/>
      <c r="PUN107" s="4"/>
      <c r="PUO107" s="4"/>
      <c r="PUP107" s="4"/>
      <c r="PUQ107" s="4"/>
      <c r="PUR107" s="4"/>
      <c r="PUS107" s="4"/>
      <c r="PUT107" s="4"/>
      <c r="PUU107" s="4"/>
      <c r="PUV107" s="4"/>
      <c r="PUW107" s="4"/>
      <c r="PUX107" s="4"/>
      <c r="PUY107" s="4"/>
      <c r="PUZ107" s="4"/>
      <c r="PVA107" s="4"/>
      <c r="PVB107" s="4"/>
      <c r="PVC107" s="4"/>
      <c r="PVD107" s="4"/>
      <c r="PVE107" s="4"/>
      <c r="PVF107" s="4"/>
      <c r="PVG107" s="4"/>
      <c r="PVH107" s="4"/>
      <c r="PVI107" s="4"/>
      <c r="PVJ107" s="4"/>
      <c r="PVK107" s="4"/>
      <c r="PVL107" s="4"/>
      <c r="PVM107" s="4"/>
      <c r="PVN107" s="4"/>
      <c r="PVO107" s="4"/>
      <c r="PVP107" s="4"/>
      <c r="PVQ107" s="4"/>
      <c r="PVR107" s="4"/>
      <c r="PVS107" s="4"/>
      <c r="PVT107" s="4"/>
      <c r="PVU107" s="4"/>
      <c r="PVV107" s="4"/>
      <c r="PVW107" s="4"/>
      <c r="PVX107" s="4"/>
      <c r="PVY107" s="4"/>
      <c r="PVZ107" s="4"/>
      <c r="PWA107" s="4"/>
      <c r="PWB107" s="4"/>
      <c r="PWC107" s="4"/>
      <c r="PWD107" s="4"/>
      <c r="PWE107" s="4"/>
      <c r="PWF107" s="4"/>
      <c r="PWG107" s="4"/>
      <c r="PWH107" s="4"/>
      <c r="PWI107" s="4"/>
      <c r="PWJ107" s="4"/>
      <c r="PWK107" s="4"/>
      <c r="PWL107" s="4"/>
      <c r="PWM107" s="4"/>
      <c r="PWN107" s="4"/>
      <c r="PWO107" s="4"/>
      <c r="PWP107" s="4"/>
      <c r="PWQ107" s="4"/>
      <c r="PWR107" s="4"/>
      <c r="PWS107" s="4"/>
      <c r="PWT107" s="4"/>
      <c r="PWU107" s="4"/>
      <c r="PWV107" s="4"/>
      <c r="PWW107" s="4"/>
      <c r="PWX107" s="4"/>
      <c r="PWY107" s="4"/>
      <c r="PWZ107" s="4"/>
      <c r="PXA107" s="4"/>
      <c r="PXB107" s="4"/>
      <c r="PXC107" s="4"/>
      <c r="PXD107" s="4"/>
      <c r="PXE107" s="4"/>
      <c r="PXF107" s="4"/>
      <c r="PXG107" s="4"/>
      <c r="PXH107" s="4"/>
      <c r="PXI107" s="4"/>
      <c r="PXJ107" s="4"/>
      <c r="PXK107" s="4"/>
      <c r="PXL107" s="4"/>
      <c r="PXM107" s="4"/>
      <c r="PXN107" s="4"/>
      <c r="PXO107" s="4"/>
      <c r="PXP107" s="4"/>
      <c r="PXQ107" s="4"/>
      <c r="PXR107" s="4"/>
      <c r="PXS107" s="4"/>
      <c r="PXT107" s="4"/>
      <c r="PXU107" s="4"/>
      <c r="PXV107" s="4"/>
      <c r="PXW107" s="4"/>
      <c r="PXX107" s="4"/>
      <c r="PXY107" s="4"/>
      <c r="PXZ107" s="4"/>
      <c r="PYA107" s="4"/>
      <c r="PYB107" s="4"/>
      <c r="PYC107" s="4"/>
      <c r="PYD107" s="4"/>
      <c r="PYE107" s="4"/>
      <c r="PYF107" s="4"/>
      <c r="PYG107" s="4"/>
      <c r="PYH107" s="4"/>
      <c r="PYI107" s="4"/>
      <c r="PYJ107" s="4"/>
      <c r="PYK107" s="4"/>
      <c r="PYL107" s="4"/>
      <c r="PYM107" s="4"/>
      <c r="PYN107" s="4"/>
      <c r="PYO107" s="4"/>
      <c r="PYP107" s="4"/>
      <c r="PYQ107" s="4"/>
      <c r="PYR107" s="4"/>
      <c r="PYS107" s="4"/>
      <c r="PYT107" s="4"/>
      <c r="PYU107" s="4"/>
      <c r="PYV107" s="4"/>
      <c r="PYW107" s="4"/>
      <c r="PYX107" s="4"/>
      <c r="PYY107" s="4"/>
      <c r="PYZ107" s="4"/>
      <c r="PZA107" s="4"/>
      <c r="PZB107" s="4"/>
      <c r="PZC107" s="4"/>
      <c r="PZD107" s="4"/>
      <c r="PZE107" s="4"/>
      <c r="PZF107" s="4"/>
      <c r="PZG107" s="4"/>
      <c r="PZH107" s="4"/>
      <c r="PZI107" s="4"/>
      <c r="PZJ107" s="4"/>
      <c r="PZK107" s="4"/>
      <c r="PZL107" s="4"/>
      <c r="PZM107" s="4"/>
      <c r="PZN107" s="4"/>
      <c r="PZO107" s="4"/>
      <c r="PZP107" s="4"/>
      <c r="PZQ107" s="4"/>
      <c r="PZR107" s="4"/>
      <c r="PZS107" s="4"/>
      <c r="PZT107" s="4"/>
      <c r="PZU107" s="4"/>
      <c r="PZV107" s="4"/>
      <c r="PZW107" s="4"/>
      <c r="PZX107" s="4"/>
      <c r="PZY107" s="4"/>
      <c r="PZZ107" s="4"/>
      <c r="QAA107" s="4"/>
      <c r="QAB107" s="4"/>
      <c r="QAC107" s="4"/>
      <c r="QAD107" s="4"/>
      <c r="QAE107" s="4"/>
      <c r="QAF107" s="4"/>
      <c r="QAG107" s="4"/>
      <c r="QAH107" s="4"/>
      <c r="QAI107" s="4"/>
      <c r="QAJ107" s="4"/>
      <c r="QAK107" s="4"/>
      <c r="QAL107" s="4"/>
      <c r="QAM107" s="4"/>
      <c r="QAN107" s="4"/>
      <c r="QAO107" s="4"/>
      <c r="QAP107" s="4"/>
      <c r="QAQ107" s="4"/>
      <c r="QAR107" s="4"/>
      <c r="QAS107" s="4"/>
      <c r="QAT107" s="4"/>
      <c r="QAU107" s="4"/>
      <c r="QAV107" s="4"/>
      <c r="QAW107" s="4"/>
      <c r="QAX107" s="4"/>
      <c r="QAY107" s="4"/>
      <c r="QAZ107" s="4"/>
      <c r="QBA107" s="4"/>
      <c r="QBB107" s="4"/>
      <c r="QBC107" s="4"/>
      <c r="QBD107" s="4"/>
      <c r="QBE107" s="4"/>
      <c r="QBF107" s="4"/>
      <c r="QBG107" s="4"/>
      <c r="QBH107" s="4"/>
      <c r="QBI107" s="4"/>
      <c r="QBJ107" s="4"/>
      <c r="QBK107" s="4"/>
      <c r="QBL107" s="4"/>
      <c r="QBM107" s="4"/>
      <c r="QBN107" s="4"/>
      <c r="QBO107" s="4"/>
      <c r="QBP107" s="4"/>
      <c r="QBQ107" s="4"/>
      <c r="QBR107" s="4"/>
      <c r="QBS107" s="4"/>
      <c r="QBT107" s="4"/>
      <c r="QBU107" s="4"/>
      <c r="QBV107" s="4"/>
      <c r="QBW107" s="4"/>
      <c r="QBX107" s="4"/>
      <c r="QBY107" s="4"/>
      <c r="QBZ107" s="4"/>
      <c r="QCA107" s="4"/>
      <c r="QCB107" s="4"/>
      <c r="QCC107" s="4"/>
      <c r="QCD107" s="4"/>
      <c r="QCE107" s="4"/>
      <c r="QCF107" s="4"/>
      <c r="QCG107" s="4"/>
      <c r="QCH107" s="4"/>
      <c r="QCI107" s="4"/>
      <c r="QCJ107" s="4"/>
      <c r="QCK107" s="4"/>
      <c r="QCL107" s="4"/>
      <c r="QCM107" s="4"/>
      <c r="QCN107" s="4"/>
      <c r="QCO107" s="4"/>
      <c r="QCP107" s="4"/>
      <c r="QCQ107" s="4"/>
      <c r="QCR107" s="4"/>
      <c r="QCS107" s="4"/>
      <c r="QCT107" s="4"/>
      <c r="QCU107" s="4"/>
      <c r="QCV107" s="4"/>
      <c r="QCW107" s="4"/>
      <c r="QCX107" s="4"/>
      <c r="QCY107" s="4"/>
      <c r="QCZ107" s="4"/>
      <c r="QDA107" s="4"/>
      <c r="QDB107" s="4"/>
      <c r="QDC107" s="4"/>
      <c r="QDD107" s="4"/>
      <c r="QDE107" s="4"/>
      <c r="QDF107" s="4"/>
      <c r="QDG107" s="4"/>
      <c r="QDH107" s="4"/>
      <c r="QDI107" s="4"/>
      <c r="QDJ107" s="4"/>
      <c r="QDK107" s="4"/>
      <c r="QDL107" s="4"/>
      <c r="QDM107" s="4"/>
      <c r="QDN107" s="4"/>
      <c r="QDO107" s="4"/>
      <c r="QDP107" s="4"/>
      <c r="QDQ107" s="4"/>
      <c r="QDR107" s="4"/>
      <c r="QDS107" s="4"/>
      <c r="QDT107" s="4"/>
      <c r="QDU107" s="4"/>
      <c r="QDV107" s="4"/>
      <c r="QDW107" s="4"/>
      <c r="QDX107" s="4"/>
      <c r="QDY107" s="4"/>
      <c r="QDZ107" s="4"/>
      <c r="QEA107" s="4"/>
      <c r="QEB107" s="4"/>
      <c r="QEC107" s="4"/>
      <c r="QED107" s="4"/>
      <c r="QEE107" s="4"/>
      <c r="QEF107" s="4"/>
      <c r="QEG107" s="4"/>
      <c r="QEH107" s="4"/>
      <c r="QEI107" s="4"/>
      <c r="QEJ107" s="4"/>
      <c r="QEK107" s="4"/>
      <c r="QEL107" s="4"/>
      <c r="QEM107" s="4"/>
      <c r="QEN107" s="4"/>
      <c r="QEO107" s="4"/>
      <c r="QEP107" s="4"/>
      <c r="QEQ107" s="4"/>
      <c r="QER107" s="4"/>
      <c r="QES107" s="4"/>
      <c r="QET107" s="4"/>
      <c r="QEU107" s="4"/>
      <c r="QEV107" s="4"/>
      <c r="QEW107" s="4"/>
      <c r="QEX107" s="4"/>
      <c r="QEY107" s="4"/>
      <c r="QEZ107" s="4"/>
      <c r="QFA107" s="4"/>
      <c r="QFB107" s="4"/>
      <c r="QFC107" s="4"/>
      <c r="QFD107" s="4"/>
      <c r="QFE107" s="4"/>
      <c r="QFF107" s="4"/>
      <c r="QFG107" s="4"/>
      <c r="QFH107" s="4"/>
      <c r="QFI107" s="4"/>
      <c r="QFJ107" s="4"/>
      <c r="QFK107" s="4"/>
      <c r="QFL107" s="4"/>
      <c r="QFM107" s="4"/>
      <c r="QFN107" s="4"/>
      <c r="QFO107" s="4"/>
      <c r="QFP107" s="4"/>
      <c r="QFQ107" s="4"/>
      <c r="QFR107" s="4"/>
      <c r="QFS107" s="4"/>
      <c r="QFT107" s="4"/>
      <c r="QFU107" s="4"/>
      <c r="QFV107" s="4"/>
      <c r="QFW107" s="4"/>
      <c r="QFX107" s="4"/>
      <c r="QFY107" s="4"/>
      <c r="QFZ107" s="4"/>
      <c r="QGA107" s="4"/>
      <c r="QGB107" s="4"/>
      <c r="QGC107" s="4"/>
      <c r="QGD107" s="4"/>
      <c r="QGE107" s="4"/>
      <c r="QGF107" s="4"/>
      <c r="QGG107" s="4"/>
      <c r="QGH107" s="4"/>
      <c r="QGI107" s="4"/>
      <c r="QGJ107" s="4"/>
      <c r="QGK107" s="4"/>
      <c r="QGL107" s="4"/>
      <c r="QGM107" s="4"/>
      <c r="QGN107" s="4"/>
      <c r="QGO107" s="4"/>
      <c r="QGP107" s="4"/>
      <c r="QGQ107" s="4"/>
      <c r="QGR107" s="4"/>
      <c r="QGS107" s="4"/>
      <c r="QGT107" s="4"/>
      <c r="QGU107" s="4"/>
      <c r="QGV107" s="4"/>
      <c r="QGW107" s="4"/>
      <c r="QGX107" s="4"/>
      <c r="QGY107" s="4"/>
      <c r="QGZ107" s="4"/>
      <c r="QHA107" s="4"/>
      <c r="QHB107" s="4"/>
      <c r="QHC107" s="4"/>
      <c r="QHD107" s="4"/>
      <c r="QHE107" s="4"/>
      <c r="QHF107" s="4"/>
      <c r="QHG107" s="4"/>
      <c r="QHH107" s="4"/>
      <c r="QHI107" s="4"/>
      <c r="QHJ107" s="4"/>
      <c r="QHK107" s="4"/>
      <c r="QHL107" s="4"/>
      <c r="QHM107" s="4"/>
      <c r="QHN107" s="4"/>
      <c r="QHO107" s="4"/>
      <c r="QHP107" s="4"/>
      <c r="QHQ107" s="4"/>
      <c r="QHR107" s="4"/>
      <c r="QHS107" s="4"/>
      <c r="QHT107" s="4"/>
      <c r="QHU107" s="4"/>
      <c r="QHV107" s="4"/>
      <c r="QHW107" s="4"/>
      <c r="QHX107" s="4"/>
      <c r="QHY107" s="4"/>
      <c r="QHZ107" s="4"/>
      <c r="QIA107" s="4"/>
      <c r="QIB107" s="4"/>
      <c r="QIC107" s="4"/>
      <c r="QID107" s="4"/>
      <c r="QIE107" s="4"/>
      <c r="QIF107" s="4"/>
      <c r="QIG107" s="4"/>
      <c r="QIH107" s="4"/>
      <c r="QII107" s="4"/>
      <c r="QIJ107" s="4"/>
      <c r="QIK107" s="4"/>
      <c r="QIL107" s="4"/>
      <c r="QIM107" s="4"/>
      <c r="QIN107" s="4"/>
      <c r="QIO107" s="4"/>
      <c r="QIP107" s="4"/>
      <c r="QIQ107" s="4"/>
      <c r="QIR107" s="4"/>
      <c r="QIS107" s="4"/>
      <c r="QIT107" s="4"/>
      <c r="QIU107" s="4"/>
      <c r="QIV107" s="4"/>
      <c r="QIW107" s="4"/>
      <c r="QIX107" s="4"/>
      <c r="QIY107" s="4"/>
      <c r="QIZ107" s="4"/>
      <c r="QJA107" s="4"/>
      <c r="QJB107" s="4"/>
      <c r="QJC107" s="4"/>
      <c r="QJD107" s="4"/>
      <c r="QJE107" s="4"/>
      <c r="QJF107" s="4"/>
      <c r="QJG107" s="4"/>
      <c r="QJH107" s="4"/>
      <c r="QJI107" s="4"/>
      <c r="QJJ107" s="4"/>
      <c r="QJK107" s="4"/>
      <c r="QJL107" s="4"/>
      <c r="QJM107" s="4"/>
      <c r="QJN107" s="4"/>
      <c r="QJO107" s="4"/>
      <c r="QJP107" s="4"/>
      <c r="QJQ107" s="4"/>
      <c r="QJR107" s="4"/>
      <c r="QJS107" s="4"/>
      <c r="QJT107" s="4"/>
      <c r="QJU107" s="4"/>
      <c r="QJV107" s="4"/>
      <c r="QJW107" s="4"/>
      <c r="QJX107" s="4"/>
      <c r="QJY107" s="4"/>
      <c r="QJZ107" s="4"/>
      <c r="QKA107" s="4"/>
      <c r="QKB107" s="4"/>
      <c r="QKC107" s="4"/>
      <c r="QKD107" s="4"/>
      <c r="QKE107" s="4"/>
      <c r="QKF107" s="4"/>
      <c r="QKG107" s="4"/>
      <c r="QKH107" s="4"/>
      <c r="QKI107" s="4"/>
      <c r="QKJ107" s="4"/>
      <c r="QKK107" s="4"/>
      <c r="QKL107" s="4"/>
      <c r="QKM107" s="4"/>
      <c r="QKN107" s="4"/>
      <c r="QKO107" s="4"/>
      <c r="QKP107" s="4"/>
      <c r="QKQ107" s="4"/>
      <c r="QKR107" s="4"/>
      <c r="QKS107" s="4"/>
      <c r="QKT107" s="4"/>
      <c r="QKU107" s="4"/>
      <c r="QKV107" s="4"/>
      <c r="QKW107" s="4"/>
      <c r="QKX107" s="4"/>
      <c r="QKY107" s="4"/>
      <c r="QKZ107" s="4"/>
      <c r="QLA107" s="4"/>
      <c r="QLB107" s="4"/>
      <c r="QLC107" s="4"/>
      <c r="QLD107" s="4"/>
      <c r="QLE107" s="4"/>
      <c r="QLF107" s="4"/>
      <c r="QLG107" s="4"/>
      <c r="QLH107" s="4"/>
      <c r="QLI107" s="4"/>
      <c r="QLJ107" s="4"/>
      <c r="QLK107" s="4"/>
      <c r="QLL107" s="4"/>
      <c r="QLM107" s="4"/>
      <c r="QLN107" s="4"/>
      <c r="QLO107" s="4"/>
      <c r="QLP107" s="4"/>
      <c r="QLQ107" s="4"/>
      <c r="QLR107" s="4"/>
      <c r="QLS107" s="4"/>
      <c r="QLT107" s="4"/>
      <c r="QLU107" s="4"/>
      <c r="QLV107" s="4"/>
      <c r="QLW107" s="4"/>
      <c r="QLX107" s="4"/>
      <c r="QLY107" s="4"/>
      <c r="QLZ107" s="4"/>
      <c r="QMA107" s="4"/>
      <c r="QMB107" s="4"/>
      <c r="QMC107" s="4"/>
      <c r="QMD107" s="4"/>
      <c r="QME107" s="4"/>
      <c r="QMF107" s="4"/>
      <c r="QMG107" s="4"/>
      <c r="QMH107" s="4"/>
      <c r="QMI107" s="4"/>
      <c r="QMJ107" s="4"/>
      <c r="QMK107" s="4"/>
      <c r="QML107" s="4"/>
      <c r="QMM107" s="4"/>
      <c r="QMN107" s="4"/>
      <c r="QMO107" s="4"/>
      <c r="QMP107" s="4"/>
      <c r="QMQ107" s="4"/>
      <c r="QMR107" s="4"/>
      <c r="QMS107" s="4"/>
      <c r="QMT107" s="4"/>
      <c r="QMU107" s="4"/>
      <c r="QMV107" s="4"/>
      <c r="QMW107" s="4"/>
      <c r="QMX107" s="4"/>
      <c r="QMY107" s="4"/>
      <c r="QMZ107" s="4"/>
      <c r="QNA107" s="4"/>
      <c r="QNB107" s="4"/>
      <c r="QNC107" s="4"/>
      <c r="QND107" s="4"/>
      <c r="QNE107" s="4"/>
      <c r="QNF107" s="4"/>
      <c r="QNG107" s="4"/>
      <c r="QNH107" s="4"/>
      <c r="QNI107" s="4"/>
      <c r="QNJ107" s="4"/>
      <c r="QNK107" s="4"/>
      <c r="QNL107" s="4"/>
      <c r="QNM107" s="4"/>
      <c r="QNN107" s="4"/>
      <c r="QNO107" s="4"/>
      <c r="QNP107" s="4"/>
      <c r="QNQ107" s="4"/>
      <c r="QNR107" s="4"/>
      <c r="QNS107" s="4"/>
      <c r="QNT107" s="4"/>
      <c r="QNU107" s="4"/>
      <c r="QNV107" s="4"/>
      <c r="QNW107" s="4"/>
      <c r="QNX107" s="4"/>
      <c r="QNY107" s="4"/>
      <c r="QNZ107" s="4"/>
      <c r="QOA107" s="4"/>
      <c r="QOB107" s="4"/>
      <c r="QOC107" s="4"/>
      <c r="QOD107" s="4"/>
      <c r="QOE107" s="4"/>
      <c r="QOF107" s="4"/>
      <c r="QOG107" s="4"/>
      <c r="QOH107" s="4"/>
      <c r="QOI107" s="4"/>
      <c r="QOJ107" s="4"/>
      <c r="QOK107" s="4"/>
      <c r="QOL107" s="4"/>
      <c r="QOM107" s="4"/>
      <c r="QON107" s="4"/>
      <c r="QOO107" s="4"/>
      <c r="QOP107" s="4"/>
      <c r="QOQ107" s="4"/>
      <c r="QOR107" s="4"/>
      <c r="QOS107" s="4"/>
      <c r="QOT107" s="4"/>
      <c r="QOU107" s="4"/>
      <c r="QOV107" s="4"/>
      <c r="QOW107" s="4"/>
      <c r="QOX107" s="4"/>
      <c r="QOY107" s="4"/>
      <c r="QOZ107" s="4"/>
      <c r="QPA107" s="4"/>
      <c r="QPB107" s="4"/>
      <c r="QPC107" s="4"/>
      <c r="QPD107" s="4"/>
      <c r="QPE107" s="4"/>
      <c r="QPF107" s="4"/>
      <c r="QPG107" s="4"/>
      <c r="QPH107" s="4"/>
      <c r="QPI107" s="4"/>
      <c r="QPJ107" s="4"/>
      <c r="QPK107" s="4"/>
      <c r="QPL107" s="4"/>
      <c r="QPM107" s="4"/>
      <c r="QPN107" s="4"/>
      <c r="QPO107" s="4"/>
      <c r="QPP107" s="4"/>
      <c r="QPQ107" s="4"/>
      <c r="QPR107" s="4"/>
      <c r="QPS107" s="4"/>
      <c r="QPT107" s="4"/>
      <c r="QPU107" s="4"/>
      <c r="QPV107" s="4"/>
      <c r="QPW107" s="4"/>
      <c r="QPX107" s="4"/>
      <c r="QPY107" s="4"/>
      <c r="QPZ107" s="4"/>
      <c r="QQA107" s="4"/>
      <c r="QQB107" s="4"/>
      <c r="QQC107" s="4"/>
      <c r="QQD107" s="4"/>
      <c r="QQE107" s="4"/>
      <c r="QQF107" s="4"/>
      <c r="QQG107" s="4"/>
      <c r="QQH107" s="4"/>
      <c r="QQI107" s="4"/>
      <c r="QQJ107" s="4"/>
      <c r="QQK107" s="4"/>
      <c r="QQL107" s="4"/>
      <c r="QQM107" s="4"/>
      <c r="QQN107" s="4"/>
      <c r="QQO107" s="4"/>
      <c r="QQP107" s="4"/>
      <c r="QQQ107" s="4"/>
      <c r="QQR107" s="4"/>
      <c r="QQS107" s="4"/>
      <c r="QQT107" s="4"/>
      <c r="QQU107" s="4"/>
      <c r="QQV107" s="4"/>
      <c r="QQW107" s="4"/>
      <c r="QQX107" s="4"/>
      <c r="QQY107" s="4"/>
      <c r="QQZ107" s="4"/>
      <c r="QRA107" s="4"/>
      <c r="QRB107" s="4"/>
      <c r="QRC107" s="4"/>
      <c r="QRD107" s="4"/>
      <c r="QRE107" s="4"/>
      <c r="QRF107" s="4"/>
      <c r="QRG107" s="4"/>
      <c r="QRH107" s="4"/>
      <c r="QRI107" s="4"/>
      <c r="QRJ107" s="4"/>
      <c r="QRK107" s="4"/>
      <c r="QRL107" s="4"/>
      <c r="QRM107" s="4"/>
      <c r="QRN107" s="4"/>
      <c r="QRO107" s="4"/>
      <c r="QRP107" s="4"/>
      <c r="QRQ107" s="4"/>
      <c r="QRR107" s="4"/>
      <c r="QRS107" s="4"/>
      <c r="QRT107" s="4"/>
      <c r="QRU107" s="4"/>
      <c r="QRV107" s="4"/>
      <c r="QRW107" s="4"/>
      <c r="QRX107" s="4"/>
      <c r="QRY107" s="4"/>
      <c r="QRZ107" s="4"/>
      <c r="QSA107" s="4"/>
      <c r="QSB107" s="4"/>
      <c r="QSC107" s="4"/>
      <c r="QSD107" s="4"/>
      <c r="QSE107" s="4"/>
      <c r="QSF107" s="4"/>
      <c r="QSG107" s="4"/>
      <c r="QSH107" s="4"/>
      <c r="QSI107" s="4"/>
      <c r="QSJ107" s="4"/>
      <c r="QSK107" s="4"/>
      <c r="QSL107" s="4"/>
      <c r="QSM107" s="4"/>
      <c r="QSN107" s="4"/>
      <c r="QSO107" s="4"/>
      <c r="QSP107" s="4"/>
      <c r="QSQ107" s="4"/>
      <c r="QSR107" s="4"/>
      <c r="QSS107" s="4"/>
      <c r="QST107" s="4"/>
      <c r="QSU107" s="4"/>
      <c r="QSV107" s="4"/>
      <c r="QSW107" s="4"/>
      <c r="QSX107" s="4"/>
      <c r="QSY107" s="4"/>
      <c r="QSZ107" s="4"/>
      <c r="QTA107" s="4"/>
      <c r="QTB107" s="4"/>
      <c r="QTC107" s="4"/>
      <c r="QTD107" s="4"/>
      <c r="QTE107" s="4"/>
      <c r="QTF107" s="4"/>
      <c r="QTG107" s="4"/>
      <c r="QTH107" s="4"/>
      <c r="QTI107" s="4"/>
      <c r="QTJ107" s="4"/>
      <c r="QTK107" s="4"/>
      <c r="QTL107" s="4"/>
      <c r="QTM107" s="4"/>
      <c r="QTN107" s="4"/>
      <c r="QTO107" s="4"/>
      <c r="QTP107" s="4"/>
      <c r="QTQ107" s="4"/>
      <c r="QTR107" s="4"/>
      <c r="QTS107" s="4"/>
      <c r="QTT107" s="4"/>
      <c r="QTU107" s="4"/>
      <c r="QTV107" s="4"/>
      <c r="QTW107" s="4"/>
      <c r="QTX107" s="4"/>
      <c r="QTY107" s="4"/>
      <c r="QTZ107" s="4"/>
      <c r="QUA107" s="4"/>
      <c r="QUB107" s="4"/>
      <c r="QUC107" s="4"/>
      <c r="QUD107" s="4"/>
      <c r="QUE107" s="4"/>
      <c r="QUF107" s="4"/>
      <c r="QUG107" s="4"/>
      <c r="QUH107" s="4"/>
      <c r="QUI107" s="4"/>
      <c r="QUJ107" s="4"/>
      <c r="QUK107" s="4"/>
      <c r="QUL107" s="4"/>
      <c r="QUM107" s="4"/>
      <c r="QUN107" s="4"/>
      <c r="QUO107" s="4"/>
      <c r="QUP107" s="4"/>
      <c r="QUQ107" s="4"/>
      <c r="QUR107" s="4"/>
      <c r="QUS107" s="4"/>
      <c r="QUT107" s="4"/>
      <c r="QUU107" s="4"/>
      <c r="QUV107" s="4"/>
      <c r="QUW107" s="4"/>
      <c r="QUX107" s="4"/>
      <c r="QUY107" s="4"/>
      <c r="QUZ107" s="4"/>
      <c r="QVA107" s="4"/>
      <c r="QVB107" s="4"/>
      <c r="QVC107" s="4"/>
      <c r="QVD107" s="4"/>
      <c r="QVE107" s="4"/>
      <c r="QVF107" s="4"/>
      <c r="QVG107" s="4"/>
      <c r="QVH107" s="4"/>
      <c r="QVI107" s="4"/>
      <c r="QVJ107" s="4"/>
      <c r="QVK107" s="4"/>
      <c r="QVL107" s="4"/>
      <c r="QVM107" s="4"/>
      <c r="QVN107" s="4"/>
      <c r="QVO107" s="4"/>
      <c r="QVP107" s="4"/>
      <c r="QVQ107" s="4"/>
      <c r="QVR107" s="4"/>
      <c r="QVS107" s="4"/>
      <c r="QVT107" s="4"/>
      <c r="QVU107" s="4"/>
      <c r="QVV107" s="4"/>
      <c r="QVW107" s="4"/>
      <c r="QVX107" s="4"/>
      <c r="QVY107" s="4"/>
      <c r="QVZ107" s="4"/>
      <c r="QWA107" s="4"/>
      <c r="QWB107" s="4"/>
      <c r="QWC107" s="4"/>
      <c r="QWD107" s="4"/>
      <c r="QWE107" s="4"/>
      <c r="QWF107" s="4"/>
      <c r="QWG107" s="4"/>
      <c r="QWH107" s="4"/>
      <c r="QWI107" s="4"/>
      <c r="QWJ107" s="4"/>
      <c r="QWK107" s="4"/>
      <c r="QWL107" s="4"/>
      <c r="QWM107" s="4"/>
      <c r="QWN107" s="4"/>
      <c r="QWO107" s="4"/>
      <c r="QWP107" s="4"/>
      <c r="QWQ107" s="4"/>
      <c r="QWR107" s="4"/>
      <c r="QWS107" s="4"/>
      <c r="QWT107" s="4"/>
      <c r="QWU107" s="4"/>
      <c r="QWV107" s="4"/>
      <c r="QWW107" s="4"/>
      <c r="QWX107" s="4"/>
      <c r="QWY107" s="4"/>
      <c r="QWZ107" s="4"/>
      <c r="QXA107" s="4"/>
      <c r="QXB107" s="4"/>
      <c r="QXC107" s="4"/>
      <c r="QXD107" s="4"/>
      <c r="QXE107" s="4"/>
      <c r="QXF107" s="4"/>
      <c r="QXG107" s="4"/>
      <c r="QXH107" s="4"/>
      <c r="QXI107" s="4"/>
      <c r="QXJ107" s="4"/>
      <c r="QXK107" s="4"/>
      <c r="QXL107" s="4"/>
      <c r="QXM107" s="4"/>
      <c r="QXN107" s="4"/>
      <c r="QXO107" s="4"/>
      <c r="QXP107" s="4"/>
      <c r="QXQ107" s="4"/>
      <c r="QXR107" s="4"/>
      <c r="QXS107" s="4"/>
      <c r="QXT107" s="4"/>
      <c r="QXU107" s="4"/>
      <c r="QXV107" s="4"/>
      <c r="QXW107" s="4"/>
      <c r="QXX107" s="4"/>
      <c r="QXY107" s="4"/>
      <c r="QXZ107" s="4"/>
      <c r="QYA107" s="4"/>
      <c r="QYB107" s="4"/>
      <c r="QYC107" s="4"/>
      <c r="QYD107" s="4"/>
      <c r="QYE107" s="4"/>
      <c r="QYF107" s="4"/>
      <c r="QYG107" s="4"/>
      <c r="QYH107" s="4"/>
      <c r="QYI107" s="4"/>
      <c r="QYJ107" s="4"/>
      <c r="QYK107" s="4"/>
      <c r="QYL107" s="4"/>
      <c r="QYM107" s="4"/>
      <c r="QYN107" s="4"/>
      <c r="QYO107" s="4"/>
      <c r="QYP107" s="4"/>
      <c r="QYQ107" s="4"/>
      <c r="QYR107" s="4"/>
      <c r="QYS107" s="4"/>
      <c r="QYT107" s="4"/>
      <c r="QYU107" s="4"/>
      <c r="QYV107" s="4"/>
      <c r="QYW107" s="4"/>
      <c r="QYX107" s="4"/>
      <c r="QYY107" s="4"/>
      <c r="QYZ107" s="4"/>
      <c r="QZA107" s="4"/>
      <c r="QZB107" s="4"/>
      <c r="QZC107" s="4"/>
      <c r="QZD107" s="4"/>
      <c r="QZE107" s="4"/>
      <c r="QZF107" s="4"/>
      <c r="QZG107" s="4"/>
      <c r="QZH107" s="4"/>
      <c r="QZI107" s="4"/>
      <c r="QZJ107" s="4"/>
      <c r="QZK107" s="4"/>
      <c r="QZL107" s="4"/>
      <c r="QZM107" s="4"/>
      <c r="QZN107" s="4"/>
      <c r="QZO107" s="4"/>
      <c r="QZP107" s="4"/>
      <c r="QZQ107" s="4"/>
      <c r="QZR107" s="4"/>
      <c r="QZS107" s="4"/>
      <c r="QZT107" s="4"/>
      <c r="QZU107" s="4"/>
      <c r="QZV107" s="4"/>
      <c r="QZW107" s="4"/>
      <c r="QZX107" s="4"/>
      <c r="QZY107" s="4"/>
      <c r="QZZ107" s="4"/>
      <c r="RAA107" s="4"/>
      <c r="RAB107" s="4"/>
      <c r="RAC107" s="4"/>
      <c r="RAD107" s="4"/>
      <c r="RAE107" s="4"/>
      <c r="RAF107" s="4"/>
      <c r="RAG107" s="4"/>
      <c r="RAH107" s="4"/>
      <c r="RAI107" s="4"/>
      <c r="RAJ107" s="4"/>
      <c r="RAK107" s="4"/>
      <c r="RAL107" s="4"/>
      <c r="RAM107" s="4"/>
      <c r="RAN107" s="4"/>
      <c r="RAO107" s="4"/>
      <c r="RAP107" s="4"/>
      <c r="RAQ107" s="4"/>
      <c r="RAR107" s="4"/>
      <c r="RAS107" s="4"/>
      <c r="RAT107" s="4"/>
      <c r="RAU107" s="4"/>
      <c r="RAV107" s="4"/>
      <c r="RAW107" s="4"/>
      <c r="RAX107" s="4"/>
      <c r="RAY107" s="4"/>
      <c r="RAZ107" s="4"/>
      <c r="RBA107" s="4"/>
      <c r="RBB107" s="4"/>
      <c r="RBC107" s="4"/>
      <c r="RBD107" s="4"/>
      <c r="RBE107" s="4"/>
      <c r="RBF107" s="4"/>
      <c r="RBG107" s="4"/>
      <c r="RBH107" s="4"/>
      <c r="RBI107" s="4"/>
      <c r="RBJ107" s="4"/>
      <c r="RBK107" s="4"/>
      <c r="RBL107" s="4"/>
      <c r="RBM107" s="4"/>
      <c r="RBN107" s="4"/>
      <c r="RBO107" s="4"/>
      <c r="RBP107" s="4"/>
      <c r="RBQ107" s="4"/>
      <c r="RBR107" s="4"/>
      <c r="RBS107" s="4"/>
      <c r="RBT107" s="4"/>
      <c r="RBU107" s="4"/>
      <c r="RBV107" s="4"/>
      <c r="RBW107" s="4"/>
      <c r="RBX107" s="4"/>
      <c r="RBY107" s="4"/>
      <c r="RBZ107" s="4"/>
      <c r="RCA107" s="4"/>
      <c r="RCB107" s="4"/>
      <c r="RCC107" s="4"/>
      <c r="RCD107" s="4"/>
      <c r="RCE107" s="4"/>
      <c r="RCF107" s="4"/>
      <c r="RCG107" s="4"/>
      <c r="RCH107" s="4"/>
      <c r="RCI107" s="4"/>
      <c r="RCJ107" s="4"/>
      <c r="RCK107" s="4"/>
      <c r="RCL107" s="4"/>
      <c r="RCM107" s="4"/>
      <c r="RCN107" s="4"/>
      <c r="RCO107" s="4"/>
      <c r="RCP107" s="4"/>
      <c r="RCQ107" s="4"/>
      <c r="RCR107" s="4"/>
      <c r="RCS107" s="4"/>
      <c r="RCT107" s="4"/>
      <c r="RCU107" s="4"/>
      <c r="RCV107" s="4"/>
      <c r="RCW107" s="4"/>
      <c r="RCX107" s="4"/>
      <c r="RCY107" s="4"/>
      <c r="RCZ107" s="4"/>
      <c r="RDA107" s="4"/>
      <c r="RDB107" s="4"/>
      <c r="RDC107" s="4"/>
      <c r="RDD107" s="4"/>
      <c r="RDE107" s="4"/>
      <c r="RDF107" s="4"/>
      <c r="RDG107" s="4"/>
      <c r="RDH107" s="4"/>
      <c r="RDI107" s="4"/>
      <c r="RDJ107" s="4"/>
      <c r="RDK107" s="4"/>
      <c r="RDL107" s="4"/>
      <c r="RDM107" s="4"/>
      <c r="RDN107" s="4"/>
      <c r="RDO107" s="4"/>
      <c r="RDP107" s="4"/>
      <c r="RDQ107" s="4"/>
      <c r="RDR107" s="4"/>
      <c r="RDS107" s="4"/>
      <c r="RDT107" s="4"/>
      <c r="RDU107" s="4"/>
      <c r="RDV107" s="4"/>
      <c r="RDW107" s="4"/>
      <c r="RDX107" s="4"/>
      <c r="RDY107" s="4"/>
      <c r="RDZ107" s="4"/>
      <c r="REA107" s="4"/>
      <c r="REB107" s="4"/>
      <c r="REC107" s="4"/>
      <c r="RED107" s="4"/>
      <c r="REE107" s="4"/>
      <c r="REF107" s="4"/>
      <c r="REG107" s="4"/>
      <c r="REH107" s="4"/>
      <c r="REI107" s="4"/>
      <c r="REJ107" s="4"/>
      <c r="REK107" s="4"/>
      <c r="REL107" s="4"/>
      <c r="REM107" s="4"/>
      <c r="REN107" s="4"/>
      <c r="REO107" s="4"/>
      <c r="REP107" s="4"/>
      <c r="REQ107" s="4"/>
      <c r="RER107" s="4"/>
      <c r="RES107" s="4"/>
      <c r="RET107" s="4"/>
      <c r="REU107" s="4"/>
      <c r="REV107" s="4"/>
      <c r="REW107" s="4"/>
      <c r="REX107" s="4"/>
      <c r="REY107" s="4"/>
      <c r="REZ107" s="4"/>
      <c r="RFA107" s="4"/>
      <c r="RFB107" s="4"/>
      <c r="RFC107" s="4"/>
      <c r="RFD107" s="4"/>
      <c r="RFE107" s="4"/>
      <c r="RFF107" s="4"/>
      <c r="RFG107" s="4"/>
      <c r="RFH107" s="4"/>
      <c r="RFI107" s="4"/>
      <c r="RFJ107" s="4"/>
      <c r="RFK107" s="4"/>
      <c r="RFL107" s="4"/>
      <c r="RFM107" s="4"/>
      <c r="RFN107" s="4"/>
      <c r="RFO107" s="4"/>
      <c r="RFP107" s="4"/>
      <c r="RFQ107" s="4"/>
      <c r="RFR107" s="4"/>
      <c r="RFS107" s="4"/>
      <c r="RFT107" s="4"/>
      <c r="RFU107" s="4"/>
      <c r="RFV107" s="4"/>
      <c r="RFW107" s="4"/>
      <c r="RFX107" s="4"/>
      <c r="RFY107" s="4"/>
      <c r="RFZ107" s="4"/>
      <c r="RGA107" s="4"/>
      <c r="RGB107" s="4"/>
      <c r="RGC107" s="4"/>
      <c r="RGD107" s="4"/>
      <c r="RGE107" s="4"/>
      <c r="RGF107" s="4"/>
      <c r="RGG107" s="4"/>
      <c r="RGH107" s="4"/>
      <c r="RGI107" s="4"/>
      <c r="RGJ107" s="4"/>
      <c r="RGK107" s="4"/>
      <c r="RGL107" s="4"/>
      <c r="RGM107" s="4"/>
      <c r="RGN107" s="4"/>
      <c r="RGO107" s="4"/>
      <c r="RGP107" s="4"/>
      <c r="RGQ107" s="4"/>
      <c r="RGR107" s="4"/>
      <c r="RGS107" s="4"/>
      <c r="RGT107" s="4"/>
      <c r="RGU107" s="4"/>
      <c r="RGV107" s="4"/>
      <c r="RGW107" s="4"/>
      <c r="RGX107" s="4"/>
      <c r="RGY107" s="4"/>
      <c r="RGZ107" s="4"/>
      <c r="RHA107" s="4"/>
      <c r="RHB107" s="4"/>
      <c r="RHC107" s="4"/>
      <c r="RHD107" s="4"/>
      <c r="RHE107" s="4"/>
      <c r="RHF107" s="4"/>
      <c r="RHG107" s="4"/>
      <c r="RHH107" s="4"/>
      <c r="RHI107" s="4"/>
      <c r="RHJ107" s="4"/>
      <c r="RHK107" s="4"/>
      <c r="RHL107" s="4"/>
      <c r="RHM107" s="4"/>
      <c r="RHN107" s="4"/>
      <c r="RHO107" s="4"/>
      <c r="RHP107" s="4"/>
      <c r="RHQ107" s="4"/>
      <c r="RHR107" s="4"/>
      <c r="RHS107" s="4"/>
      <c r="RHT107" s="4"/>
      <c r="RHU107" s="4"/>
      <c r="RHV107" s="4"/>
      <c r="RHW107" s="4"/>
      <c r="RHX107" s="4"/>
      <c r="RHY107" s="4"/>
      <c r="RHZ107" s="4"/>
      <c r="RIA107" s="4"/>
      <c r="RIB107" s="4"/>
      <c r="RIC107" s="4"/>
      <c r="RID107" s="4"/>
      <c r="RIE107" s="4"/>
      <c r="RIF107" s="4"/>
      <c r="RIG107" s="4"/>
      <c r="RIH107" s="4"/>
      <c r="RII107" s="4"/>
      <c r="RIJ107" s="4"/>
      <c r="RIK107" s="4"/>
      <c r="RIL107" s="4"/>
      <c r="RIM107" s="4"/>
      <c r="RIN107" s="4"/>
      <c r="RIO107" s="4"/>
      <c r="RIP107" s="4"/>
      <c r="RIQ107" s="4"/>
      <c r="RIR107" s="4"/>
      <c r="RIS107" s="4"/>
      <c r="RIT107" s="4"/>
      <c r="RIU107" s="4"/>
      <c r="RIV107" s="4"/>
      <c r="RIW107" s="4"/>
      <c r="RIX107" s="4"/>
      <c r="RIY107" s="4"/>
      <c r="RIZ107" s="4"/>
      <c r="RJA107" s="4"/>
      <c r="RJB107" s="4"/>
      <c r="RJC107" s="4"/>
      <c r="RJD107" s="4"/>
      <c r="RJE107" s="4"/>
      <c r="RJF107" s="4"/>
      <c r="RJG107" s="4"/>
      <c r="RJH107" s="4"/>
      <c r="RJI107" s="4"/>
      <c r="RJJ107" s="4"/>
      <c r="RJK107" s="4"/>
      <c r="RJL107" s="4"/>
      <c r="RJM107" s="4"/>
      <c r="RJN107" s="4"/>
      <c r="RJO107" s="4"/>
      <c r="RJP107" s="4"/>
      <c r="RJQ107" s="4"/>
      <c r="RJR107" s="4"/>
      <c r="RJS107" s="4"/>
      <c r="RJT107" s="4"/>
      <c r="RJU107" s="4"/>
      <c r="RJV107" s="4"/>
      <c r="RJW107" s="4"/>
      <c r="RJX107" s="4"/>
      <c r="RJY107" s="4"/>
      <c r="RJZ107" s="4"/>
      <c r="RKA107" s="4"/>
      <c r="RKB107" s="4"/>
      <c r="RKC107" s="4"/>
      <c r="RKD107" s="4"/>
      <c r="RKE107" s="4"/>
      <c r="RKF107" s="4"/>
      <c r="RKG107" s="4"/>
      <c r="RKH107" s="4"/>
      <c r="RKI107" s="4"/>
      <c r="RKJ107" s="4"/>
      <c r="RKK107" s="4"/>
      <c r="RKL107" s="4"/>
      <c r="RKM107" s="4"/>
      <c r="RKN107" s="4"/>
      <c r="RKO107" s="4"/>
      <c r="RKP107" s="4"/>
      <c r="RKQ107" s="4"/>
      <c r="RKR107" s="4"/>
      <c r="RKS107" s="4"/>
      <c r="RKT107" s="4"/>
      <c r="RKU107" s="4"/>
      <c r="RKV107" s="4"/>
      <c r="RKW107" s="4"/>
      <c r="RKX107" s="4"/>
      <c r="RKY107" s="4"/>
      <c r="RKZ107" s="4"/>
      <c r="RLA107" s="4"/>
      <c r="RLB107" s="4"/>
      <c r="RLC107" s="4"/>
      <c r="RLD107" s="4"/>
      <c r="RLE107" s="4"/>
      <c r="RLF107" s="4"/>
      <c r="RLG107" s="4"/>
      <c r="RLH107" s="4"/>
      <c r="RLI107" s="4"/>
      <c r="RLJ107" s="4"/>
      <c r="RLK107" s="4"/>
      <c r="RLL107" s="4"/>
      <c r="RLM107" s="4"/>
      <c r="RLN107" s="4"/>
      <c r="RLO107" s="4"/>
      <c r="RLP107" s="4"/>
      <c r="RLQ107" s="4"/>
      <c r="RLR107" s="4"/>
      <c r="RLS107" s="4"/>
      <c r="RLT107" s="4"/>
      <c r="RLU107" s="4"/>
      <c r="RLV107" s="4"/>
      <c r="RLW107" s="4"/>
      <c r="RLX107" s="4"/>
      <c r="RLY107" s="4"/>
      <c r="RLZ107" s="4"/>
      <c r="RMA107" s="4"/>
      <c r="RMB107" s="4"/>
      <c r="RMC107" s="4"/>
      <c r="RMD107" s="4"/>
      <c r="RME107" s="4"/>
      <c r="RMF107" s="4"/>
      <c r="RMG107" s="4"/>
      <c r="RMH107" s="4"/>
      <c r="RMI107" s="4"/>
      <c r="RMJ107" s="4"/>
      <c r="RMK107" s="4"/>
      <c r="RML107" s="4"/>
      <c r="RMM107" s="4"/>
      <c r="RMN107" s="4"/>
      <c r="RMO107" s="4"/>
      <c r="RMP107" s="4"/>
      <c r="RMQ107" s="4"/>
      <c r="RMR107" s="4"/>
      <c r="RMS107" s="4"/>
      <c r="RMT107" s="4"/>
      <c r="RMU107" s="4"/>
      <c r="RMV107" s="4"/>
      <c r="RMW107" s="4"/>
      <c r="RMX107" s="4"/>
      <c r="RMY107" s="4"/>
      <c r="RMZ107" s="4"/>
      <c r="RNA107" s="4"/>
      <c r="RNB107" s="4"/>
      <c r="RNC107" s="4"/>
      <c r="RND107" s="4"/>
      <c r="RNE107" s="4"/>
      <c r="RNF107" s="4"/>
      <c r="RNG107" s="4"/>
      <c r="RNH107" s="4"/>
      <c r="RNI107" s="4"/>
      <c r="RNJ107" s="4"/>
      <c r="RNK107" s="4"/>
      <c r="RNL107" s="4"/>
      <c r="RNM107" s="4"/>
      <c r="RNN107" s="4"/>
      <c r="RNO107" s="4"/>
      <c r="RNP107" s="4"/>
      <c r="RNQ107" s="4"/>
      <c r="RNR107" s="4"/>
      <c r="RNS107" s="4"/>
      <c r="RNT107" s="4"/>
      <c r="RNU107" s="4"/>
      <c r="RNV107" s="4"/>
      <c r="RNW107" s="4"/>
      <c r="RNX107" s="4"/>
      <c r="RNY107" s="4"/>
      <c r="RNZ107" s="4"/>
      <c r="ROA107" s="4"/>
      <c r="ROB107" s="4"/>
      <c r="ROC107" s="4"/>
      <c r="ROD107" s="4"/>
      <c r="ROE107" s="4"/>
      <c r="ROF107" s="4"/>
      <c r="ROG107" s="4"/>
      <c r="ROH107" s="4"/>
      <c r="ROI107" s="4"/>
      <c r="ROJ107" s="4"/>
      <c r="ROK107" s="4"/>
      <c r="ROL107" s="4"/>
      <c r="ROM107" s="4"/>
      <c r="RON107" s="4"/>
      <c r="ROO107" s="4"/>
      <c r="ROP107" s="4"/>
      <c r="ROQ107" s="4"/>
      <c r="ROR107" s="4"/>
      <c r="ROS107" s="4"/>
      <c r="ROT107" s="4"/>
      <c r="ROU107" s="4"/>
      <c r="ROV107" s="4"/>
      <c r="ROW107" s="4"/>
      <c r="ROX107" s="4"/>
      <c r="ROY107" s="4"/>
      <c r="ROZ107" s="4"/>
      <c r="RPA107" s="4"/>
      <c r="RPB107" s="4"/>
      <c r="RPC107" s="4"/>
      <c r="RPD107" s="4"/>
      <c r="RPE107" s="4"/>
      <c r="RPF107" s="4"/>
      <c r="RPG107" s="4"/>
      <c r="RPH107" s="4"/>
      <c r="RPI107" s="4"/>
      <c r="RPJ107" s="4"/>
      <c r="RPK107" s="4"/>
      <c r="RPL107" s="4"/>
      <c r="RPM107" s="4"/>
      <c r="RPN107" s="4"/>
      <c r="RPO107" s="4"/>
      <c r="RPP107" s="4"/>
      <c r="RPQ107" s="4"/>
      <c r="RPR107" s="4"/>
      <c r="RPS107" s="4"/>
      <c r="RPT107" s="4"/>
      <c r="RPU107" s="4"/>
      <c r="RPV107" s="4"/>
      <c r="RPW107" s="4"/>
      <c r="RPX107" s="4"/>
      <c r="RPY107" s="4"/>
      <c r="RPZ107" s="4"/>
      <c r="RQA107" s="4"/>
      <c r="RQB107" s="4"/>
      <c r="RQC107" s="4"/>
      <c r="RQD107" s="4"/>
      <c r="RQE107" s="4"/>
      <c r="RQF107" s="4"/>
      <c r="RQG107" s="4"/>
      <c r="RQH107" s="4"/>
      <c r="RQI107" s="4"/>
      <c r="RQJ107" s="4"/>
      <c r="RQK107" s="4"/>
      <c r="RQL107" s="4"/>
      <c r="RQM107" s="4"/>
      <c r="RQN107" s="4"/>
      <c r="RQO107" s="4"/>
      <c r="RQP107" s="4"/>
      <c r="RQQ107" s="4"/>
      <c r="RQR107" s="4"/>
      <c r="RQS107" s="4"/>
      <c r="RQT107" s="4"/>
      <c r="RQU107" s="4"/>
      <c r="RQV107" s="4"/>
      <c r="RQW107" s="4"/>
      <c r="RQX107" s="4"/>
      <c r="RQY107" s="4"/>
      <c r="RQZ107" s="4"/>
      <c r="RRA107" s="4"/>
      <c r="RRB107" s="4"/>
      <c r="RRC107" s="4"/>
      <c r="RRD107" s="4"/>
      <c r="RRE107" s="4"/>
      <c r="RRF107" s="4"/>
      <c r="RRG107" s="4"/>
      <c r="RRH107" s="4"/>
      <c r="RRI107" s="4"/>
      <c r="RRJ107" s="4"/>
      <c r="RRK107" s="4"/>
      <c r="RRL107" s="4"/>
      <c r="RRM107" s="4"/>
      <c r="RRN107" s="4"/>
      <c r="RRO107" s="4"/>
      <c r="RRP107" s="4"/>
      <c r="RRQ107" s="4"/>
      <c r="RRR107" s="4"/>
      <c r="RRS107" s="4"/>
      <c r="RRT107" s="4"/>
      <c r="RRU107" s="4"/>
      <c r="RRV107" s="4"/>
      <c r="RRW107" s="4"/>
      <c r="RRX107" s="4"/>
      <c r="RRY107" s="4"/>
      <c r="RRZ107" s="4"/>
      <c r="RSA107" s="4"/>
      <c r="RSB107" s="4"/>
      <c r="RSC107" s="4"/>
      <c r="RSD107" s="4"/>
      <c r="RSE107" s="4"/>
      <c r="RSF107" s="4"/>
      <c r="RSG107" s="4"/>
      <c r="RSH107" s="4"/>
      <c r="RSI107" s="4"/>
      <c r="RSJ107" s="4"/>
      <c r="RSK107" s="4"/>
      <c r="RSL107" s="4"/>
      <c r="RSM107" s="4"/>
      <c r="RSN107" s="4"/>
      <c r="RSO107" s="4"/>
      <c r="RSP107" s="4"/>
      <c r="RSQ107" s="4"/>
      <c r="RSR107" s="4"/>
      <c r="RSS107" s="4"/>
      <c r="RST107" s="4"/>
      <c r="RSU107" s="4"/>
      <c r="RSV107" s="4"/>
      <c r="RSW107" s="4"/>
      <c r="RSX107" s="4"/>
      <c r="RSY107" s="4"/>
      <c r="RSZ107" s="4"/>
      <c r="RTA107" s="4"/>
      <c r="RTB107" s="4"/>
      <c r="RTC107" s="4"/>
      <c r="RTD107" s="4"/>
      <c r="RTE107" s="4"/>
      <c r="RTF107" s="4"/>
      <c r="RTG107" s="4"/>
      <c r="RTH107" s="4"/>
      <c r="RTI107" s="4"/>
      <c r="RTJ107" s="4"/>
      <c r="RTK107" s="4"/>
      <c r="RTL107" s="4"/>
      <c r="RTM107" s="4"/>
      <c r="RTN107" s="4"/>
      <c r="RTO107" s="4"/>
      <c r="RTP107" s="4"/>
      <c r="RTQ107" s="4"/>
      <c r="RTR107" s="4"/>
      <c r="RTS107" s="4"/>
      <c r="RTT107" s="4"/>
      <c r="RTU107" s="4"/>
      <c r="RTV107" s="4"/>
      <c r="RTW107" s="4"/>
      <c r="RTX107" s="4"/>
      <c r="RTY107" s="4"/>
      <c r="RTZ107" s="4"/>
      <c r="RUA107" s="4"/>
      <c r="RUB107" s="4"/>
      <c r="RUC107" s="4"/>
      <c r="RUD107" s="4"/>
      <c r="RUE107" s="4"/>
      <c r="RUF107" s="4"/>
      <c r="RUG107" s="4"/>
      <c r="RUH107" s="4"/>
      <c r="RUI107" s="4"/>
      <c r="RUJ107" s="4"/>
      <c r="RUK107" s="4"/>
      <c r="RUL107" s="4"/>
      <c r="RUM107" s="4"/>
      <c r="RUN107" s="4"/>
      <c r="RUO107" s="4"/>
      <c r="RUP107" s="4"/>
      <c r="RUQ107" s="4"/>
      <c r="RUR107" s="4"/>
      <c r="RUS107" s="4"/>
      <c r="RUT107" s="4"/>
      <c r="RUU107" s="4"/>
      <c r="RUV107" s="4"/>
      <c r="RUW107" s="4"/>
      <c r="RUX107" s="4"/>
      <c r="RUY107" s="4"/>
      <c r="RUZ107" s="4"/>
      <c r="RVA107" s="4"/>
      <c r="RVB107" s="4"/>
      <c r="RVC107" s="4"/>
      <c r="RVD107" s="4"/>
      <c r="RVE107" s="4"/>
      <c r="RVF107" s="4"/>
      <c r="RVG107" s="4"/>
      <c r="RVH107" s="4"/>
      <c r="RVI107" s="4"/>
      <c r="RVJ107" s="4"/>
      <c r="RVK107" s="4"/>
      <c r="RVL107" s="4"/>
      <c r="RVM107" s="4"/>
      <c r="RVN107" s="4"/>
      <c r="RVO107" s="4"/>
      <c r="RVP107" s="4"/>
      <c r="RVQ107" s="4"/>
      <c r="RVR107" s="4"/>
      <c r="RVS107" s="4"/>
      <c r="RVT107" s="4"/>
      <c r="RVU107" s="4"/>
      <c r="RVV107" s="4"/>
      <c r="RVW107" s="4"/>
      <c r="RVX107" s="4"/>
      <c r="RVY107" s="4"/>
      <c r="RVZ107" s="4"/>
      <c r="RWA107" s="4"/>
      <c r="RWB107" s="4"/>
      <c r="RWC107" s="4"/>
      <c r="RWD107" s="4"/>
      <c r="RWE107" s="4"/>
      <c r="RWF107" s="4"/>
      <c r="RWG107" s="4"/>
      <c r="RWH107" s="4"/>
      <c r="RWI107" s="4"/>
      <c r="RWJ107" s="4"/>
      <c r="RWK107" s="4"/>
      <c r="RWL107" s="4"/>
      <c r="RWM107" s="4"/>
      <c r="RWN107" s="4"/>
      <c r="RWO107" s="4"/>
      <c r="RWP107" s="4"/>
      <c r="RWQ107" s="4"/>
      <c r="RWR107" s="4"/>
      <c r="RWS107" s="4"/>
      <c r="RWT107" s="4"/>
      <c r="RWU107" s="4"/>
      <c r="RWV107" s="4"/>
      <c r="RWW107" s="4"/>
      <c r="RWX107" s="4"/>
      <c r="RWY107" s="4"/>
      <c r="RWZ107" s="4"/>
      <c r="RXA107" s="4"/>
      <c r="RXB107" s="4"/>
      <c r="RXC107" s="4"/>
      <c r="RXD107" s="4"/>
      <c r="RXE107" s="4"/>
      <c r="RXF107" s="4"/>
      <c r="RXG107" s="4"/>
      <c r="RXH107" s="4"/>
      <c r="RXI107" s="4"/>
      <c r="RXJ107" s="4"/>
      <c r="RXK107" s="4"/>
      <c r="RXL107" s="4"/>
      <c r="RXM107" s="4"/>
      <c r="RXN107" s="4"/>
      <c r="RXO107" s="4"/>
      <c r="RXP107" s="4"/>
      <c r="RXQ107" s="4"/>
      <c r="RXR107" s="4"/>
      <c r="RXS107" s="4"/>
      <c r="RXT107" s="4"/>
      <c r="RXU107" s="4"/>
      <c r="RXV107" s="4"/>
      <c r="RXW107" s="4"/>
      <c r="RXX107" s="4"/>
      <c r="RXY107" s="4"/>
      <c r="RXZ107" s="4"/>
      <c r="RYA107" s="4"/>
      <c r="RYB107" s="4"/>
      <c r="RYC107" s="4"/>
      <c r="RYD107" s="4"/>
      <c r="RYE107" s="4"/>
      <c r="RYF107" s="4"/>
      <c r="RYG107" s="4"/>
      <c r="RYH107" s="4"/>
      <c r="RYI107" s="4"/>
      <c r="RYJ107" s="4"/>
      <c r="RYK107" s="4"/>
      <c r="RYL107" s="4"/>
      <c r="RYM107" s="4"/>
      <c r="RYN107" s="4"/>
      <c r="RYO107" s="4"/>
      <c r="RYP107" s="4"/>
      <c r="RYQ107" s="4"/>
      <c r="RYR107" s="4"/>
      <c r="RYS107" s="4"/>
      <c r="RYT107" s="4"/>
      <c r="RYU107" s="4"/>
      <c r="RYV107" s="4"/>
      <c r="RYW107" s="4"/>
      <c r="RYX107" s="4"/>
      <c r="RYY107" s="4"/>
      <c r="RYZ107" s="4"/>
      <c r="RZA107" s="4"/>
      <c r="RZB107" s="4"/>
      <c r="RZC107" s="4"/>
      <c r="RZD107" s="4"/>
      <c r="RZE107" s="4"/>
      <c r="RZF107" s="4"/>
      <c r="RZG107" s="4"/>
      <c r="RZH107" s="4"/>
      <c r="RZI107" s="4"/>
      <c r="RZJ107" s="4"/>
      <c r="RZK107" s="4"/>
      <c r="RZL107" s="4"/>
      <c r="RZM107" s="4"/>
      <c r="RZN107" s="4"/>
      <c r="RZO107" s="4"/>
      <c r="RZP107" s="4"/>
      <c r="RZQ107" s="4"/>
      <c r="RZR107" s="4"/>
      <c r="RZS107" s="4"/>
      <c r="RZT107" s="4"/>
      <c r="RZU107" s="4"/>
      <c r="RZV107" s="4"/>
      <c r="RZW107" s="4"/>
      <c r="RZX107" s="4"/>
      <c r="RZY107" s="4"/>
      <c r="RZZ107" s="4"/>
      <c r="SAA107" s="4"/>
      <c r="SAB107" s="4"/>
      <c r="SAC107" s="4"/>
      <c r="SAD107" s="4"/>
      <c r="SAE107" s="4"/>
      <c r="SAF107" s="4"/>
      <c r="SAG107" s="4"/>
      <c r="SAH107" s="4"/>
      <c r="SAI107" s="4"/>
      <c r="SAJ107" s="4"/>
      <c r="SAK107" s="4"/>
      <c r="SAL107" s="4"/>
      <c r="SAM107" s="4"/>
      <c r="SAN107" s="4"/>
      <c r="SAO107" s="4"/>
      <c r="SAP107" s="4"/>
      <c r="SAQ107" s="4"/>
      <c r="SAR107" s="4"/>
      <c r="SAS107" s="4"/>
      <c r="SAT107" s="4"/>
      <c r="SAU107" s="4"/>
      <c r="SAV107" s="4"/>
      <c r="SAW107" s="4"/>
      <c r="SAX107" s="4"/>
      <c r="SAY107" s="4"/>
      <c r="SAZ107" s="4"/>
      <c r="SBA107" s="4"/>
      <c r="SBB107" s="4"/>
      <c r="SBC107" s="4"/>
      <c r="SBD107" s="4"/>
      <c r="SBE107" s="4"/>
      <c r="SBF107" s="4"/>
      <c r="SBG107" s="4"/>
      <c r="SBH107" s="4"/>
      <c r="SBI107" s="4"/>
      <c r="SBJ107" s="4"/>
      <c r="SBK107" s="4"/>
      <c r="SBL107" s="4"/>
      <c r="SBM107" s="4"/>
      <c r="SBN107" s="4"/>
      <c r="SBO107" s="4"/>
      <c r="SBP107" s="4"/>
      <c r="SBQ107" s="4"/>
      <c r="SBR107" s="4"/>
      <c r="SBS107" s="4"/>
      <c r="SBT107" s="4"/>
      <c r="SBU107" s="4"/>
      <c r="SBV107" s="4"/>
      <c r="SBW107" s="4"/>
      <c r="SBX107" s="4"/>
      <c r="SBY107" s="4"/>
      <c r="SBZ107" s="4"/>
      <c r="SCA107" s="4"/>
      <c r="SCB107" s="4"/>
      <c r="SCC107" s="4"/>
      <c r="SCD107" s="4"/>
      <c r="SCE107" s="4"/>
      <c r="SCF107" s="4"/>
      <c r="SCG107" s="4"/>
      <c r="SCH107" s="4"/>
      <c r="SCI107" s="4"/>
      <c r="SCJ107" s="4"/>
      <c r="SCK107" s="4"/>
      <c r="SCL107" s="4"/>
      <c r="SCM107" s="4"/>
      <c r="SCN107" s="4"/>
      <c r="SCO107" s="4"/>
      <c r="SCP107" s="4"/>
      <c r="SCQ107" s="4"/>
      <c r="SCR107" s="4"/>
      <c r="SCS107" s="4"/>
      <c r="SCT107" s="4"/>
      <c r="SCU107" s="4"/>
      <c r="SCV107" s="4"/>
      <c r="SCW107" s="4"/>
      <c r="SCX107" s="4"/>
      <c r="SCY107" s="4"/>
      <c r="SCZ107" s="4"/>
      <c r="SDA107" s="4"/>
      <c r="SDB107" s="4"/>
      <c r="SDC107" s="4"/>
      <c r="SDD107" s="4"/>
      <c r="SDE107" s="4"/>
      <c r="SDF107" s="4"/>
      <c r="SDG107" s="4"/>
      <c r="SDH107" s="4"/>
      <c r="SDI107" s="4"/>
      <c r="SDJ107" s="4"/>
      <c r="SDK107" s="4"/>
      <c r="SDL107" s="4"/>
      <c r="SDM107" s="4"/>
      <c r="SDN107" s="4"/>
      <c r="SDO107" s="4"/>
      <c r="SDP107" s="4"/>
      <c r="SDQ107" s="4"/>
      <c r="SDR107" s="4"/>
      <c r="SDS107" s="4"/>
      <c r="SDT107" s="4"/>
      <c r="SDU107" s="4"/>
      <c r="SDV107" s="4"/>
      <c r="SDW107" s="4"/>
      <c r="SDX107" s="4"/>
      <c r="SDY107" s="4"/>
      <c r="SDZ107" s="4"/>
      <c r="SEA107" s="4"/>
      <c r="SEB107" s="4"/>
      <c r="SEC107" s="4"/>
      <c r="SED107" s="4"/>
      <c r="SEE107" s="4"/>
      <c r="SEF107" s="4"/>
      <c r="SEG107" s="4"/>
      <c r="SEH107" s="4"/>
      <c r="SEI107" s="4"/>
      <c r="SEJ107" s="4"/>
      <c r="SEK107" s="4"/>
      <c r="SEL107" s="4"/>
      <c r="SEM107" s="4"/>
      <c r="SEN107" s="4"/>
      <c r="SEO107" s="4"/>
      <c r="SEP107" s="4"/>
      <c r="SEQ107" s="4"/>
      <c r="SER107" s="4"/>
      <c r="SES107" s="4"/>
      <c r="SET107" s="4"/>
      <c r="SEU107" s="4"/>
      <c r="SEV107" s="4"/>
      <c r="SEW107" s="4"/>
      <c r="SEX107" s="4"/>
      <c r="SEY107" s="4"/>
      <c r="SEZ107" s="4"/>
      <c r="SFA107" s="4"/>
      <c r="SFB107" s="4"/>
      <c r="SFC107" s="4"/>
      <c r="SFD107" s="4"/>
      <c r="SFE107" s="4"/>
      <c r="SFF107" s="4"/>
      <c r="SFG107" s="4"/>
      <c r="SFH107" s="4"/>
      <c r="SFI107" s="4"/>
      <c r="SFJ107" s="4"/>
      <c r="SFK107" s="4"/>
      <c r="SFL107" s="4"/>
      <c r="SFM107" s="4"/>
      <c r="SFN107" s="4"/>
      <c r="SFO107" s="4"/>
      <c r="SFP107" s="4"/>
      <c r="SFQ107" s="4"/>
      <c r="SFR107" s="4"/>
      <c r="SFS107" s="4"/>
      <c r="SFT107" s="4"/>
      <c r="SFU107" s="4"/>
      <c r="SFV107" s="4"/>
      <c r="SFW107" s="4"/>
      <c r="SFX107" s="4"/>
      <c r="SFY107" s="4"/>
      <c r="SFZ107" s="4"/>
      <c r="SGA107" s="4"/>
      <c r="SGB107" s="4"/>
      <c r="SGC107" s="4"/>
      <c r="SGD107" s="4"/>
      <c r="SGE107" s="4"/>
      <c r="SGF107" s="4"/>
      <c r="SGG107" s="4"/>
      <c r="SGH107" s="4"/>
      <c r="SGI107" s="4"/>
      <c r="SGJ107" s="4"/>
      <c r="SGK107" s="4"/>
      <c r="SGL107" s="4"/>
      <c r="SGM107" s="4"/>
      <c r="SGN107" s="4"/>
      <c r="SGO107" s="4"/>
      <c r="SGP107" s="4"/>
      <c r="SGQ107" s="4"/>
      <c r="SGR107" s="4"/>
      <c r="SGS107" s="4"/>
      <c r="SGT107" s="4"/>
      <c r="SGU107" s="4"/>
      <c r="SGV107" s="4"/>
      <c r="SGW107" s="4"/>
      <c r="SGX107" s="4"/>
      <c r="SGY107" s="4"/>
      <c r="SGZ107" s="4"/>
      <c r="SHA107" s="4"/>
      <c r="SHB107" s="4"/>
      <c r="SHC107" s="4"/>
      <c r="SHD107" s="4"/>
      <c r="SHE107" s="4"/>
      <c r="SHF107" s="4"/>
      <c r="SHG107" s="4"/>
      <c r="SHH107" s="4"/>
      <c r="SHI107" s="4"/>
      <c r="SHJ107" s="4"/>
      <c r="SHK107" s="4"/>
      <c r="SHL107" s="4"/>
      <c r="SHM107" s="4"/>
      <c r="SHN107" s="4"/>
      <c r="SHO107" s="4"/>
      <c r="SHP107" s="4"/>
      <c r="SHQ107" s="4"/>
      <c r="SHR107" s="4"/>
      <c r="SHS107" s="4"/>
      <c r="SHT107" s="4"/>
      <c r="SHU107" s="4"/>
      <c r="SHV107" s="4"/>
      <c r="SHW107" s="4"/>
      <c r="SHX107" s="4"/>
      <c r="SHY107" s="4"/>
      <c r="SHZ107" s="4"/>
      <c r="SIA107" s="4"/>
      <c r="SIB107" s="4"/>
      <c r="SIC107" s="4"/>
      <c r="SID107" s="4"/>
      <c r="SIE107" s="4"/>
      <c r="SIF107" s="4"/>
      <c r="SIG107" s="4"/>
      <c r="SIH107" s="4"/>
      <c r="SII107" s="4"/>
      <c r="SIJ107" s="4"/>
      <c r="SIK107" s="4"/>
      <c r="SIL107" s="4"/>
      <c r="SIM107" s="4"/>
      <c r="SIN107" s="4"/>
      <c r="SIO107" s="4"/>
      <c r="SIP107" s="4"/>
      <c r="SIQ107" s="4"/>
      <c r="SIR107" s="4"/>
      <c r="SIS107" s="4"/>
      <c r="SIT107" s="4"/>
      <c r="SIU107" s="4"/>
      <c r="SIV107" s="4"/>
      <c r="SIW107" s="4"/>
      <c r="SIX107" s="4"/>
      <c r="SIY107" s="4"/>
      <c r="SIZ107" s="4"/>
      <c r="SJA107" s="4"/>
      <c r="SJB107" s="4"/>
      <c r="SJC107" s="4"/>
      <c r="SJD107" s="4"/>
      <c r="SJE107" s="4"/>
      <c r="SJF107" s="4"/>
      <c r="SJG107" s="4"/>
      <c r="SJH107" s="4"/>
      <c r="SJI107" s="4"/>
      <c r="SJJ107" s="4"/>
      <c r="SJK107" s="4"/>
      <c r="SJL107" s="4"/>
      <c r="SJM107" s="4"/>
      <c r="SJN107" s="4"/>
      <c r="SJO107" s="4"/>
      <c r="SJP107" s="4"/>
      <c r="SJQ107" s="4"/>
      <c r="SJR107" s="4"/>
      <c r="SJS107" s="4"/>
      <c r="SJT107" s="4"/>
      <c r="SJU107" s="4"/>
      <c r="SJV107" s="4"/>
      <c r="SJW107" s="4"/>
      <c r="SJX107" s="4"/>
      <c r="SJY107" s="4"/>
      <c r="SJZ107" s="4"/>
      <c r="SKA107" s="4"/>
      <c r="SKB107" s="4"/>
      <c r="SKC107" s="4"/>
      <c r="SKD107" s="4"/>
      <c r="SKE107" s="4"/>
      <c r="SKF107" s="4"/>
      <c r="SKG107" s="4"/>
      <c r="SKH107" s="4"/>
      <c r="SKI107" s="4"/>
      <c r="SKJ107" s="4"/>
      <c r="SKK107" s="4"/>
      <c r="SKL107" s="4"/>
      <c r="SKM107" s="4"/>
      <c r="SKN107" s="4"/>
      <c r="SKO107" s="4"/>
      <c r="SKP107" s="4"/>
      <c r="SKQ107" s="4"/>
      <c r="SKR107" s="4"/>
      <c r="SKS107" s="4"/>
      <c r="SKT107" s="4"/>
      <c r="SKU107" s="4"/>
      <c r="SKV107" s="4"/>
      <c r="SKW107" s="4"/>
      <c r="SKX107" s="4"/>
      <c r="SKY107" s="4"/>
      <c r="SKZ107" s="4"/>
      <c r="SLA107" s="4"/>
      <c r="SLB107" s="4"/>
      <c r="SLC107" s="4"/>
      <c r="SLD107" s="4"/>
      <c r="SLE107" s="4"/>
      <c r="SLF107" s="4"/>
      <c r="SLG107" s="4"/>
      <c r="SLH107" s="4"/>
      <c r="SLI107" s="4"/>
      <c r="SLJ107" s="4"/>
      <c r="SLK107" s="4"/>
      <c r="SLL107" s="4"/>
      <c r="SLM107" s="4"/>
      <c r="SLN107" s="4"/>
      <c r="SLO107" s="4"/>
      <c r="SLP107" s="4"/>
      <c r="SLQ107" s="4"/>
      <c r="SLR107" s="4"/>
      <c r="SLS107" s="4"/>
      <c r="SLT107" s="4"/>
      <c r="SLU107" s="4"/>
      <c r="SLV107" s="4"/>
      <c r="SLW107" s="4"/>
      <c r="SLX107" s="4"/>
      <c r="SLY107" s="4"/>
      <c r="SLZ107" s="4"/>
      <c r="SMA107" s="4"/>
      <c r="SMB107" s="4"/>
      <c r="SMC107" s="4"/>
      <c r="SMD107" s="4"/>
      <c r="SME107" s="4"/>
      <c r="SMF107" s="4"/>
      <c r="SMG107" s="4"/>
      <c r="SMH107" s="4"/>
      <c r="SMI107" s="4"/>
      <c r="SMJ107" s="4"/>
      <c r="SMK107" s="4"/>
      <c r="SML107" s="4"/>
      <c r="SMM107" s="4"/>
      <c r="SMN107" s="4"/>
      <c r="SMO107" s="4"/>
      <c r="SMP107" s="4"/>
      <c r="SMQ107" s="4"/>
      <c r="SMR107" s="4"/>
      <c r="SMS107" s="4"/>
      <c r="SMT107" s="4"/>
      <c r="SMU107" s="4"/>
      <c r="SMV107" s="4"/>
      <c r="SMW107" s="4"/>
      <c r="SMX107" s="4"/>
      <c r="SMY107" s="4"/>
      <c r="SMZ107" s="4"/>
      <c r="SNA107" s="4"/>
      <c r="SNB107" s="4"/>
      <c r="SNC107" s="4"/>
      <c r="SND107" s="4"/>
      <c r="SNE107" s="4"/>
      <c r="SNF107" s="4"/>
      <c r="SNG107" s="4"/>
      <c r="SNH107" s="4"/>
      <c r="SNI107" s="4"/>
      <c r="SNJ107" s="4"/>
      <c r="SNK107" s="4"/>
      <c r="SNL107" s="4"/>
      <c r="SNM107" s="4"/>
      <c r="SNN107" s="4"/>
      <c r="SNO107" s="4"/>
      <c r="SNP107" s="4"/>
      <c r="SNQ107" s="4"/>
      <c r="SNR107" s="4"/>
      <c r="SNS107" s="4"/>
      <c r="SNT107" s="4"/>
      <c r="SNU107" s="4"/>
      <c r="SNV107" s="4"/>
      <c r="SNW107" s="4"/>
      <c r="SNX107" s="4"/>
      <c r="SNY107" s="4"/>
      <c r="SNZ107" s="4"/>
      <c r="SOA107" s="4"/>
      <c r="SOB107" s="4"/>
      <c r="SOC107" s="4"/>
      <c r="SOD107" s="4"/>
      <c r="SOE107" s="4"/>
      <c r="SOF107" s="4"/>
      <c r="SOG107" s="4"/>
      <c r="SOH107" s="4"/>
      <c r="SOI107" s="4"/>
      <c r="SOJ107" s="4"/>
      <c r="SOK107" s="4"/>
      <c r="SOL107" s="4"/>
      <c r="SOM107" s="4"/>
      <c r="SON107" s="4"/>
      <c r="SOO107" s="4"/>
      <c r="SOP107" s="4"/>
      <c r="SOQ107" s="4"/>
      <c r="SOR107" s="4"/>
      <c r="SOS107" s="4"/>
      <c r="SOT107" s="4"/>
      <c r="SOU107" s="4"/>
      <c r="SOV107" s="4"/>
      <c r="SOW107" s="4"/>
      <c r="SOX107" s="4"/>
      <c r="SOY107" s="4"/>
      <c r="SOZ107" s="4"/>
      <c r="SPA107" s="4"/>
      <c r="SPB107" s="4"/>
      <c r="SPC107" s="4"/>
      <c r="SPD107" s="4"/>
      <c r="SPE107" s="4"/>
      <c r="SPF107" s="4"/>
      <c r="SPG107" s="4"/>
      <c r="SPH107" s="4"/>
      <c r="SPI107" s="4"/>
      <c r="SPJ107" s="4"/>
      <c r="SPK107" s="4"/>
      <c r="SPL107" s="4"/>
      <c r="SPM107" s="4"/>
      <c r="SPN107" s="4"/>
      <c r="SPO107" s="4"/>
      <c r="SPP107" s="4"/>
      <c r="SPQ107" s="4"/>
      <c r="SPR107" s="4"/>
      <c r="SPS107" s="4"/>
      <c r="SPT107" s="4"/>
      <c r="SPU107" s="4"/>
      <c r="SPV107" s="4"/>
      <c r="SPW107" s="4"/>
      <c r="SPX107" s="4"/>
      <c r="SPY107" s="4"/>
      <c r="SPZ107" s="4"/>
      <c r="SQA107" s="4"/>
      <c r="SQB107" s="4"/>
      <c r="SQC107" s="4"/>
      <c r="SQD107" s="4"/>
      <c r="SQE107" s="4"/>
      <c r="SQF107" s="4"/>
      <c r="SQG107" s="4"/>
      <c r="SQH107" s="4"/>
      <c r="SQI107" s="4"/>
      <c r="SQJ107" s="4"/>
      <c r="SQK107" s="4"/>
      <c r="SQL107" s="4"/>
      <c r="SQM107" s="4"/>
      <c r="SQN107" s="4"/>
      <c r="SQO107" s="4"/>
      <c r="SQP107" s="4"/>
      <c r="SQQ107" s="4"/>
      <c r="SQR107" s="4"/>
      <c r="SQS107" s="4"/>
      <c r="SQT107" s="4"/>
      <c r="SQU107" s="4"/>
      <c r="SQV107" s="4"/>
      <c r="SQW107" s="4"/>
      <c r="SQX107" s="4"/>
      <c r="SQY107" s="4"/>
      <c r="SQZ107" s="4"/>
      <c r="SRA107" s="4"/>
      <c r="SRB107" s="4"/>
      <c r="SRC107" s="4"/>
      <c r="SRD107" s="4"/>
      <c r="SRE107" s="4"/>
      <c r="SRF107" s="4"/>
      <c r="SRG107" s="4"/>
      <c r="SRH107" s="4"/>
      <c r="SRI107" s="4"/>
      <c r="SRJ107" s="4"/>
      <c r="SRK107" s="4"/>
      <c r="SRL107" s="4"/>
      <c r="SRM107" s="4"/>
      <c r="SRN107" s="4"/>
      <c r="SRO107" s="4"/>
      <c r="SRP107" s="4"/>
      <c r="SRQ107" s="4"/>
      <c r="SRR107" s="4"/>
      <c r="SRS107" s="4"/>
      <c r="SRT107" s="4"/>
      <c r="SRU107" s="4"/>
      <c r="SRV107" s="4"/>
      <c r="SRW107" s="4"/>
      <c r="SRX107" s="4"/>
      <c r="SRY107" s="4"/>
      <c r="SRZ107" s="4"/>
      <c r="SSA107" s="4"/>
      <c r="SSB107" s="4"/>
      <c r="SSC107" s="4"/>
      <c r="SSD107" s="4"/>
      <c r="SSE107" s="4"/>
      <c r="SSF107" s="4"/>
      <c r="SSG107" s="4"/>
      <c r="SSH107" s="4"/>
      <c r="SSI107" s="4"/>
      <c r="SSJ107" s="4"/>
      <c r="SSK107" s="4"/>
      <c r="SSL107" s="4"/>
      <c r="SSM107" s="4"/>
      <c r="SSN107" s="4"/>
      <c r="SSO107" s="4"/>
      <c r="SSP107" s="4"/>
      <c r="SSQ107" s="4"/>
      <c r="SSR107" s="4"/>
      <c r="SSS107" s="4"/>
      <c r="SST107" s="4"/>
      <c r="SSU107" s="4"/>
      <c r="SSV107" s="4"/>
      <c r="SSW107" s="4"/>
      <c r="SSX107" s="4"/>
      <c r="SSY107" s="4"/>
      <c r="SSZ107" s="4"/>
      <c r="STA107" s="4"/>
      <c r="STB107" s="4"/>
      <c r="STC107" s="4"/>
      <c r="STD107" s="4"/>
      <c r="STE107" s="4"/>
      <c r="STF107" s="4"/>
      <c r="STG107" s="4"/>
      <c r="STH107" s="4"/>
      <c r="STI107" s="4"/>
      <c r="STJ107" s="4"/>
      <c r="STK107" s="4"/>
      <c r="STL107" s="4"/>
      <c r="STM107" s="4"/>
      <c r="STN107" s="4"/>
      <c r="STO107" s="4"/>
      <c r="STP107" s="4"/>
      <c r="STQ107" s="4"/>
      <c r="STR107" s="4"/>
      <c r="STS107" s="4"/>
      <c r="STT107" s="4"/>
      <c r="STU107" s="4"/>
      <c r="STV107" s="4"/>
      <c r="STW107" s="4"/>
      <c r="STX107" s="4"/>
      <c r="STY107" s="4"/>
      <c r="STZ107" s="4"/>
      <c r="SUA107" s="4"/>
      <c r="SUB107" s="4"/>
      <c r="SUC107" s="4"/>
      <c r="SUD107" s="4"/>
      <c r="SUE107" s="4"/>
      <c r="SUF107" s="4"/>
      <c r="SUG107" s="4"/>
      <c r="SUH107" s="4"/>
      <c r="SUI107" s="4"/>
      <c r="SUJ107" s="4"/>
      <c r="SUK107" s="4"/>
      <c r="SUL107" s="4"/>
      <c r="SUM107" s="4"/>
      <c r="SUN107" s="4"/>
      <c r="SUO107" s="4"/>
      <c r="SUP107" s="4"/>
      <c r="SUQ107" s="4"/>
      <c r="SUR107" s="4"/>
      <c r="SUS107" s="4"/>
      <c r="SUT107" s="4"/>
      <c r="SUU107" s="4"/>
      <c r="SUV107" s="4"/>
      <c r="SUW107" s="4"/>
      <c r="SUX107" s="4"/>
      <c r="SUY107" s="4"/>
      <c r="SUZ107" s="4"/>
      <c r="SVA107" s="4"/>
      <c r="SVB107" s="4"/>
      <c r="SVC107" s="4"/>
      <c r="SVD107" s="4"/>
      <c r="SVE107" s="4"/>
      <c r="SVF107" s="4"/>
      <c r="SVG107" s="4"/>
      <c r="SVH107" s="4"/>
      <c r="SVI107" s="4"/>
      <c r="SVJ107" s="4"/>
      <c r="SVK107" s="4"/>
      <c r="SVL107" s="4"/>
      <c r="SVM107" s="4"/>
      <c r="SVN107" s="4"/>
      <c r="SVO107" s="4"/>
      <c r="SVP107" s="4"/>
      <c r="SVQ107" s="4"/>
      <c r="SVR107" s="4"/>
      <c r="SVS107" s="4"/>
      <c r="SVT107" s="4"/>
      <c r="SVU107" s="4"/>
      <c r="SVV107" s="4"/>
      <c r="SVW107" s="4"/>
      <c r="SVX107" s="4"/>
      <c r="SVY107" s="4"/>
      <c r="SVZ107" s="4"/>
      <c r="SWA107" s="4"/>
      <c r="SWB107" s="4"/>
      <c r="SWC107" s="4"/>
      <c r="SWD107" s="4"/>
      <c r="SWE107" s="4"/>
      <c r="SWF107" s="4"/>
      <c r="SWG107" s="4"/>
      <c r="SWH107" s="4"/>
      <c r="SWI107" s="4"/>
      <c r="SWJ107" s="4"/>
      <c r="SWK107" s="4"/>
      <c r="SWL107" s="4"/>
      <c r="SWM107" s="4"/>
      <c r="SWN107" s="4"/>
      <c r="SWO107" s="4"/>
      <c r="SWP107" s="4"/>
      <c r="SWQ107" s="4"/>
      <c r="SWR107" s="4"/>
      <c r="SWS107" s="4"/>
      <c r="SWT107" s="4"/>
      <c r="SWU107" s="4"/>
      <c r="SWV107" s="4"/>
      <c r="SWW107" s="4"/>
      <c r="SWX107" s="4"/>
      <c r="SWY107" s="4"/>
      <c r="SWZ107" s="4"/>
      <c r="SXA107" s="4"/>
      <c r="SXB107" s="4"/>
      <c r="SXC107" s="4"/>
      <c r="SXD107" s="4"/>
      <c r="SXE107" s="4"/>
      <c r="SXF107" s="4"/>
      <c r="SXG107" s="4"/>
      <c r="SXH107" s="4"/>
      <c r="SXI107" s="4"/>
      <c r="SXJ107" s="4"/>
      <c r="SXK107" s="4"/>
      <c r="SXL107" s="4"/>
      <c r="SXM107" s="4"/>
      <c r="SXN107" s="4"/>
      <c r="SXO107" s="4"/>
      <c r="SXP107" s="4"/>
      <c r="SXQ107" s="4"/>
      <c r="SXR107" s="4"/>
      <c r="SXS107" s="4"/>
      <c r="SXT107" s="4"/>
      <c r="SXU107" s="4"/>
      <c r="SXV107" s="4"/>
      <c r="SXW107" s="4"/>
      <c r="SXX107" s="4"/>
      <c r="SXY107" s="4"/>
      <c r="SXZ107" s="4"/>
      <c r="SYA107" s="4"/>
      <c r="SYB107" s="4"/>
      <c r="SYC107" s="4"/>
      <c r="SYD107" s="4"/>
      <c r="SYE107" s="4"/>
      <c r="SYF107" s="4"/>
      <c r="SYG107" s="4"/>
      <c r="SYH107" s="4"/>
      <c r="SYI107" s="4"/>
      <c r="SYJ107" s="4"/>
      <c r="SYK107" s="4"/>
      <c r="SYL107" s="4"/>
      <c r="SYM107" s="4"/>
      <c r="SYN107" s="4"/>
      <c r="SYO107" s="4"/>
      <c r="SYP107" s="4"/>
      <c r="SYQ107" s="4"/>
      <c r="SYR107" s="4"/>
      <c r="SYS107" s="4"/>
      <c r="SYT107" s="4"/>
      <c r="SYU107" s="4"/>
      <c r="SYV107" s="4"/>
      <c r="SYW107" s="4"/>
      <c r="SYX107" s="4"/>
      <c r="SYY107" s="4"/>
      <c r="SYZ107" s="4"/>
      <c r="SZA107" s="4"/>
      <c r="SZB107" s="4"/>
      <c r="SZC107" s="4"/>
      <c r="SZD107" s="4"/>
      <c r="SZE107" s="4"/>
      <c r="SZF107" s="4"/>
      <c r="SZG107" s="4"/>
      <c r="SZH107" s="4"/>
      <c r="SZI107" s="4"/>
      <c r="SZJ107" s="4"/>
      <c r="SZK107" s="4"/>
      <c r="SZL107" s="4"/>
      <c r="SZM107" s="4"/>
      <c r="SZN107" s="4"/>
      <c r="SZO107" s="4"/>
      <c r="SZP107" s="4"/>
      <c r="SZQ107" s="4"/>
      <c r="SZR107" s="4"/>
      <c r="SZS107" s="4"/>
      <c r="SZT107" s="4"/>
      <c r="SZU107" s="4"/>
      <c r="SZV107" s="4"/>
      <c r="SZW107" s="4"/>
      <c r="SZX107" s="4"/>
      <c r="SZY107" s="4"/>
      <c r="SZZ107" s="4"/>
      <c r="TAA107" s="4"/>
      <c r="TAB107" s="4"/>
      <c r="TAC107" s="4"/>
      <c r="TAD107" s="4"/>
      <c r="TAE107" s="4"/>
      <c r="TAF107" s="4"/>
      <c r="TAG107" s="4"/>
      <c r="TAH107" s="4"/>
      <c r="TAI107" s="4"/>
      <c r="TAJ107" s="4"/>
      <c r="TAK107" s="4"/>
      <c r="TAL107" s="4"/>
      <c r="TAM107" s="4"/>
      <c r="TAN107" s="4"/>
      <c r="TAO107" s="4"/>
      <c r="TAP107" s="4"/>
      <c r="TAQ107" s="4"/>
      <c r="TAR107" s="4"/>
      <c r="TAS107" s="4"/>
      <c r="TAT107" s="4"/>
      <c r="TAU107" s="4"/>
      <c r="TAV107" s="4"/>
      <c r="TAW107" s="4"/>
      <c r="TAX107" s="4"/>
      <c r="TAY107" s="4"/>
      <c r="TAZ107" s="4"/>
      <c r="TBA107" s="4"/>
      <c r="TBB107" s="4"/>
      <c r="TBC107" s="4"/>
      <c r="TBD107" s="4"/>
      <c r="TBE107" s="4"/>
      <c r="TBF107" s="4"/>
      <c r="TBG107" s="4"/>
      <c r="TBH107" s="4"/>
      <c r="TBI107" s="4"/>
      <c r="TBJ107" s="4"/>
      <c r="TBK107" s="4"/>
      <c r="TBL107" s="4"/>
      <c r="TBM107" s="4"/>
      <c r="TBN107" s="4"/>
      <c r="TBO107" s="4"/>
      <c r="TBP107" s="4"/>
      <c r="TBQ107" s="4"/>
      <c r="TBR107" s="4"/>
      <c r="TBS107" s="4"/>
      <c r="TBT107" s="4"/>
      <c r="TBU107" s="4"/>
      <c r="TBV107" s="4"/>
      <c r="TBW107" s="4"/>
      <c r="TBX107" s="4"/>
      <c r="TBY107" s="4"/>
      <c r="TBZ107" s="4"/>
      <c r="TCA107" s="4"/>
      <c r="TCB107" s="4"/>
      <c r="TCC107" s="4"/>
      <c r="TCD107" s="4"/>
      <c r="TCE107" s="4"/>
      <c r="TCF107" s="4"/>
      <c r="TCG107" s="4"/>
      <c r="TCH107" s="4"/>
      <c r="TCI107" s="4"/>
      <c r="TCJ107" s="4"/>
      <c r="TCK107" s="4"/>
      <c r="TCL107" s="4"/>
      <c r="TCM107" s="4"/>
      <c r="TCN107" s="4"/>
      <c r="TCO107" s="4"/>
      <c r="TCP107" s="4"/>
      <c r="TCQ107" s="4"/>
      <c r="TCR107" s="4"/>
      <c r="TCS107" s="4"/>
      <c r="TCT107" s="4"/>
      <c r="TCU107" s="4"/>
      <c r="TCV107" s="4"/>
      <c r="TCW107" s="4"/>
      <c r="TCX107" s="4"/>
      <c r="TCY107" s="4"/>
      <c r="TCZ107" s="4"/>
      <c r="TDA107" s="4"/>
      <c r="TDB107" s="4"/>
      <c r="TDC107" s="4"/>
      <c r="TDD107" s="4"/>
      <c r="TDE107" s="4"/>
      <c r="TDF107" s="4"/>
      <c r="TDG107" s="4"/>
      <c r="TDH107" s="4"/>
      <c r="TDI107" s="4"/>
      <c r="TDJ107" s="4"/>
      <c r="TDK107" s="4"/>
      <c r="TDL107" s="4"/>
      <c r="TDM107" s="4"/>
      <c r="TDN107" s="4"/>
      <c r="TDO107" s="4"/>
      <c r="TDP107" s="4"/>
      <c r="TDQ107" s="4"/>
      <c r="TDR107" s="4"/>
      <c r="TDS107" s="4"/>
      <c r="TDT107" s="4"/>
      <c r="TDU107" s="4"/>
      <c r="TDV107" s="4"/>
      <c r="TDW107" s="4"/>
      <c r="TDX107" s="4"/>
      <c r="TDY107" s="4"/>
      <c r="TDZ107" s="4"/>
      <c r="TEA107" s="4"/>
      <c r="TEB107" s="4"/>
      <c r="TEC107" s="4"/>
      <c r="TED107" s="4"/>
      <c r="TEE107" s="4"/>
      <c r="TEF107" s="4"/>
      <c r="TEG107" s="4"/>
      <c r="TEH107" s="4"/>
      <c r="TEI107" s="4"/>
      <c r="TEJ107" s="4"/>
      <c r="TEK107" s="4"/>
      <c r="TEL107" s="4"/>
      <c r="TEM107" s="4"/>
      <c r="TEN107" s="4"/>
      <c r="TEO107" s="4"/>
      <c r="TEP107" s="4"/>
      <c r="TEQ107" s="4"/>
      <c r="TER107" s="4"/>
      <c r="TES107" s="4"/>
      <c r="TET107" s="4"/>
      <c r="TEU107" s="4"/>
      <c r="TEV107" s="4"/>
      <c r="TEW107" s="4"/>
      <c r="TEX107" s="4"/>
      <c r="TEY107" s="4"/>
      <c r="TEZ107" s="4"/>
      <c r="TFA107" s="4"/>
      <c r="TFB107" s="4"/>
      <c r="TFC107" s="4"/>
      <c r="TFD107" s="4"/>
      <c r="TFE107" s="4"/>
      <c r="TFF107" s="4"/>
      <c r="TFG107" s="4"/>
      <c r="TFH107" s="4"/>
      <c r="TFI107" s="4"/>
      <c r="TFJ107" s="4"/>
      <c r="TFK107" s="4"/>
      <c r="TFL107" s="4"/>
      <c r="TFM107" s="4"/>
      <c r="TFN107" s="4"/>
      <c r="TFO107" s="4"/>
      <c r="TFP107" s="4"/>
      <c r="TFQ107" s="4"/>
      <c r="TFR107" s="4"/>
      <c r="TFS107" s="4"/>
      <c r="TFT107" s="4"/>
      <c r="TFU107" s="4"/>
      <c r="TFV107" s="4"/>
      <c r="TFW107" s="4"/>
      <c r="TFX107" s="4"/>
      <c r="TFY107" s="4"/>
      <c r="TFZ107" s="4"/>
      <c r="TGA107" s="4"/>
      <c r="TGB107" s="4"/>
      <c r="TGC107" s="4"/>
      <c r="TGD107" s="4"/>
      <c r="TGE107" s="4"/>
      <c r="TGF107" s="4"/>
      <c r="TGG107" s="4"/>
      <c r="TGH107" s="4"/>
      <c r="TGI107" s="4"/>
      <c r="TGJ107" s="4"/>
      <c r="TGK107" s="4"/>
      <c r="TGL107" s="4"/>
      <c r="TGM107" s="4"/>
      <c r="TGN107" s="4"/>
      <c r="TGO107" s="4"/>
      <c r="TGP107" s="4"/>
      <c r="TGQ107" s="4"/>
      <c r="TGR107" s="4"/>
      <c r="TGS107" s="4"/>
      <c r="TGT107" s="4"/>
      <c r="TGU107" s="4"/>
      <c r="TGV107" s="4"/>
      <c r="TGW107" s="4"/>
      <c r="TGX107" s="4"/>
      <c r="TGY107" s="4"/>
      <c r="TGZ107" s="4"/>
      <c r="THA107" s="4"/>
      <c r="THB107" s="4"/>
      <c r="THC107" s="4"/>
      <c r="THD107" s="4"/>
      <c r="THE107" s="4"/>
      <c r="THF107" s="4"/>
      <c r="THG107" s="4"/>
      <c r="THH107" s="4"/>
      <c r="THI107" s="4"/>
      <c r="THJ107" s="4"/>
      <c r="THK107" s="4"/>
      <c r="THL107" s="4"/>
      <c r="THM107" s="4"/>
      <c r="THN107" s="4"/>
      <c r="THO107" s="4"/>
      <c r="THP107" s="4"/>
      <c r="THQ107" s="4"/>
      <c r="THR107" s="4"/>
      <c r="THS107" s="4"/>
      <c r="THT107" s="4"/>
      <c r="THU107" s="4"/>
      <c r="THV107" s="4"/>
      <c r="THW107" s="4"/>
      <c r="THX107" s="4"/>
      <c r="THY107" s="4"/>
      <c r="THZ107" s="4"/>
      <c r="TIA107" s="4"/>
      <c r="TIB107" s="4"/>
      <c r="TIC107" s="4"/>
      <c r="TID107" s="4"/>
      <c r="TIE107" s="4"/>
      <c r="TIF107" s="4"/>
      <c r="TIG107" s="4"/>
      <c r="TIH107" s="4"/>
      <c r="TII107" s="4"/>
      <c r="TIJ107" s="4"/>
      <c r="TIK107" s="4"/>
      <c r="TIL107" s="4"/>
      <c r="TIM107" s="4"/>
      <c r="TIN107" s="4"/>
      <c r="TIO107" s="4"/>
      <c r="TIP107" s="4"/>
      <c r="TIQ107" s="4"/>
      <c r="TIR107" s="4"/>
      <c r="TIS107" s="4"/>
      <c r="TIT107" s="4"/>
      <c r="TIU107" s="4"/>
      <c r="TIV107" s="4"/>
      <c r="TIW107" s="4"/>
      <c r="TIX107" s="4"/>
      <c r="TIY107" s="4"/>
      <c r="TIZ107" s="4"/>
      <c r="TJA107" s="4"/>
      <c r="TJB107" s="4"/>
      <c r="TJC107" s="4"/>
      <c r="TJD107" s="4"/>
      <c r="TJE107" s="4"/>
      <c r="TJF107" s="4"/>
      <c r="TJG107" s="4"/>
      <c r="TJH107" s="4"/>
      <c r="TJI107" s="4"/>
      <c r="TJJ107" s="4"/>
      <c r="TJK107" s="4"/>
      <c r="TJL107" s="4"/>
      <c r="TJM107" s="4"/>
      <c r="TJN107" s="4"/>
      <c r="TJO107" s="4"/>
      <c r="TJP107" s="4"/>
      <c r="TJQ107" s="4"/>
      <c r="TJR107" s="4"/>
      <c r="TJS107" s="4"/>
      <c r="TJT107" s="4"/>
      <c r="TJU107" s="4"/>
      <c r="TJV107" s="4"/>
      <c r="TJW107" s="4"/>
      <c r="TJX107" s="4"/>
      <c r="TJY107" s="4"/>
      <c r="TJZ107" s="4"/>
      <c r="TKA107" s="4"/>
      <c r="TKB107" s="4"/>
      <c r="TKC107" s="4"/>
      <c r="TKD107" s="4"/>
      <c r="TKE107" s="4"/>
      <c r="TKF107" s="4"/>
      <c r="TKG107" s="4"/>
      <c r="TKH107" s="4"/>
      <c r="TKI107" s="4"/>
      <c r="TKJ107" s="4"/>
      <c r="TKK107" s="4"/>
      <c r="TKL107" s="4"/>
      <c r="TKM107" s="4"/>
      <c r="TKN107" s="4"/>
      <c r="TKO107" s="4"/>
      <c r="TKP107" s="4"/>
      <c r="TKQ107" s="4"/>
      <c r="TKR107" s="4"/>
      <c r="TKS107" s="4"/>
      <c r="TKT107" s="4"/>
      <c r="TKU107" s="4"/>
      <c r="TKV107" s="4"/>
      <c r="TKW107" s="4"/>
      <c r="TKX107" s="4"/>
      <c r="TKY107" s="4"/>
      <c r="TKZ107" s="4"/>
      <c r="TLA107" s="4"/>
      <c r="TLB107" s="4"/>
      <c r="TLC107" s="4"/>
      <c r="TLD107" s="4"/>
      <c r="TLE107" s="4"/>
      <c r="TLF107" s="4"/>
      <c r="TLG107" s="4"/>
      <c r="TLH107" s="4"/>
      <c r="TLI107" s="4"/>
      <c r="TLJ107" s="4"/>
      <c r="TLK107" s="4"/>
      <c r="TLL107" s="4"/>
      <c r="TLM107" s="4"/>
      <c r="TLN107" s="4"/>
      <c r="TLO107" s="4"/>
      <c r="TLP107" s="4"/>
      <c r="TLQ107" s="4"/>
      <c r="TLR107" s="4"/>
      <c r="TLS107" s="4"/>
      <c r="TLT107" s="4"/>
      <c r="TLU107" s="4"/>
      <c r="TLV107" s="4"/>
      <c r="TLW107" s="4"/>
      <c r="TLX107" s="4"/>
      <c r="TLY107" s="4"/>
      <c r="TLZ107" s="4"/>
      <c r="TMA107" s="4"/>
      <c r="TMB107" s="4"/>
      <c r="TMC107" s="4"/>
      <c r="TMD107" s="4"/>
      <c r="TME107" s="4"/>
      <c r="TMF107" s="4"/>
      <c r="TMG107" s="4"/>
      <c r="TMH107" s="4"/>
      <c r="TMI107" s="4"/>
      <c r="TMJ107" s="4"/>
      <c r="TMK107" s="4"/>
      <c r="TML107" s="4"/>
      <c r="TMM107" s="4"/>
      <c r="TMN107" s="4"/>
      <c r="TMO107" s="4"/>
      <c r="TMP107" s="4"/>
      <c r="TMQ107" s="4"/>
      <c r="TMR107" s="4"/>
      <c r="TMS107" s="4"/>
      <c r="TMT107" s="4"/>
      <c r="TMU107" s="4"/>
      <c r="TMV107" s="4"/>
      <c r="TMW107" s="4"/>
      <c r="TMX107" s="4"/>
      <c r="TMY107" s="4"/>
      <c r="TMZ107" s="4"/>
      <c r="TNA107" s="4"/>
      <c r="TNB107" s="4"/>
      <c r="TNC107" s="4"/>
      <c r="TND107" s="4"/>
      <c r="TNE107" s="4"/>
      <c r="TNF107" s="4"/>
      <c r="TNG107" s="4"/>
      <c r="TNH107" s="4"/>
      <c r="TNI107" s="4"/>
      <c r="TNJ107" s="4"/>
      <c r="TNK107" s="4"/>
      <c r="TNL107" s="4"/>
      <c r="TNM107" s="4"/>
      <c r="TNN107" s="4"/>
      <c r="TNO107" s="4"/>
      <c r="TNP107" s="4"/>
      <c r="TNQ107" s="4"/>
      <c r="TNR107" s="4"/>
      <c r="TNS107" s="4"/>
      <c r="TNT107" s="4"/>
      <c r="TNU107" s="4"/>
      <c r="TNV107" s="4"/>
      <c r="TNW107" s="4"/>
      <c r="TNX107" s="4"/>
      <c r="TNY107" s="4"/>
      <c r="TNZ107" s="4"/>
      <c r="TOA107" s="4"/>
      <c r="TOB107" s="4"/>
      <c r="TOC107" s="4"/>
      <c r="TOD107" s="4"/>
      <c r="TOE107" s="4"/>
      <c r="TOF107" s="4"/>
      <c r="TOG107" s="4"/>
      <c r="TOH107" s="4"/>
      <c r="TOI107" s="4"/>
      <c r="TOJ107" s="4"/>
      <c r="TOK107" s="4"/>
      <c r="TOL107" s="4"/>
      <c r="TOM107" s="4"/>
      <c r="TON107" s="4"/>
      <c r="TOO107" s="4"/>
      <c r="TOP107" s="4"/>
      <c r="TOQ107" s="4"/>
      <c r="TOR107" s="4"/>
      <c r="TOS107" s="4"/>
      <c r="TOT107" s="4"/>
      <c r="TOU107" s="4"/>
      <c r="TOV107" s="4"/>
      <c r="TOW107" s="4"/>
      <c r="TOX107" s="4"/>
      <c r="TOY107" s="4"/>
      <c r="TOZ107" s="4"/>
      <c r="TPA107" s="4"/>
      <c r="TPB107" s="4"/>
      <c r="TPC107" s="4"/>
      <c r="TPD107" s="4"/>
      <c r="TPE107" s="4"/>
      <c r="TPF107" s="4"/>
      <c r="TPG107" s="4"/>
      <c r="TPH107" s="4"/>
      <c r="TPI107" s="4"/>
      <c r="TPJ107" s="4"/>
      <c r="TPK107" s="4"/>
      <c r="TPL107" s="4"/>
      <c r="TPM107" s="4"/>
      <c r="TPN107" s="4"/>
      <c r="TPO107" s="4"/>
      <c r="TPP107" s="4"/>
      <c r="TPQ107" s="4"/>
      <c r="TPR107" s="4"/>
      <c r="TPS107" s="4"/>
      <c r="TPT107" s="4"/>
      <c r="TPU107" s="4"/>
      <c r="TPV107" s="4"/>
      <c r="TPW107" s="4"/>
      <c r="TPX107" s="4"/>
      <c r="TPY107" s="4"/>
      <c r="TPZ107" s="4"/>
      <c r="TQA107" s="4"/>
      <c r="TQB107" s="4"/>
      <c r="TQC107" s="4"/>
      <c r="TQD107" s="4"/>
      <c r="TQE107" s="4"/>
      <c r="TQF107" s="4"/>
      <c r="TQG107" s="4"/>
      <c r="TQH107" s="4"/>
      <c r="TQI107" s="4"/>
      <c r="TQJ107" s="4"/>
      <c r="TQK107" s="4"/>
      <c r="TQL107" s="4"/>
      <c r="TQM107" s="4"/>
      <c r="TQN107" s="4"/>
      <c r="TQO107" s="4"/>
      <c r="TQP107" s="4"/>
      <c r="TQQ107" s="4"/>
      <c r="TQR107" s="4"/>
      <c r="TQS107" s="4"/>
      <c r="TQT107" s="4"/>
      <c r="TQU107" s="4"/>
      <c r="TQV107" s="4"/>
      <c r="TQW107" s="4"/>
      <c r="TQX107" s="4"/>
      <c r="TQY107" s="4"/>
      <c r="TQZ107" s="4"/>
      <c r="TRA107" s="4"/>
      <c r="TRB107" s="4"/>
      <c r="TRC107" s="4"/>
      <c r="TRD107" s="4"/>
      <c r="TRE107" s="4"/>
      <c r="TRF107" s="4"/>
      <c r="TRG107" s="4"/>
      <c r="TRH107" s="4"/>
      <c r="TRI107" s="4"/>
      <c r="TRJ107" s="4"/>
      <c r="TRK107" s="4"/>
      <c r="TRL107" s="4"/>
      <c r="TRM107" s="4"/>
      <c r="TRN107" s="4"/>
      <c r="TRO107" s="4"/>
      <c r="TRP107" s="4"/>
      <c r="TRQ107" s="4"/>
      <c r="TRR107" s="4"/>
      <c r="TRS107" s="4"/>
      <c r="TRT107" s="4"/>
      <c r="TRU107" s="4"/>
      <c r="TRV107" s="4"/>
      <c r="TRW107" s="4"/>
      <c r="TRX107" s="4"/>
      <c r="TRY107" s="4"/>
      <c r="TRZ107" s="4"/>
      <c r="TSA107" s="4"/>
      <c r="TSB107" s="4"/>
      <c r="TSC107" s="4"/>
      <c r="TSD107" s="4"/>
      <c r="TSE107" s="4"/>
      <c r="TSF107" s="4"/>
      <c r="TSG107" s="4"/>
      <c r="TSH107" s="4"/>
      <c r="TSI107" s="4"/>
      <c r="TSJ107" s="4"/>
      <c r="TSK107" s="4"/>
      <c r="TSL107" s="4"/>
      <c r="TSM107" s="4"/>
      <c r="TSN107" s="4"/>
      <c r="TSO107" s="4"/>
      <c r="TSP107" s="4"/>
      <c r="TSQ107" s="4"/>
      <c r="TSR107" s="4"/>
      <c r="TSS107" s="4"/>
      <c r="TST107" s="4"/>
      <c r="TSU107" s="4"/>
      <c r="TSV107" s="4"/>
      <c r="TSW107" s="4"/>
      <c r="TSX107" s="4"/>
      <c r="TSY107" s="4"/>
      <c r="TSZ107" s="4"/>
      <c r="TTA107" s="4"/>
      <c r="TTB107" s="4"/>
      <c r="TTC107" s="4"/>
      <c r="TTD107" s="4"/>
      <c r="TTE107" s="4"/>
      <c r="TTF107" s="4"/>
      <c r="TTG107" s="4"/>
      <c r="TTH107" s="4"/>
      <c r="TTI107" s="4"/>
      <c r="TTJ107" s="4"/>
      <c r="TTK107" s="4"/>
      <c r="TTL107" s="4"/>
      <c r="TTM107" s="4"/>
      <c r="TTN107" s="4"/>
      <c r="TTO107" s="4"/>
      <c r="TTP107" s="4"/>
      <c r="TTQ107" s="4"/>
      <c r="TTR107" s="4"/>
      <c r="TTS107" s="4"/>
      <c r="TTT107" s="4"/>
      <c r="TTU107" s="4"/>
      <c r="TTV107" s="4"/>
      <c r="TTW107" s="4"/>
      <c r="TTX107" s="4"/>
      <c r="TTY107" s="4"/>
      <c r="TTZ107" s="4"/>
      <c r="TUA107" s="4"/>
      <c r="TUB107" s="4"/>
      <c r="TUC107" s="4"/>
      <c r="TUD107" s="4"/>
      <c r="TUE107" s="4"/>
      <c r="TUF107" s="4"/>
      <c r="TUG107" s="4"/>
      <c r="TUH107" s="4"/>
      <c r="TUI107" s="4"/>
      <c r="TUJ107" s="4"/>
      <c r="TUK107" s="4"/>
      <c r="TUL107" s="4"/>
      <c r="TUM107" s="4"/>
      <c r="TUN107" s="4"/>
      <c r="TUO107" s="4"/>
      <c r="TUP107" s="4"/>
      <c r="TUQ107" s="4"/>
      <c r="TUR107" s="4"/>
      <c r="TUS107" s="4"/>
      <c r="TUT107" s="4"/>
      <c r="TUU107" s="4"/>
      <c r="TUV107" s="4"/>
      <c r="TUW107" s="4"/>
      <c r="TUX107" s="4"/>
      <c r="TUY107" s="4"/>
      <c r="TUZ107" s="4"/>
      <c r="TVA107" s="4"/>
      <c r="TVB107" s="4"/>
      <c r="TVC107" s="4"/>
      <c r="TVD107" s="4"/>
      <c r="TVE107" s="4"/>
      <c r="TVF107" s="4"/>
      <c r="TVG107" s="4"/>
      <c r="TVH107" s="4"/>
      <c r="TVI107" s="4"/>
      <c r="TVJ107" s="4"/>
      <c r="TVK107" s="4"/>
      <c r="TVL107" s="4"/>
      <c r="TVM107" s="4"/>
      <c r="TVN107" s="4"/>
      <c r="TVO107" s="4"/>
      <c r="TVP107" s="4"/>
      <c r="TVQ107" s="4"/>
      <c r="TVR107" s="4"/>
      <c r="TVS107" s="4"/>
      <c r="TVT107" s="4"/>
      <c r="TVU107" s="4"/>
      <c r="TVV107" s="4"/>
      <c r="TVW107" s="4"/>
      <c r="TVX107" s="4"/>
      <c r="TVY107" s="4"/>
      <c r="TVZ107" s="4"/>
      <c r="TWA107" s="4"/>
      <c r="TWB107" s="4"/>
      <c r="TWC107" s="4"/>
      <c r="TWD107" s="4"/>
      <c r="TWE107" s="4"/>
      <c r="TWF107" s="4"/>
      <c r="TWG107" s="4"/>
      <c r="TWH107" s="4"/>
      <c r="TWI107" s="4"/>
      <c r="TWJ107" s="4"/>
      <c r="TWK107" s="4"/>
      <c r="TWL107" s="4"/>
      <c r="TWM107" s="4"/>
      <c r="TWN107" s="4"/>
      <c r="TWO107" s="4"/>
      <c r="TWP107" s="4"/>
      <c r="TWQ107" s="4"/>
      <c r="TWR107" s="4"/>
      <c r="TWS107" s="4"/>
      <c r="TWT107" s="4"/>
      <c r="TWU107" s="4"/>
      <c r="TWV107" s="4"/>
      <c r="TWW107" s="4"/>
      <c r="TWX107" s="4"/>
      <c r="TWY107" s="4"/>
      <c r="TWZ107" s="4"/>
      <c r="TXA107" s="4"/>
      <c r="TXB107" s="4"/>
      <c r="TXC107" s="4"/>
      <c r="TXD107" s="4"/>
      <c r="TXE107" s="4"/>
      <c r="TXF107" s="4"/>
      <c r="TXG107" s="4"/>
      <c r="TXH107" s="4"/>
      <c r="TXI107" s="4"/>
      <c r="TXJ107" s="4"/>
      <c r="TXK107" s="4"/>
      <c r="TXL107" s="4"/>
      <c r="TXM107" s="4"/>
      <c r="TXN107" s="4"/>
      <c r="TXO107" s="4"/>
      <c r="TXP107" s="4"/>
      <c r="TXQ107" s="4"/>
      <c r="TXR107" s="4"/>
      <c r="TXS107" s="4"/>
      <c r="TXT107" s="4"/>
      <c r="TXU107" s="4"/>
      <c r="TXV107" s="4"/>
      <c r="TXW107" s="4"/>
      <c r="TXX107" s="4"/>
      <c r="TXY107" s="4"/>
      <c r="TXZ107" s="4"/>
      <c r="TYA107" s="4"/>
      <c r="TYB107" s="4"/>
      <c r="TYC107" s="4"/>
      <c r="TYD107" s="4"/>
      <c r="TYE107" s="4"/>
      <c r="TYF107" s="4"/>
      <c r="TYG107" s="4"/>
      <c r="TYH107" s="4"/>
      <c r="TYI107" s="4"/>
      <c r="TYJ107" s="4"/>
      <c r="TYK107" s="4"/>
      <c r="TYL107" s="4"/>
      <c r="TYM107" s="4"/>
      <c r="TYN107" s="4"/>
      <c r="TYO107" s="4"/>
      <c r="TYP107" s="4"/>
      <c r="TYQ107" s="4"/>
      <c r="TYR107" s="4"/>
      <c r="TYS107" s="4"/>
      <c r="TYT107" s="4"/>
      <c r="TYU107" s="4"/>
      <c r="TYV107" s="4"/>
      <c r="TYW107" s="4"/>
      <c r="TYX107" s="4"/>
      <c r="TYY107" s="4"/>
      <c r="TYZ107" s="4"/>
      <c r="TZA107" s="4"/>
      <c r="TZB107" s="4"/>
      <c r="TZC107" s="4"/>
      <c r="TZD107" s="4"/>
      <c r="TZE107" s="4"/>
      <c r="TZF107" s="4"/>
      <c r="TZG107" s="4"/>
      <c r="TZH107" s="4"/>
      <c r="TZI107" s="4"/>
      <c r="TZJ107" s="4"/>
      <c r="TZK107" s="4"/>
      <c r="TZL107" s="4"/>
      <c r="TZM107" s="4"/>
      <c r="TZN107" s="4"/>
      <c r="TZO107" s="4"/>
      <c r="TZP107" s="4"/>
      <c r="TZQ107" s="4"/>
      <c r="TZR107" s="4"/>
      <c r="TZS107" s="4"/>
      <c r="TZT107" s="4"/>
      <c r="TZU107" s="4"/>
      <c r="TZV107" s="4"/>
      <c r="TZW107" s="4"/>
      <c r="TZX107" s="4"/>
      <c r="TZY107" s="4"/>
      <c r="TZZ107" s="4"/>
      <c r="UAA107" s="4"/>
      <c r="UAB107" s="4"/>
      <c r="UAC107" s="4"/>
      <c r="UAD107" s="4"/>
      <c r="UAE107" s="4"/>
      <c r="UAF107" s="4"/>
      <c r="UAG107" s="4"/>
      <c r="UAH107" s="4"/>
      <c r="UAI107" s="4"/>
      <c r="UAJ107" s="4"/>
      <c r="UAK107" s="4"/>
      <c r="UAL107" s="4"/>
      <c r="UAM107" s="4"/>
      <c r="UAN107" s="4"/>
      <c r="UAO107" s="4"/>
      <c r="UAP107" s="4"/>
      <c r="UAQ107" s="4"/>
      <c r="UAR107" s="4"/>
      <c r="UAS107" s="4"/>
      <c r="UAT107" s="4"/>
      <c r="UAU107" s="4"/>
      <c r="UAV107" s="4"/>
      <c r="UAW107" s="4"/>
      <c r="UAX107" s="4"/>
      <c r="UAY107" s="4"/>
      <c r="UAZ107" s="4"/>
      <c r="UBA107" s="4"/>
      <c r="UBB107" s="4"/>
      <c r="UBC107" s="4"/>
      <c r="UBD107" s="4"/>
      <c r="UBE107" s="4"/>
      <c r="UBF107" s="4"/>
      <c r="UBG107" s="4"/>
      <c r="UBH107" s="4"/>
      <c r="UBI107" s="4"/>
      <c r="UBJ107" s="4"/>
      <c r="UBK107" s="4"/>
      <c r="UBL107" s="4"/>
      <c r="UBM107" s="4"/>
      <c r="UBN107" s="4"/>
      <c r="UBO107" s="4"/>
      <c r="UBP107" s="4"/>
      <c r="UBQ107" s="4"/>
      <c r="UBR107" s="4"/>
      <c r="UBS107" s="4"/>
      <c r="UBT107" s="4"/>
      <c r="UBU107" s="4"/>
      <c r="UBV107" s="4"/>
      <c r="UBW107" s="4"/>
      <c r="UBX107" s="4"/>
      <c r="UBY107" s="4"/>
      <c r="UBZ107" s="4"/>
      <c r="UCA107" s="4"/>
      <c r="UCB107" s="4"/>
      <c r="UCC107" s="4"/>
      <c r="UCD107" s="4"/>
      <c r="UCE107" s="4"/>
      <c r="UCF107" s="4"/>
      <c r="UCG107" s="4"/>
      <c r="UCH107" s="4"/>
      <c r="UCI107" s="4"/>
      <c r="UCJ107" s="4"/>
      <c r="UCK107" s="4"/>
      <c r="UCL107" s="4"/>
      <c r="UCM107" s="4"/>
      <c r="UCN107" s="4"/>
      <c r="UCO107" s="4"/>
      <c r="UCP107" s="4"/>
      <c r="UCQ107" s="4"/>
      <c r="UCR107" s="4"/>
      <c r="UCS107" s="4"/>
      <c r="UCT107" s="4"/>
      <c r="UCU107" s="4"/>
      <c r="UCV107" s="4"/>
      <c r="UCW107" s="4"/>
      <c r="UCX107" s="4"/>
      <c r="UCY107" s="4"/>
      <c r="UCZ107" s="4"/>
      <c r="UDA107" s="4"/>
      <c r="UDB107" s="4"/>
      <c r="UDC107" s="4"/>
      <c r="UDD107" s="4"/>
      <c r="UDE107" s="4"/>
      <c r="UDF107" s="4"/>
      <c r="UDG107" s="4"/>
      <c r="UDH107" s="4"/>
      <c r="UDI107" s="4"/>
      <c r="UDJ107" s="4"/>
      <c r="UDK107" s="4"/>
      <c r="UDL107" s="4"/>
      <c r="UDM107" s="4"/>
      <c r="UDN107" s="4"/>
      <c r="UDO107" s="4"/>
      <c r="UDP107" s="4"/>
      <c r="UDQ107" s="4"/>
      <c r="UDR107" s="4"/>
      <c r="UDS107" s="4"/>
      <c r="UDT107" s="4"/>
      <c r="UDU107" s="4"/>
      <c r="UDV107" s="4"/>
      <c r="UDW107" s="4"/>
      <c r="UDX107" s="4"/>
      <c r="UDY107" s="4"/>
      <c r="UDZ107" s="4"/>
      <c r="UEA107" s="4"/>
      <c r="UEB107" s="4"/>
      <c r="UEC107" s="4"/>
      <c r="UED107" s="4"/>
      <c r="UEE107" s="4"/>
      <c r="UEF107" s="4"/>
      <c r="UEG107" s="4"/>
      <c r="UEH107" s="4"/>
      <c r="UEI107" s="4"/>
      <c r="UEJ107" s="4"/>
      <c r="UEK107" s="4"/>
      <c r="UEL107" s="4"/>
      <c r="UEM107" s="4"/>
      <c r="UEN107" s="4"/>
      <c r="UEO107" s="4"/>
      <c r="UEP107" s="4"/>
      <c r="UEQ107" s="4"/>
      <c r="UER107" s="4"/>
      <c r="UES107" s="4"/>
      <c r="UET107" s="4"/>
      <c r="UEU107" s="4"/>
      <c r="UEV107" s="4"/>
      <c r="UEW107" s="4"/>
      <c r="UEX107" s="4"/>
      <c r="UEY107" s="4"/>
      <c r="UEZ107" s="4"/>
      <c r="UFA107" s="4"/>
      <c r="UFB107" s="4"/>
      <c r="UFC107" s="4"/>
      <c r="UFD107" s="4"/>
      <c r="UFE107" s="4"/>
      <c r="UFF107" s="4"/>
      <c r="UFG107" s="4"/>
      <c r="UFH107" s="4"/>
      <c r="UFI107" s="4"/>
      <c r="UFJ107" s="4"/>
      <c r="UFK107" s="4"/>
      <c r="UFL107" s="4"/>
      <c r="UFM107" s="4"/>
      <c r="UFN107" s="4"/>
      <c r="UFO107" s="4"/>
      <c r="UFP107" s="4"/>
      <c r="UFQ107" s="4"/>
      <c r="UFR107" s="4"/>
      <c r="UFS107" s="4"/>
      <c r="UFT107" s="4"/>
      <c r="UFU107" s="4"/>
      <c r="UFV107" s="4"/>
      <c r="UFW107" s="4"/>
      <c r="UFX107" s="4"/>
      <c r="UFY107" s="4"/>
      <c r="UFZ107" s="4"/>
      <c r="UGA107" s="4"/>
      <c r="UGB107" s="4"/>
      <c r="UGC107" s="4"/>
      <c r="UGD107" s="4"/>
      <c r="UGE107" s="4"/>
      <c r="UGF107" s="4"/>
      <c r="UGG107" s="4"/>
      <c r="UGH107" s="4"/>
      <c r="UGI107" s="4"/>
      <c r="UGJ107" s="4"/>
      <c r="UGK107" s="4"/>
      <c r="UGL107" s="4"/>
      <c r="UGM107" s="4"/>
      <c r="UGN107" s="4"/>
      <c r="UGO107" s="4"/>
      <c r="UGP107" s="4"/>
      <c r="UGQ107" s="4"/>
      <c r="UGR107" s="4"/>
      <c r="UGS107" s="4"/>
      <c r="UGT107" s="4"/>
      <c r="UGU107" s="4"/>
      <c r="UGV107" s="4"/>
      <c r="UGW107" s="4"/>
      <c r="UGX107" s="4"/>
      <c r="UGY107" s="4"/>
      <c r="UGZ107" s="4"/>
      <c r="UHA107" s="4"/>
      <c r="UHB107" s="4"/>
      <c r="UHC107" s="4"/>
      <c r="UHD107" s="4"/>
      <c r="UHE107" s="4"/>
      <c r="UHF107" s="4"/>
      <c r="UHG107" s="4"/>
      <c r="UHH107" s="4"/>
      <c r="UHI107" s="4"/>
      <c r="UHJ107" s="4"/>
      <c r="UHK107" s="4"/>
      <c r="UHL107" s="4"/>
      <c r="UHM107" s="4"/>
      <c r="UHN107" s="4"/>
      <c r="UHO107" s="4"/>
      <c r="UHP107" s="4"/>
      <c r="UHQ107" s="4"/>
      <c r="UHR107" s="4"/>
      <c r="UHS107" s="4"/>
      <c r="UHT107" s="4"/>
      <c r="UHU107" s="4"/>
      <c r="UHV107" s="4"/>
      <c r="UHW107" s="4"/>
      <c r="UHX107" s="4"/>
      <c r="UHY107" s="4"/>
      <c r="UHZ107" s="4"/>
      <c r="UIA107" s="4"/>
      <c r="UIB107" s="4"/>
      <c r="UIC107" s="4"/>
      <c r="UID107" s="4"/>
      <c r="UIE107" s="4"/>
      <c r="UIF107" s="4"/>
      <c r="UIG107" s="4"/>
      <c r="UIH107" s="4"/>
      <c r="UII107" s="4"/>
      <c r="UIJ107" s="4"/>
      <c r="UIK107" s="4"/>
      <c r="UIL107" s="4"/>
      <c r="UIM107" s="4"/>
      <c r="UIN107" s="4"/>
      <c r="UIO107" s="4"/>
      <c r="UIP107" s="4"/>
      <c r="UIQ107" s="4"/>
      <c r="UIR107" s="4"/>
      <c r="UIS107" s="4"/>
      <c r="UIT107" s="4"/>
      <c r="UIU107" s="4"/>
      <c r="UIV107" s="4"/>
      <c r="UIW107" s="4"/>
      <c r="UIX107" s="4"/>
      <c r="UIY107" s="4"/>
      <c r="UIZ107" s="4"/>
      <c r="UJA107" s="4"/>
      <c r="UJB107" s="4"/>
      <c r="UJC107" s="4"/>
      <c r="UJD107" s="4"/>
      <c r="UJE107" s="4"/>
      <c r="UJF107" s="4"/>
      <c r="UJG107" s="4"/>
      <c r="UJH107" s="4"/>
      <c r="UJI107" s="4"/>
      <c r="UJJ107" s="4"/>
      <c r="UJK107" s="4"/>
      <c r="UJL107" s="4"/>
      <c r="UJM107" s="4"/>
      <c r="UJN107" s="4"/>
      <c r="UJO107" s="4"/>
      <c r="UJP107" s="4"/>
      <c r="UJQ107" s="4"/>
      <c r="UJR107" s="4"/>
      <c r="UJS107" s="4"/>
      <c r="UJT107" s="4"/>
      <c r="UJU107" s="4"/>
      <c r="UJV107" s="4"/>
      <c r="UJW107" s="4"/>
      <c r="UJX107" s="4"/>
      <c r="UJY107" s="4"/>
      <c r="UJZ107" s="4"/>
      <c r="UKA107" s="4"/>
      <c r="UKB107" s="4"/>
      <c r="UKC107" s="4"/>
      <c r="UKD107" s="4"/>
      <c r="UKE107" s="4"/>
      <c r="UKF107" s="4"/>
      <c r="UKG107" s="4"/>
      <c r="UKH107" s="4"/>
      <c r="UKI107" s="4"/>
      <c r="UKJ107" s="4"/>
      <c r="UKK107" s="4"/>
      <c r="UKL107" s="4"/>
      <c r="UKM107" s="4"/>
      <c r="UKN107" s="4"/>
      <c r="UKO107" s="4"/>
      <c r="UKP107" s="4"/>
      <c r="UKQ107" s="4"/>
      <c r="UKR107" s="4"/>
      <c r="UKS107" s="4"/>
      <c r="UKT107" s="4"/>
      <c r="UKU107" s="4"/>
      <c r="UKV107" s="4"/>
      <c r="UKW107" s="4"/>
      <c r="UKX107" s="4"/>
      <c r="UKY107" s="4"/>
      <c r="UKZ107" s="4"/>
      <c r="ULA107" s="4"/>
      <c r="ULB107" s="4"/>
      <c r="ULC107" s="4"/>
      <c r="ULD107" s="4"/>
      <c r="ULE107" s="4"/>
      <c r="ULF107" s="4"/>
      <c r="ULG107" s="4"/>
      <c r="ULH107" s="4"/>
      <c r="ULI107" s="4"/>
      <c r="ULJ107" s="4"/>
      <c r="ULK107" s="4"/>
      <c r="ULL107" s="4"/>
      <c r="ULM107" s="4"/>
      <c r="ULN107" s="4"/>
      <c r="ULO107" s="4"/>
      <c r="ULP107" s="4"/>
      <c r="ULQ107" s="4"/>
      <c r="ULR107" s="4"/>
      <c r="ULS107" s="4"/>
      <c r="ULT107" s="4"/>
      <c r="ULU107" s="4"/>
      <c r="ULV107" s="4"/>
      <c r="ULW107" s="4"/>
      <c r="ULX107" s="4"/>
      <c r="ULY107" s="4"/>
      <c r="ULZ107" s="4"/>
      <c r="UMA107" s="4"/>
      <c r="UMB107" s="4"/>
      <c r="UMC107" s="4"/>
      <c r="UMD107" s="4"/>
      <c r="UME107" s="4"/>
      <c r="UMF107" s="4"/>
      <c r="UMG107" s="4"/>
      <c r="UMH107" s="4"/>
      <c r="UMI107" s="4"/>
      <c r="UMJ107" s="4"/>
      <c r="UMK107" s="4"/>
      <c r="UML107" s="4"/>
      <c r="UMM107" s="4"/>
      <c r="UMN107" s="4"/>
      <c r="UMO107" s="4"/>
      <c r="UMP107" s="4"/>
      <c r="UMQ107" s="4"/>
      <c r="UMR107" s="4"/>
      <c r="UMS107" s="4"/>
      <c r="UMT107" s="4"/>
      <c r="UMU107" s="4"/>
      <c r="UMV107" s="4"/>
      <c r="UMW107" s="4"/>
      <c r="UMX107" s="4"/>
      <c r="UMY107" s="4"/>
      <c r="UMZ107" s="4"/>
      <c r="UNA107" s="4"/>
      <c r="UNB107" s="4"/>
      <c r="UNC107" s="4"/>
      <c r="UND107" s="4"/>
      <c r="UNE107" s="4"/>
      <c r="UNF107" s="4"/>
      <c r="UNG107" s="4"/>
      <c r="UNH107" s="4"/>
      <c r="UNI107" s="4"/>
      <c r="UNJ107" s="4"/>
      <c r="UNK107" s="4"/>
      <c r="UNL107" s="4"/>
      <c r="UNM107" s="4"/>
      <c r="UNN107" s="4"/>
      <c r="UNO107" s="4"/>
      <c r="UNP107" s="4"/>
      <c r="UNQ107" s="4"/>
      <c r="UNR107" s="4"/>
      <c r="UNS107" s="4"/>
      <c r="UNT107" s="4"/>
      <c r="UNU107" s="4"/>
      <c r="UNV107" s="4"/>
      <c r="UNW107" s="4"/>
      <c r="UNX107" s="4"/>
      <c r="UNY107" s="4"/>
      <c r="UNZ107" s="4"/>
      <c r="UOA107" s="4"/>
      <c r="UOB107" s="4"/>
      <c r="UOC107" s="4"/>
      <c r="UOD107" s="4"/>
      <c r="UOE107" s="4"/>
      <c r="UOF107" s="4"/>
      <c r="UOG107" s="4"/>
      <c r="UOH107" s="4"/>
      <c r="UOI107" s="4"/>
      <c r="UOJ107" s="4"/>
      <c r="UOK107" s="4"/>
      <c r="UOL107" s="4"/>
      <c r="UOM107" s="4"/>
      <c r="UON107" s="4"/>
      <c r="UOO107" s="4"/>
      <c r="UOP107" s="4"/>
      <c r="UOQ107" s="4"/>
      <c r="UOR107" s="4"/>
      <c r="UOS107" s="4"/>
      <c r="UOT107" s="4"/>
      <c r="UOU107" s="4"/>
      <c r="UOV107" s="4"/>
      <c r="UOW107" s="4"/>
      <c r="UOX107" s="4"/>
      <c r="UOY107" s="4"/>
      <c r="UOZ107" s="4"/>
      <c r="UPA107" s="4"/>
      <c r="UPB107" s="4"/>
      <c r="UPC107" s="4"/>
      <c r="UPD107" s="4"/>
      <c r="UPE107" s="4"/>
      <c r="UPF107" s="4"/>
      <c r="UPG107" s="4"/>
      <c r="UPH107" s="4"/>
      <c r="UPI107" s="4"/>
      <c r="UPJ107" s="4"/>
      <c r="UPK107" s="4"/>
      <c r="UPL107" s="4"/>
      <c r="UPM107" s="4"/>
      <c r="UPN107" s="4"/>
      <c r="UPO107" s="4"/>
      <c r="UPP107" s="4"/>
      <c r="UPQ107" s="4"/>
      <c r="UPR107" s="4"/>
      <c r="UPS107" s="4"/>
      <c r="UPT107" s="4"/>
      <c r="UPU107" s="4"/>
      <c r="UPV107" s="4"/>
      <c r="UPW107" s="4"/>
      <c r="UPX107" s="4"/>
      <c r="UPY107" s="4"/>
      <c r="UPZ107" s="4"/>
      <c r="UQA107" s="4"/>
      <c r="UQB107" s="4"/>
      <c r="UQC107" s="4"/>
      <c r="UQD107" s="4"/>
      <c r="UQE107" s="4"/>
      <c r="UQF107" s="4"/>
      <c r="UQG107" s="4"/>
      <c r="UQH107" s="4"/>
      <c r="UQI107" s="4"/>
      <c r="UQJ107" s="4"/>
      <c r="UQK107" s="4"/>
      <c r="UQL107" s="4"/>
      <c r="UQM107" s="4"/>
      <c r="UQN107" s="4"/>
      <c r="UQO107" s="4"/>
      <c r="UQP107" s="4"/>
      <c r="UQQ107" s="4"/>
      <c r="UQR107" s="4"/>
      <c r="UQS107" s="4"/>
      <c r="UQT107" s="4"/>
      <c r="UQU107" s="4"/>
      <c r="UQV107" s="4"/>
      <c r="UQW107" s="4"/>
      <c r="UQX107" s="4"/>
      <c r="UQY107" s="4"/>
      <c r="UQZ107" s="4"/>
      <c r="URA107" s="4"/>
      <c r="URB107" s="4"/>
      <c r="URC107" s="4"/>
      <c r="URD107" s="4"/>
      <c r="URE107" s="4"/>
      <c r="URF107" s="4"/>
      <c r="URG107" s="4"/>
      <c r="URH107" s="4"/>
      <c r="URI107" s="4"/>
      <c r="URJ107" s="4"/>
      <c r="URK107" s="4"/>
      <c r="URL107" s="4"/>
      <c r="URM107" s="4"/>
      <c r="URN107" s="4"/>
      <c r="URO107" s="4"/>
      <c r="URP107" s="4"/>
      <c r="URQ107" s="4"/>
      <c r="URR107" s="4"/>
      <c r="URS107" s="4"/>
      <c r="URT107" s="4"/>
      <c r="URU107" s="4"/>
      <c r="URV107" s="4"/>
      <c r="URW107" s="4"/>
      <c r="URX107" s="4"/>
      <c r="URY107" s="4"/>
      <c r="URZ107" s="4"/>
      <c r="USA107" s="4"/>
      <c r="USB107" s="4"/>
      <c r="USC107" s="4"/>
      <c r="USD107" s="4"/>
      <c r="USE107" s="4"/>
      <c r="USF107" s="4"/>
      <c r="USG107" s="4"/>
      <c r="USH107" s="4"/>
      <c r="USI107" s="4"/>
      <c r="USJ107" s="4"/>
      <c r="USK107" s="4"/>
      <c r="USL107" s="4"/>
      <c r="USM107" s="4"/>
      <c r="USN107" s="4"/>
      <c r="USO107" s="4"/>
      <c r="USP107" s="4"/>
      <c r="USQ107" s="4"/>
      <c r="USR107" s="4"/>
      <c r="USS107" s="4"/>
      <c r="UST107" s="4"/>
      <c r="USU107" s="4"/>
      <c r="USV107" s="4"/>
      <c r="USW107" s="4"/>
      <c r="USX107" s="4"/>
      <c r="USY107" s="4"/>
      <c r="USZ107" s="4"/>
      <c r="UTA107" s="4"/>
      <c r="UTB107" s="4"/>
      <c r="UTC107" s="4"/>
      <c r="UTD107" s="4"/>
      <c r="UTE107" s="4"/>
      <c r="UTF107" s="4"/>
      <c r="UTG107" s="4"/>
      <c r="UTH107" s="4"/>
      <c r="UTI107" s="4"/>
      <c r="UTJ107" s="4"/>
      <c r="UTK107" s="4"/>
      <c r="UTL107" s="4"/>
      <c r="UTM107" s="4"/>
      <c r="UTN107" s="4"/>
      <c r="UTO107" s="4"/>
      <c r="UTP107" s="4"/>
      <c r="UTQ107" s="4"/>
      <c r="UTR107" s="4"/>
      <c r="UTS107" s="4"/>
      <c r="UTT107" s="4"/>
      <c r="UTU107" s="4"/>
      <c r="UTV107" s="4"/>
      <c r="UTW107" s="4"/>
      <c r="UTX107" s="4"/>
      <c r="UTY107" s="4"/>
      <c r="UTZ107" s="4"/>
      <c r="UUA107" s="4"/>
      <c r="UUB107" s="4"/>
      <c r="UUC107" s="4"/>
      <c r="UUD107" s="4"/>
      <c r="UUE107" s="4"/>
      <c r="UUF107" s="4"/>
      <c r="UUG107" s="4"/>
      <c r="UUH107" s="4"/>
      <c r="UUI107" s="4"/>
      <c r="UUJ107" s="4"/>
      <c r="UUK107" s="4"/>
      <c r="UUL107" s="4"/>
      <c r="UUM107" s="4"/>
      <c r="UUN107" s="4"/>
      <c r="UUO107" s="4"/>
      <c r="UUP107" s="4"/>
      <c r="UUQ107" s="4"/>
      <c r="UUR107" s="4"/>
      <c r="UUS107" s="4"/>
      <c r="UUT107" s="4"/>
      <c r="UUU107" s="4"/>
      <c r="UUV107" s="4"/>
      <c r="UUW107" s="4"/>
      <c r="UUX107" s="4"/>
      <c r="UUY107" s="4"/>
      <c r="UUZ107" s="4"/>
      <c r="UVA107" s="4"/>
      <c r="UVB107" s="4"/>
      <c r="UVC107" s="4"/>
      <c r="UVD107" s="4"/>
      <c r="UVE107" s="4"/>
      <c r="UVF107" s="4"/>
      <c r="UVG107" s="4"/>
      <c r="UVH107" s="4"/>
      <c r="UVI107" s="4"/>
      <c r="UVJ107" s="4"/>
      <c r="UVK107" s="4"/>
      <c r="UVL107" s="4"/>
      <c r="UVM107" s="4"/>
      <c r="UVN107" s="4"/>
      <c r="UVO107" s="4"/>
      <c r="UVP107" s="4"/>
      <c r="UVQ107" s="4"/>
      <c r="UVR107" s="4"/>
      <c r="UVS107" s="4"/>
      <c r="UVT107" s="4"/>
      <c r="UVU107" s="4"/>
      <c r="UVV107" s="4"/>
      <c r="UVW107" s="4"/>
      <c r="UVX107" s="4"/>
      <c r="UVY107" s="4"/>
      <c r="UVZ107" s="4"/>
      <c r="UWA107" s="4"/>
      <c r="UWB107" s="4"/>
      <c r="UWC107" s="4"/>
      <c r="UWD107" s="4"/>
      <c r="UWE107" s="4"/>
      <c r="UWF107" s="4"/>
      <c r="UWG107" s="4"/>
      <c r="UWH107" s="4"/>
      <c r="UWI107" s="4"/>
      <c r="UWJ107" s="4"/>
      <c r="UWK107" s="4"/>
      <c r="UWL107" s="4"/>
      <c r="UWM107" s="4"/>
      <c r="UWN107" s="4"/>
      <c r="UWO107" s="4"/>
      <c r="UWP107" s="4"/>
      <c r="UWQ107" s="4"/>
      <c r="UWR107" s="4"/>
      <c r="UWS107" s="4"/>
      <c r="UWT107" s="4"/>
      <c r="UWU107" s="4"/>
      <c r="UWV107" s="4"/>
      <c r="UWW107" s="4"/>
      <c r="UWX107" s="4"/>
      <c r="UWY107" s="4"/>
      <c r="UWZ107" s="4"/>
      <c r="UXA107" s="4"/>
      <c r="UXB107" s="4"/>
      <c r="UXC107" s="4"/>
      <c r="UXD107" s="4"/>
      <c r="UXE107" s="4"/>
      <c r="UXF107" s="4"/>
      <c r="UXG107" s="4"/>
      <c r="UXH107" s="4"/>
      <c r="UXI107" s="4"/>
      <c r="UXJ107" s="4"/>
      <c r="UXK107" s="4"/>
      <c r="UXL107" s="4"/>
      <c r="UXM107" s="4"/>
      <c r="UXN107" s="4"/>
      <c r="UXO107" s="4"/>
      <c r="UXP107" s="4"/>
      <c r="UXQ107" s="4"/>
      <c r="UXR107" s="4"/>
      <c r="UXS107" s="4"/>
      <c r="UXT107" s="4"/>
      <c r="UXU107" s="4"/>
      <c r="UXV107" s="4"/>
      <c r="UXW107" s="4"/>
      <c r="UXX107" s="4"/>
      <c r="UXY107" s="4"/>
      <c r="UXZ107" s="4"/>
      <c r="UYA107" s="4"/>
      <c r="UYB107" s="4"/>
      <c r="UYC107" s="4"/>
      <c r="UYD107" s="4"/>
      <c r="UYE107" s="4"/>
      <c r="UYF107" s="4"/>
      <c r="UYG107" s="4"/>
      <c r="UYH107" s="4"/>
      <c r="UYI107" s="4"/>
      <c r="UYJ107" s="4"/>
      <c r="UYK107" s="4"/>
      <c r="UYL107" s="4"/>
      <c r="UYM107" s="4"/>
      <c r="UYN107" s="4"/>
      <c r="UYO107" s="4"/>
      <c r="UYP107" s="4"/>
      <c r="UYQ107" s="4"/>
      <c r="UYR107" s="4"/>
      <c r="UYS107" s="4"/>
      <c r="UYT107" s="4"/>
      <c r="UYU107" s="4"/>
      <c r="UYV107" s="4"/>
      <c r="UYW107" s="4"/>
      <c r="UYX107" s="4"/>
      <c r="UYY107" s="4"/>
      <c r="UYZ107" s="4"/>
      <c r="UZA107" s="4"/>
      <c r="UZB107" s="4"/>
      <c r="UZC107" s="4"/>
      <c r="UZD107" s="4"/>
      <c r="UZE107" s="4"/>
      <c r="UZF107" s="4"/>
      <c r="UZG107" s="4"/>
      <c r="UZH107" s="4"/>
      <c r="UZI107" s="4"/>
      <c r="UZJ107" s="4"/>
      <c r="UZK107" s="4"/>
      <c r="UZL107" s="4"/>
      <c r="UZM107" s="4"/>
      <c r="UZN107" s="4"/>
      <c r="UZO107" s="4"/>
      <c r="UZP107" s="4"/>
      <c r="UZQ107" s="4"/>
      <c r="UZR107" s="4"/>
      <c r="UZS107" s="4"/>
      <c r="UZT107" s="4"/>
      <c r="UZU107" s="4"/>
      <c r="UZV107" s="4"/>
      <c r="UZW107" s="4"/>
      <c r="UZX107" s="4"/>
      <c r="UZY107" s="4"/>
      <c r="UZZ107" s="4"/>
      <c r="VAA107" s="4"/>
      <c r="VAB107" s="4"/>
      <c r="VAC107" s="4"/>
      <c r="VAD107" s="4"/>
      <c r="VAE107" s="4"/>
      <c r="VAF107" s="4"/>
      <c r="VAG107" s="4"/>
      <c r="VAH107" s="4"/>
      <c r="VAI107" s="4"/>
      <c r="VAJ107" s="4"/>
      <c r="VAK107" s="4"/>
      <c r="VAL107" s="4"/>
      <c r="VAM107" s="4"/>
      <c r="VAN107" s="4"/>
      <c r="VAO107" s="4"/>
      <c r="VAP107" s="4"/>
      <c r="VAQ107" s="4"/>
      <c r="VAR107" s="4"/>
      <c r="VAS107" s="4"/>
      <c r="VAT107" s="4"/>
      <c r="VAU107" s="4"/>
      <c r="VAV107" s="4"/>
      <c r="VAW107" s="4"/>
      <c r="VAX107" s="4"/>
      <c r="VAY107" s="4"/>
      <c r="VAZ107" s="4"/>
      <c r="VBA107" s="4"/>
      <c r="VBB107" s="4"/>
      <c r="VBC107" s="4"/>
      <c r="VBD107" s="4"/>
      <c r="VBE107" s="4"/>
      <c r="VBF107" s="4"/>
      <c r="VBG107" s="4"/>
      <c r="VBH107" s="4"/>
      <c r="VBI107" s="4"/>
      <c r="VBJ107" s="4"/>
      <c r="VBK107" s="4"/>
      <c r="VBL107" s="4"/>
      <c r="VBM107" s="4"/>
      <c r="VBN107" s="4"/>
      <c r="VBO107" s="4"/>
      <c r="VBP107" s="4"/>
      <c r="VBQ107" s="4"/>
      <c r="VBR107" s="4"/>
      <c r="VBS107" s="4"/>
      <c r="VBT107" s="4"/>
      <c r="VBU107" s="4"/>
      <c r="VBV107" s="4"/>
      <c r="VBW107" s="4"/>
      <c r="VBX107" s="4"/>
      <c r="VBY107" s="4"/>
      <c r="VBZ107" s="4"/>
      <c r="VCA107" s="4"/>
      <c r="VCB107" s="4"/>
      <c r="VCC107" s="4"/>
      <c r="VCD107" s="4"/>
      <c r="VCE107" s="4"/>
      <c r="VCF107" s="4"/>
      <c r="VCG107" s="4"/>
      <c r="VCH107" s="4"/>
      <c r="VCI107" s="4"/>
      <c r="VCJ107" s="4"/>
      <c r="VCK107" s="4"/>
      <c r="VCL107" s="4"/>
      <c r="VCM107" s="4"/>
      <c r="VCN107" s="4"/>
      <c r="VCO107" s="4"/>
      <c r="VCP107" s="4"/>
      <c r="VCQ107" s="4"/>
      <c r="VCR107" s="4"/>
      <c r="VCS107" s="4"/>
      <c r="VCT107" s="4"/>
      <c r="VCU107" s="4"/>
      <c r="VCV107" s="4"/>
      <c r="VCW107" s="4"/>
      <c r="VCX107" s="4"/>
      <c r="VCY107" s="4"/>
      <c r="VCZ107" s="4"/>
      <c r="VDA107" s="4"/>
      <c r="VDB107" s="4"/>
      <c r="VDC107" s="4"/>
      <c r="VDD107" s="4"/>
      <c r="VDE107" s="4"/>
      <c r="VDF107" s="4"/>
      <c r="VDG107" s="4"/>
      <c r="VDH107" s="4"/>
      <c r="VDI107" s="4"/>
      <c r="VDJ107" s="4"/>
      <c r="VDK107" s="4"/>
      <c r="VDL107" s="4"/>
      <c r="VDM107" s="4"/>
      <c r="VDN107" s="4"/>
      <c r="VDO107" s="4"/>
      <c r="VDP107" s="4"/>
      <c r="VDQ107" s="4"/>
      <c r="VDR107" s="4"/>
      <c r="VDS107" s="4"/>
      <c r="VDT107" s="4"/>
      <c r="VDU107" s="4"/>
      <c r="VDV107" s="4"/>
      <c r="VDW107" s="4"/>
      <c r="VDX107" s="4"/>
      <c r="VDY107" s="4"/>
      <c r="VDZ107" s="4"/>
      <c r="VEA107" s="4"/>
      <c r="VEB107" s="4"/>
      <c r="VEC107" s="4"/>
      <c r="VED107" s="4"/>
      <c r="VEE107" s="4"/>
      <c r="VEF107" s="4"/>
      <c r="VEG107" s="4"/>
      <c r="VEH107" s="4"/>
      <c r="VEI107" s="4"/>
      <c r="VEJ107" s="4"/>
      <c r="VEK107" s="4"/>
      <c r="VEL107" s="4"/>
      <c r="VEM107" s="4"/>
      <c r="VEN107" s="4"/>
      <c r="VEO107" s="4"/>
      <c r="VEP107" s="4"/>
      <c r="VEQ107" s="4"/>
      <c r="VER107" s="4"/>
      <c r="VES107" s="4"/>
      <c r="VET107" s="4"/>
      <c r="VEU107" s="4"/>
      <c r="VEV107" s="4"/>
      <c r="VEW107" s="4"/>
      <c r="VEX107" s="4"/>
      <c r="VEY107" s="4"/>
      <c r="VEZ107" s="4"/>
      <c r="VFA107" s="4"/>
      <c r="VFB107" s="4"/>
      <c r="VFC107" s="4"/>
      <c r="VFD107" s="4"/>
      <c r="VFE107" s="4"/>
      <c r="VFF107" s="4"/>
      <c r="VFG107" s="4"/>
      <c r="VFH107" s="4"/>
      <c r="VFI107" s="4"/>
      <c r="VFJ107" s="4"/>
      <c r="VFK107" s="4"/>
      <c r="VFL107" s="4"/>
      <c r="VFM107" s="4"/>
      <c r="VFN107" s="4"/>
      <c r="VFO107" s="4"/>
      <c r="VFP107" s="4"/>
      <c r="VFQ107" s="4"/>
      <c r="VFR107" s="4"/>
      <c r="VFS107" s="4"/>
      <c r="VFT107" s="4"/>
      <c r="VFU107" s="4"/>
      <c r="VFV107" s="4"/>
      <c r="VFW107" s="4"/>
      <c r="VFX107" s="4"/>
      <c r="VFY107" s="4"/>
      <c r="VFZ107" s="4"/>
      <c r="VGA107" s="4"/>
      <c r="VGB107" s="4"/>
      <c r="VGC107" s="4"/>
      <c r="VGD107" s="4"/>
      <c r="VGE107" s="4"/>
      <c r="VGF107" s="4"/>
      <c r="VGG107" s="4"/>
      <c r="VGH107" s="4"/>
      <c r="VGI107" s="4"/>
      <c r="VGJ107" s="4"/>
      <c r="VGK107" s="4"/>
      <c r="VGL107" s="4"/>
      <c r="VGM107" s="4"/>
      <c r="VGN107" s="4"/>
      <c r="VGO107" s="4"/>
      <c r="VGP107" s="4"/>
      <c r="VGQ107" s="4"/>
      <c r="VGR107" s="4"/>
      <c r="VGS107" s="4"/>
      <c r="VGT107" s="4"/>
      <c r="VGU107" s="4"/>
      <c r="VGV107" s="4"/>
      <c r="VGW107" s="4"/>
      <c r="VGX107" s="4"/>
      <c r="VGY107" s="4"/>
      <c r="VGZ107" s="4"/>
      <c r="VHA107" s="4"/>
      <c r="VHB107" s="4"/>
      <c r="VHC107" s="4"/>
      <c r="VHD107" s="4"/>
      <c r="VHE107" s="4"/>
      <c r="VHF107" s="4"/>
      <c r="VHG107" s="4"/>
      <c r="VHH107" s="4"/>
      <c r="VHI107" s="4"/>
      <c r="VHJ107" s="4"/>
      <c r="VHK107" s="4"/>
      <c r="VHL107" s="4"/>
      <c r="VHM107" s="4"/>
      <c r="VHN107" s="4"/>
      <c r="VHO107" s="4"/>
      <c r="VHP107" s="4"/>
      <c r="VHQ107" s="4"/>
      <c r="VHR107" s="4"/>
      <c r="VHS107" s="4"/>
      <c r="VHT107" s="4"/>
      <c r="VHU107" s="4"/>
      <c r="VHV107" s="4"/>
      <c r="VHW107" s="4"/>
      <c r="VHX107" s="4"/>
      <c r="VHY107" s="4"/>
      <c r="VHZ107" s="4"/>
      <c r="VIA107" s="4"/>
      <c r="VIB107" s="4"/>
      <c r="VIC107" s="4"/>
      <c r="VID107" s="4"/>
      <c r="VIE107" s="4"/>
      <c r="VIF107" s="4"/>
      <c r="VIG107" s="4"/>
      <c r="VIH107" s="4"/>
      <c r="VII107" s="4"/>
      <c r="VIJ107" s="4"/>
      <c r="VIK107" s="4"/>
      <c r="VIL107" s="4"/>
      <c r="VIM107" s="4"/>
      <c r="VIN107" s="4"/>
      <c r="VIO107" s="4"/>
      <c r="VIP107" s="4"/>
      <c r="VIQ107" s="4"/>
      <c r="VIR107" s="4"/>
      <c r="VIS107" s="4"/>
      <c r="VIT107" s="4"/>
      <c r="VIU107" s="4"/>
      <c r="VIV107" s="4"/>
      <c r="VIW107" s="4"/>
      <c r="VIX107" s="4"/>
      <c r="VIY107" s="4"/>
      <c r="VIZ107" s="4"/>
      <c r="VJA107" s="4"/>
      <c r="VJB107" s="4"/>
      <c r="VJC107" s="4"/>
      <c r="VJD107" s="4"/>
      <c r="VJE107" s="4"/>
      <c r="VJF107" s="4"/>
      <c r="VJG107" s="4"/>
      <c r="VJH107" s="4"/>
      <c r="VJI107" s="4"/>
      <c r="VJJ107" s="4"/>
      <c r="VJK107" s="4"/>
      <c r="VJL107" s="4"/>
      <c r="VJM107" s="4"/>
      <c r="VJN107" s="4"/>
      <c r="VJO107" s="4"/>
      <c r="VJP107" s="4"/>
      <c r="VJQ107" s="4"/>
      <c r="VJR107" s="4"/>
      <c r="VJS107" s="4"/>
      <c r="VJT107" s="4"/>
      <c r="VJU107" s="4"/>
      <c r="VJV107" s="4"/>
      <c r="VJW107" s="4"/>
      <c r="VJX107" s="4"/>
      <c r="VJY107" s="4"/>
      <c r="VJZ107" s="4"/>
      <c r="VKA107" s="4"/>
      <c r="VKB107" s="4"/>
      <c r="VKC107" s="4"/>
      <c r="VKD107" s="4"/>
      <c r="VKE107" s="4"/>
      <c r="VKF107" s="4"/>
      <c r="VKG107" s="4"/>
      <c r="VKH107" s="4"/>
      <c r="VKI107" s="4"/>
      <c r="VKJ107" s="4"/>
      <c r="VKK107" s="4"/>
      <c r="VKL107" s="4"/>
      <c r="VKM107" s="4"/>
      <c r="VKN107" s="4"/>
      <c r="VKO107" s="4"/>
      <c r="VKP107" s="4"/>
      <c r="VKQ107" s="4"/>
      <c r="VKR107" s="4"/>
      <c r="VKS107" s="4"/>
      <c r="VKT107" s="4"/>
      <c r="VKU107" s="4"/>
      <c r="VKV107" s="4"/>
      <c r="VKW107" s="4"/>
      <c r="VKX107" s="4"/>
      <c r="VKY107" s="4"/>
      <c r="VKZ107" s="4"/>
      <c r="VLA107" s="4"/>
      <c r="VLB107" s="4"/>
      <c r="VLC107" s="4"/>
      <c r="VLD107" s="4"/>
      <c r="VLE107" s="4"/>
      <c r="VLF107" s="4"/>
      <c r="VLG107" s="4"/>
      <c r="VLH107" s="4"/>
      <c r="VLI107" s="4"/>
      <c r="VLJ107" s="4"/>
      <c r="VLK107" s="4"/>
      <c r="VLL107" s="4"/>
      <c r="VLM107" s="4"/>
      <c r="VLN107" s="4"/>
      <c r="VLO107" s="4"/>
      <c r="VLP107" s="4"/>
      <c r="VLQ107" s="4"/>
      <c r="VLR107" s="4"/>
      <c r="VLS107" s="4"/>
      <c r="VLT107" s="4"/>
      <c r="VLU107" s="4"/>
      <c r="VLV107" s="4"/>
      <c r="VLW107" s="4"/>
      <c r="VLX107" s="4"/>
      <c r="VLY107" s="4"/>
      <c r="VLZ107" s="4"/>
      <c r="VMA107" s="4"/>
      <c r="VMB107" s="4"/>
      <c r="VMC107" s="4"/>
      <c r="VMD107" s="4"/>
      <c r="VME107" s="4"/>
      <c r="VMF107" s="4"/>
      <c r="VMG107" s="4"/>
      <c r="VMH107" s="4"/>
      <c r="VMI107" s="4"/>
      <c r="VMJ107" s="4"/>
      <c r="VMK107" s="4"/>
      <c r="VML107" s="4"/>
      <c r="VMM107" s="4"/>
      <c r="VMN107" s="4"/>
      <c r="VMO107" s="4"/>
      <c r="VMP107" s="4"/>
      <c r="VMQ107" s="4"/>
      <c r="VMR107" s="4"/>
      <c r="VMS107" s="4"/>
      <c r="VMT107" s="4"/>
      <c r="VMU107" s="4"/>
      <c r="VMV107" s="4"/>
      <c r="VMW107" s="4"/>
      <c r="VMX107" s="4"/>
      <c r="VMY107" s="4"/>
      <c r="VMZ107" s="4"/>
      <c r="VNA107" s="4"/>
      <c r="VNB107" s="4"/>
      <c r="VNC107" s="4"/>
      <c r="VND107" s="4"/>
      <c r="VNE107" s="4"/>
      <c r="VNF107" s="4"/>
      <c r="VNG107" s="4"/>
      <c r="VNH107" s="4"/>
      <c r="VNI107" s="4"/>
      <c r="VNJ107" s="4"/>
      <c r="VNK107" s="4"/>
      <c r="VNL107" s="4"/>
      <c r="VNM107" s="4"/>
      <c r="VNN107" s="4"/>
      <c r="VNO107" s="4"/>
      <c r="VNP107" s="4"/>
      <c r="VNQ107" s="4"/>
      <c r="VNR107" s="4"/>
      <c r="VNS107" s="4"/>
      <c r="VNT107" s="4"/>
      <c r="VNU107" s="4"/>
      <c r="VNV107" s="4"/>
      <c r="VNW107" s="4"/>
      <c r="VNX107" s="4"/>
      <c r="VNY107" s="4"/>
      <c r="VNZ107" s="4"/>
      <c r="VOA107" s="4"/>
      <c r="VOB107" s="4"/>
      <c r="VOC107" s="4"/>
      <c r="VOD107" s="4"/>
      <c r="VOE107" s="4"/>
      <c r="VOF107" s="4"/>
      <c r="VOG107" s="4"/>
      <c r="VOH107" s="4"/>
      <c r="VOI107" s="4"/>
      <c r="VOJ107" s="4"/>
      <c r="VOK107" s="4"/>
      <c r="VOL107" s="4"/>
      <c r="VOM107" s="4"/>
      <c r="VON107" s="4"/>
      <c r="VOO107" s="4"/>
      <c r="VOP107" s="4"/>
      <c r="VOQ107" s="4"/>
      <c r="VOR107" s="4"/>
      <c r="VOS107" s="4"/>
      <c r="VOT107" s="4"/>
      <c r="VOU107" s="4"/>
      <c r="VOV107" s="4"/>
      <c r="VOW107" s="4"/>
      <c r="VOX107" s="4"/>
      <c r="VOY107" s="4"/>
      <c r="VOZ107" s="4"/>
      <c r="VPA107" s="4"/>
      <c r="VPB107" s="4"/>
      <c r="VPC107" s="4"/>
      <c r="VPD107" s="4"/>
      <c r="VPE107" s="4"/>
      <c r="VPF107" s="4"/>
      <c r="VPG107" s="4"/>
      <c r="VPH107" s="4"/>
      <c r="VPI107" s="4"/>
      <c r="VPJ107" s="4"/>
      <c r="VPK107" s="4"/>
      <c r="VPL107" s="4"/>
      <c r="VPM107" s="4"/>
      <c r="VPN107" s="4"/>
      <c r="VPO107" s="4"/>
      <c r="VPP107" s="4"/>
      <c r="VPQ107" s="4"/>
      <c r="VPR107" s="4"/>
      <c r="VPS107" s="4"/>
      <c r="VPT107" s="4"/>
      <c r="VPU107" s="4"/>
      <c r="VPV107" s="4"/>
      <c r="VPW107" s="4"/>
      <c r="VPX107" s="4"/>
      <c r="VPY107" s="4"/>
      <c r="VPZ107" s="4"/>
      <c r="VQA107" s="4"/>
      <c r="VQB107" s="4"/>
      <c r="VQC107" s="4"/>
      <c r="VQD107" s="4"/>
      <c r="VQE107" s="4"/>
      <c r="VQF107" s="4"/>
      <c r="VQG107" s="4"/>
      <c r="VQH107" s="4"/>
      <c r="VQI107" s="4"/>
      <c r="VQJ107" s="4"/>
      <c r="VQK107" s="4"/>
      <c r="VQL107" s="4"/>
      <c r="VQM107" s="4"/>
      <c r="VQN107" s="4"/>
      <c r="VQO107" s="4"/>
      <c r="VQP107" s="4"/>
      <c r="VQQ107" s="4"/>
      <c r="VQR107" s="4"/>
      <c r="VQS107" s="4"/>
      <c r="VQT107" s="4"/>
      <c r="VQU107" s="4"/>
      <c r="VQV107" s="4"/>
      <c r="VQW107" s="4"/>
      <c r="VQX107" s="4"/>
      <c r="VQY107" s="4"/>
      <c r="VQZ107" s="4"/>
      <c r="VRA107" s="4"/>
      <c r="VRB107" s="4"/>
      <c r="VRC107" s="4"/>
      <c r="VRD107" s="4"/>
      <c r="VRE107" s="4"/>
      <c r="VRF107" s="4"/>
      <c r="VRG107" s="4"/>
      <c r="VRH107" s="4"/>
      <c r="VRI107" s="4"/>
      <c r="VRJ107" s="4"/>
      <c r="VRK107" s="4"/>
      <c r="VRL107" s="4"/>
      <c r="VRM107" s="4"/>
      <c r="VRN107" s="4"/>
      <c r="VRO107" s="4"/>
      <c r="VRP107" s="4"/>
      <c r="VRQ107" s="4"/>
      <c r="VRR107" s="4"/>
      <c r="VRS107" s="4"/>
      <c r="VRT107" s="4"/>
      <c r="VRU107" s="4"/>
      <c r="VRV107" s="4"/>
      <c r="VRW107" s="4"/>
      <c r="VRX107" s="4"/>
      <c r="VRY107" s="4"/>
      <c r="VRZ107" s="4"/>
      <c r="VSA107" s="4"/>
      <c r="VSB107" s="4"/>
      <c r="VSC107" s="4"/>
      <c r="VSD107" s="4"/>
      <c r="VSE107" s="4"/>
      <c r="VSF107" s="4"/>
      <c r="VSG107" s="4"/>
      <c r="VSH107" s="4"/>
      <c r="VSI107" s="4"/>
      <c r="VSJ107" s="4"/>
      <c r="VSK107" s="4"/>
      <c r="VSL107" s="4"/>
      <c r="VSM107" s="4"/>
      <c r="VSN107" s="4"/>
      <c r="VSO107" s="4"/>
      <c r="VSP107" s="4"/>
      <c r="VSQ107" s="4"/>
      <c r="VSR107" s="4"/>
      <c r="VSS107" s="4"/>
      <c r="VST107" s="4"/>
      <c r="VSU107" s="4"/>
      <c r="VSV107" s="4"/>
      <c r="VSW107" s="4"/>
      <c r="VSX107" s="4"/>
      <c r="VSY107" s="4"/>
      <c r="VSZ107" s="4"/>
      <c r="VTA107" s="4"/>
      <c r="VTB107" s="4"/>
      <c r="VTC107" s="4"/>
      <c r="VTD107" s="4"/>
      <c r="VTE107" s="4"/>
      <c r="VTF107" s="4"/>
      <c r="VTG107" s="4"/>
      <c r="VTH107" s="4"/>
      <c r="VTI107" s="4"/>
      <c r="VTJ107" s="4"/>
      <c r="VTK107" s="4"/>
      <c r="VTL107" s="4"/>
      <c r="VTM107" s="4"/>
      <c r="VTN107" s="4"/>
      <c r="VTO107" s="4"/>
      <c r="VTP107" s="4"/>
      <c r="VTQ107" s="4"/>
      <c r="VTR107" s="4"/>
      <c r="VTS107" s="4"/>
      <c r="VTT107" s="4"/>
      <c r="VTU107" s="4"/>
      <c r="VTV107" s="4"/>
      <c r="VTW107" s="4"/>
      <c r="VTX107" s="4"/>
      <c r="VTY107" s="4"/>
      <c r="VTZ107" s="4"/>
      <c r="VUA107" s="4"/>
      <c r="VUB107" s="4"/>
      <c r="VUC107" s="4"/>
      <c r="VUD107" s="4"/>
      <c r="VUE107" s="4"/>
      <c r="VUF107" s="4"/>
      <c r="VUG107" s="4"/>
      <c r="VUH107" s="4"/>
      <c r="VUI107" s="4"/>
      <c r="VUJ107" s="4"/>
      <c r="VUK107" s="4"/>
      <c r="VUL107" s="4"/>
      <c r="VUM107" s="4"/>
      <c r="VUN107" s="4"/>
      <c r="VUO107" s="4"/>
      <c r="VUP107" s="4"/>
      <c r="VUQ107" s="4"/>
      <c r="VUR107" s="4"/>
      <c r="VUS107" s="4"/>
      <c r="VUT107" s="4"/>
      <c r="VUU107" s="4"/>
      <c r="VUV107" s="4"/>
      <c r="VUW107" s="4"/>
      <c r="VUX107" s="4"/>
      <c r="VUY107" s="4"/>
      <c r="VUZ107" s="4"/>
      <c r="VVA107" s="4"/>
      <c r="VVB107" s="4"/>
      <c r="VVC107" s="4"/>
      <c r="VVD107" s="4"/>
      <c r="VVE107" s="4"/>
      <c r="VVF107" s="4"/>
      <c r="VVG107" s="4"/>
      <c r="VVH107" s="4"/>
      <c r="VVI107" s="4"/>
      <c r="VVJ107" s="4"/>
      <c r="VVK107" s="4"/>
      <c r="VVL107" s="4"/>
      <c r="VVM107" s="4"/>
      <c r="VVN107" s="4"/>
      <c r="VVO107" s="4"/>
      <c r="VVP107" s="4"/>
      <c r="VVQ107" s="4"/>
      <c r="VVR107" s="4"/>
      <c r="VVS107" s="4"/>
      <c r="VVT107" s="4"/>
      <c r="VVU107" s="4"/>
      <c r="VVV107" s="4"/>
      <c r="VVW107" s="4"/>
      <c r="VVX107" s="4"/>
      <c r="VVY107" s="4"/>
      <c r="VVZ107" s="4"/>
      <c r="VWA107" s="4"/>
      <c r="VWB107" s="4"/>
      <c r="VWC107" s="4"/>
      <c r="VWD107" s="4"/>
      <c r="VWE107" s="4"/>
      <c r="VWF107" s="4"/>
      <c r="VWG107" s="4"/>
      <c r="VWH107" s="4"/>
      <c r="VWI107" s="4"/>
      <c r="VWJ107" s="4"/>
      <c r="VWK107" s="4"/>
      <c r="VWL107" s="4"/>
      <c r="VWM107" s="4"/>
      <c r="VWN107" s="4"/>
      <c r="VWO107" s="4"/>
      <c r="VWP107" s="4"/>
      <c r="VWQ107" s="4"/>
      <c r="VWR107" s="4"/>
      <c r="VWS107" s="4"/>
      <c r="VWT107" s="4"/>
      <c r="VWU107" s="4"/>
      <c r="VWV107" s="4"/>
      <c r="VWW107" s="4"/>
      <c r="VWX107" s="4"/>
      <c r="VWY107" s="4"/>
      <c r="VWZ107" s="4"/>
      <c r="VXA107" s="4"/>
      <c r="VXB107" s="4"/>
      <c r="VXC107" s="4"/>
      <c r="VXD107" s="4"/>
      <c r="VXE107" s="4"/>
      <c r="VXF107" s="4"/>
      <c r="VXG107" s="4"/>
      <c r="VXH107" s="4"/>
      <c r="VXI107" s="4"/>
      <c r="VXJ107" s="4"/>
      <c r="VXK107" s="4"/>
      <c r="VXL107" s="4"/>
      <c r="VXM107" s="4"/>
      <c r="VXN107" s="4"/>
      <c r="VXO107" s="4"/>
      <c r="VXP107" s="4"/>
      <c r="VXQ107" s="4"/>
      <c r="VXR107" s="4"/>
      <c r="VXS107" s="4"/>
      <c r="VXT107" s="4"/>
      <c r="VXU107" s="4"/>
      <c r="VXV107" s="4"/>
      <c r="VXW107" s="4"/>
      <c r="VXX107" s="4"/>
      <c r="VXY107" s="4"/>
      <c r="VXZ107" s="4"/>
      <c r="VYA107" s="4"/>
      <c r="VYB107" s="4"/>
      <c r="VYC107" s="4"/>
      <c r="VYD107" s="4"/>
      <c r="VYE107" s="4"/>
      <c r="VYF107" s="4"/>
      <c r="VYG107" s="4"/>
      <c r="VYH107" s="4"/>
      <c r="VYI107" s="4"/>
      <c r="VYJ107" s="4"/>
      <c r="VYK107" s="4"/>
      <c r="VYL107" s="4"/>
      <c r="VYM107" s="4"/>
      <c r="VYN107" s="4"/>
      <c r="VYO107" s="4"/>
      <c r="VYP107" s="4"/>
      <c r="VYQ107" s="4"/>
      <c r="VYR107" s="4"/>
      <c r="VYS107" s="4"/>
      <c r="VYT107" s="4"/>
      <c r="VYU107" s="4"/>
      <c r="VYV107" s="4"/>
      <c r="VYW107" s="4"/>
      <c r="VYX107" s="4"/>
      <c r="VYY107" s="4"/>
      <c r="VYZ107" s="4"/>
      <c r="VZA107" s="4"/>
      <c r="VZB107" s="4"/>
      <c r="VZC107" s="4"/>
      <c r="VZD107" s="4"/>
      <c r="VZE107" s="4"/>
      <c r="VZF107" s="4"/>
      <c r="VZG107" s="4"/>
      <c r="VZH107" s="4"/>
      <c r="VZI107" s="4"/>
      <c r="VZJ107" s="4"/>
      <c r="VZK107" s="4"/>
      <c r="VZL107" s="4"/>
      <c r="VZM107" s="4"/>
      <c r="VZN107" s="4"/>
      <c r="VZO107" s="4"/>
      <c r="VZP107" s="4"/>
      <c r="VZQ107" s="4"/>
      <c r="VZR107" s="4"/>
      <c r="VZS107" s="4"/>
      <c r="VZT107" s="4"/>
      <c r="VZU107" s="4"/>
      <c r="VZV107" s="4"/>
      <c r="VZW107" s="4"/>
      <c r="VZX107" s="4"/>
      <c r="VZY107" s="4"/>
      <c r="VZZ107" s="4"/>
      <c r="WAA107" s="4"/>
      <c r="WAB107" s="4"/>
      <c r="WAC107" s="4"/>
      <c r="WAD107" s="4"/>
      <c r="WAE107" s="4"/>
      <c r="WAF107" s="4"/>
      <c r="WAG107" s="4"/>
      <c r="WAH107" s="4"/>
      <c r="WAI107" s="4"/>
      <c r="WAJ107" s="4"/>
      <c r="WAK107" s="4"/>
      <c r="WAL107" s="4"/>
      <c r="WAM107" s="4"/>
      <c r="WAN107" s="4"/>
      <c r="WAO107" s="4"/>
      <c r="WAP107" s="4"/>
      <c r="WAQ107" s="4"/>
      <c r="WAR107" s="4"/>
      <c r="WAS107" s="4"/>
      <c r="WAT107" s="4"/>
      <c r="WAU107" s="4"/>
      <c r="WAV107" s="4"/>
      <c r="WAW107" s="4"/>
      <c r="WAX107" s="4"/>
      <c r="WAY107" s="4"/>
      <c r="WAZ107" s="4"/>
      <c r="WBA107" s="4"/>
      <c r="WBB107" s="4"/>
      <c r="WBC107" s="4"/>
      <c r="WBD107" s="4"/>
      <c r="WBE107" s="4"/>
      <c r="WBF107" s="4"/>
      <c r="WBG107" s="4"/>
      <c r="WBH107" s="4"/>
      <c r="WBI107" s="4"/>
      <c r="WBJ107" s="4"/>
      <c r="WBK107" s="4"/>
      <c r="WBL107" s="4"/>
      <c r="WBM107" s="4"/>
      <c r="WBN107" s="4"/>
      <c r="WBO107" s="4"/>
      <c r="WBP107" s="4"/>
      <c r="WBQ107" s="4"/>
      <c r="WBR107" s="4"/>
      <c r="WBS107" s="4"/>
      <c r="WBT107" s="4"/>
      <c r="WBU107" s="4"/>
      <c r="WBV107" s="4"/>
      <c r="WBW107" s="4"/>
      <c r="WBX107" s="4"/>
      <c r="WBY107" s="4"/>
      <c r="WBZ107" s="4"/>
      <c r="WCA107" s="4"/>
      <c r="WCB107" s="4"/>
      <c r="WCC107" s="4"/>
      <c r="WCD107" s="4"/>
      <c r="WCE107" s="4"/>
      <c r="WCF107" s="4"/>
      <c r="WCG107" s="4"/>
      <c r="WCH107" s="4"/>
      <c r="WCI107" s="4"/>
      <c r="WCJ107" s="4"/>
      <c r="WCK107" s="4"/>
      <c r="WCL107" s="4"/>
      <c r="WCM107" s="4"/>
      <c r="WCN107" s="4"/>
      <c r="WCO107" s="4"/>
      <c r="WCP107" s="4"/>
      <c r="WCQ107" s="4"/>
      <c r="WCR107" s="4"/>
      <c r="WCS107" s="4"/>
      <c r="WCT107" s="4"/>
      <c r="WCU107" s="4"/>
      <c r="WCV107" s="4"/>
      <c r="WCW107" s="4"/>
      <c r="WCX107" s="4"/>
      <c r="WCY107" s="4"/>
      <c r="WCZ107" s="4"/>
      <c r="WDA107" s="4"/>
      <c r="WDB107" s="4"/>
      <c r="WDC107" s="4"/>
      <c r="WDD107" s="4"/>
      <c r="WDE107" s="4"/>
      <c r="WDF107" s="4"/>
      <c r="WDG107" s="4"/>
      <c r="WDH107" s="4"/>
      <c r="WDI107" s="4"/>
      <c r="WDJ107" s="4"/>
      <c r="WDK107" s="4"/>
      <c r="WDL107" s="4"/>
      <c r="WDM107" s="4"/>
      <c r="WDN107" s="4"/>
      <c r="WDO107" s="4"/>
      <c r="WDP107" s="4"/>
      <c r="WDQ107" s="4"/>
      <c r="WDR107" s="4"/>
      <c r="WDS107" s="4"/>
      <c r="WDT107" s="4"/>
      <c r="WDU107" s="4"/>
      <c r="WDV107" s="4"/>
      <c r="WDW107" s="4"/>
      <c r="WDX107" s="4"/>
      <c r="WDY107" s="4"/>
      <c r="WDZ107" s="4"/>
      <c r="WEA107" s="4"/>
      <c r="WEB107" s="4"/>
      <c r="WEC107" s="4"/>
      <c r="WED107" s="4"/>
      <c r="WEE107" s="4"/>
      <c r="WEF107" s="4"/>
      <c r="WEG107" s="4"/>
      <c r="WEH107" s="4"/>
      <c r="WEI107" s="4"/>
      <c r="WEJ107" s="4"/>
      <c r="WEK107" s="4"/>
      <c r="WEL107" s="4"/>
      <c r="WEM107" s="4"/>
      <c r="WEN107" s="4"/>
      <c r="WEO107" s="4"/>
      <c r="WEP107" s="4"/>
      <c r="WEQ107" s="4"/>
      <c r="WER107" s="4"/>
      <c r="WES107" s="4"/>
      <c r="WET107" s="4"/>
      <c r="WEU107" s="4"/>
      <c r="WEV107" s="4"/>
      <c r="WEW107" s="4"/>
      <c r="WEX107" s="4"/>
      <c r="WEY107" s="4"/>
      <c r="WEZ107" s="4"/>
      <c r="WFA107" s="4"/>
      <c r="WFB107" s="4"/>
      <c r="WFC107" s="4"/>
      <c r="WFD107" s="4"/>
      <c r="WFE107" s="4"/>
      <c r="WFF107" s="4"/>
      <c r="WFG107" s="4"/>
      <c r="WFH107" s="4"/>
      <c r="WFI107" s="4"/>
      <c r="WFJ107" s="4"/>
      <c r="WFK107" s="4"/>
      <c r="WFL107" s="4"/>
      <c r="WFM107" s="4"/>
      <c r="WFN107" s="4"/>
      <c r="WFO107" s="4"/>
      <c r="WFP107" s="4"/>
      <c r="WFQ107" s="4"/>
      <c r="WFR107" s="4"/>
      <c r="WFS107" s="4"/>
      <c r="WFT107" s="4"/>
      <c r="WFU107" s="4"/>
      <c r="WFV107" s="4"/>
      <c r="WFW107" s="4"/>
      <c r="WFX107" s="4"/>
      <c r="WFY107" s="4"/>
      <c r="WFZ107" s="4"/>
      <c r="WGA107" s="4"/>
      <c r="WGB107" s="4"/>
      <c r="WGC107" s="4"/>
      <c r="WGD107" s="4"/>
      <c r="WGE107" s="4"/>
      <c r="WGF107" s="4"/>
      <c r="WGG107" s="4"/>
      <c r="WGH107" s="4"/>
      <c r="WGI107" s="4"/>
      <c r="WGJ107" s="4"/>
      <c r="WGK107" s="4"/>
      <c r="WGL107" s="4"/>
      <c r="WGM107" s="4"/>
      <c r="WGN107" s="4"/>
      <c r="WGO107" s="4"/>
      <c r="WGP107" s="4"/>
      <c r="WGQ107" s="4"/>
      <c r="WGR107" s="4"/>
      <c r="WGS107" s="4"/>
      <c r="WGT107" s="4"/>
      <c r="WGU107" s="4"/>
      <c r="WGV107" s="4"/>
      <c r="WGW107" s="4"/>
      <c r="WGX107" s="4"/>
      <c r="WGY107" s="4"/>
      <c r="WGZ107" s="4"/>
      <c r="WHA107" s="4"/>
      <c r="WHB107" s="4"/>
      <c r="WHC107" s="4"/>
      <c r="WHD107" s="4"/>
      <c r="WHE107" s="4"/>
      <c r="WHF107" s="4"/>
      <c r="WHG107" s="4"/>
      <c r="WHH107" s="4"/>
      <c r="WHI107" s="4"/>
      <c r="WHJ107" s="4"/>
      <c r="WHK107" s="4"/>
      <c r="WHL107" s="4"/>
      <c r="WHM107" s="4"/>
      <c r="WHN107" s="4"/>
      <c r="WHO107" s="4"/>
      <c r="WHP107" s="4"/>
      <c r="WHQ107" s="4"/>
      <c r="WHR107" s="4"/>
      <c r="WHS107" s="4"/>
      <c r="WHT107" s="4"/>
      <c r="WHU107" s="4"/>
      <c r="WHV107" s="4"/>
      <c r="WHW107" s="4"/>
      <c r="WHX107" s="4"/>
      <c r="WHY107" s="4"/>
      <c r="WHZ107" s="4"/>
      <c r="WIA107" s="4"/>
      <c r="WIB107" s="4"/>
      <c r="WIC107" s="4"/>
      <c r="WID107" s="4"/>
      <c r="WIE107" s="4"/>
      <c r="WIF107" s="4"/>
      <c r="WIG107" s="4"/>
      <c r="WIH107" s="4"/>
      <c r="WII107" s="4"/>
      <c r="WIJ107" s="4"/>
      <c r="WIK107" s="4"/>
      <c r="WIL107" s="4"/>
      <c r="WIM107" s="4"/>
      <c r="WIN107" s="4"/>
      <c r="WIO107" s="4"/>
      <c r="WIP107" s="4"/>
      <c r="WIQ107" s="4"/>
      <c r="WIR107" s="4"/>
      <c r="WIS107" s="4"/>
      <c r="WIT107" s="4"/>
      <c r="WIU107" s="4"/>
      <c r="WIV107" s="4"/>
      <c r="WIW107" s="4"/>
      <c r="WIX107" s="4"/>
      <c r="WIY107" s="4"/>
      <c r="WIZ107" s="4"/>
      <c r="WJA107" s="4"/>
      <c r="WJB107" s="4"/>
      <c r="WJC107" s="4"/>
      <c r="WJD107" s="4"/>
      <c r="WJE107" s="4"/>
      <c r="WJF107" s="4"/>
      <c r="WJG107" s="4"/>
      <c r="WJH107" s="4"/>
      <c r="WJI107" s="4"/>
      <c r="WJJ107" s="4"/>
      <c r="WJK107" s="4"/>
      <c r="WJL107" s="4"/>
      <c r="WJM107" s="4"/>
      <c r="WJN107" s="4"/>
      <c r="WJO107" s="4"/>
      <c r="WJP107" s="4"/>
      <c r="WJQ107" s="4"/>
      <c r="WJR107" s="4"/>
      <c r="WJS107" s="4"/>
      <c r="WJT107" s="4"/>
      <c r="WJU107" s="4"/>
      <c r="WJV107" s="4"/>
      <c r="WJW107" s="4"/>
      <c r="WJX107" s="4"/>
      <c r="WJY107" s="4"/>
      <c r="WJZ107" s="4"/>
      <c r="WKA107" s="4"/>
      <c r="WKB107" s="4"/>
      <c r="WKC107" s="4"/>
      <c r="WKD107" s="4"/>
      <c r="WKE107" s="4"/>
      <c r="WKF107" s="4"/>
      <c r="WKG107" s="4"/>
      <c r="WKH107" s="4"/>
      <c r="WKI107" s="4"/>
      <c r="WKJ107" s="4"/>
      <c r="WKK107" s="4"/>
      <c r="WKL107" s="4"/>
      <c r="WKM107" s="4"/>
      <c r="WKN107" s="4"/>
      <c r="WKO107" s="4"/>
      <c r="WKP107" s="4"/>
      <c r="WKQ107" s="4"/>
      <c r="WKR107" s="4"/>
      <c r="WKS107" s="4"/>
      <c r="WKT107" s="4"/>
      <c r="WKU107" s="4"/>
      <c r="WKV107" s="4"/>
      <c r="WKW107" s="4"/>
      <c r="WKX107" s="4"/>
      <c r="WKY107" s="4"/>
      <c r="WKZ107" s="4"/>
      <c r="WLA107" s="4"/>
      <c r="WLB107" s="4"/>
      <c r="WLC107" s="4"/>
      <c r="WLD107" s="4"/>
      <c r="WLE107" s="4"/>
      <c r="WLF107" s="4"/>
      <c r="WLG107" s="4"/>
      <c r="WLH107" s="4"/>
      <c r="WLI107" s="4"/>
      <c r="WLJ107" s="4"/>
      <c r="WLK107" s="4"/>
      <c r="WLL107" s="4"/>
      <c r="WLM107" s="4"/>
      <c r="WLN107" s="4"/>
      <c r="WLO107" s="4"/>
      <c r="WLP107" s="4"/>
      <c r="WLQ107" s="4"/>
      <c r="WLR107" s="4"/>
      <c r="WLS107" s="4"/>
      <c r="WLT107" s="4"/>
      <c r="WLU107" s="4"/>
      <c r="WLV107" s="4"/>
      <c r="WLW107" s="4"/>
      <c r="WLX107" s="4"/>
      <c r="WLY107" s="4"/>
      <c r="WLZ107" s="4"/>
      <c r="WMA107" s="4"/>
      <c r="WMB107" s="4"/>
      <c r="WMC107" s="4"/>
      <c r="WMD107" s="4"/>
      <c r="WME107" s="4"/>
      <c r="WMF107" s="4"/>
      <c r="WMG107" s="4"/>
      <c r="WMH107" s="4"/>
      <c r="WMI107" s="4"/>
      <c r="WMJ107" s="4"/>
      <c r="WMK107" s="4"/>
      <c r="WML107" s="4"/>
      <c r="WMM107" s="4"/>
      <c r="WMN107" s="4"/>
      <c r="WMO107" s="4"/>
      <c r="WMP107" s="4"/>
      <c r="WMQ107" s="4"/>
      <c r="WMR107" s="4"/>
      <c r="WMS107" s="4"/>
      <c r="WMT107" s="4"/>
      <c r="WMU107" s="4"/>
      <c r="WMV107" s="4"/>
      <c r="WMW107" s="4"/>
      <c r="WMX107" s="4"/>
      <c r="WMY107" s="4"/>
      <c r="WMZ107" s="4"/>
      <c r="WNA107" s="4"/>
      <c r="WNB107" s="4"/>
      <c r="WNC107" s="4"/>
      <c r="WND107" s="4"/>
      <c r="WNE107" s="4"/>
      <c r="WNF107" s="4"/>
      <c r="WNG107" s="4"/>
      <c r="WNH107" s="4"/>
      <c r="WNI107" s="4"/>
      <c r="WNJ107" s="4"/>
      <c r="WNK107" s="4"/>
      <c r="WNL107" s="4"/>
      <c r="WNM107" s="4"/>
      <c r="WNN107" s="4"/>
      <c r="WNO107" s="4"/>
      <c r="WNP107" s="4"/>
      <c r="WNQ107" s="4"/>
      <c r="WNR107" s="4"/>
      <c r="WNS107" s="4"/>
      <c r="WNT107" s="4"/>
      <c r="WNU107" s="4"/>
      <c r="WNV107" s="4"/>
      <c r="WNW107" s="4"/>
      <c r="WNX107" s="4"/>
      <c r="WNY107" s="4"/>
      <c r="WNZ107" s="4"/>
      <c r="WOA107" s="4"/>
      <c r="WOB107" s="4"/>
      <c r="WOC107" s="4"/>
      <c r="WOD107" s="4"/>
      <c r="WOE107" s="4"/>
      <c r="WOF107" s="4"/>
      <c r="WOG107" s="4"/>
      <c r="WOH107" s="4"/>
      <c r="WOI107" s="4"/>
      <c r="WOJ107" s="4"/>
      <c r="WOK107" s="4"/>
      <c r="WOL107" s="4"/>
      <c r="WOM107" s="4"/>
      <c r="WON107" s="4"/>
      <c r="WOO107" s="4"/>
      <c r="WOP107" s="4"/>
      <c r="WOQ107" s="4"/>
      <c r="WOR107" s="4"/>
      <c r="WOS107" s="4"/>
      <c r="WOT107" s="4"/>
      <c r="WOU107" s="4"/>
      <c r="WOV107" s="4"/>
      <c r="WOW107" s="4"/>
      <c r="WOX107" s="4"/>
      <c r="WOY107" s="4"/>
      <c r="WOZ107" s="4"/>
      <c r="WPA107" s="4"/>
      <c r="WPB107" s="4"/>
      <c r="WPC107" s="4"/>
      <c r="WPD107" s="4"/>
      <c r="WPE107" s="4"/>
      <c r="WPF107" s="4"/>
      <c r="WPG107" s="4"/>
      <c r="WPH107" s="4"/>
      <c r="WPI107" s="4"/>
      <c r="WPJ107" s="4"/>
      <c r="WPK107" s="4"/>
      <c r="WPL107" s="4"/>
      <c r="WPM107" s="4"/>
      <c r="WPN107" s="4"/>
      <c r="WPO107" s="4"/>
      <c r="WPP107" s="4"/>
      <c r="WPQ107" s="4"/>
      <c r="WPR107" s="4"/>
      <c r="WPS107" s="4"/>
      <c r="WPT107" s="4"/>
      <c r="WPU107" s="4"/>
      <c r="WPV107" s="4"/>
      <c r="WPW107" s="4"/>
      <c r="WPX107" s="4"/>
      <c r="WPY107" s="4"/>
      <c r="WPZ107" s="4"/>
      <c r="WQA107" s="4"/>
      <c r="WQB107" s="4"/>
      <c r="WQC107" s="4"/>
      <c r="WQD107" s="4"/>
      <c r="WQE107" s="4"/>
      <c r="WQF107" s="4"/>
      <c r="WQG107" s="4"/>
      <c r="WQH107" s="4"/>
      <c r="WQI107" s="4"/>
      <c r="WQJ107" s="4"/>
      <c r="WQK107" s="4"/>
      <c r="WQL107" s="4"/>
      <c r="WQM107" s="4"/>
      <c r="WQN107" s="4"/>
      <c r="WQO107" s="4"/>
      <c r="WQP107" s="4"/>
      <c r="WQQ107" s="4"/>
      <c r="WQR107" s="4"/>
      <c r="WQS107" s="4"/>
      <c r="WQT107" s="4"/>
      <c r="WQU107" s="4"/>
      <c r="WQV107" s="4"/>
      <c r="WQW107" s="4"/>
      <c r="WQX107" s="4"/>
      <c r="WQY107" s="4"/>
      <c r="WQZ107" s="4"/>
      <c r="WRA107" s="4"/>
      <c r="WRB107" s="4"/>
      <c r="WRC107" s="4"/>
      <c r="WRD107" s="4"/>
      <c r="WRE107" s="4"/>
      <c r="WRF107" s="4"/>
      <c r="WRG107" s="4"/>
      <c r="WRH107" s="4"/>
      <c r="WRI107" s="4"/>
      <c r="WRJ107" s="4"/>
      <c r="WRK107" s="4"/>
      <c r="WRL107" s="4"/>
      <c r="WRM107" s="4"/>
      <c r="WRN107" s="4"/>
      <c r="WRO107" s="4"/>
      <c r="WRP107" s="4"/>
      <c r="WRQ107" s="4"/>
      <c r="WRR107" s="4"/>
      <c r="WRS107" s="4"/>
      <c r="WRT107" s="4"/>
      <c r="WRU107" s="4"/>
      <c r="WRV107" s="4"/>
      <c r="WRW107" s="4"/>
      <c r="WRX107" s="4"/>
      <c r="WRY107" s="4"/>
      <c r="WRZ107" s="4"/>
      <c r="WSA107" s="4"/>
      <c r="WSB107" s="4"/>
      <c r="WSC107" s="4"/>
      <c r="WSD107" s="4"/>
      <c r="WSE107" s="4"/>
      <c r="WSF107" s="4"/>
      <c r="WSG107" s="4"/>
      <c r="WSH107" s="4"/>
      <c r="WSI107" s="4"/>
      <c r="WSJ107" s="4"/>
      <c r="WSK107" s="4"/>
      <c r="WSL107" s="4"/>
      <c r="WSM107" s="4"/>
      <c r="WSN107" s="4"/>
      <c r="WSO107" s="4"/>
      <c r="WSP107" s="4"/>
      <c r="WSQ107" s="4"/>
      <c r="WSR107" s="4"/>
      <c r="WSS107" s="4"/>
      <c r="WST107" s="4"/>
      <c r="WSU107" s="4"/>
      <c r="WSV107" s="4"/>
      <c r="WSW107" s="4"/>
      <c r="WSX107" s="4"/>
      <c r="WSY107" s="4"/>
      <c r="WSZ107" s="4"/>
      <c r="WTA107" s="4"/>
      <c r="WTB107" s="4"/>
      <c r="WTC107" s="4"/>
      <c r="WTD107" s="4"/>
      <c r="WTE107" s="4"/>
      <c r="WTF107" s="4"/>
      <c r="WTG107" s="4"/>
      <c r="WTH107" s="4"/>
      <c r="WTI107" s="4"/>
      <c r="WTJ107" s="4"/>
      <c r="WTK107" s="4"/>
      <c r="WTL107" s="4"/>
      <c r="WTM107" s="4"/>
      <c r="WTN107" s="4"/>
      <c r="WTO107" s="4"/>
      <c r="WTP107" s="4"/>
      <c r="WTQ107" s="4"/>
      <c r="WTR107" s="4"/>
      <c r="WTS107" s="4"/>
      <c r="WTT107" s="4"/>
      <c r="WTU107" s="4"/>
      <c r="WTV107" s="4"/>
      <c r="WTW107" s="4"/>
      <c r="WTX107" s="4"/>
      <c r="WTY107" s="4"/>
      <c r="WTZ107" s="4"/>
      <c r="WUA107" s="4"/>
      <c r="WUB107" s="4"/>
      <c r="WUC107" s="4"/>
      <c r="WUD107" s="4"/>
      <c r="WUE107" s="4"/>
      <c r="WUF107" s="4"/>
      <c r="WUG107" s="4"/>
      <c r="WUH107" s="4"/>
      <c r="WUI107" s="4"/>
      <c r="WUJ107" s="4"/>
      <c r="WUK107" s="4"/>
      <c r="WUL107" s="4"/>
      <c r="WUM107" s="4"/>
      <c r="WUN107" s="4"/>
      <c r="WUO107" s="4"/>
      <c r="WUP107" s="4"/>
      <c r="WUQ107" s="4"/>
      <c r="WUR107" s="4"/>
      <c r="WUS107" s="4"/>
      <c r="WUT107" s="4"/>
      <c r="WUU107" s="4"/>
      <c r="WUV107" s="4"/>
      <c r="WUW107" s="4"/>
      <c r="WUX107" s="4"/>
      <c r="WUY107" s="4"/>
      <c r="WUZ107" s="4"/>
      <c r="WVA107" s="4"/>
      <c r="WVB107" s="4"/>
      <c r="WVC107" s="4"/>
      <c r="WVD107" s="4"/>
      <c r="WVE107" s="4"/>
      <c r="WVF107" s="4"/>
      <c r="WVG107" s="4"/>
      <c r="WVH107" s="4"/>
      <c r="WVI107" s="4"/>
      <c r="WVJ107" s="4"/>
      <c r="WVK107" s="4"/>
      <c r="WVL107" s="4"/>
      <c r="WVM107" s="4"/>
      <c r="WVN107" s="4"/>
      <c r="WVO107" s="4"/>
      <c r="WVP107" s="4"/>
      <c r="WVQ107" s="4"/>
      <c r="WVR107" s="4"/>
      <c r="WVS107" s="4"/>
      <c r="WVT107" s="4"/>
      <c r="WVU107" s="4"/>
      <c r="WVV107" s="4"/>
      <c r="WVW107" s="4"/>
      <c r="WVX107" s="4"/>
      <c r="WVY107" s="4"/>
      <c r="WVZ107" s="4"/>
      <c r="WWA107" s="4"/>
      <c r="WWB107" s="4"/>
      <c r="WWC107" s="4"/>
      <c r="WWD107" s="4"/>
      <c r="WWE107" s="4"/>
      <c r="WWF107" s="4"/>
      <c r="WWG107" s="4"/>
      <c r="WWH107" s="4"/>
      <c r="WWI107" s="4"/>
      <c r="WWJ107" s="4"/>
      <c r="WWK107" s="4"/>
      <c r="WWL107" s="4"/>
      <c r="WWM107" s="4"/>
      <c r="WWN107" s="4"/>
      <c r="WWO107" s="4"/>
      <c r="WWP107" s="4"/>
      <c r="WWQ107" s="4"/>
      <c r="WWR107" s="4"/>
      <c r="WWS107" s="4"/>
      <c r="WWT107" s="4"/>
      <c r="WWU107" s="4"/>
      <c r="WWV107" s="4"/>
      <c r="WWW107" s="4"/>
      <c r="WWX107" s="4"/>
      <c r="WWY107" s="4"/>
      <c r="WWZ107" s="4"/>
      <c r="WXA107" s="4"/>
      <c r="WXB107" s="4"/>
      <c r="WXC107" s="4"/>
      <c r="WXD107" s="4"/>
      <c r="WXE107" s="4"/>
      <c r="WXF107" s="4"/>
      <c r="WXG107" s="4"/>
      <c r="WXH107" s="4"/>
      <c r="WXI107" s="4"/>
      <c r="WXJ107" s="4"/>
      <c r="WXK107" s="4"/>
      <c r="WXL107" s="4"/>
      <c r="WXM107" s="4"/>
      <c r="WXN107" s="4"/>
      <c r="WXO107" s="4"/>
      <c r="WXP107" s="4"/>
      <c r="WXQ107" s="4"/>
      <c r="WXR107" s="4"/>
      <c r="WXS107" s="4"/>
      <c r="WXT107" s="4"/>
      <c r="WXU107" s="4"/>
      <c r="WXV107" s="4"/>
      <c r="WXW107" s="4"/>
      <c r="WXX107" s="4"/>
      <c r="WXY107" s="4"/>
      <c r="WXZ107" s="4"/>
      <c r="WYA107" s="4"/>
      <c r="WYB107" s="4"/>
      <c r="WYC107" s="4"/>
      <c r="WYD107" s="4"/>
      <c r="WYE107" s="4"/>
      <c r="WYF107" s="4"/>
      <c r="WYG107" s="4"/>
      <c r="WYH107" s="4"/>
      <c r="WYI107" s="4"/>
      <c r="WYJ107" s="4"/>
      <c r="WYK107" s="4"/>
      <c r="WYL107" s="4"/>
      <c r="WYM107" s="4"/>
      <c r="WYN107" s="4"/>
      <c r="WYO107" s="4"/>
      <c r="WYP107" s="4"/>
      <c r="WYQ107" s="4"/>
      <c r="WYR107" s="4"/>
      <c r="WYS107" s="4"/>
      <c r="WYT107" s="4"/>
      <c r="WYU107" s="4"/>
      <c r="WYV107" s="4"/>
      <c r="WYW107" s="4"/>
      <c r="WYX107" s="4"/>
      <c r="WYY107" s="4"/>
      <c r="WYZ107" s="4"/>
      <c r="WZA107" s="4"/>
      <c r="WZB107" s="4"/>
      <c r="WZC107" s="4"/>
      <c r="WZD107" s="4"/>
      <c r="WZE107" s="4"/>
      <c r="WZF107" s="4"/>
      <c r="WZG107" s="4"/>
      <c r="WZH107" s="4"/>
      <c r="WZI107" s="4"/>
      <c r="WZJ107" s="4"/>
      <c r="WZK107" s="4"/>
      <c r="WZL107" s="4"/>
      <c r="WZM107" s="4"/>
      <c r="WZN107" s="4"/>
      <c r="WZO107" s="4"/>
      <c r="WZP107" s="4"/>
      <c r="WZQ107" s="4"/>
      <c r="WZR107" s="4"/>
      <c r="WZS107" s="4"/>
      <c r="WZT107" s="4"/>
      <c r="WZU107" s="4"/>
      <c r="WZV107" s="4"/>
      <c r="WZW107" s="4"/>
      <c r="WZX107" s="4"/>
      <c r="WZY107" s="4"/>
      <c r="WZZ107" s="4"/>
      <c r="XAA107" s="4"/>
      <c r="XAB107" s="4"/>
      <c r="XAC107" s="4"/>
      <c r="XAD107" s="4"/>
      <c r="XAE107" s="4"/>
      <c r="XAF107" s="4"/>
      <c r="XAG107" s="4"/>
      <c r="XAH107" s="4"/>
      <c r="XAI107" s="4"/>
      <c r="XAJ107" s="4"/>
      <c r="XAK107" s="4"/>
      <c r="XAL107" s="4"/>
      <c r="XAM107" s="4"/>
      <c r="XAN107" s="4"/>
      <c r="XAO107" s="4"/>
      <c r="XAP107" s="4"/>
      <c r="XAQ107" s="4"/>
      <c r="XAR107" s="4"/>
      <c r="XAS107" s="4"/>
      <c r="XAT107" s="4"/>
      <c r="XAU107" s="4"/>
      <c r="XAV107" s="4"/>
      <c r="XAW107" s="4"/>
      <c r="XAX107" s="4"/>
      <c r="XAY107" s="4"/>
      <c r="XAZ107" s="4"/>
      <c r="XBA107" s="4"/>
      <c r="XBB107" s="4"/>
      <c r="XBC107" s="4"/>
      <c r="XBD107" s="4"/>
      <c r="XBE107" s="4"/>
      <c r="XBF107" s="4"/>
      <c r="XBG107" s="4"/>
      <c r="XBH107" s="4"/>
      <c r="XBI107" s="4"/>
      <c r="XBJ107" s="4"/>
      <c r="XBK107" s="4"/>
      <c r="XBL107" s="4"/>
      <c r="XBM107" s="4"/>
      <c r="XBN107" s="4"/>
      <c r="XBO107" s="4"/>
      <c r="XBP107" s="4"/>
      <c r="XBQ107" s="4"/>
      <c r="XBR107" s="4"/>
      <c r="XBS107" s="4"/>
      <c r="XBT107" s="4"/>
      <c r="XBU107" s="4"/>
      <c r="XBV107" s="4"/>
      <c r="XBW107" s="4"/>
      <c r="XBX107" s="4"/>
      <c r="XBY107" s="4"/>
      <c r="XBZ107" s="4"/>
      <c r="XCA107" s="4"/>
      <c r="XCB107" s="4"/>
      <c r="XCC107" s="4"/>
      <c r="XCD107" s="4"/>
      <c r="XCE107" s="4"/>
      <c r="XCF107" s="4"/>
      <c r="XCG107" s="4"/>
      <c r="XCH107" s="4"/>
      <c r="XCI107" s="4"/>
      <c r="XCJ107" s="4"/>
      <c r="XCK107" s="4"/>
      <c r="XCL107" s="4"/>
      <c r="XCM107" s="4"/>
      <c r="XCN107" s="4"/>
      <c r="XCO107" s="4"/>
      <c r="XCP107" s="4"/>
      <c r="XCQ107" s="4"/>
      <c r="XCR107" s="4"/>
      <c r="XCS107" s="4"/>
      <c r="XCT107" s="4"/>
      <c r="XCU107" s="4"/>
      <c r="XCV107" s="4"/>
      <c r="XCW107" s="4"/>
      <c r="XCX107" s="4"/>
      <c r="XCY107" s="4"/>
      <c r="XCZ107" s="4"/>
      <c r="XDA107" s="4"/>
      <c r="XDB107" s="4"/>
      <c r="XDC107" s="4"/>
      <c r="XDD107" s="4"/>
      <c r="XDE107" s="4"/>
      <c r="XDF107" s="4"/>
      <c r="XDG107" s="4"/>
      <c r="XDH107" s="4"/>
      <c r="XDI107" s="4"/>
      <c r="XDJ107" s="4"/>
      <c r="XDK107" s="4"/>
      <c r="XDL107" s="4"/>
      <c r="XDM107" s="4"/>
      <c r="XDN107" s="4"/>
      <c r="XDO107" s="4"/>
      <c r="XDP107" s="4"/>
      <c r="XDQ107" s="4"/>
    </row>
    <row r="108" s="2" customFormat="1" ht="180" customHeight="1" spans="1:1024 1025:16345">
      <c r="A108" s="39"/>
      <c r="B108" s="32">
        <v>104</v>
      </c>
      <c r="C108" s="59" t="s">
        <v>271</v>
      </c>
      <c r="D108" s="58"/>
      <c r="E108" s="35">
        <v>42</v>
      </c>
      <c r="F108" s="36">
        <v>269</v>
      </c>
      <c r="G108" s="60">
        <v>6977703657203</v>
      </c>
      <c r="H108" s="61" t="s">
        <v>272</v>
      </c>
      <c r="I108" s="46" t="s">
        <v>270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  <c r="QW108" s="4"/>
      <c r="QX108" s="4"/>
      <c r="QY108" s="4"/>
      <c r="QZ108" s="4"/>
      <c r="RA108" s="4"/>
      <c r="RB108" s="4"/>
      <c r="RC108" s="4"/>
      <c r="RD108" s="4"/>
      <c r="RE108" s="4"/>
      <c r="RF108" s="4"/>
      <c r="RG108" s="4"/>
      <c r="RH108" s="4"/>
      <c r="RI108" s="4"/>
      <c r="RJ108" s="4"/>
      <c r="RK108" s="4"/>
      <c r="RL108" s="4"/>
      <c r="RM108" s="4"/>
      <c r="RN108" s="4"/>
      <c r="RO108" s="4"/>
      <c r="RP108" s="4"/>
      <c r="RQ108" s="4"/>
      <c r="RR108" s="4"/>
      <c r="RS108" s="4"/>
      <c r="RT108" s="4"/>
      <c r="RU108" s="4"/>
      <c r="RV108" s="4"/>
      <c r="RW108" s="4"/>
      <c r="RX108" s="4"/>
      <c r="RY108" s="4"/>
      <c r="RZ108" s="4"/>
      <c r="SA108" s="4"/>
      <c r="SB108" s="4"/>
      <c r="SC108" s="4"/>
      <c r="SD108" s="4"/>
      <c r="SE108" s="4"/>
      <c r="SF108" s="4"/>
      <c r="SG108" s="4"/>
      <c r="SH108" s="4"/>
      <c r="SI108" s="4"/>
      <c r="SJ108" s="4"/>
      <c r="SK108" s="4"/>
      <c r="SL108" s="4"/>
      <c r="SM108" s="4"/>
      <c r="SN108" s="4"/>
      <c r="SO108" s="4"/>
      <c r="SP108" s="4"/>
      <c r="SQ108" s="4"/>
      <c r="SR108" s="4"/>
      <c r="SS108" s="4"/>
      <c r="ST108" s="4"/>
      <c r="SU108" s="4"/>
      <c r="SV108" s="4"/>
      <c r="SW108" s="4"/>
      <c r="SX108" s="4"/>
      <c r="SY108" s="4"/>
      <c r="SZ108" s="4"/>
      <c r="TA108" s="4"/>
      <c r="TB108" s="4"/>
      <c r="TC108" s="4"/>
      <c r="TD108" s="4"/>
      <c r="TE108" s="4"/>
      <c r="TF108" s="4"/>
      <c r="TG108" s="4"/>
      <c r="TH108" s="4"/>
      <c r="TI108" s="4"/>
      <c r="TJ108" s="4"/>
      <c r="TK108" s="4"/>
      <c r="TL108" s="4"/>
      <c r="TM108" s="4"/>
      <c r="TN108" s="4"/>
      <c r="TO108" s="4"/>
      <c r="TP108" s="4"/>
      <c r="TQ108" s="4"/>
      <c r="TR108" s="4"/>
      <c r="TS108" s="4"/>
      <c r="TT108" s="4"/>
      <c r="TU108" s="4"/>
      <c r="TV108" s="4"/>
      <c r="TW108" s="4"/>
      <c r="TX108" s="4"/>
      <c r="TY108" s="4"/>
      <c r="TZ108" s="4"/>
      <c r="UA108" s="4"/>
      <c r="UB108" s="4"/>
      <c r="UC108" s="4"/>
      <c r="UD108" s="4"/>
      <c r="UE108" s="4"/>
      <c r="UF108" s="4"/>
      <c r="UG108" s="4"/>
      <c r="UH108" s="4"/>
      <c r="UI108" s="4"/>
      <c r="UJ108" s="4"/>
      <c r="UK108" s="4"/>
      <c r="UL108" s="4"/>
      <c r="UM108" s="4"/>
      <c r="UN108" s="4"/>
      <c r="UO108" s="4"/>
      <c r="UP108" s="4"/>
      <c r="UQ108" s="4"/>
      <c r="UR108" s="4"/>
      <c r="US108" s="4"/>
      <c r="UT108" s="4"/>
      <c r="UU108" s="4"/>
      <c r="UV108" s="4"/>
      <c r="UW108" s="4"/>
      <c r="UX108" s="4"/>
      <c r="UY108" s="4"/>
      <c r="UZ108" s="4"/>
      <c r="VA108" s="4"/>
      <c r="VB108" s="4"/>
      <c r="VC108" s="4"/>
      <c r="VD108" s="4"/>
      <c r="VE108" s="4"/>
      <c r="VF108" s="4"/>
      <c r="VG108" s="4"/>
      <c r="VH108" s="4"/>
      <c r="VI108" s="4"/>
      <c r="VJ108" s="4"/>
      <c r="VK108" s="4"/>
      <c r="VL108" s="4"/>
      <c r="VM108" s="4"/>
      <c r="VN108" s="4"/>
      <c r="VO108" s="4"/>
      <c r="VP108" s="4"/>
      <c r="VQ108" s="4"/>
      <c r="VR108" s="4"/>
      <c r="VS108" s="4"/>
      <c r="VT108" s="4"/>
      <c r="VU108" s="4"/>
      <c r="VV108" s="4"/>
      <c r="VW108" s="4"/>
      <c r="VX108" s="4"/>
      <c r="VY108" s="4"/>
      <c r="VZ108" s="4"/>
      <c r="WA108" s="4"/>
      <c r="WB108" s="4"/>
      <c r="WC108" s="4"/>
      <c r="WD108" s="4"/>
      <c r="WE108" s="4"/>
      <c r="WF108" s="4"/>
      <c r="WG108" s="4"/>
      <c r="WH108" s="4"/>
      <c r="WI108" s="4"/>
      <c r="WJ108" s="4"/>
      <c r="WK108" s="4"/>
      <c r="WL108" s="4"/>
      <c r="WM108" s="4"/>
      <c r="WN108" s="4"/>
      <c r="WO108" s="4"/>
      <c r="WP108" s="4"/>
      <c r="WQ108" s="4"/>
      <c r="WR108" s="4"/>
      <c r="WS108" s="4"/>
      <c r="WT108" s="4"/>
      <c r="WU108" s="4"/>
      <c r="WV108" s="4"/>
      <c r="WW108" s="4"/>
      <c r="WX108" s="4"/>
      <c r="WY108" s="4"/>
      <c r="WZ108" s="4"/>
      <c r="XA108" s="4"/>
      <c r="XB108" s="4"/>
      <c r="XC108" s="4"/>
      <c r="XD108" s="4"/>
      <c r="XE108" s="4"/>
      <c r="XF108" s="4"/>
      <c r="XG108" s="4"/>
      <c r="XH108" s="4"/>
      <c r="XI108" s="4"/>
      <c r="XJ108" s="4"/>
      <c r="XK108" s="4"/>
      <c r="XL108" s="4"/>
      <c r="XM108" s="4"/>
      <c r="XN108" s="4"/>
      <c r="XO108" s="4"/>
      <c r="XP108" s="4"/>
      <c r="XQ108" s="4"/>
      <c r="XR108" s="4"/>
      <c r="XS108" s="4"/>
      <c r="XT108" s="4"/>
      <c r="XU108" s="4"/>
      <c r="XV108" s="4"/>
      <c r="XW108" s="4"/>
      <c r="XX108" s="4"/>
      <c r="XY108" s="4"/>
      <c r="XZ108" s="4"/>
      <c r="YA108" s="4"/>
      <c r="YB108" s="4"/>
      <c r="YC108" s="4"/>
      <c r="YD108" s="4"/>
      <c r="YE108" s="4"/>
      <c r="YF108" s="4"/>
      <c r="YG108" s="4"/>
      <c r="YH108" s="4"/>
      <c r="YI108" s="4"/>
      <c r="YJ108" s="4"/>
      <c r="YK108" s="4"/>
      <c r="YL108" s="4"/>
      <c r="YM108" s="4"/>
      <c r="YN108" s="4"/>
      <c r="YO108" s="4"/>
      <c r="YP108" s="4"/>
      <c r="YQ108" s="4"/>
      <c r="YR108" s="4"/>
      <c r="YS108" s="4"/>
      <c r="YT108" s="4"/>
      <c r="YU108" s="4"/>
      <c r="YV108" s="4"/>
      <c r="YW108" s="4"/>
      <c r="YX108" s="4"/>
      <c r="YY108" s="4"/>
      <c r="YZ108" s="4"/>
      <c r="ZA108" s="4"/>
      <c r="ZB108" s="4"/>
      <c r="ZC108" s="4"/>
      <c r="ZD108" s="4"/>
      <c r="ZE108" s="4"/>
      <c r="ZF108" s="4"/>
      <c r="ZG108" s="4"/>
      <c r="ZH108" s="4"/>
      <c r="ZI108" s="4"/>
      <c r="ZJ108" s="4"/>
      <c r="ZK108" s="4"/>
      <c r="ZL108" s="4"/>
      <c r="ZM108" s="4"/>
      <c r="ZN108" s="4"/>
      <c r="ZO108" s="4"/>
      <c r="ZP108" s="4"/>
      <c r="ZQ108" s="4"/>
      <c r="ZR108" s="4"/>
      <c r="ZS108" s="4"/>
      <c r="ZT108" s="4"/>
      <c r="ZU108" s="4"/>
      <c r="ZV108" s="4"/>
      <c r="ZW108" s="4"/>
      <c r="ZX108" s="4"/>
      <c r="ZY108" s="4"/>
      <c r="ZZ108" s="4"/>
      <c r="AAA108" s="4"/>
      <c r="AAB108" s="4"/>
      <c r="AAC108" s="4"/>
      <c r="AAD108" s="4"/>
      <c r="AAE108" s="4"/>
      <c r="AAF108" s="4"/>
      <c r="AAG108" s="4"/>
      <c r="AAH108" s="4"/>
      <c r="AAI108" s="4"/>
      <c r="AAJ108" s="4"/>
      <c r="AAK108" s="4"/>
      <c r="AAL108" s="4"/>
      <c r="AAM108" s="4"/>
      <c r="AAN108" s="4"/>
      <c r="AAO108" s="4"/>
      <c r="AAP108" s="4"/>
      <c r="AAQ108" s="4"/>
      <c r="AAR108" s="4"/>
      <c r="AAS108" s="4"/>
      <c r="AAT108" s="4"/>
      <c r="AAU108" s="4"/>
      <c r="AAV108" s="4"/>
      <c r="AAW108" s="4"/>
      <c r="AAX108" s="4"/>
      <c r="AAY108" s="4"/>
      <c r="AAZ108" s="4"/>
      <c r="ABA108" s="4"/>
      <c r="ABB108" s="4"/>
      <c r="ABC108" s="4"/>
      <c r="ABD108" s="4"/>
      <c r="ABE108" s="4"/>
      <c r="ABF108" s="4"/>
      <c r="ABG108" s="4"/>
      <c r="ABH108" s="4"/>
      <c r="ABI108" s="4"/>
      <c r="ABJ108" s="4"/>
      <c r="ABK108" s="4"/>
      <c r="ABL108" s="4"/>
      <c r="ABM108" s="4"/>
      <c r="ABN108" s="4"/>
      <c r="ABO108" s="4"/>
      <c r="ABP108" s="4"/>
      <c r="ABQ108" s="4"/>
      <c r="ABR108" s="4"/>
      <c r="ABS108" s="4"/>
      <c r="ABT108" s="4"/>
      <c r="ABU108" s="4"/>
      <c r="ABV108" s="4"/>
      <c r="ABW108" s="4"/>
      <c r="ABX108" s="4"/>
      <c r="ABY108" s="4"/>
      <c r="ABZ108" s="4"/>
      <c r="ACA108" s="4"/>
      <c r="ACB108" s="4"/>
      <c r="ACC108" s="4"/>
      <c r="ACD108" s="4"/>
      <c r="ACE108" s="4"/>
      <c r="ACF108" s="4"/>
      <c r="ACG108" s="4"/>
      <c r="ACH108" s="4"/>
      <c r="ACI108" s="4"/>
      <c r="ACJ108" s="4"/>
      <c r="ACK108" s="4"/>
      <c r="ACL108" s="4"/>
      <c r="ACM108" s="4"/>
      <c r="ACN108" s="4"/>
      <c r="ACO108" s="4"/>
      <c r="ACP108" s="4"/>
      <c r="ACQ108" s="4"/>
      <c r="ACR108" s="4"/>
      <c r="ACS108" s="4"/>
      <c r="ACT108" s="4"/>
      <c r="ACU108" s="4"/>
      <c r="ACV108" s="4"/>
      <c r="ACW108" s="4"/>
      <c r="ACX108" s="4"/>
      <c r="ACY108" s="4"/>
      <c r="ACZ108" s="4"/>
      <c r="ADA108" s="4"/>
      <c r="ADB108" s="4"/>
      <c r="ADC108" s="4"/>
      <c r="ADD108" s="4"/>
      <c r="ADE108" s="4"/>
      <c r="ADF108" s="4"/>
      <c r="ADG108" s="4"/>
      <c r="ADH108" s="4"/>
      <c r="ADI108" s="4"/>
      <c r="ADJ108" s="4"/>
      <c r="ADK108" s="4"/>
      <c r="ADL108" s="4"/>
      <c r="ADM108" s="4"/>
      <c r="ADN108" s="4"/>
      <c r="ADO108" s="4"/>
      <c r="ADP108" s="4"/>
      <c r="ADQ108" s="4"/>
      <c r="ADR108" s="4"/>
      <c r="ADS108" s="4"/>
      <c r="ADT108" s="4"/>
      <c r="ADU108" s="4"/>
      <c r="ADV108" s="4"/>
      <c r="ADW108" s="4"/>
      <c r="ADX108" s="4"/>
      <c r="ADY108" s="4"/>
      <c r="ADZ108" s="4"/>
      <c r="AEA108" s="4"/>
      <c r="AEB108" s="4"/>
      <c r="AEC108" s="4"/>
      <c r="AED108" s="4"/>
      <c r="AEE108" s="4"/>
      <c r="AEF108" s="4"/>
      <c r="AEG108" s="4"/>
      <c r="AEH108" s="4"/>
      <c r="AEI108" s="4"/>
      <c r="AEJ108" s="4"/>
      <c r="AEK108" s="4"/>
      <c r="AEL108" s="4"/>
      <c r="AEM108" s="4"/>
      <c r="AEN108" s="4"/>
      <c r="AEO108" s="4"/>
      <c r="AEP108" s="4"/>
      <c r="AEQ108" s="4"/>
      <c r="AER108" s="4"/>
      <c r="AES108" s="4"/>
      <c r="AET108" s="4"/>
      <c r="AEU108" s="4"/>
      <c r="AEV108" s="4"/>
      <c r="AEW108" s="4"/>
      <c r="AEX108" s="4"/>
      <c r="AEY108" s="4"/>
      <c r="AEZ108" s="4"/>
      <c r="AFA108" s="4"/>
      <c r="AFB108" s="4"/>
      <c r="AFC108" s="4"/>
      <c r="AFD108" s="4"/>
      <c r="AFE108" s="4"/>
      <c r="AFF108" s="4"/>
      <c r="AFG108" s="4"/>
      <c r="AFH108" s="4"/>
      <c r="AFI108" s="4"/>
      <c r="AFJ108" s="4"/>
      <c r="AFK108" s="4"/>
      <c r="AFL108" s="4"/>
      <c r="AFM108" s="4"/>
      <c r="AFN108" s="4"/>
      <c r="AFO108" s="4"/>
      <c r="AFP108" s="4"/>
      <c r="AFQ108" s="4"/>
      <c r="AFR108" s="4"/>
      <c r="AFS108" s="4"/>
      <c r="AFT108" s="4"/>
      <c r="AFU108" s="4"/>
      <c r="AFV108" s="4"/>
      <c r="AFW108" s="4"/>
      <c r="AFX108" s="4"/>
      <c r="AFY108" s="4"/>
      <c r="AFZ108" s="4"/>
      <c r="AGA108" s="4"/>
      <c r="AGB108" s="4"/>
      <c r="AGC108" s="4"/>
      <c r="AGD108" s="4"/>
      <c r="AGE108" s="4"/>
      <c r="AGF108" s="4"/>
      <c r="AGG108" s="4"/>
      <c r="AGH108" s="4"/>
      <c r="AGI108" s="4"/>
      <c r="AGJ108" s="4"/>
      <c r="AGK108" s="4"/>
      <c r="AGL108" s="4"/>
      <c r="AGM108" s="4"/>
      <c r="AGN108" s="4"/>
      <c r="AGO108" s="4"/>
      <c r="AGP108" s="4"/>
      <c r="AGQ108" s="4"/>
      <c r="AGR108" s="4"/>
      <c r="AGS108" s="4"/>
      <c r="AGT108" s="4"/>
      <c r="AGU108" s="4"/>
      <c r="AGV108" s="4"/>
      <c r="AGW108" s="4"/>
      <c r="AGX108" s="4"/>
      <c r="AGY108" s="4"/>
      <c r="AGZ108" s="4"/>
      <c r="AHA108" s="4"/>
      <c r="AHB108" s="4"/>
      <c r="AHC108" s="4"/>
      <c r="AHD108" s="4"/>
      <c r="AHE108" s="4"/>
      <c r="AHF108" s="4"/>
      <c r="AHG108" s="4"/>
      <c r="AHH108" s="4"/>
      <c r="AHI108" s="4"/>
      <c r="AHJ108" s="4"/>
      <c r="AHK108" s="4"/>
      <c r="AHL108" s="4"/>
      <c r="AHM108" s="4"/>
      <c r="AHN108" s="4"/>
      <c r="AHO108" s="4"/>
      <c r="AHP108" s="4"/>
      <c r="AHQ108" s="4"/>
      <c r="AHR108" s="4"/>
      <c r="AHS108" s="4"/>
      <c r="AHT108" s="4"/>
      <c r="AHU108" s="4"/>
      <c r="AHV108" s="4"/>
      <c r="AHW108" s="4"/>
      <c r="AHX108" s="4"/>
      <c r="AHY108" s="4"/>
      <c r="AHZ108" s="4"/>
      <c r="AIA108" s="4"/>
      <c r="AIB108" s="4"/>
      <c r="AIC108" s="4"/>
      <c r="AID108" s="4"/>
      <c r="AIE108" s="4"/>
      <c r="AIF108" s="4"/>
      <c r="AIG108" s="4"/>
      <c r="AIH108" s="4"/>
      <c r="AII108" s="4"/>
      <c r="AIJ108" s="4"/>
      <c r="AIK108" s="4"/>
      <c r="AIL108" s="4"/>
      <c r="AIM108" s="4"/>
      <c r="AIN108" s="4"/>
      <c r="AIO108" s="4"/>
      <c r="AIP108" s="4"/>
      <c r="AIQ108" s="4"/>
      <c r="AIR108" s="4"/>
      <c r="AIS108" s="4"/>
      <c r="AIT108" s="4"/>
      <c r="AIU108" s="4"/>
      <c r="AIV108" s="4"/>
      <c r="AIW108" s="4"/>
      <c r="AIX108" s="4"/>
      <c r="AIY108" s="4"/>
      <c r="AIZ108" s="4"/>
      <c r="AJA108" s="4"/>
      <c r="AJB108" s="4"/>
      <c r="AJC108" s="4"/>
      <c r="AJD108" s="4"/>
      <c r="AJE108" s="4"/>
      <c r="AJF108" s="4"/>
      <c r="AJG108" s="4"/>
      <c r="AJH108" s="4"/>
      <c r="AJI108" s="4"/>
      <c r="AJJ108" s="4"/>
      <c r="AJK108" s="4"/>
      <c r="AJL108" s="4"/>
      <c r="AJM108" s="4"/>
      <c r="AJN108" s="4"/>
      <c r="AJO108" s="4"/>
      <c r="AJP108" s="4"/>
      <c r="AJQ108" s="4"/>
      <c r="AJR108" s="4"/>
      <c r="AJS108" s="4"/>
      <c r="AJT108" s="4"/>
      <c r="AJU108" s="4"/>
      <c r="AJV108" s="4"/>
      <c r="AJW108" s="4"/>
      <c r="AJX108" s="4"/>
      <c r="AJY108" s="4"/>
      <c r="AJZ108" s="4"/>
      <c r="AKA108" s="4"/>
      <c r="AKB108" s="4"/>
      <c r="AKC108" s="4"/>
      <c r="AKD108" s="4"/>
      <c r="AKE108" s="4"/>
      <c r="AKF108" s="4"/>
      <c r="AKG108" s="4"/>
      <c r="AKH108" s="4"/>
      <c r="AKI108" s="4"/>
      <c r="AKJ108" s="4"/>
      <c r="AKK108" s="4"/>
      <c r="AKL108" s="4"/>
      <c r="AKM108" s="4"/>
      <c r="AKN108" s="4"/>
      <c r="AKO108" s="4"/>
      <c r="AKP108" s="4"/>
      <c r="AKQ108" s="4"/>
      <c r="AKR108" s="4"/>
      <c r="AKS108" s="4"/>
      <c r="AKT108" s="4"/>
      <c r="AKU108" s="4"/>
      <c r="AKV108" s="4"/>
      <c r="AKW108" s="4"/>
      <c r="AKX108" s="4"/>
      <c r="AKY108" s="4"/>
      <c r="AKZ108" s="4"/>
      <c r="ALA108" s="4"/>
      <c r="ALB108" s="4"/>
      <c r="ALC108" s="4"/>
      <c r="ALD108" s="4"/>
      <c r="ALE108" s="4"/>
      <c r="ALF108" s="4"/>
      <c r="ALG108" s="4"/>
      <c r="ALH108" s="4"/>
      <c r="ALI108" s="4"/>
      <c r="ALJ108" s="4"/>
      <c r="ALK108" s="4"/>
      <c r="ALL108" s="4"/>
      <c r="ALM108" s="4"/>
      <c r="ALN108" s="4"/>
      <c r="ALO108" s="4"/>
      <c r="ALP108" s="4"/>
      <c r="ALQ108" s="4"/>
      <c r="ALR108" s="4"/>
      <c r="ALS108" s="4"/>
      <c r="ALT108" s="4"/>
      <c r="ALU108" s="4"/>
      <c r="ALV108" s="4"/>
      <c r="ALW108" s="4"/>
      <c r="ALX108" s="4"/>
      <c r="ALY108" s="4"/>
      <c r="ALZ108" s="4"/>
      <c r="AMA108" s="4"/>
      <c r="AMB108" s="4"/>
      <c r="AMC108" s="4"/>
      <c r="AMD108" s="4"/>
      <c r="AME108" s="4"/>
      <c r="AMF108" s="4"/>
      <c r="AMG108" s="4"/>
      <c r="AMH108" s="4"/>
      <c r="AMI108" s="4"/>
      <c r="AMJ108" s="4"/>
      <c r="AMK108" s="4"/>
      <c r="AML108" s="4"/>
      <c r="AMM108" s="4"/>
      <c r="AMN108" s="4"/>
      <c r="AMO108" s="4"/>
      <c r="AMP108" s="4"/>
      <c r="AMQ108" s="4"/>
      <c r="AMR108" s="4"/>
      <c r="AMS108" s="4"/>
      <c r="AMT108" s="4"/>
      <c r="AMU108" s="4"/>
      <c r="AMV108" s="4"/>
      <c r="AMW108" s="4"/>
      <c r="AMX108" s="4"/>
      <c r="AMY108" s="4"/>
      <c r="AMZ108" s="4"/>
      <c r="ANA108" s="4"/>
      <c r="ANB108" s="4"/>
      <c r="ANC108" s="4"/>
      <c r="AND108" s="4"/>
      <c r="ANE108" s="4"/>
      <c r="ANF108" s="4"/>
      <c r="ANG108" s="4"/>
      <c r="ANH108" s="4"/>
      <c r="ANI108" s="4"/>
      <c r="ANJ108" s="4"/>
      <c r="ANK108" s="4"/>
      <c r="ANL108" s="4"/>
      <c r="ANM108" s="4"/>
      <c r="ANN108" s="4"/>
      <c r="ANO108" s="4"/>
      <c r="ANP108" s="4"/>
      <c r="ANQ108" s="4"/>
      <c r="ANR108" s="4"/>
      <c r="ANS108" s="4"/>
      <c r="ANT108" s="4"/>
      <c r="ANU108" s="4"/>
      <c r="ANV108" s="4"/>
      <c r="ANW108" s="4"/>
      <c r="ANX108" s="4"/>
      <c r="ANY108" s="4"/>
      <c r="ANZ108" s="4"/>
      <c r="AOA108" s="4"/>
      <c r="AOB108" s="4"/>
      <c r="AOC108" s="4"/>
      <c r="AOD108" s="4"/>
      <c r="AOE108" s="4"/>
      <c r="AOF108" s="4"/>
      <c r="AOG108" s="4"/>
      <c r="AOH108" s="4"/>
      <c r="AOI108" s="4"/>
      <c r="AOJ108" s="4"/>
      <c r="AOK108" s="4"/>
      <c r="AOL108" s="4"/>
      <c r="AOM108" s="4"/>
      <c r="AON108" s="4"/>
      <c r="AOO108" s="4"/>
      <c r="AOP108" s="4"/>
      <c r="AOQ108" s="4"/>
      <c r="AOR108" s="4"/>
      <c r="AOS108" s="4"/>
      <c r="AOT108" s="4"/>
      <c r="AOU108" s="4"/>
      <c r="AOV108" s="4"/>
      <c r="AOW108" s="4"/>
      <c r="AOX108" s="4"/>
      <c r="AOY108" s="4"/>
      <c r="AOZ108" s="4"/>
      <c r="APA108" s="4"/>
      <c r="APB108" s="4"/>
      <c r="APC108" s="4"/>
      <c r="APD108" s="4"/>
      <c r="APE108" s="4"/>
      <c r="APF108" s="4"/>
      <c r="APG108" s="4"/>
      <c r="APH108" s="4"/>
      <c r="API108" s="4"/>
      <c r="APJ108" s="4"/>
      <c r="APK108" s="4"/>
      <c r="APL108" s="4"/>
      <c r="APM108" s="4"/>
      <c r="APN108" s="4"/>
      <c r="APO108" s="4"/>
      <c r="APP108" s="4"/>
      <c r="APQ108" s="4"/>
      <c r="APR108" s="4"/>
      <c r="APS108" s="4"/>
      <c r="APT108" s="4"/>
      <c r="APU108" s="4"/>
      <c r="APV108" s="4"/>
      <c r="APW108" s="4"/>
      <c r="APX108" s="4"/>
      <c r="APY108" s="4"/>
      <c r="APZ108" s="4"/>
      <c r="AQA108" s="4"/>
      <c r="AQB108" s="4"/>
      <c r="AQC108" s="4"/>
      <c r="AQD108" s="4"/>
      <c r="AQE108" s="4"/>
      <c r="AQF108" s="4"/>
      <c r="AQG108" s="4"/>
      <c r="AQH108" s="4"/>
      <c r="AQI108" s="4"/>
      <c r="AQJ108" s="4"/>
      <c r="AQK108" s="4"/>
      <c r="AQL108" s="4"/>
      <c r="AQM108" s="4"/>
      <c r="AQN108" s="4"/>
      <c r="AQO108" s="4"/>
      <c r="AQP108" s="4"/>
      <c r="AQQ108" s="4"/>
      <c r="AQR108" s="4"/>
      <c r="AQS108" s="4"/>
      <c r="AQT108" s="4"/>
      <c r="AQU108" s="4"/>
      <c r="AQV108" s="4"/>
      <c r="AQW108" s="4"/>
      <c r="AQX108" s="4"/>
      <c r="AQY108" s="4"/>
      <c r="AQZ108" s="4"/>
      <c r="ARA108" s="4"/>
      <c r="ARB108" s="4"/>
      <c r="ARC108" s="4"/>
      <c r="ARD108" s="4"/>
      <c r="ARE108" s="4"/>
      <c r="ARF108" s="4"/>
      <c r="ARG108" s="4"/>
      <c r="ARH108" s="4"/>
      <c r="ARI108" s="4"/>
      <c r="ARJ108" s="4"/>
      <c r="ARK108" s="4"/>
      <c r="ARL108" s="4"/>
      <c r="ARM108" s="4"/>
      <c r="ARN108" s="4"/>
      <c r="ARO108" s="4"/>
      <c r="ARP108" s="4"/>
      <c r="ARQ108" s="4"/>
      <c r="ARR108" s="4"/>
      <c r="ARS108" s="4"/>
      <c r="ART108" s="4"/>
      <c r="ARU108" s="4"/>
      <c r="ARV108" s="4"/>
      <c r="ARW108" s="4"/>
      <c r="ARX108" s="4"/>
      <c r="ARY108" s="4"/>
      <c r="ARZ108" s="4"/>
      <c r="ASA108" s="4"/>
      <c r="ASB108" s="4"/>
      <c r="ASC108" s="4"/>
      <c r="ASD108" s="4"/>
      <c r="ASE108" s="4"/>
      <c r="ASF108" s="4"/>
      <c r="ASG108" s="4"/>
      <c r="ASH108" s="4"/>
      <c r="ASI108" s="4"/>
      <c r="ASJ108" s="4"/>
      <c r="ASK108" s="4"/>
      <c r="ASL108" s="4"/>
      <c r="ASM108" s="4"/>
      <c r="ASN108" s="4"/>
      <c r="ASO108" s="4"/>
      <c r="ASP108" s="4"/>
      <c r="ASQ108" s="4"/>
      <c r="ASR108" s="4"/>
      <c r="ASS108" s="4"/>
      <c r="AST108" s="4"/>
      <c r="ASU108" s="4"/>
      <c r="ASV108" s="4"/>
      <c r="ASW108" s="4"/>
      <c r="ASX108" s="4"/>
      <c r="ASY108" s="4"/>
      <c r="ASZ108" s="4"/>
      <c r="ATA108" s="4"/>
      <c r="ATB108" s="4"/>
      <c r="ATC108" s="4"/>
      <c r="ATD108" s="4"/>
      <c r="ATE108" s="4"/>
      <c r="ATF108" s="4"/>
      <c r="ATG108" s="4"/>
      <c r="ATH108" s="4"/>
      <c r="ATI108" s="4"/>
      <c r="ATJ108" s="4"/>
      <c r="ATK108" s="4"/>
      <c r="ATL108" s="4"/>
      <c r="ATM108" s="4"/>
      <c r="ATN108" s="4"/>
      <c r="ATO108" s="4"/>
      <c r="ATP108" s="4"/>
      <c r="ATQ108" s="4"/>
      <c r="ATR108" s="4"/>
      <c r="ATS108" s="4"/>
      <c r="ATT108" s="4"/>
      <c r="ATU108" s="4"/>
      <c r="ATV108" s="4"/>
      <c r="ATW108" s="4"/>
      <c r="ATX108" s="4"/>
      <c r="ATY108" s="4"/>
      <c r="ATZ108" s="4"/>
      <c r="AUA108" s="4"/>
      <c r="AUB108" s="4"/>
      <c r="AUC108" s="4"/>
      <c r="AUD108" s="4"/>
      <c r="AUE108" s="4"/>
      <c r="AUF108" s="4"/>
      <c r="AUG108" s="4"/>
      <c r="AUH108" s="4"/>
      <c r="AUI108" s="4"/>
      <c r="AUJ108" s="4"/>
      <c r="AUK108" s="4"/>
      <c r="AUL108" s="4"/>
      <c r="AUM108" s="4"/>
      <c r="AUN108" s="4"/>
      <c r="AUO108" s="4"/>
      <c r="AUP108" s="4"/>
      <c r="AUQ108" s="4"/>
      <c r="AUR108" s="4"/>
      <c r="AUS108" s="4"/>
      <c r="AUT108" s="4"/>
      <c r="AUU108" s="4"/>
      <c r="AUV108" s="4"/>
      <c r="AUW108" s="4"/>
      <c r="AUX108" s="4"/>
      <c r="AUY108" s="4"/>
      <c r="AUZ108" s="4"/>
      <c r="AVA108" s="4"/>
      <c r="AVB108" s="4"/>
      <c r="AVC108" s="4"/>
      <c r="AVD108" s="4"/>
      <c r="AVE108" s="4"/>
      <c r="AVF108" s="4"/>
      <c r="AVG108" s="4"/>
      <c r="AVH108" s="4"/>
      <c r="AVI108" s="4"/>
      <c r="AVJ108" s="4"/>
      <c r="AVK108" s="4"/>
      <c r="AVL108" s="4"/>
      <c r="AVM108" s="4"/>
      <c r="AVN108" s="4"/>
      <c r="AVO108" s="4"/>
      <c r="AVP108" s="4"/>
      <c r="AVQ108" s="4"/>
      <c r="AVR108" s="4"/>
      <c r="AVS108" s="4"/>
      <c r="AVT108" s="4"/>
      <c r="AVU108" s="4"/>
      <c r="AVV108" s="4"/>
      <c r="AVW108" s="4"/>
      <c r="AVX108" s="4"/>
      <c r="AVY108" s="4"/>
      <c r="AVZ108" s="4"/>
      <c r="AWA108" s="4"/>
      <c r="AWB108" s="4"/>
      <c r="AWC108" s="4"/>
      <c r="AWD108" s="4"/>
      <c r="AWE108" s="4"/>
      <c r="AWF108" s="4"/>
      <c r="AWG108" s="4"/>
      <c r="AWH108" s="4"/>
      <c r="AWI108" s="4"/>
      <c r="AWJ108" s="4"/>
      <c r="AWK108" s="4"/>
      <c r="AWL108" s="4"/>
      <c r="AWM108" s="4"/>
      <c r="AWN108" s="4"/>
      <c r="AWO108" s="4"/>
      <c r="AWP108" s="4"/>
      <c r="AWQ108" s="4"/>
      <c r="AWR108" s="4"/>
      <c r="AWS108" s="4"/>
      <c r="AWT108" s="4"/>
      <c r="AWU108" s="4"/>
      <c r="AWV108" s="4"/>
      <c r="AWW108" s="4"/>
      <c r="AWX108" s="4"/>
      <c r="AWY108" s="4"/>
      <c r="AWZ108" s="4"/>
      <c r="AXA108" s="4"/>
      <c r="AXB108" s="4"/>
      <c r="AXC108" s="4"/>
      <c r="AXD108" s="4"/>
      <c r="AXE108" s="4"/>
      <c r="AXF108" s="4"/>
      <c r="AXG108" s="4"/>
      <c r="AXH108" s="4"/>
      <c r="AXI108" s="4"/>
      <c r="AXJ108" s="4"/>
      <c r="AXK108" s="4"/>
      <c r="AXL108" s="4"/>
      <c r="AXM108" s="4"/>
      <c r="AXN108" s="4"/>
      <c r="AXO108" s="4"/>
      <c r="AXP108" s="4"/>
      <c r="AXQ108" s="4"/>
      <c r="AXR108" s="4"/>
      <c r="AXS108" s="4"/>
      <c r="AXT108" s="4"/>
      <c r="AXU108" s="4"/>
      <c r="AXV108" s="4"/>
      <c r="AXW108" s="4"/>
      <c r="AXX108" s="4"/>
      <c r="AXY108" s="4"/>
      <c r="AXZ108" s="4"/>
      <c r="AYA108" s="4"/>
      <c r="AYB108" s="4"/>
      <c r="AYC108" s="4"/>
      <c r="AYD108" s="4"/>
      <c r="AYE108" s="4"/>
      <c r="AYF108" s="4"/>
      <c r="AYG108" s="4"/>
      <c r="AYH108" s="4"/>
      <c r="AYI108" s="4"/>
      <c r="AYJ108" s="4"/>
      <c r="AYK108" s="4"/>
      <c r="AYL108" s="4"/>
      <c r="AYM108" s="4"/>
      <c r="AYN108" s="4"/>
      <c r="AYO108" s="4"/>
      <c r="AYP108" s="4"/>
      <c r="AYQ108" s="4"/>
      <c r="AYR108" s="4"/>
      <c r="AYS108" s="4"/>
      <c r="AYT108" s="4"/>
      <c r="AYU108" s="4"/>
      <c r="AYV108" s="4"/>
      <c r="AYW108" s="4"/>
      <c r="AYX108" s="4"/>
      <c r="AYY108" s="4"/>
      <c r="AYZ108" s="4"/>
      <c r="AZA108" s="4"/>
      <c r="AZB108" s="4"/>
      <c r="AZC108" s="4"/>
      <c r="AZD108" s="4"/>
      <c r="AZE108" s="4"/>
      <c r="AZF108" s="4"/>
      <c r="AZG108" s="4"/>
      <c r="AZH108" s="4"/>
      <c r="AZI108" s="4"/>
      <c r="AZJ108" s="4"/>
      <c r="AZK108" s="4"/>
      <c r="AZL108" s="4"/>
      <c r="AZM108" s="4"/>
      <c r="AZN108" s="4"/>
      <c r="AZO108" s="4"/>
      <c r="AZP108" s="4"/>
      <c r="AZQ108" s="4"/>
      <c r="AZR108" s="4"/>
      <c r="AZS108" s="4"/>
      <c r="AZT108" s="4"/>
      <c r="AZU108" s="4"/>
      <c r="AZV108" s="4"/>
      <c r="AZW108" s="4"/>
      <c r="AZX108" s="4"/>
      <c r="AZY108" s="4"/>
      <c r="AZZ108" s="4"/>
      <c r="BAA108" s="4"/>
      <c r="BAB108" s="4"/>
      <c r="BAC108" s="4"/>
      <c r="BAD108" s="4"/>
      <c r="BAE108" s="4"/>
      <c r="BAF108" s="4"/>
      <c r="BAG108" s="4"/>
      <c r="BAH108" s="4"/>
      <c r="BAI108" s="4"/>
      <c r="BAJ108" s="4"/>
      <c r="BAK108" s="4"/>
      <c r="BAL108" s="4"/>
      <c r="BAM108" s="4"/>
      <c r="BAN108" s="4"/>
      <c r="BAO108" s="4"/>
      <c r="BAP108" s="4"/>
      <c r="BAQ108" s="4"/>
      <c r="BAR108" s="4"/>
      <c r="BAS108" s="4"/>
      <c r="BAT108" s="4"/>
      <c r="BAU108" s="4"/>
      <c r="BAV108" s="4"/>
      <c r="BAW108" s="4"/>
      <c r="BAX108" s="4"/>
      <c r="BAY108" s="4"/>
      <c r="BAZ108" s="4"/>
      <c r="BBA108" s="4"/>
      <c r="BBB108" s="4"/>
      <c r="BBC108" s="4"/>
      <c r="BBD108" s="4"/>
      <c r="BBE108" s="4"/>
      <c r="BBF108" s="4"/>
      <c r="BBG108" s="4"/>
      <c r="BBH108" s="4"/>
      <c r="BBI108" s="4"/>
      <c r="BBJ108" s="4"/>
      <c r="BBK108" s="4"/>
      <c r="BBL108" s="4"/>
      <c r="BBM108" s="4"/>
      <c r="BBN108" s="4"/>
      <c r="BBO108" s="4"/>
      <c r="BBP108" s="4"/>
      <c r="BBQ108" s="4"/>
      <c r="BBR108" s="4"/>
      <c r="BBS108" s="4"/>
      <c r="BBT108" s="4"/>
      <c r="BBU108" s="4"/>
      <c r="BBV108" s="4"/>
      <c r="BBW108" s="4"/>
      <c r="BBX108" s="4"/>
      <c r="BBY108" s="4"/>
      <c r="BBZ108" s="4"/>
      <c r="BCA108" s="4"/>
      <c r="BCB108" s="4"/>
      <c r="BCC108" s="4"/>
      <c r="BCD108" s="4"/>
      <c r="BCE108" s="4"/>
      <c r="BCF108" s="4"/>
      <c r="BCG108" s="4"/>
      <c r="BCH108" s="4"/>
      <c r="BCI108" s="4"/>
      <c r="BCJ108" s="4"/>
      <c r="BCK108" s="4"/>
      <c r="BCL108" s="4"/>
      <c r="BCM108" s="4"/>
      <c r="BCN108" s="4"/>
      <c r="BCO108" s="4"/>
      <c r="BCP108" s="4"/>
      <c r="BCQ108" s="4"/>
      <c r="BCR108" s="4"/>
      <c r="BCS108" s="4"/>
      <c r="BCT108" s="4"/>
      <c r="BCU108" s="4"/>
      <c r="BCV108" s="4"/>
      <c r="BCW108" s="4"/>
      <c r="BCX108" s="4"/>
      <c r="BCY108" s="4"/>
      <c r="BCZ108" s="4"/>
      <c r="BDA108" s="4"/>
      <c r="BDB108" s="4"/>
      <c r="BDC108" s="4"/>
      <c r="BDD108" s="4"/>
      <c r="BDE108" s="4"/>
      <c r="BDF108" s="4"/>
      <c r="BDG108" s="4"/>
      <c r="BDH108" s="4"/>
      <c r="BDI108" s="4"/>
      <c r="BDJ108" s="4"/>
      <c r="BDK108" s="4"/>
      <c r="BDL108" s="4"/>
      <c r="BDM108" s="4"/>
      <c r="BDN108" s="4"/>
      <c r="BDO108" s="4"/>
      <c r="BDP108" s="4"/>
      <c r="BDQ108" s="4"/>
      <c r="BDR108" s="4"/>
      <c r="BDS108" s="4"/>
      <c r="BDT108" s="4"/>
      <c r="BDU108" s="4"/>
      <c r="BDV108" s="4"/>
      <c r="BDW108" s="4"/>
      <c r="BDX108" s="4"/>
      <c r="BDY108" s="4"/>
      <c r="BDZ108" s="4"/>
      <c r="BEA108" s="4"/>
      <c r="BEB108" s="4"/>
      <c r="BEC108" s="4"/>
      <c r="BED108" s="4"/>
      <c r="BEE108" s="4"/>
      <c r="BEF108" s="4"/>
      <c r="BEG108" s="4"/>
      <c r="BEH108" s="4"/>
      <c r="BEI108" s="4"/>
      <c r="BEJ108" s="4"/>
      <c r="BEK108" s="4"/>
      <c r="BEL108" s="4"/>
      <c r="BEM108" s="4"/>
      <c r="BEN108" s="4"/>
      <c r="BEO108" s="4"/>
      <c r="BEP108" s="4"/>
      <c r="BEQ108" s="4"/>
      <c r="BER108" s="4"/>
      <c r="BES108" s="4"/>
      <c r="BET108" s="4"/>
      <c r="BEU108" s="4"/>
      <c r="BEV108" s="4"/>
      <c r="BEW108" s="4"/>
      <c r="BEX108" s="4"/>
      <c r="BEY108" s="4"/>
      <c r="BEZ108" s="4"/>
      <c r="BFA108" s="4"/>
      <c r="BFB108" s="4"/>
      <c r="BFC108" s="4"/>
      <c r="BFD108" s="4"/>
      <c r="BFE108" s="4"/>
      <c r="BFF108" s="4"/>
      <c r="BFG108" s="4"/>
      <c r="BFH108" s="4"/>
      <c r="BFI108" s="4"/>
      <c r="BFJ108" s="4"/>
      <c r="BFK108" s="4"/>
      <c r="BFL108" s="4"/>
      <c r="BFM108" s="4"/>
      <c r="BFN108" s="4"/>
      <c r="BFO108" s="4"/>
      <c r="BFP108" s="4"/>
      <c r="BFQ108" s="4"/>
      <c r="BFR108" s="4"/>
      <c r="BFS108" s="4"/>
      <c r="BFT108" s="4"/>
      <c r="BFU108" s="4"/>
      <c r="BFV108" s="4"/>
      <c r="BFW108" s="4"/>
      <c r="BFX108" s="4"/>
      <c r="BFY108" s="4"/>
      <c r="BFZ108" s="4"/>
      <c r="BGA108" s="4"/>
      <c r="BGB108" s="4"/>
      <c r="BGC108" s="4"/>
      <c r="BGD108" s="4"/>
      <c r="BGE108" s="4"/>
      <c r="BGF108" s="4"/>
      <c r="BGG108" s="4"/>
      <c r="BGH108" s="4"/>
      <c r="BGI108" s="4"/>
      <c r="BGJ108" s="4"/>
      <c r="BGK108" s="4"/>
      <c r="BGL108" s="4"/>
      <c r="BGM108" s="4"/>
      <c r="BGN108" s="4"/>
      <c r="BGO108" s="4"/>
      <c r="BGP108" s="4"/>
      <c r="BGQ108" s="4"/>
      <c r="BGR108" s="4"/>
      <c r="BGS108" s="4"/>
      <c r="BGT108" s="4"/>
      <c r="BGU108" s="4"/>
      <c r="BGV108" s="4"/>
      <c r="BGW108" s="4"/>
      <c r="BGX108" s="4"/>
      <c r="BGY108" s="4"/>
      <c r="BGZ108" s="4"/>
      <c r="BHA108" s="4"/>
      <c r="BHB108" s="4"/>
      <c r="BHC108" s="4"/>
      <c r="BHD108" s="4"/>
      <c r="BHE108" s="4"/>
      <c r="BHF108" s="4"/>
      <c r="BHG108" s="4"/>
      <c r="BHH108" s="4"/>
      <c r="BHI108" s="4"/>
      <c r="BHJ108" s="4"/>
      <c r="BHK108" s="4"/>
      <c r="BHL108" s="4"/>
      <c r="BHM108" s="4"/>
      <c r="BHN108" s="4"/>
      <c r="BHO108" s="4"/>
      <c r="BHP108" s="4"/>
      <c r="BHQ108" s="4"/>
      <c r="BHR108" s="4"/>
      <c r="BHS108" s="4"/>
      <c r="BHT108" s="4"/>
      <c r="BHU108" s="4"/>
      <c r="BHV108" s="4"/>
      <c r="BHW108" s="4"/>
      <c r="BHX108" s="4"/>
      <c r="BHY108" s="4"/>
      <c r="BHZ108" s="4"/>
      <c r="BIA108" s="4"/>
      <c r="BIB108" s="4"/>
      <c r="BIC108" s="4"/>
      <c r="BID108" s="4"/>
      <c r="BIE108" s="4"/>
      <c r="BIF108" s="4"/>
      <c r="BIG108" s="4"/>
      <c r="BIH108" s="4"/>
      <c r="BII108" s="4"/>
      <c r="BIJ108" s="4"/>
      <c r="BIK108" s="4"/>
      <c r="BIL108" s="4"/>
      <c r="BIM108" s="4"/>
      <c r="BIN108" s="4"/>
      <c r="BIO108" s="4"/>
      <c r="BIP108" s="4"/>
      <c r="BIQ108" s="4"/>
      <c r="BIR108" s="4"/>
      <c r="BIS108" s="4"/>
      <c r="BIT108" s="4"/>
      <c r="BIU108" s="4"/>
      <c r="BIV108" s="4"/>
      <c r="BIW108" s="4"/>
      <c r="BIX108" s="4"/>
      <c r="BIY108" s="4"/>
      <c r="BIZ108" s="4"/>
      <c r="BJA108" s="4"/>
      <c r="BJB108" s="4"/>
      <c r="BJC108" s="4"/>
      <c r="BJD108" s="4"/>
      <c r="BJE108" s="4"/>
      <c r="BJF108" s="4"/>
      <c r="BJG108" s="4"/>
      <c r="BJH108" s="4"/>
      <c r="BJI108" s="4"/>
      <c r="BJJ108" s="4"/>
      <c r="BJK108" s="4"/>
      <c r="BJL108" s="4"/>
      <c r="BJM108" s="4"/>
      <c r="BJN108" s="4"/>
      <c r="BJO108" s="4"/>
      <c r="BJP108" s="4"/>
      <c r="BJQ108" s="4"/>
      <c r="BJR108" s="4"/>
      <c r="BJS108" s="4"/>
      <c r="BJT108" s="4"/>
      <c r="BJU108" s="4"/>
      <c r="BJV108" s="4"/>
      <c r="BJW108" s="4"/>
      <c r="BJX108" s="4"/>
      <c r="BJY108" s="4"/>
      <c r="BJZ108" s="4"/>
      <c r="BKA108" s="4"/>
      <c r="BKB108" s="4"/>
      <c r="BKC108" s="4"/>
      <c r="BKD108" s="4"/>
      <c r="BKE108" s="4"/>
      <c r="BKF108" s="4"/>
      <c r="BKG108" s="4"/>
      <c r="BKH108" s="4"/>
      <c r="BKI108" s="4"/>
      <c r="BKJ108" s="4"/>
      <c r="BKK108" s="4"/>
      <c r="BKL108" s="4"/>
      <c r="BKM108" s="4"/>
      <c r="BKN108" s="4"/>
      <c r="BKO108" s="4"/>
      <c r="BKP108" s="4"/>
      <c r="BKQ108" s="4"/>
      <c r="BKR108" s="4"/>
      <c r="BKS108" s="4"/>
      <c r="BKT108" s="4"/>
      <c r="BKU108" s="4"/>
      <c r="BKV108" s="4"/>
      <c r="BKW108" s="4"/>
      <c r="BKX108" s="4"/>
      <c r="BKY108" s="4"/>
      <c r="BKZ108" s="4"/>
      <c r="BLA108" s="4"/>
      <c r="BLB108" s="4"/>
      <c r="BLC108" s="4"/>
      <c r="BLD108" s="4"/>
      <c r="BLE108" s="4"/>
      <c r="BLF108" s="4"/>
      <c r="BLG108" s="4"/>
      <c r="BLH108" s="4"/>
      <c r="BLI108" s="4"/>
      <c r="BLJ108" s="4"/>
      <c r="BLK108" s="4"/>
      <c r="BLL108" s="4"/>
      <c r="BLM108" s="4"/>
      <c r="BLN108" s="4"/>
      <c r="BLO108" s="4"/>
      <c r="BLP108" s="4"/>
      <c r="BLQ108" s="4"/>
      <c r="BLR108" s="4"/>
      <c r="BLS108" s="4"/>
      <c r="BLT108" s="4"/>
      <c r="BLU108" s="4"/>
      <c r="BLV108" s="4"/>
      <c r="BLW108" s="4"/>
      <c r="BLX108" s="4"/>
      <c r="BLY108" s="4"/>
      <c r="BLZ108" s="4"/>
      <c r="BMA108" s="4"/>
      <c r="BMB108" s="4"/>
      <c r="BMC108" s="4"/>
      <c r="BMD108" s="4"/>
      <c r="BME108" s="4"/>
      <c r="BMF108" s="4"/>
      <c r="BMG108" s="4"/>
      <c r="BMH108" s="4"/>
      <c r="BMI108" s="4"/>
      <c r="BMJ108" s="4"/>
      <c r="BMK108" s="4"/>
      <c r="BML108" s="4"/>
      <c r="BMM108" s="4"/>
      <c r="BMN108" s="4"/>
      <c r="BMO108" s="4"/>
      <c r="BMP108" s="4"/>
      <c r="BMQ108" s="4"/>
      <c r="BMR108" s="4"/>
      <c r="BMS108" s="4"/>
      <c r="BMT108" s="4"/>
      <c r="BMU108" s="4"/>
      <c r="BMV108" s="4"/>
      <c r="BMW108" s="4"/>
      <c r="BMX108" s="4"/>
      <c r="BMY108" s="4"/>
      <c r="BMZ108" s="4"/>
      <c r="BNA108" s="4"/>
      <c r="BNB108" s="4"/>
      <c r="BNC108" s="4"/>
      <c r="BND108" s="4"/>
      <c r="BNE108" s="4"/>
      <c r="BNF108" s="4"/>
      <c r="BNG108" s="4"/>
      <c r="BNH108" s="4"/>
      <c r="BNI108" s="4"/>
      <c r="BNJ108" s="4"/>
      <c r="BNK108" s="4"/>
      <c r="BNL108" s="4"/>
      <c r="BNM108" s="4"/>
      <c r="BNN108" s="4"/>
      <c r="BNO108" s="4"/>
      <c r="BNP108" s="4"/>
      <c r="BNQ108" s="4"/>
      <c r="BNR108" s="4"/>
      <c r="BNS108" s="4"/>
      <c r="BNT108" s="4"/>
      <c r="BNU108" s="4"/>
      <c r="BNV108" s="4"/>
      <c r="BNW108" s="4"/>
      <c r="BNX108" s="4"/>
      <c r="BNY108" s="4"/>
      <c r="BNZ108" s="4"/>
      <c r="BOA108" s="4"/>
      <c r="BOB108" s="4"/>
      <c r="BOC108" s="4"/>
      <c r="BOD108" s="4"/>
      <c r="BOE108" s="4"/>
      <c r="BOF108" s="4"/>
      <c r="BOG108" s="4"/>
      <c r="BOH108" s="4"/>
      <c r="BOI108" s="4"/>
      <c r="BOJ108" s="4"/>
      <c r="BOK108" s="4"/>
      <c r="BOL108" s="4"/>
      <c r="BOM108" s="4"/>
      <c r="BON108" s="4"/>
      <c r="BOO108" s="4"/>
      <c r="BOP108" s="4"/>
      <c r="BOQ108" s="4"/>
      <c r="BOR108" s="4"/>
      <c r="BOS108" s="4"/>
      <c r="BOT108" s="4"/>
      <c r="BOU108" s="4"/>
      <c r="BOV108" s="4"/>
      <c r="BOW108" s="4"/>
      <c r="BOX108" s="4"/>
      <c r="BOY108" s="4"/>
      <c r="BOZ108" s="4"/>
      <c r="BPA108" s="4"/>
      <c r="BPB108" s="4"/>
      <c r="BPC108" s="4"/>
      <c r="BPD108" s="4"/>
      <c r="BPE108" s="4"/>
      <c r="BPF108" s="4"/>
      <c r="BPG108" s="4"/>
      <c r="BPH108" s="4"/>
      <c r="BPI108" s="4"/>
      <c r="BPJ108" s="4"/>
      <c r="BPK108" s="4"/>
      <c r="BPL108" s="4"/>
      <c r="BPM108" s="4"/>
      <c r="BPN108" s="4"/>
      <c r="BPO108" s="4"/>
      <c r="BPP108" s="4"/>
      <c r="BPQ108" s="4"/>
      <c r="BPR108" s="4"/>
      <c r="BPS108" s="4"/>
      <c r="BPT108" s="4"/>
      <c r="BPU108" s="4"/>
      <c r="BPV108" s="4"/>
      <c r="BPW108" s="4"/>
      <c r="BPX108" s="4"/>
      <c r="BPY108" s="4"/>
      <c r="BPZ108" s="4"/>
      <c r="BQA108" s="4"/>
      <c r="BQB108" s="4"/>
      <c r="BQC108" s="4"/>
      <c r="BQD108" s="4"/>
      <c r="BQE108" s="4"/>
      <c r="BQF108" s="4"/>
      <c r="BQG108" s="4"/>
      <c r="BQH108" s="4"/>
      <c r="BQI108" s="4"/>
      <c r="BQJ108" s="4"/>
      <c r="BQK108" s="4"/>
      <c r="BQL108" s="4"/>
      <c r="BQM108" s="4"/>
      <c r="BQN108" s="4"/>
      <c r="BQO108" s="4"/>
      <c r="BQP108" s="4"/>
      <c r="BQQ108" s="4"/>
      <c r="BQR108" s="4"/>
      <c r="BQS108" s="4"/>
      <c r="BQT108" s="4"/>
      <c r="BQU108" s="4"/>
      <c r="BQV108" s="4"/>
      <c r="BQW108" s="4"/>
      <c r="BQX108" s="4"/>
      <c r="BQY108" s="4"/>
      <c r="BQZ108" s="4"/>
      <c r="BRA108" s="4"/>
      <c r="BRB108" s="4"/>
      <c r="BRC108" s="4"/>
      <c r="BRD108" s="4"/>
      <c r="BRE108" s="4"/>
      <c r="BRF108" s="4"/>
      <c r="BRG108" s="4"/>
      <c r="BRH108" s="4"/>
      <c r="BRI108" s="4"/>
      <c r="BRJ108" s="4"/>
      <c r="BRK108" s="4"/>
      <c r="BRL108" s="4"/>
      <c r="BRM108" s="4"/>
      <c r="BRN108" s="4"/>
      <c r="BRO108" s="4"/>
      <c r="BRP108" s="4"/>
      <c r="BRQ108" s="4"/>
      <c r="BRR108" s="4"/>
      <c r="BRS108" s="4"/>
      <c r="BRT108" s="4"/>
      <c r="BRU108" s="4"/>
      <c r="BRV108" s="4"/>
      <c r="BRW108" s="4"/>
      <c r="BRX108" s="4"/>
      <c r="BRY108" s="4"/>
      <c r="BRZ108" s="4"/>
      <c r="BSA108" s="4"/>
      <c r="BSB108" s="4"/>
      <c r="BSC108" s="4"/>
      <c r="BSD108" s="4"/>
      <c r="BSE108" s="4"/>
      <c r="BSF108" s="4"/>
      <c r="BSG108" s="4"/>
      <c r="BSH108" s="4"/>
      <c r="BSI108" s="4"/>
      <c r="BSJ108" s="4"/>
      <c r="BSK108" s="4"/>
      <c r="BSL108" s="4"/>
      <c r="BSM108" s="4"/>
      <c r="BSN108" s="4"/>
      <c r="BSO108" s="4"/>
      <c r="BSP108" s="4"/>
      <c r="BSQ108" s="4"/>
      <c r="BSR108" s="4"/>
      <c r="BSS108" s="4"/>
      <c r="BST108" s="4"/>
      <c r="BSU108" s="4"/>
      <c r="BSV108" s="4"/>
      <c r="BSW108" s="4"/>
      <c r="BSX108" s="4"/>
      <c r="BSY108" s="4"/>
      <c r="BSZ108" s="4"/>
      <c r="BTA108" s="4"/>
      <c r="BTB108" s="4"/>
      <c r="BTC108" s="4"/>
      <c r="BTD108" s="4"/>
      <c r="BTE108" s="4"/>
      <c r="BTF108" s="4"/>
      <c r="BTG108" s="4"/>
      <c r="BTH108" s="4"/>
      <c r="BTI108" s="4"/>
      <c r="BTJ108" s="4"/>
      <c r="BTK108" s="4"/>
      <c r="BTL108" s="4"/>
      <c r="BTM108" s="4"/>
      <c r="BTN108" s="4"/>
      <c r="BTO108" s="4"/>
      <c r="BTP108" s="4"/>
      <c r="BTQ108" s="4"/>
      <c r="BTR108" s="4"/>
      <c r="BTS108" s="4"/>
      <c r="BTT108" s="4"/>
      <c r="BTU108" s="4"/>
      <c r="BTV108" s="4"/>
      <c r="BTW108" s="4"/>
      <c r="BTX108" s="4"/>
      <c r="BTY108" s="4"/>
      <c r="BTZ108" s="4"/>
      <c r="BUA108" s="4"/>
      <c r="BUB108" s="4"/>
      <c r="BUC108" s="4"/>
      <c r="BUD108" s="4"/>
      <c r="BUE108" s="4"/>
      <c r="BUF108" s="4"/>
      <c r="BUG108" s="4"/>
      <c r="BUH108" s="4"/>
      <c r="BUI108" s="4"/>
      <c r="BUJ108" s="4"/>
      <c r="BUK108" s="4"/>
      <c r="BUL108" s="4"/>
      <c r="BUM108" s="4"/>
      <c r="BUN108" s="4"/>
      <c r="BUO108" s="4"/>
      <c r="BUP108" s="4"/>
      <c r="BUQ108" s="4"/>
      <c r="BUR108" s="4"/>
      <c r="BUS108" s="4"/>
      <c r="BUT108" s="4"/>
      <c r="BUU108" s="4"/>
      <c r="BUV108" s="4"/>
      <c r="BUW108" s="4"/>
      <c r="BUX108" s="4"/>
      <c r="BUY108" s="4"/>
      <c r="BUZ108" s="4"/>
      <c r="BVA108" s="4"/>
      <c r="BVB108" s="4"/>
      <c r="BVC108" s="4"/>
      <c r="BVD108" s="4"/>
      <c r="BVE108" s="4"/>
      <c r="BVF108" s="4"/>
      <c r="BVG108" s="4"/>
      <c r="BVH108" s="4"/>
      <c r="BVI108" s="4"/>
      <c r="BVJ108" s="4"/>
      <c r="BVK108" s="4"/>
      <c r="BVL108" s="4"/>
      <c r="BVM108" s="4"/>
      <c r="BVN108" s="4"/>
      <c r="BVO108" s="4"/>
      <c r="BVP108" s="4"/>
      <c r="BVQ108" s="4"/>
      <c r="BVR108" s="4"/>
      <c r="BVS108" s="4"/>
      <c r="BVT108" s="4"/>
      <c r="BVU108" s="4"/>
      <c r="BVV108" s="4"/>
      <c r="BVW108" s="4"/>
      <c r="BVX108" s="4"/>
      <c r="BVY108" s="4"/>
      <c r="BVZ108" s="4"/>
      <c r="BWA108" s="4"/>
      <c r="BWB108" s="4"/>
      <c r="BWC108" s="4"/>
      <c r="BWD108" s="4"/>
      <c r="BWE108" s="4"/>
      <c r="BWF108" s="4"/>
      <c r="BWG108" s="4"/>
      <c r="BWH108" s="4"/>
      <c r="BWI108" s="4"/>
      <c r="BWJ108" s="4"/>
      <c r="BWK108" s="4"/>
      <c r="BWL108" s="4"/>
      <c r="BWM108" s="4"/>
      <c r="BWN108" s="4"/>
      <c r="BWO108" s="4"/>
      <c r="BWP108" s="4"/>
      <c r="BWQ108" s="4"/>
      <c r="BWR108" s="4"/>
      <c r="BWS108" s="4"/>
      <c r="BWT108" s="4"/>
      <c r="BWU108" s="4"/>
      <c r="BWV108" s="4"/>
      <c r="BWW108" s="4"/>
      <c r="BWX108" s="4"/>
      <c r="BWY108" s="4"/>
      <c r="BWZ108" s="4"/>
      <c r="BXA108" s="4"/>
      <c r="BXB108" s="4"/>
      <c r="BXC108" s="4"/>
      <c r="BXD108" s="4"/>
      <c r="BXE108" s="4"/>
      <c r="BXF108" s="4"/>
      <c r="BXG108" s="4"/>
      <c r="BXH108" s="4"/>
      <c r="BXI108" s="4"/>
      <c r="BXJ108" s="4"/>
      <c r="BXK108" s="4"/>
      <c r="BXL108" s="4"/>
      <c r="BXM108" s="4"/>
      <c r="BXN108" s="4"/>
      <c r="BXO108" s="4"/>
      <c r="BXP108" s="4"/>
      <c r="BXQ108" s="4"/>
      <c r="BXR108" s="4"/>
      <c r="BXS108" s="4"/>
      <c r="BXT108" s="4"/>
      <c r="BXU108" s="4"/>
      <c r="BXV108" s="4"/>
      <c r="BXW108" s="4"/>
      <c r="BXX108" s="4"/>
      <c r="BXY108" s="4"/>
      <c r="BXZ108" s="4"/>
      <c r="BYA108" s="4"/>
      <c r="BYB108" s="4"/>
      <c r="BYC108" s="4"/>
      <c r="BYD108" s="4"/>
      <c r="BYE108" s="4"/>
      <c r="BYF108" s="4"/>
      <c r="BYG108" s="4"/>
      <c r="BYH108" s="4"/>
      <c r="BYI108" s="4"/>
      <c r="BYJ108" s="4"/>
      <c r="BYK108" s="4"/>
      <c r="BYL108" s="4"/>
      <c r="BYM108" s="4"/>
      <c r="BYN108" s="4"/>
      <c r="BYO108" s="4"/>
      <c r="BYP108" s="4"/>
      <c r="BYQ108" s="4"/>
      <c r="BYR108" s="4"/>
      <c r="BYS108" s="4"/>
      <c r="BYT108" s="4"/>
      <c r="BYU108" s="4"/>
      <c r="BYV108" s="4"/>
      <c r="BYW108" s="4"/>
      <c r="BYX108" s="4"/>
      <c r="BYY108" s="4"/>
      <c r="BYZ108" s="4"/>
      <c r="BZA108" s="4"/>
      <c r="BZB108" s="4"/>
      <c r="BZC108" s="4"/>
      <c r="BZD108" s="4"/>
      <c r="BZE108" s="4"/>
      <c r="BZF108" s="4"/>
      <c r="BZG108" s="4"/>
      <c r="BZH108" s="4"/>
      <c r="BZI108" s="4"/>
      <c r="BZJ108" s="4"/>
      <c r="BZK108" s="4"/>
      <c r="BZL108" s="4"/>
      <c r="BZM108" s="4"/>
      <c r="BZN108" s="4"/>
      <c r="BZO108" s="4"/>
      <c r="BZP108" s="4"/>
      <c r="BZQ108" s="4"/>
      <c r="BZR108" s="4"/>
      <c r="BZS108" s="4"/>
      <c r="BZT108" s="4"/>
      <c r="BZU108" s="4"/>
      <c r="BZV108" s="4"/>
      <c r="BZW108" s="4"/>
      <c r="BZX108" s="4"/>
      <c r="BZY108" s="4"/>
      <c r="BZZ108" s="4"/>
      <c r="CAA108" s="4"/>
      <c r="CAB108" s="4"/>
      <c r="CAC108" s="4"/>
      <c r="CAD108" s="4"/>
      <c r="CAE108" s="4"/>
      <c r="CAF108" s="4"/>
      <c r="CAG108" s="4"/>
      <c r="CAH108" s="4"/>
      <c r="CAI108" s="4"/>
      <c r="CAJ108" s="4"/>
      <c r="CAK108" s="4"/>
      <c r="CAL108" s="4"/>
      <c r="CAM108" s="4"/>
      <c r="CAN108" s="4"/>
      <c r="CAO108" s="4"/>
      <c r="CAP108" s="4"/>
      <c r="CAQ108" s="4"/>
      <c r="CAR108" s="4"/>
      <c r="CAS108" s="4"/>
      <c r="CAT108" s="4"/>
      <c r="CAU108" s="4"/>
      <c r="CAV108" s="4"/>
      <c r="CAW108" s="4"/>
      <c r="CAX108" s="4"/>
      <c r="CAY108" s="4"/>
      <c r="CAZ108" s="4"/>
      <c r="CBA108" s="4"/>
      <c r="CBB108" s="4"/>
      <c r="CBC108" s="4"/>
      <c r="CBD108" s="4"/>
      <c r="CBE108" s="4"/>
      <c r="CBF108" s="4"/>
      <c r="CBG108" s="4"/>
      <c r="CBH108" s="4"/>
      <c r="CBI108" s="4"/>
      <c r="CBJ108" s="4"/>
      <c r="CBK108" s="4"/>
      <c r="CBL108" s="4"/>
      <c r="CBM108" s="4"/>
      <c r="CBN108" s="4"/>
      <c r="CBO108" s="4"/>
      <c r="CBP108" s="4"/>
      <c r="CBQ108" s="4"/>
      <c r="CBR108" s="4"/>
      <c r="CBS108" s="4"/>
      <c r="CBT108" s="4"/>
      <c r="CBU108" s="4"/>
      <c r="CBV108" s="4"/>
      <c r="CBW108" s="4"/>
      <c r="CBX108" s="4"/>
      <c r="CBY108" s="4"/>
      <c r="CBZ108" s="4"/>
      <c r="CCA108" s="4"/>
      <c r="CCB108" s="4"/>
      <c r="CCC108" s="4"/>
      <c r="CCD108" s="4"/>
      <c r="CCE108" s="4"/>
      <c r="CCF108" s="4"/>
      <c r="CCG108" s="4"/>
      <c r="CCH108" s="4"/>
      <c r="CCI108" s="4"/>
      <c r="CCJ108" s="4"/>
      <c r="CCK108" s="4"/>
      <c r="CCL108" s="4"/>
      <c r="CCM108" s="4"/>
      <c r="CCN108" s="4"/>
      <c r="CCO108" s="4"/>
      <c r="CCP108" s="4"/>
      <c r="CCQ108" s="4"/>
      <c r="CCR108" s="4"/>
      <c r="CCS108" s="4"/>
      <c r="CCT108" s="4"/>
      <c r="CCU108" s="4"/>
      <c r="CCV108" s="4"/>
      <c r="CCW108" s="4"/>
      <c r="CCX108" s="4"/>
      <c r="CCY108" s="4"/>
      <c r="CCZ108" s="4"/>
      <c r="CDA108" s="4"/>
      <c r="CDB108" s="4"/>
      <c r="CDC108" s="4"/>
      <c r="CDD108" s="4"/>
      <c r="CDE108" s="4"/>
      <c r="CDF108" s="4"/>
      <c r="CDG108" s="4"/>
      <c r="CDH108" s="4"/>
      <c r="CDI108" s="4"/>
      <c r="CDJ108" s="4"/>
      <c r="CDK108" s="4"/>
      <c r="CDL108" s="4"/>
      <c r="CDM108" s="4"/>
      <c r="CDN108" s="4"/>
      <c r="CDO108" s="4"/>
      <c r="CDP108" s="4"/>
      <c r="CDQ108" s="4"/>
      <c r="CDR108" s="4"/>
      <c r="CDS108" s="4"/>
      <c r="CDT108" s="4"/>
      <c r="CDU108" s="4"/>
      <c r="CDV108" s="4"/>
      <c r="CDW108" s="4"/>
      <c r="CDX108" s="4"/>
      <c r="CDY108" s="4"/>
      <c r="CDZ108" s="4"/>
      <c r="CEA108" s="4"/>
      <c r="CEB108" s="4"/>
      <c r="CEC108" s="4"/>
      <c r="CED108" s="4"/>
      <c r="CEE108" s="4"/>
      <c r="CEF108" s="4"/>
      <c r="CEG108" s="4"/>
      <c r="CEH108" s="4"/>
      <c r="CEI108" s="4"/>
      <c r="CEJ108" s="4"/>
      <c r="CEK108" s="4"/>
      <c r="CEL108" s="4"/>
      <c r="CEM108" s="4"/>
      <c r="CEN108" s="4"/>
      <c r="CEO108" s="4"/>
      <c r="CEP108" s="4"/>
      <c r="CEQ108" s="4"/>
      <c r="CER108" s="4"/>
      <c r="CES108" s="4"/>
      <c r="CET108" s="4"/>
      <c r="CEU108" s="4"/>
      <c r="CEV108" s="4"/>
      <c r="CEW108" s="4"/>
      <c r="CEX108" s="4"/>
      <c r="CEY108" s="4"/>
      <c r="CEZ108" s="4"/>
      <c r="CFA108" s="4"/>
      <c r="CFB108" s="4"/>
      <c r="CFC108" s="4"/>
      <c r="CFD108" s="4"/>
      <c r="CFE108" s="4"/>
      <c r="CFF108" s="4"/>
      <c r="CFG108" s="4"/>
      <c r="CFH108" s="4"/>
      <c r="CFI108" s="4"/>
      <c r="CFJ108" s="4"/>
      <c r="CFK108" s="4"/>
      <c r="CFL108" s="4"/>
      <c r="CFM108" s="4"/>
      <c r="CFN108" s="4"/>
      <c r="CFO108" s="4"/>
      <c r="CFP108" s="4"/>
      <c r="CFQ108" s="4"/>
      <c r="CFR108" s="4"/>
      <c r="CFS108" s="4"/>
      <c r="CFT108" s="4"/>
      <c r="CFU108" s="4"/>
      <c r="CFV108" s="4"/>
      <c r="CFW108" s="4"/>
      <c r="CFX108" s="4"/>
      <c r="CFY108" s="4"/>
      <c r="CFZ108" s="4"/>
      <c r="CGA108" s="4"/>
      <c r="CGB108" s="4"/>
      <c r="CGC108" s="4"/>
      <c r="CGD108" s="4"/>
      <c r="CGE108" s="4"/>
      <c r="CGF108" s="4"/>
      <c r="CGG108" s="4"/>
      <c r="CGH108" s="4"/>
      <c r="CGI108" s="4"/>
      <c r="CGJ108" s="4"/>
      <c r="CGK108" s="4"/>
      <c r="CGL108" s="4"/>
      <c r="CGM108" s="4"/>
      <c r="CGN108" s="4"/>
      <c r="CGO108" s="4"/>
      <c r="CGP108" s="4"/>
      <c r="CGQ108" s="4"/>
      <c r="CGR108" s="4"/>
      <c r="CGS108" s="4"/>
      <c r="CGT108" s="4"/>
      <c r="CGU108" s="4"/>
      <c r="CGV108" s="4"/>
      <c r="CGW108" s="4"/>
      <c r="CGX108" s="4"/>
      <c r="CGY108" s="4"/>
      <c r="CGZ108" s="4"/>
      <c r="CHA108" s="4"/>
      <c r="CHB108" s="4"/>
      <c r="CHC108" s="4"/>
      <c r="CHD108" s="4"/>
      <c r="CHE108" s="4"/>
      <c r="CHF108" s="4"/>
      <c r="CHG108" s="4"/>
      <c r="CHH108" s="4"/>
      <c r="CHI108" s="4"/>
      <c r="CHJ108" s="4"/>
      <c r="CHK108" s="4"/>
      <c r="CHL108" s="4"/>
      <c r="CHM108" s="4"/>
      <c r="CHN108" s="4"/>
      <c r="CHO108" s="4"/>
      <c r="CHP108" s="4"/>
      <c r="CHQ108" s="4"/>
      <c r="CHR108" s="4"/>
      <c r="CHS108" s="4"/>
      <c r="CHT108" s="4"/>
      <c r="CHU108" s="4"/>
      <c r="CHV108" s="4"/>
      <c r="CHW108" s="4"/>
      <c r="CHX108" s="4"/>
      <c r="CHY108" s="4"/>
      <c r="CHZ108" s="4"/>
      <c r="CIA108" s="4"/>
      <c r="CIB108" s="4"/>
      <c r="CIC108" s="4"/>
      <c r="CID108" s="4"/>
      <c r="CIE108" s="4"/>
      <c r="CIF108" s="4"/>
      <c r="CIG108" s="4"/>
      <c r="CIH108" s="4"/>
      <c r="CII108" s="4"/>
      <c r="CIJ108" s="4"/>
      <c r="CIK108" s="4"/>
      <c r="CIL108" s="4"/>
      <c r="CIM108" s="4"/>
      <c r="CIN108" s="4"/>
      <c r="CIO108" s="4"/>
      <c r="CIP108" s="4"/>
      <c r="CIQ108" s="4"/>
      <c r="CIR108" s="4"/>
      <c r="CIS108" s="4"/>
      <c r="CIT108" s="4"/>
      <c r="CIU108" s="4"/>
      <c r="CIV108" s="4"/>
      <c r="CIW108" s="4"/>
      <c r="CIX108" s="4"/>
      <c r="CIY108" s="4"/>
      <c r="CIZ108" s="4"/>
      <c r="CJA108" s="4"/>
      <c r="CJB108" s="4"/>
      <c r="CJC108" s="4"/>
      <c r="CJD108" s="4"/>
      <c r="CJE108" s="4"/>
      <c r="CJF108" s="4"/>
      <c r="CJG108" s="4"/>
      <c r="CJH108" s="4"/>
      <c r="CJI108" s="4"/>
      <c r="CJJ108" s="4"/>
      <c r="CJK108" s="4"/>
      <c r="CJL108" s="4"/>
      <c r="CJM108" s="4"/>
      <c r="CJN108" s="4"/>
      <c r="CJO108" s="4"/>
      <c r="CJP108" s="4"/>
      <c r="CJQ108" s="4"/>
      <c r="CJR108" s="4"/>
      <c r="CJS108" s="4"/>
      <c r="CJT108" s="4"/>
      <c r="CJU108" s="4"/>
      <c r="CJV108" s="4"/>
      <c r="CJW108" s="4"/>
      <c r="CJX108" s="4"/>
      <c r="CJY108" s="4"/>
      <c r="CJZ108" s="4"/>
      <c r="CKA108" s="4"/>
      <c r="CKB108" s="4"/>
      <c r="CKC108" s="4"/>
      <c r="CKD108" s="4"/>
      <c r="CKE108" s="4"/>
      <c r="CKF108" s="4"/>
      <c r="CKG108" s="4"/>
      <c r="CKH108" s="4"/>
      <c r="CKI108" s="4"/>
      <c r="CKJ108" s="4"/>
      <c r="CKK108" s="4"/>
      <c r="CKL108" s="4"/>
      <c r="CKM108" s="4"/>
      <c r="CKN108" s="4"/>
      <c r="CKO108" s="4"/>
      <c r="CKP108" s="4"/>
      <c r="CKQ108" s="4"/>
      <c r="CKR108" s="4"/>
      <c r="CKS108" s="4"/>
      <c r="CKT108" s="4"/>
      <c r="CKU108" s="4"/>
      <c r="CKV108" s="4"/>
      <c r="CKW108" s="4"/>
      <c r="CKX108" s="4"/>
      <c r="CKY108" s="4"/>
      <c r="CKZ108" s="4"/>
      <c r="CLA108" s="4"/>
      <c r="CLB108" s="4"/>
      <c r="CLC108" s="4"/>
      <c r="CLD108" s="4"/>
      <c r="CLE108" s="4"/>
      <c r="CLF108" s="4"/>
      <c r="CLG108" s="4"/>
      <c r="CLH108" s="4"/>
      <c r="CLI108" s="4"/>
      <c r="CLJ108" s="4"/>
      <c r="CLK108" s="4"/>
      <c r="CLL108" s="4"/>
      <c r="CLM108" s="4"/>
      <c r="CLN108" s="4"/>
      <c r="CLO108" s="4"/>
      <c r="CLP108" s="4"/>
      <c r="CLQ108" s="4"/>
      <c r="CLR108" s="4"/>
      <c r="CLS108" s="4"/>
      <c r="CLT108" s="4"/>
      <c r="CLU108" s="4"/>
      <c r="CLV108" s="4"/>
      <c r="CLW108" s="4"/>
      <c r="CLX108" s="4"/>
      <c r="CLY108" s="4"/>
      <c r="CLZ108" s="4"/>
      <c r="CMA108" s="4"/>
      <c r="CMB108" s="4"/>
      <c r="CMC108" s="4"/>
      <c r="CMD108" s="4"/>
      <c r="CME108" s="4"/>
      <c r="CMF108" s="4"/>
      <c r="CMG108" s="4"/>
      <c r="CMH108" s="4"/>
      <c r="CMI108" s="4"/>
      <c r="CMJ108" s="4"/>
      <c r="CMK108" s="4"/>
      <c r="CML108" s="4"/>
      <c r="CMM108" s="4"/>
      <c r="CMN108" s="4"/>
      <c r="CMO108" s="4"/>
      <c r="CMP108" s="4"/>
      <c r="CMQ108" s="4"/>
      <c r="CMR108" s="4"/>
      <c r="CMS108" s="4"/>
      <c r="CMT108" s="4"/>
      <c r="CMU108" s="4"/>
      <c r="CMV108" s="4"/>
      <c r="CMW108" s="4"/>
      <c r="CMX108" s="4"/>
      <c r="CMY108" s="4"/>
      <c r="CMZ108" s="4"/>
      <c r="CNA108" s="4"/>
      <c r="CNB108" s="4"/>
      <c r="CNC108" s="4"/>
      <c r="CND108" s="4"/>
      <c r="CNE108" s="4"/>
      <c r="CNF108" s="4"/>
      <c r="CNG108" s="4"/>
      <c r="CNH108" s="4"/>
      <c r="CNI108" s="4"/>
      <c r="CNJ108" s="4"/>
      <c r="CNK108" s="4"/>
      <c r="CNL108" s="4"/>
      <c r="CNM108" s="4"/>
      <c r="CNN108" s="4"/>
      <c r="CNO108" s="4"/>
      <c r="CNP108" s="4"/>
      <c r="CNQ108" s="4"/>
      <c r="CNR108" s="4"/>
      <c r="CNS108" s="4"/>
      <c r="CNT108" s="4"/>
      <c r="CNU108" s="4"/>
      <c r="CNV108" s="4"/>
      <c r="CNW108" s="4"/>
      <c r="CNX108" s="4"/>
      <c r="CNY108" s="4"/>
      <c r="CNZ108" s="4"/>
      <c r="COA108" s="4"/>
      <c r="COB108" s="4"/>
      <c r="COC108" s="4"/>
      <c r="COD108" s="4"/>
      <c r="COE108" s="4"/>
      <c r="COF108" s="4"/>
      <c r="COG108" s="4"/>
      <c r="COH108" s="4"/>
      <c r="COI108" s="4"/>
      <c r="COJ108" s="4"/>
      <c r="COK108" s="4"/>
      <c r="COL108" s="4"/>
      <c r="COM108" s="4"/>
      <c r="CON108" s="4"/>
      <c r="COO108" s="4"/>
      <c r="COP108" s="4"/>
      <c r="COQ108" s="4"/>
      <c r="COR108" s="4"/>
      <c r="COS108" s="4"/>
      <c r="COT108" s="4"/>
      <c r="COU108" s="4"/>
      <c r="COV108" s="4"/>
      <c r="COW108" s="4"/>
      <c r="COX108" s="4"/>
      <c r="COY108" s="4"/>
      <c r="COZ108" s="4"/>
      <c r="CPA108" s="4"/>
      <c r="CPB108" s="4"/>
      <c r="CPC108" s="4"/>
      <c r="CPD108" s="4"/>
      <c r="CPE108" s="4"/>
      <c r="CPF108" s="4"/>
      <c r="CPG108" s="4"/>
      <c r="CPH108" s="4"/>
      <c r="CPI108" s="4"/>
      <c r="CPJ108" s="4"/>
      <c r="CPK108" s="4"/>
      <c r="CPL108" s="4"/>
      <c r="CPM108" s="4"/>
      <c r="CPN108" s="4"/>
      <c r="CPO108" s="4"/>
      <c r="CPP108" s="4"/>
      <c r="CPQ108" s="4"/>
      <c r="CPR108" s="4"/>
      <c r="CPS108" s="4"/>
      <c r="CPT108" s="4"/>
      <c r="CPU108" s="4"/>
      <c r="CPV108" s="4"/>
      <c r="CPW108" s="4"/>
      <c r="CPX108" s="4"/>
      <c r="CPY108" s="4"/>
      <c r="CPZ108" s="4"/>
      <c r="CQA108" s="4"/>
      <c r="CQB108" s="4"/>
      <c r="CQC108" s="4"/>
      <c r="CQD108" s="4"/>
      <c r="CQE108" s="4"/>
      <c r="CQF108" s="4"/>
      <c r="CQG108" s="4"/>
      <c r="CQH108" s="4"/>
      <c r="CQI108" s="4"/>
      <c r="CQJ108" s="4"/>
      <c r="CQK108" s="4"/>
      <c r="CQL108" s="4"/>
      <c r="CQM108" s="4"/>
      <c r="CQN108" s="4"/>
      <c r="CQO108" s="4"/>
      <c r="CQP108" s="4"/>
      <c r="CQQ108" s="4"/>
      <c r="CQR108" s="4"/>
      <c r="CQS108" s="4"/>
      <c r="CQT108" s="4"/>
      <c r="CQU108" s="4"/>
      <c r="CQV108" s="4"/>
      <c r="CQW108" s="4"/>
      <c r="CQX108" s="4"/>
      <c r="CQY108" s="4"/>
      <c r="CQZ108" s="4"/>
      <c r="CRA108" s="4"/>
      <c r="CRB108" s="4"/>
      <c r="CRC108" s="4"/>
      <c r="CRD108" s="4"/>
      <c r="CRE108" s="4"/>
      <c r="CRF108" s="4"/>
      <c r="CRG108" s="4"/>
      <c r="CRH108" s="4"/>
      <c r="CRI108" s="4"/>
      <c r="CRJ108" s="4"/>
      <c r="CRK108" s="4"/>
      <c r="CRL108" s="4"/>
      <c r="CRM108" s="4"/>
      <c r="CRN108" s="4"/>
      <c r="CRO108" s="4"/>
      <c r="CRP108" s="4"/>
      <c r="CRQ108" s="4"/>
      <c r="CRR108" s="4"/>
      <c r="CRS108" s="4"/>
      <c r="CRT108" s="4"/>
      <c r="CRU108" s="4"/>
      <c r="CRV108" s="4"/>
      <c r="CRW108" s="4"/>
      <c r="CRX108" s="4"/>
      <c r="CRY108" s="4"/>
      <c r="CRZ108" s="4"/>
      <c r="CSA108" s="4"/>
      <c r="CSB108" s="4"/>
      <c r="CSC108" s="4"/>
      <c r="CSD108" s="4"/>
      <c r="CSE108" s="4"/>
      <c r="CSF108" s="4"/>
      <c r="CSG108" s="4"/>
      <c r="CSH108" s="4"/>
      <c r="CSI108" s="4"/>
      <c r="CSJ108" s="4"/>
      <c r="CSK108" s="4"/>
      <c r="CSL108" s="4"/>
      <c r="CSM108" s="4"/>
      <c r="CSN108" s="4"/>
      <c r="CSO108" s="4"/>
      <c r="CSP108" s="4"/>
      <c r="CSQ108" s="4"/>
      <c r="CSR108" s="4"/>
      <c r="CSS108" s="4"/>
      <c r="CST108" s="4"/>
      <c r="CSU108" s="4"/>
      <c r="CSV108" s="4"/>
      <c r="CSW108" s="4"/>
      <c r="CSX108" s="4"/>
      <c r="CSY108" s="4"/>
      <c r="CSZ108" s="4"/>
      <c r="CTA108" s="4"/>
      <c r="CTB108" s="4"/>
      <c r="CTC108" s="4"/>
      <c r="CTD108" s="4"/>
      <c r="CTE108" s="4"/>
      <c r="CTF108" s="4"/>
      <c r="CTG108" s="4"/>
      <c r="CTH108" s="4"/>
      <c r="CTI108" s="4"/>
      <c r="CTJ108" s="4"/>
      <c r="CTK108" s="4"/>
      <c r="CTL108" s="4"/>
      <c r="CTM108" s="4"/>
      <c r="CTN108" s="4"/>
      <c r="CTO108" s="4"/>
      <c r="CTP108" s="4"/>
      <c r="CTQ108" s="4"/>
      <c r="CTR108" s="4"/>
      <c r="CTS108" s="4"/>
      <c r="CTT108" s="4"/>
      <c r="CTU108" s="4"/>
      <c r="CTV108" s="4"/>
      <c r="CTW108" s="4"/>
      <c r="CTX108" s="4"/>
      <c r="CTY108" s="4"/>
      <c r="CTZ108" s="4"/>
      <c r="CUA108" s="4"/>
      <c r="CUB108" s="4"/>
      <c r="CUC108" s="4"/>
      <c r="CUD108" s="4"/>
      <c r="CUE108" s="4"/>
      <c r="CUF108" s="4"/>
      <c r="CUG108" s="4"/>
      <c r="CUH108" s="4"/>
      <c r="CUI108" s="4"/>
      <c r="CUJ108" s="4"/>
      <c r="CUK108" s="4"/>
      <c r="CUL108" s="4"/>
      <c r="CUM108" s="4"/>
      <c r="CUN108" s="4"/>
      <c r="CUO108" s="4"/>
      <c r="CUP108" s="4"/>
      <c r="CUQ108" s="4"/>
      <c r="CUR108" s="4"/>
      <c r="CUS108" s="4"/>
      <c r="CUT108" s="4"/>
      <c r="CUU108" s="4"/>
      <c r="CUV108" s="4"/>
      <c r="CUW108" s="4"/>
      <c r="CUX108" s="4"/>
      <c r="CUY108" s="4"/>
      <c r="CUZ108" s="4"/>
      <c r="CVA108" s="4"/>
      <c r="CVB108" s="4"/>
      <c r="CVC108" s="4"/>
      <c r="CVD108" s="4"/>
      <c r="CVE108" s="4"/>
      <c r="CVF108" s="4"/>
      <c r="CVG108" s="4"/>
      <c r="CVH108" s="4"/>
      <c r="CVI108" s="4"/>
      <c r="CVJ108" s="4"/>
      <c r="CVK108" s="4"/>
      <c r="CVL108" s="4"/>
      <c r="CVM108" s="4"/>
      <c r="CVN108" s="4"/>
      <c r="CVO108" s="4"/>
      <c r="CVP108" s="4"/>
      <c r="CVQ108" s="4"/>
      <c r="CVR108" s="4"/>
      <c r="CVS108" s="4"/>
      <c r="CVT108" s="4"/>
      <c r="CVU108" s="4"/>
      <c r="CVV108" s="4"/>
      <c r="CVW108" s="4"/>
      <c r="CVX108" s="4"/>
      <c r="CVY108" s="4"/>
      <c r="CVZ108" s="4"/>
      <c r="CWA108" s="4"/>
      <c r="CWB108" s="4"/>
      <c r="CWC108" s="4"/>
      <c r="CWD108" s="4"/>
      <c r="CWE108" s="4"/>
      <c r="CWF108" s="4"/>
      <c r="CWG108" s="4"/>
      <c r="CWH108" s="4"/>
      <c r="CWI108" s="4"/>
      <c r="CWJ108" s="4"/>
      <c r="CWK108" s="4"/>
      <c r="CWL108" s="4"/>
      <c r="CWM108" s="4"/>
      <c r="CWN108" s="4"/>
      <c r="CWO108" s="4"/>
      <c r="CWP108" s="4"/>
      <c r="CWQ108" s="4"/>
      <c r="CWR108" s="4"/>
      <c r="CWS108" s="4"/>
      <c r="CWT108" s="4"/>
      <c r="CWU108" s="4"/>
      <c r="CWV108" s="4"/>
      <c r="CWW108" s="4"/>
      <c r="CWX108" s="4"/>
      <c r="CWY108" s="4"/>
      <c r="CWZ108" s="4"/>
      <c r="CXA108" s="4"/>
      <c r="CXB108" s="4"/>
      <c r="CXC108" s="4"/>
      <c r="CXD108" s="4"/>
      <c r="CXE108" s="4"/>
      <c r="CXF108" s="4"/>
      <c r="CXG108" s="4"/>
      <c r="CXH108" s="4"/>
      <c r="CXI108" s="4"/>
      <c r="CXJ108" s="4"/>
      <c r="CXK108" s="4"/>
      <c r="CXL108" s="4"/>
      <c r="CXM108" s="4"/>
      <c r="CXN108" s="4"/>
      <c r="CXO108" s="4"/>
      <c r="CXP108" s="4"/>
      <c r="CXQ108" s="4"/>
      <c r="CXR108" s="4"/>
      <c r="CXS108" s="4"/>
      <c r="CXT108" s="4"/>
      <c r="CXU108" s="4"/>
      <c r="CXV108" s="4"/>
      <c r="CXW108" s="4"/>
      <c r="CXX108" s="4"/>
      <c r="CXY108" s="4"/>
      <c r="CXZ108" s="4"/>
      <c r="CYA108" s="4"/>
      <c r="CYB108" s="4"/>
      <c r="CYC108" s="4"/>
      <c r="CYD108" s="4"/>
      <c r="CYE108" s="4"/>
      <c r="CYF108" s="4"/>
      <c r="CYG108" s="4"/>
      <c r="CYH108" s="4"/>
      <c r="CYI108" s="4"/>
      <c r="CYJ108" s="4"/>
      <c r="CYK108" s="4"/>
      <c r="CYL108" s="4"/>
      <c r="CYM108" s="4"/>
      <c r="CYN108" s="4"/>
      <c r="CYO108" s="4"/>
      <c r="CYP108" s="4"/>
      <c r="CYQ108" s="4"/>
      <c r="CYR108" s="4"/>
      <c r="CYS108" s="4"/>
      <c r="CYT108" s="4"/>
      <c r="CYU108" s="4"/>
      <c r="CYV108" s="4"/>
      <c r="CYW108" s="4"/>
      <c r="CYX108" s="4"/>
      <c r="CYY108" s="4"/>
      <c r="CYZ108" s="4"/>
      <c r="CZA108" s="4"/>
      <c r="CZB108" s="4"/>
      <c r="CZC108" s="4"/>
      <c r="CZD108" s="4"/>
      <c r="CZE108" s="4"/>
      <c r="CZF108" s="4"/>
      <c r="CZG108" s="4"/>
      <c r="CZH108" s="4"/>
      <c r="CZI108" s="4"/>
      <c r="CZJ108" s="4"/>
      <c r="CZK108" s="4"/>
      <c r="CZL108" s="4"/>
      <c r="CZM108" s="4"/>
      <c r="CZN108" s="4"/>
      <c r="CZO108" s="4"/>
      <c r="CZP108" s="4"/>
      <c r="CZQ108" s="4"/>
      <c r="CZR108" s="4"/>
      <c r="CZS108" s="4"/>
      <c r="CZT108" s="4"/>
      <c r="CZU108" s="4"/>
      <c r="CZV108" s="4"/>
      <c r="CZW108" s="4"/>
      <c r="CZX108" s="4"/>
      <c r="CZY108" s="4"/>
      <c r="CZZ108" s="4"/>
      <c r="DAA108" s="4"/>
      <c r="DAB108" s="4"/>
      <c r="DAC108" s="4"/>
      <c r="DAD108" s="4"/>
      <c r="DAE108" s="4"/>
      <c r="DAF108" s="4"/>
      <c r="DAG108" s="4"/>
      <c r="DAH108" s="4"/>
      <c r="DAI108" s="4"/>
      <c r="DAJ108" s="4"/>
      <c r="DAK108" s="4"/>
      <c r="DAL108" s="4"/>
      <c r="DAM108" s="4"/>
      <c r="DAN108" s="4"/>
      <c r="DAO108" s="4"/>
      <c r="DAP108" s="4"/>
      <c r="DAQ108" s="4"/>
      <c r="DAR108" s="4"/>
      <c r="DAS108" s="4"/>
      <c r="DAT108" s="4"/>
      <c r="DAU108" s="4"/>
      <c r="DAV108" s="4"/>
      <c r="DAW108" s="4"/>
      <c r="DAX108" s="4"/>
      <c r="DAY108" s="4"/>
      <c r="DAZ108" s="4"/>
      <c r="DBA108" s="4"/>
      <c r="DBB108" s="4"/>
      <c r="DBC108" s="4"/>
      <c r="DBD108" s="4"/>
      <c r="DBE108" s="4"/>
      <c r="DBF108" s="4"/>
      <c r="DBG108" s="4"/>
      <c r="DBH108" s="4"/>
      <c r="DBI108" s="4"/>
      <c r="DBJ108" s="4"/>
      <c r="DBK108" s="4"/>
      <c r="DBL108" s="4"/>
      <c r="DBM108" s="4"/>
      <c r="DBN108" s="4"/>
      <c r="DBO108" s="4"/>
      <c r="DBP108" s="4"/>
      <c r="DBQ108" s="4"/>
      <c r="DBR108" s="4"/>
      <c r="DBS108" s="4"/>
      <c r="DBT108" s="4"/>
      <c r="DBU108" s="4"/>
      <c r="DBV108" s="4"/>
      <c r="DBW108" s="4"/>
      <c r="DBX108" s="4"/>
      <c r="DBY108" s="4"/>
      <c r="DBZ108" s="4"/>
      <c r="DCA108" s="4"/>
      <c r="DCB108" s="4"/>
      <c r="DCC108" s="4"/>
      <c r="DCD108" s="4"/>
      <c r="DCE108" s="4"/>
      <c r="DCF108" s="4"/>
      <c r="DCG108" s="4"/>
      <c r="DCH108" s="4"/>
      <c r="DCI108" s="4"/>
      <c r="DCJ108" s="4"/>
      <c r="DCK108" s="4"/>
      <c r="DCL108" s="4"/>
      <c r="DCM108" s="4"/>
      <c r="DCN108" s="4"/>
      <c r="DCO108" s="4"/>
      <c r="DCP108" s="4"/>
      <c r="DCQ108" s="4"/>
      <c r="DCR108" s="4"/>
      <c r="DCS108" s="4"/>
      <c r="DCT108" s="4"/>
      <c r="DCU108" s="4"/>
      <c r="DCV108" s="4"/>
      <c r="DCW108" s="4"/>
      <c r="DCX108" s="4"/>
      <c r="DCY108" s="4"/>
      <c r="DCZ108" s="4"/>
      <c r="DDA108" s="4"/>
      <c r="DDB108" s="4"/>
      <c r="DDC108" s="4"/>
      <c r="DDD108" s="4"/>
      <c r="DDE108" s="4"/>
      <c r="DDF108" s="4"/>
      <c r="DDG108" s="4"/>
      <c r="DDH108" s="4"/>
      <c r="DDI108" s="4"/>
      <c r="DDJ108" s="4"/>
      <c r="DDK108" s="4"/>
      <c r="DDL108" s="4"/>
      <c r="DDM108" s="4"/>
      <c r="DDN108" s="4"/>
      <c r="DDO108" s="4"/>
      <c r="DDP108" s="4"/>
      <c r="DDQ108" s="4"/>
      <c r="DDR108" s="4"/>
      <c r="DDS108" s="4"/>
      <c r="DDT108" s="4"/>
      <c r="DDU108" s="4"/>
      <c r="DDV108" s="4"/>
      <c r="DDW108" s="4"/>
      <c r="DDX108" s="4"/>
      <c r="DDY108" s="4"/>
      <c r="DDZ108" s="4"/>
      <c r="DEA108" s="4"/>
      <c r="DEB108" s="4"/>
      <c r="DEC108" s="4"/>
      <c r="DED108" s="4"/>
      <c r="DEE108" s="4"/>
      <c r="DEF108" s="4"/>
      <c r="DEG108" s="4"/>
      <c r="DEH108" s="4"/>
      <c r="DEI108" s="4"/>
      <c r="DEJ108" s="4"/>
      <c r="DEK108" s="4"/>
      <c r="DEL108" s="4"/>
      <c r="DEM108" s="4"/>
      <c r="DEN108" s="4"/>
      <c r="DEO108" s="4"/>
      <c r="DEP108" s="4"/>
      <c r="DEQ108" s="4"/>
      <c r="DER108" s="4"/>
      <c r="DES108" s="4"/>
      <c r="DET108" s="4"/>
      <c r="DEU108" s="4"/>
      <c r="DEV108" s="4"/>
      <c r="DEW108" s="4"/>
      <c r="DEX108" s="4"/>
      <c r="DEY108" s="4"/>
      <c r="DEZ108" s="4"/>
      <c r="DFA108" s="4"/>
      <c r="DFB108" s="4"/>
      <c r="DFC108" s="4"/>
      <c r="DFD108" s="4"/>
      <c r="DFE108" s="4"/>
      <c r="DFF108" s="4"/>
      <c r="DFG108" s="4"/>
      <c r="DFH108" s="4"/>
      <c r="DFI108" s="4"/>
      <c r="DFJ108" s="4"/>
      <c r="DFK108" s="4"/>
      <c r="DFL108" s="4"/>
      <c r="DFM108" s="4"/>
      <c r="DFN108" s="4"/>
      <c r="DFO108" s="4"/>
      <c r="DFP108" s="4"/>
      <c r="DFQ108" s="4"/>
      <c r="DFR108" s="4"/>
      <c r="DFS108" s="4"/>
      <c r="DFT108" s="4"/>
      <c r="DFU108" s="4"/>
      <c r="DFV108" s="4"/>
      <c r="DFW108" s="4"/>
      <c r="DFX108" s="4"/>
      <c r="DFY108" s="4"/>
      <c r="DFZ108" s="4"/>
      <c r="DGA108" s="4"/>
      <c r="DGB108" s="4"/>
      <c r="DGC108" s="4"/>
      <c r="DGD108" s="4"/>
      <c r="DGE108" s="4"/>
      <c r="DGF108" s="4"/>
      <c r="DGG108" s="4"/>
      <c r="DGH108" s="4"/>
      <c r="DGI108" s="4"/>
      <c r="DGJ108" s="4"/>
      <c r="DGK108" s="4"/>
      <c r="DGL108" s="4"/>
      <c r="DGM108" s="4"/>
      <c r="DGN108" s="4"/>
      <c r="DGO108" s="4"/>
      <c r="DGP108" s="4"/>
      <c r="DGQ108" s="4"/>
      <c r="DGR108" s="4"/>
      <c r="DGS108" s="4"/>
      <c r="DGT108" s="4"/>
      <c r="DGU108" s="4"/>
      <c r="DGV108" s="4"/>
      <c r="DGW108" s="4"/>
      <c r="DGX108" s="4"/>
      <c r="DGY108" s="4"/>
      <c r="DGZ108" s="4"/>
      <c r="DHA108" s="4"/>
      <c r="DHB108" s="4"/>
      <c r="DHC108" s="4"/>
      <c r="DHD108" s="4"/>
      <c r="DHE108" s="4"/>
      <c r="DHF108" s="4"/>
      <c r="DHG108" s="4"/>
      <c r="DHH108" s="4"/>
      <c r="DHI108" s="4"/>
      <c r="DHJ108" s="4"/>
      <c r="DHK108" s="4"/>
      <c r="DHL108" s="4"/>
      <c r="DHM108" s="4"/>
      <c r="DHN108" s="4"/>
      <c r="DHO108" s="4"/>
      <c r="DHP108" s="4"/>
      <c r="DHQ108" s="4"/>
      <c r="DHR108" s="4"/>
      <c r="DHS108" s="4"/>
      <c r="DHT108" s="4"/>
      <c r="DHU108" s="4"/>
      <c r="DHV108" s="4"/>
      <c r="DHW108" s="4"/>
      <c r="DHX108" s="4"/>
      <c r="DHY108" s="4"/>
      <c r="DHZ108" s="4"/>
      <c r="DIA108" s="4"/>
      <c r="DIB108" s="4"/>
      <c r="DIC108" s="4"/>
      <c r="DID108" s="4"/>
      <c r="DIE108" s="4"/>
      <c r="DIF108" s="4"/>
      <c r="DIG108" s="4"/>
      <c r="DIH108" s="4"/>
      <c r="DII108" s="4"/>
      <c r="DIJ108" s="4"/>
      <c r="DIK108" s="4"/>
      <c r="DIL108" s="4"/>
      <c r="DIM108" s="4"/>
      <c r="DIN108" s="4"/>
      <c r="DIO108" s="4"/>
      <c r="DIP108" s="4"/>
      <c r="DIQ108" s="4"/>
      <c r="DIR108" s="4"/>
      <c r="DIS108" s="4"/>
      <c r="DIT108" s="4"/>
      <c r="DIU108" s="4"/>
      <c r="DIV108" s="4"/>
      <c r="DIW108" s="4"/>
      <c r="DIX108" s="4"/>
      <c r="DIY108" s="4"/>
      <c r="DIZ108" s="4"/>
      <c r="DJA108" s="4"/>
      <c r="DJB108" s="4"/>
      <c r="DJC108" s="4"/>
      <c r="DJD108" s="4"/>
      <c r="DJE108" s="4"/>
      <c r="DJF108" s="4"/>
      <c r="DJG108" s="4"/>
      <c r="DJH108" s="4"/>
      <c r="DJI108" s="4"/>
      <c r="DJJ108" s="4"/>
      <c r="DJK108" s="4"/>
      <c r="DJL108" s="4"/>
      <c r="DJM108" s="4"/>
      <c r="DJN108" s="4"/>
      <c r="DJO108" s="4"/>
      <c r="DJP108" s="4"/>
      <c r="DJQ108" s="4"/>
      <c r="DJR108" s="4"/>
      <c r="DJS108" s="4"/>
      <c r="DJT108" s="4"/>
      <c r="DJU108" s="4"/>
      <c r="DJV108" s="4"/>
      <c r="DJW108" s="4"/>
      <c r="DJX108" s="4"/>
      <c r="DJY108" s="4"/>
      <c r="DJZ108" s="4"/>
      <c r="DKA108" s="4"/>
      <c r="DKB108" s="4"/>
      <c r="DKC108" s="4"/>
      <c r="DKD108" s="4"/>
      <c r="DKE108" s="4"/>
      <c r="DKF108" s="4"/>
      <c r="DKG108" s="4"/>
      <c r="DKH108" s="4"/>
      <c r="DKI108" s="4"/>
      <c r="DKJ108" s="4"/>
      <c r="DKK108" s="4"/>
      <c r="DKL108" s="4"/>
      <c r="DKM108" s="4"/>
      <c r="DKN108" s="4"/>
      <c r="DKO108" s="4"/>
      <c r="DKP108" s="4"/>
      <c r="DKQ108" s="4"/>
      <c r="DKR108" s="4"/>
      <c r="DKS108" s="4"/>
      <c r="DKT108" s="4"/>
      <c r="DKU108" s="4"/>
      <c r="DKV108" s="4"/>
      <c r="DKW108" s="4"/>
      <c r="DKX108" s="4"/>
      <c r="DKY108" s="4"/>
      <c r="DKZ108" s="4"/>
      <c r="DLA108" s="4"/>
      <c r="DLB108" s="4"/>
      <c r="DLC108" s="4"/>
      <c r="DLD108" s="4"/>
      <c r="DLE108" s="4"/>
      <c r="DLF108" s="4"/>
      <c r="DLG108" s="4"/>
      <c r="DLH108" s="4"/>
      <c r="DLI108" s="4"/>
      <c r="DLJ108" s="4"/>
      <c r="DLK108" s="4"/>
      <c r="DLL108" s="4"/>
      <c r="DLM108" s="4"/>
      <c r="DLN108" s="4"/>
      <c r="DLO108" s="4"/>
      <c r="DLP108" s="4"/>
      <c r="DLQ108" s="4"/>
      <c r="DLR108" s="4"/>
      <c r="DLS108" s="4"/>
      <c r="DLT108" s="4"/>
      <c r="DLU108" s="4"/>
      <c r="DLV108" s="4"/>
      <c r="DLW108" s="4"/>
      <c r="DLX108" s="4"/>
      <c r="DLY108" s="4"/>
      <c r="DLZ108" s="4"/>
      <c r="DMA108" s="4"/>
      <c r="DMB108" s="4"/>
      <c r="DMC108" s="4"/>
      <c r="DMD108" s="4"/>
      <c r="DME108" s="4"/>
      <c r="DMF108" s="4"/>
      <c r="DMG108" s="4"/>
      <c r="DMH108" s="4"/>
      <c r="DMI108" s="4"/>
      <c r="DMJ108" s="4"/>
      <c r="DMK108" s="4"/>
      <c r="DML108" s="4"/>
      <c r="DMM108" s="4"/>
      <c r="DMN108" s="4"/>
      <c r="DMO108" s="4"/>
      <c r="DMP108" s="4"/>
      <c r="DMQ108" s="4"/>
      <c r="DMR108" s="4"/>
      <c r="DMS108" s="4"/>
      <c r="DMT108" s="4"/>
      <c r="DMU108" s="4"/>
      <c r="DMV108" s="4"/>
      <c r="DMW108" s="4"/>
      <c r="DMX108" s="4"/>
      <c r="DMY108" s="4"/>
      <c r="DMZ108" s="4"/>
      <c r="DNA108" s="4"/>
      <c r="DNB108" s="4"/>
      <c r="DNC108" s="4"/>
      <c r="DND108" s="4"/>
      <c r="DNE108" s="4"/>
      <c r="DNF108" s="4"/>
      <c r="DNG108" s="4"/>
      <c r="DNH108" s="4"/>
      <c r="DNI108" s="4"/>
      <c r="DNJ108" s="4"/>
      <c r="DNK108" s="4"/>
      <c r="DNL108" s="4"/>
      <c r="DNM108" s="4"/>
      <c r="DNN108" s="4"/>
      <c r="DNO108" s="4"/>
      <c r="DNP108" s="4"/>
      <c r="DNQ108" s="4"/>
      <c r="DNR108" s="4"/>
      <c r="DNS108" s="4"/>
      <c r="DNT108" s="4"/>
      <c r="DNU108" s="4"/>
      <c r="DNV108" s="4"/>
      <c r="DNW108" s="4"/>
      <c r="DNX108" s="4"/>
      <c r="DNY108" s="4"/>
      <c r="DNZ108" s="4"/>
      <c r="DOA108" s="4"/>
      <c r="DOB108" s="4"/>
      <c r="DOC108" s="4"/>
      <c r="DOD108" s="4"/>
      <c r="DOE108" s="4"/>
      <c r="DOF108" s="4"/>
      <c r="DOG108" s="4"/>
      <c r="DOH108" s="4"/>
      <c r="DOI108" s="4"/>
      <c r="DOJ108" s="4"/>
      <c r="DOK108" s="4"/>
      <c r="DOL108" s="4"/>
      <c r="DOM108" s="4"/>
      <c r="DON108" s="4"/>
      <c r="DOO108" s="4"/>
      <c r="DOP108" s="4"/>
      <c r="DOQ108" s="4"/>
      <c r="DOR108" s="4"/>
      <c r="DOS108" s="4"/>
      <c r="DOT108" s="4"/>
      <c r="DOU108" s="4"/>
      <c r="DOV108" s="4"/>
      <c r="DOW108" s="4"/>
      <c r="DOX108" s="4"/>
      <c r="DOY108" s="4"/>
      <c r="DOZ108" s="4"/>
      <c r="DPA108" s="4"/>
      <c r="DPB108" s="4"/>
      <c r="DPC108" s="4"/>
      <c r="DPD108" s="4"/>
      <c r="DPE108" s="4"/>
      <c r="DPF108" s="4"/>
      <c r="DPG108" s="4"/>
      <c r="DPH108" s="4"/>
      <c r="DPI108" s="4"/>
      <c r="DPJ108" s="4"/>
      <c r="DPK108" s="4"/>
      <c r="DPL108" s="4"/>
      <c r="DPM108" s="4"/>
      <c r="DPN108" s="4"/>
      <c r="DPO108" s="4"/>
      <c r="DPP108" s="4"/>
      <c r="DPQ108" s="4"/>
      <c r="DPR108" s="4"/>
      <c r="DPS108" s="4"/>
      <c r="DPT108" s="4"/>
      <c r="DPU108" s="4"/>
      <c r="DPV108" s="4"/>
      <c r="DPW108" s="4"/>
      <c r="DPX108" s="4"/>
      <c r="DPY108" s="4"/>
      <c r="DPZ108" s="4"/>
      <c r="DQA108" s="4"/>
      <c r="DQB108" s="4"/>
      <c r="DQC108" s="4"/>
      <c r="DQD108" s="4"/>
      <c r="DQE108" s="4"/>
      <c r="DQF108" s="4"/>
      <c r="DQG108" s="4"/>
      <c r="DQH108" s="4"/>
      <c r="DQI108" s="4"/>
      <c r="DQJ108" s="4"/>
      <c r="DQK108" s="4"/>
      <c r="DQL108" s="4"/>
      <c r="DQM108" s="4"/>
      <c r="DQN108" s="4"/>
      <c r="DQO108" s="4"/>
      <c r="DQP108" s="4"/>
      <c r="DQQ108" s="4"/>
      <c r="DQR108" s="4"/>
      <c r="DQS108" s="4"/>
      <c r="DQT108" s="4"/>
      <c r="DQU108" s="4"/>
      <c r="DQV108" s="4"/>
      <c r="DQW108" s="4"/>
      <c r="DQX108" s="4"/>
      <c r="DQY108" s="4"/>
      <c r="DQZ108" s="4"/>
      <c r="DRA108" s="4"/>
      <c r="DRB108" s="4"/>
      <c r="DRC108" s="4"/>
      <c r="DRD108" s="4"/>
      <c r="DRE108" s="4"/>
      <c r="DRF108" s="4"/>
      <c r="DRG108" s="4"/>
      <c r="DRH108" s="4"/>
      <c r="DRI108" s="4"/>
      <c r="DRJ108" s="4"/>
      <c r="DRK108" s="4"/>
      <c r="DRL108" s="4"/>
      <c r="DRM108" s="4"/>
      <c r="DRN108" s="4"/>
      <c r="DRO108" s="4"/>
      <c r="DRP108" s="4"/>
      <c r="DRQ108" s="4"/>
      <c r="DRR108" s="4"/>
      <c r="DRS108" s="4"/>
      <c r="DRT108" s="4"/>
      <c r="DRU108" s="4"/>
      <c r="DRV108" s="4"/>
      <c r="DRW108" s="4"/>
      <c r="DRX108" s="4"/>
      <c r="DRY108" s="4"/>
      <c r="DRZ108" s="4"/>
      <c r="DSA108" s="4"/>
      <c r="DSB108" s="4"/>
      <c r="DSC108" s="4"/>
      <c r="DSD108" s="4"/>
      <c r="DSE108" s="4"/>
      <c r="DSF108" s="4"/>
      <c r="DSG108" s="4"/>
      <c r="DSH108" s="4"/>
      <c r="DSI108" s="4"/>
      <c r="DSJ108" s="4"/>
      <c r="DSK108" s="4"/>
      <c r="DSL108" s="4"/>
      <c r="DSM108" s="4"/>
      <c r="DSN108" s="4"/>
      <c r="DSO108" s="4"/>
      <c r="DSP108" s="4"/>
      <c r="DSQ108" s="4"/>
      <c r="DSR108" s="4"/>
      <c r="DSS108" s="4"/>
      <c r="DST108" s="4"/>
      <c r="DSU108" s="4"/>
      <c r="DSV108" s="4"/>
      <c r="DSW108" s="4"/>
      <c r="DSX108" s="4"/>
      <c r="DSY108" s="4"/>
      <c r="DSZ108" s="4"/>
      <c r="DTA108" s="4"/>
      <c r="DTB108" s="4"/>
      <c r="DTC108" s="4"/>
      <c r="DTD108" s="4"/>
      <c r="DTE108" s="4"/>
      <c r="DTF108" s="4"/>
      <c r="DTG108" s="4"/>
      <c r="DTH108" s="4"/>
      <c r="DTI108" s="4"/>
      <c r="DTJ108" s="4"/>
      <c r="DTK108" s="4"/>
      <c r="DTL108" s="4"/>
      <c r="DTM108" s="4"/>
      <c r="DTN108" s="4"/>
      <c r="DTO108" s="4"/>
      <c r="DTP108" s="4"/>
      <c r="DTQ108" s="4"/>
      <c r="DTR108" s="4"/>
      <c r="DTS108" s="4"/>
      <c r="DTT108" s="4"/>
      <c r="DTU108" s="4"/>
      <c r="DTV108" s="4"/>
      <c r="DTW108" s="4"/>
      <c r="DTX108" s="4"/>
      <c r="DTY108" s="4"/>
      <c r="DTZ108" s="4"/>
      <c r="DUA108" s="4"/>
      <c r="DUB108" s="4"/>
      <c r="DUC108" s="4"/>
      <c r="DUD108" s="4"/>
      <c r="DUE108" s="4"/>
      <c r="DUF108" s="4"/>
      <c r="DUG108" s="4"/>
      <c r="DUH108" s="4"/>
      <c r="DUI108" s="4"/>
      <c r="DUJ108" s="4"/>
      <c r="DUK108" s="4"/>
      <c r="DUL108" s="4"/>
      <c r="DUM108" s="4"/>
      <c r="DUN108" s="4"/>
      <c r="DUO108" s="4"/>
      <c r="DUP108" s="4"/>
      <c r="DUQ108" s="4"/>
      <c r="DUR108" s="4"/>
      <c r="DUS108" s="4"/>
      <c r="DUT108" s="4"/>
      <c r="DUU108" s="4"/>
      <c r="DUV108" s="4"/>
      <c r="DUW108" s="4"/>
      <c r="DUX108" s="4"/>
      <c r="DUY108" s="4"/>
      <c r="DUZ108" s="4"/>
      <c r="DVA108" s="4"/>
      <c r="DVB108" s="4"/>
      <c r="DVC108" s="4"/>
      <c r="DVD108" s="4"/>
      <c r="DVE108" s="4"/>
      <c r="DVF108" s="4"/>
      <c r="DVG108" s="4"/>
      <c r="DVH108" s="4"/>
      <c r="DVI108" s="4"/>
      <c r="DVJ108" s="4"/>
      <c r="DVK108" s="4"/>
      <c r="DVL108" s="4"/>
      <c r="DVM108" s="4"/>
      <c r="DVN108" s="4"/>
      <c r="DVO108" s="4"/>
      <c r="DVP108" s="4"/>
      <c r="DVQ108" s="4"/>
      <c r="DVR108" s="4"/>
      <c r="DVS108" s="4"/>
      <c r="DVT108" s="4"/>
      <c r="DVU108" s="4"/>
      <c r="DVV108" s="4"/>
      <c r="DVW108" s="4"/>
      <c r="DVX108" s="4"/>
      <c r="DVY108" s="4"/>
      <c r="DVZ108" s="4"/>
      <c r="DWA108" s="4"/>
      <c r="DWB108" s="4"/>
      <c r="DWC108" s="4"/>
      <c r="DWD108" s="4"/>
      <c r="DWE108" s="4"/>
      <c r="DWF108" s="4"/>
      <c r="DWG108" s="4"/>
      <c r="DWH108" s="4"/>
      <c r="DWI108" s="4"/>
      <c r="DWJ108" s="4"/>
      <c r="DWK108" s="4"/>
      <c r="DWL108" s="4"/>
      <c r="DWM108" s="4"/>
      <c r="DWN108" s="4"/>
      <c r="DWO108" s="4"/>
      <c r="DWP108" s="4"/>
      <c r="DWQ108" s="4"/>
      <c r="DWR108" s="4"/>
      <c r="DWS108" s="4"/>
      <c r="DWT108" s="4"/>
      <c r="DWU108" s="4"/>
      <c r="DWV108" s="4"/>
      <c r="DWW108" s="4"/>
      <c r="DWX108" s="4"/>
      <c r="DWY108" s="4"/>
      <c r="DWZ108" s="4"/>
      <c r="DXA108" s="4"/>
      <c r="DXB108" s="4"/>
      <c r="DXC108" s="4"/>
      <c r="DXD108" s="4"/>
      <c r="DXE108" s="4"/>
      <c r="DXF108" s="4"/>
      <c r="DXG108" s="4"/>
      <c r="DXH108" s="4"/>
      <c r="DXI108" s="4"/>
      <c r="DXJ108" s="4"/>
      <c r="DXK108" s="4"/>
      <c r="DXL108" s="4"/>
      <c r="DXM108" s="4"/>
      <c r="DXN108" s="4"/>
      <c r="DXO108" s="4"/>
      <c r="DXP108" s="4"/>
      <c r="DXQ108" s="4"/>
      <c r="DXR108" s="4"/>
      <c r="DXS108" s="4"/>
      <c r="DXT108" s="4"/>
      <c r="DXU108" s="4"/>
      <c r="DXV108" s="4"/>
      <c r="DXW108" s="4"/>
      <c r="DXX108" s="4"/>
      <c r="DXY108" s="4"/>
      <c r="DXZ108" s="4"/>
      <c r="DYA108" s="4"/>
      <c r="DYB108" s="4"/>
      <c r="DYC108" s="4"/>
      <c r="DYD108" s="4"/>
      <c r="DYE108" s="4"/>
      <c r="DYF108" s="4"/>
      <c r="DYG108" s="4"/>
      <c r="DYH108" s="4"/>
      <c r="DYI108" s="4"/>
      <c r="DYJ108" s="4"/>
      <c r="DYK108" s="4"/>
      <c r="DYL108" s="4"/>
      <c r="DYM108" s="4"/>
      <c r="DYN108" s="4"/>
      <c r="DYO108" s="4"/>
      <c r="DYP108" s="4"/>
      <c r="DYQ108" s="4"/>
      <c r="DYR108" s="4"/>
      <c r="DYS108" s="4"/>
      <c r="DYT108" s="4"/>
      <c r="DYU108" s="4"/>
      <c r="DYV108" s="4"/>
      <c r="DYW108" s="4"/>
      <c r="DYX108" s="4"/>
      <c r="DYY108" s="4"/>
      <c r="DYZ108" s="4"/>
      <c r="DZA108" s="4"/>
      <c r="DZB108" s="4"/>
      <c r="DZC108" s="4"/>
      <c r="DZD108" s="4"/>
      <c r="DZE108" s="4"/>
      <c r="DZF108" s="4"/>
      <c r="DZG108" s="4"/>
      <c r="DZH108" s="4"/>
      <c r="DZI108" s="4"/>
      <c r="DZJ108" s="4"/>
      <c r="DZK108" s="4"/>
      <c r="DZL108" s="4"/>
      <c r="DZM108" s="4"/>
      <c r="DZN108" s="4"/>
      <c r="DZO108" s="4"/>
      <c r="DZP108" s="4"/>
      <c r="DZQ108" s="4"/>
      <c r="DZR108" s="4"/>
      <c r="DZS108" s="4"/>
      <c r="DZT108" s="4"/>
      <c r="DZU108" s="4"/>
      <c r="DZV108" s="4"/>
      <c r="DZW108" s="4"/>
      <c r="DZX108" s="4"/>
      <c r="DZY108" s="4"/>
      <c r="DZZ108" s="4"/>
      <c r="EAA108" s="4"/>
      <c r="EAB108" s="4"/>
      <c r="EAC108" s="4"/>
      <c r="EAD108" s="4"/>
      <c r="EAE108" s="4"/>
      <c r="EAF108" s="4"/>
      <c r="EAG108" s="4"/>
      <c r="EAH108" s="4"/>
      <c r="EAI108" s="4"/>
      <c r="EAJ108" s="4"/>
      <c r="EAK108" s="4"/>
      <c r="EAL108" s="4"/>
      <c r="EAM108" s="4"/>
      <c r="EAN108" s="4"/>
      <c r="EAO108" s="4"/>
      <c r="EAP108" s="4"/>
      <c r="EAQ108" s="4"/>
      <c r="EAR108" s="4"/>
      <c r="EAS108" s="4"/>
      <c r="EAT108" s="4"/>
      <c r="EAU108" s="4"/>
      <c r="EAV108" s="4"/>
      <c r="EAW108" s="4"/>
      <c r="EAX108" s="4"/>
      <c r="EAY108" s="4"/>
      <c r="EAZ108" s="4"/>
      <c r="EBA108" s="4"/>
      <c r="EBB108" s="4"/>
      <c r="EBC108" s="4"/>
      <c r="EBD108" s="4"/>
      <c r="EBE108" s="4"/>
      <c r="EBF108" s="4"/>
      <c r="EBG108" s="4"/>
      <c r="EBH108" s="4"/>
      <c r="EBI108" s="4"/>
      <c r="EBJ108" s="4"/>
      <c r="EBK108" s="4"/>
      <c r="EBL108" s="4"/>
      <c r="EBM108" s="4"/>
      <c r="EBN108" s="4"/>
      <c r="EBO108" s="4"/>
      <c r="EBP108" s="4"/>
      <c r="EBQ108" s="4"/>
      <c r="EBR108" s="4"/>
      <c r="EBS108" s="4"/>
      <c r="EBT108" s="4"/>
      <c r="EBU108" s="4"/>
      <c r="EBV108" s="4"/>
      <c r="EBW108" s="4"/>
      <c r="EBX108" s="4"/>
      <c r="EBY108" s="4"/>
      <c r="EBZ108" s="4"/>
      <c r="ECA108" s="4"/>
      <c r="ECB108" s="4"/>
      <c r="ECC108" s="4"/>
      <c r="ECD108" s="4"/>
      <c r="ECE108" s="4"/>
      <c r="ECF108" s="4"/>
      <c r="ECG108" s="4"/>
      <c r="ECH108" s="4"/>
      <c r="ECI108" s="4"/>
      <c r="ECJ108" s="4"/>
      <c r="ECK108" s="4"/>
      <c r="ECL108" s="4"/>
      <c r="ECM108" s="4"/>
      <c r="ECN108" s="4"/>
      <c r="ECO108" s="4"/>
      <c r="ECP108" s="4"/>
      <c r="ECQ108" s="4"/>
      <c r="ECR108" s="4"/>
      <c r="ECS108" s="4"/>
      <c r="ECT108" s="4"/>
      <c r="ECU108" s="4"/>
      <c r="ECV108" s="4"/>
      <c r="ECW108" s="4"/>
      <c r="ECX108" s="4"/>
      <c r="ECY108" s="4"/>
      <c r="ECZ108" s="4"/>
      <c r="EDA108" s="4"/>
      <c r="EDB108" s="4"/>
      <c r="EDC108" s="4"/>
      <c r="EDD108" s="4"/>
      <c r="EDE108" s="4"/>
      <c r="EDF108" s="4"/>
      <c r="EDG108" s="4"/>
      <c r="EDH108" s="4"/>
      <c r="EDI108" s="4"/>
      <c r="EDJ108" s="4"/>
      <c r="EDK108" s="4"/>
      <c r="EDL108" s="4"/>
      <c r="EDM108" s="4"/>
      <c r="EDN108" s="4"/>
      <c r="EDO108" s="4"/>
      <c r="EDP108" s="4"/>
      <c r="EDQ108" s="4"/>
      <c r="EDR108" s="4"/>
      <c r="EDS108" s="4"/>
      <c r="EDT108" s="4"/>
      <c r="EDU108" s="4"/>
      <c r="EDV108" s="4"/>
      <c r="EDW108" s="4"/>
      <c r="EDX108" s="4"/>
      <c r="EDY108" s="4"/>
      <c r="EDZ108" s="4"/>
      <c r="EEA108" s="4"/>
      <c r="EEB108" s="4"/>
      <c r="EEC108" s="4"/>
      <c r="EED108" s="4"/>
      <c r="EEE108" s="4"/>
      <c r="EEF108" s="4"/>
      <c r="EEG108" s="4"/>
      <c r="EEH108" s="4"/>
      <c r="EEI108" s="4"/>
      <c r="EEJ108" s="4"/>
      <c r="EEK108" s="4"/>
      <c r="EEL108" s="4"/>
      <c r="EEM108" s="4"/>
      <c r="EEN108" s="4"/>
      <c r="EEO108" s="4"/>
      <c r="EEP108" s="4"/>
      <c r="EEQ108" s="4"/>
      <c r="EER108" s="4"/>
      <c r="EES108" s="4"/>
      <c r="EET108" s="4"/>
      <c r="EEU108" s="4"/>
      <c r="EEV108" s="4"/>
      <c r="EEW108" s="4"/>
      <c r="EEX108" s="4"/>
      <c r="EEY108" s="4"/>
      <c r="EEZ108" s="4"/>
      <c r="EFA108" s="4"/>
      <c r="EFB108" s="4"/>
      <c r="EFC108" s="4"/>
      <c r="EFD108" s="4"/>
      <c r="EFE108" s="4"/>
      <c r="EFF108" s="4"/>
      <c r="EFG108" s="4"/>
      <c r="EFH108" s="4"/>
      <c r="EFI108" s="4"/>
      <c r="EFJ108" s="4"/>
      <c r="EFK108" s="4"/>
      <c r="EFL108" s="4"/>
      <c r="EFM108" s="4"/>
      <c r="EFN108" s="4"/>
      <c r="EFO108" s="4"/>
      <c r="EFP108" s="4"/>
      <c r="EFQ108" s="4"/>
      <c r="EFR108" s="4"/>
      <c r="EFS108" s="4"/>
      <c r="EFT108" s="4"/>
      <c r="EFU108" s="4"/>
      <c r="EFV108" s="4"/>
      <c r="EFW108" s="4"/>
      <c r="EFX108" s="4"/>
      <c r="EFY108" s="4"/>
      <c r="EFZ108" s="4"/>
      <c r="EGA108" s="4"/>
      <c r="EGB108" s="4"/>
      <c r="EGC108" s="4"/>
      <c r="EGD108" s="4"/>
      <c r="EGE108" s="4"/>
      <c r="EGF108" s="4"/>
      <c r="EGG108" s="4"/>
      <c r="EGH108" s="4"/>
      <c r="EGI108" s="4"/>
      <c r="EGJ108" s="4"/>
      <c r="EGK108" s="4"/>
      <c r="EGL108" s="4"/>
      <c r="EGM108" s="4"/>
      <c r="EGN108" s="4"/>
      <c r="EGO108" s="4"/>
      <c r="EGP108" s="4"/>
      <c r="EGQ108" s="4"/>
      <c r="EGR108" s="4"/>
      <c r="EGS108" s="4"/>
      <c r="EGT108" s="4"/>
      <c r="EGU108" s="4"/>
      <c r="EGV108" s="4"/>
      <c r="EGW108" s="4"/>
      <c r="EGX108" s="4"/>
      <c r="EGY108" s="4"/>
      <c r="EGZ108" s="4"/>
      <c r="EHA108" s="4"/>
      <c r="EHB108" s="4"/>
      <c r="EHC108" s="4"/>
      <c r="EHD108" s="4"/>
      <c r="EHE108" s="4"/>
      <c r="EHF108" s="4"/>
      <c r="EHG108" s="4"/>
      <c r="EHH108" s="4"/>
      <c r="EHI108" s="4"/>
      <c r="EHJ108" s="4"/>
      <c r="EHK108" s="4"/>
      <c r="EHL108" s="4"/>
      <c r="EHM108" s="4"/>
      <c r="EHN108" s="4"/>
      <c r="EHO108" s="4"/>
      <c r="EHP108" s="4"/>
      <c r="EHQ108" s="4"/>
      <c r="EHR108" s="4"/>
      <c r="EHS108" s="4"/>
      <c r="EHT108" s="4"/>
      <c r="EHU108" s="4"/>
      <c r="EHV108" s="4"/>
      <c r="EHW108" s="4"/>
      <c r="EHX108" s="4"/>
      <c r="EHY108" s="4"/>
      <c r="EHZ108" s="4"/>
      <c r="EIA108" s="4"/>
      <c r="EIB108" s="4"/>
      <c r="EIC108" s="4"/>
      <c r="EID108" s="4"/>
      <c r="EIE108" s="4"/>
      <c r="EIF108" s="4"/>
      <c r="EIG108" s="4"/>
      <c r="EIH108" s="4"/>
      <c r="EII108" s="4"/>
      <c r="EIJ108" s="4"/>
      <c r="EIK108" s="4"/>
      <c r="EIL108" s="4"/>
      <c r="EIM108" s="4"/>
      <c r="EIN108" s="4"/>
      <c r="EIO108" s="4"/>
      <c r="EIP108" s="4"/>
      <c r="EIQ108" s="4"/>
      <c r="EIR108" s="4"/>
      <c r="EIS108" s="4"/>
      <c r="EIT108" s="4"/>
      <c r="EIU108" s="4"/>
      <c r="EIV108" s="4"/>
      <c r="EIW108" s="4"/>
      <c r="EIX108" s="4"/>
      <c r="EIY108" s="4"/>
      <c r="EIZ108" s="4"/>
      <c r="EJA108" s="4"/>
      <c r="EJB108" s="4"/>
      <c r="EJC108" s="4"/>
      <c r="EJD108" s="4"/>
      <c r="EJE108" s="4"/>
      <c r="EJF108" s="4"/>
      <c r="EJG108" s="4"/>
      <c r="EJH108" s="4"/>
      <c r="EJI108" s="4"/>
      <c r="EJJ108" s="4"/>
      <c r="EJK108" s="4"/>
      <c r="EJL108" s="4"/>
      <c r="EJM108" s="4"/>
      <c r="EJN108" s="4"/>
      <c r="EJO108" s="4"/>
      <c r="EJP108" s="4"/>
      <c r="EJQ108" s="4"/>
      <c r="EJR108" s="4"/>
      <c r="EJS108" s="4"/>
      <c r="EJT108" s="4"/>
      <c r="EJU108" s="4"/>
      <c r="EJV108" s="4"/>
      <c r="EJW108" s="4"/>
      <c r="EJX108" s="4"/>
      <c r="EJY108" s="4"/>
      <c r="EJZ108" s="4"/>
      <c r="EKA108" s="4"/>
      <c r="EKB108" s="4"/>
      <c r="EKC108" s="4"/>
      <c r="EKD108" s="4"/>
      <c r="EKE108" s="4"/>
      <c r="EKF108" s="4"/>
      <c r="EKG108" s="4"/>
      <c r="EKH108" s="4"/>
      <c r="EKI108" s="4"/>
      <c r="EKJ108" s="4"/>
      <c r="EKK108" s="4"/>
      <c r="EKL108" s="4"/>
      <c r="EKM108" s="4"/>
      <c r="EKN108" s="4"/>
      <c r="EKO108" s="4"/>
      <c r="EKP108" s="4"/>
      <c r="EKQ108" s="4"/>
      <c r="EKR108" s="4"/>
      <c r="EKS108" s="4"/>
      <c r="EKT108" s="4"/>
      <c r="EKU108" s="4"/>
      <c r="EKV108" s="4"/>
      <c r="EKW108" s="4"/>
      <c r="EKX108" s="4"/>
      <c r="EKY108" s="4"/>
      <c r="EKZ108" s="4"/>
      <c r="ELA108" s="4"/>
      <c r="ELB108" s="4"/>
      <c r="ELC108" s="4"/>
      <c r="ELD108" s="4"/>
      <c r="ELE108" s="4"/>
      <c r="ELF108" s="4"/>
      <c r="ELG108" s="4"/>
      <c r="ELH108" s="4"/>
      <c r="ELI108" s="4"/>
      <c r="ELJ108" s="4"/>
      <c r="ELK108" s="4"/>
      <c r="ELL108" s="4"/>
      <c r="ELM108" s="4"/>
      <c r="ELN108" s="4"/>
      <c r="ELO108" s="4"/>
      <c r="ELP108" s="4"/>
      <c r="ELQ108" s="4"/>
      <c r="ELR108" s="4"/>
      <c r="ELS108" s="4"/>
      <c r="ELT108" s="4"/>
      <c r="ELU108" s="4"/>
      <c r="ELV108" s="4"/>
      <c r="ELW108" s="4"/>
      <c r="ELX108" s="4"/>
      <c r="ELY108" s="4"/>
      <c r="ELZ108" s="4"/>
      <c r="EMA108" s="4"/>
      <c r="EMB108" s="4"/>
      <c r="EMC108" s="4"/>
      <c r="EMD108" s="4"/>
      <c r="EME108" s="4"/>
      <c r="EMF108" s="4"/>
      <c r="EMG108" s="4"/>
      <c r="EMH108" s="4"/>
      <c r="EMI108" s="4"/>
      <c r="EMJ108" s="4"/>
      <c r="EMK108" s="4"/>
      <c r="EML108" s="4"/>
      <c r="EMM108" s="4"/>
      <c r="EMN108" s="4"/>
      <c r="EMO108" s="4"/>
      <c r="EMP108" s="4"/>
      <c r="EMQ108" s="4"/>
      <c r="EMR108" s="4"/>
      <c r="EMS108" s="4"/>
      <c r="EMT108" s="4"/>
      <c r="EMU108" s="4"/>
      <c r="EMV108" s="4"/>
      <c r="EMW108" s="4"/>
      <c r="EMX108" s="4"/>
      <c r="EMY108" s="4"/>
      <c r="EMZ108" s="4"/>
      <c r="ENA108" s="4"/>
      <c r="ENB108" s="4"/>
      <c r="ENC108" s="4"/>
      <c r="END108" s="4"/>
      <c r="ENE108" s="4"/>
      <c r="ENF108" s="4"/>
      <c r="ENG108" s="4"/>
      <c r="ENH108" s="4"/>
      <c r="ENI108" s="4"/>
      <c r="ENJ108" s="4"/>
      <c r="ENK108" s="4"/>
      <c r="ENL108" s="4"/>
      <c r="ENM108" s="4"/>
      <c r="ENN108" s="4"/>
      <c r="ENO108" s="4"/>
      <c r="ENP108" s="4"/>
      <c r="ENQ108" s="4"/>
      <c r="ENR108" s="4"/>
      <c r="ENS108" s="4"/>
      <c r="ENT108" s="4"/>
      <c r="ENU108" s="4"/>
      <c r="ENV108" s="4"/>
      <c r="ENW108" s="4"/>
      <c r="ENX108" s="4"/>
      <c r="ENY108" s="4"/>
      <c r="ENZ108" s="4"/>
      <c r="EOA108" s="4"/>
      <c r="EOB108" s="4"/>
      <c r="EOC108" s="4"/>
      <c r="EOD108" s="4"/>
      <c r="EOE108" s="4"/>
      <c r="EOF108" s="4"/>
      <c r="EOG108" s="4"/>
      <c r="EOH108" s="4"/>
      <c r="EOI108" s="4"/>
      <c r="EOJ108" s="4"/>
      <c r="EOK108" s="4"/>
      <c r="EOL108" s="4"/>
      <c r="EOM108" s="4"/>
      <c r="EON108" s="4"/>
      <c r="EOO108" s="4"/>
      <c r="EOP108" s="4"/>
      <c r="EOQ108" s="4"/>
      <c r="EOR108" s="4"/>
      <c r="EOS108" s="4"/>
      <c r="EOT108" s="4"/>
      <c r="EOU108" s="4"/>
      <c r="EOV108" s="4"/>
      <c r="EOW108" s="4"/>
      <c r="EOX108" s="4"/>
      <c r="EOY108" s="4"/>
      <c r="EOZ108" s="4"/>
      <c r="EPA108" s="4"/>
      <c r="EPB108" s="4"/>
      <c r="EPC108" s="4"/>
      <c r="EPD108" s="4"/>
      <c r="EPE108" s="4"/>
      <c r="EPF108" s="4"/>
      <c r="EPG108" s="4"/>
      <c r="EPH108" s="4"/>
      <c r="EPI108" s="4"/>
      <c r="EPJ108" s="4"/>
      <c r="EPK108" s="4"/>
      <c r="EPL108" s="4"/>
      <c r="EPM108" s="4"/>
      <c r="EPN108" s="4"/>
      <c r="EPO108" s="4"/>
      <c r="EPP108" s="4"/>
      <c r="EPQ108" s="4"/>
      <c r="EPR108" s="4"/>
      <c r="EPS108" s="4"/>
      <c r="EPT108" s="4"/>
      <c r="EPU108" s="4"/>
      <c r="EPV108" s="4"/>
      <c r="EPW108" s="4"/>
      <c r="EPX108" s="4"/>
      <c r="EPY108" s="4"/>
      <c r="EPZ108" s="4"/>
      <c r="EQA108" s="4"/>
      <c r="EQB108" s="4"/>
      <c r="EQC108" s="4"/>
      <c r="EQD108" s="4"/>
      <c r="EQE108" s="4"/>
      <c r="EQF108" s="4"/>
      <c r="EQG108" s="4"/>
      <c r="EQH108" s="4"/>
      <c r="EQI108" s="4"/>
      <c r="EQJ108" s="4"/>
      <c r="EQK108" s="4"/>
      <c r="EQL108" s="4"/>
      <c r="EQM108" s="4"/>
      <c r="EQN108" s="4"/>
      <c r="EQO108" s="4"/>
      <c r="EQP108" s="4"/>
      <c r="EQQ108" s="4"/>
      <c r="EQR108" s="4"/>
      <c r="EQS108" s="4"/>
      <c r="EQT108" s="4"/>
      <c r="EQU108" s="4"/>
      <c r="EQV108" s="4"/>
      <c r="EQW108" s="4"/>
      <c r="EQX108" s="4"/>
      <c r="EQY108" s="4"/>
      <c r="EQZ108" s="4"/>
      <c r="ERA108" s="4"/>
      <c r="ERB108" s="4"/>
      <c r="ERC108" s="4"/>
      <c r="ERD108" s="4"/>
      <c r="ERE108" s="4"/>
      <c r="ERF108" s="4"/>
      <c r="ERG108" s="4"/>
      <c r="ERH108" s="4"/>
      <c r="ERI108" s="4"/>
      <c r="ERJ108" s="4"/>
      <c r="ERK108" s="4"/>
      <c r="ERL108" s="4"/>
      <c r="ERM108" s="4"/>
      <c r="ERN108" s="4"/>
      <c r="ERO108" s="4"/>
      <c r="ERP108" s="4"/>
      <c r="ERQ108" s="4"/>
      <c r="ERR108" s="4"/>
      <c r="ERS108" s="4"/>
      <c r="ERT108" s="4"/>
      <c r="ERU108" s="4"/>
      <c r="ERV108" s="4"/>
      <c r="ERW108" s="4"/>
      <c r="ERX108" s="4"/>
      <c r="ERY108" s="4"/>
      <c r="ERZ108" s="4"/>
      <c r="ESA108" s="4"/>
      <c r="ESB108" s="4"/>
      <c r="ESC108" s="4"/>
      <c r="ESD108" s="4"/>
      <c r="ESE108" s="4"/>
      <c r="ESF108" s="4"/>
      <c r="ESG108" s="4"/>
      <c r="ESH108" s="4"/>
      <c r="ESI108" s="4"/>
      <c r="ESJ108" s="4"/>
      <c r="ESK108" s="4"/>
      <c r="ESL108" s="4"/>
      <c r="ESM108" s="4"/>
      <c r="ESN108" s="4"/>
      <c r="ESO108" s="4"/>
      <c r="ESP108" s="4"/>
      <c r="ESQ108" s="4"/>
      <c r="ESR108" s="4"/>
      <c r="ESS108" s="4"/>
      <c r="EST108" s="4"/>
      <c r="ESU108" s="4"/>
      <c r="ESV108" s="4"/>
      <c r="ESW108" s="4"/>
      <c r="ESX108" s="4"/>
      <c r="ESY108" s="4"/>
      <c r="ESZ108" s="4"/>
      <c r="ETA108" s="4"/>
      <c r="ETB108" s="4"/>
      <c r="ETC108" s="4"/>
      <c r="ETD108" s="4"/>
      <c r="ETE108" s="4"/>
      <c r="ETF108" s="4"/>
      <c r="ETG108" s="4"/>
      <c r="ETH108" s="4"/>
      <c r="ETI108" s="4"/>
      <c r="ETJ108" s="4"/>
      <c r="ETK108" s="4"/>
      <c r="ETL108" s="4"/>
      <c r="ETM108" s="4"/>
      <c r="ETN108" s="4"/>
      <c r="ETO108" s="4"/>
      <c r="ETP108" s="4"/>
      <c r="ETQ108" s="4"/>
      <c r="ETR108" s="4"/>
      <c r="ETS108" s="4"/>
      <c r="ETT108" s="4"/>
      <c r="ETU108" s="4"/>
      <c r="ETV108" s="4"/>
      <c r="ETW108" s="4"/>
      <c r="ETX108" s="4"/>
      <c r="ETY108" s="4"/>
      <c r="ETZ108" s="4"/>
      <c r="EUA108" s="4"/>
      <c r="EUB108" s="4"/>
      <c r="EUC108" s="4"/>
      <c r="EUD108" s="4"/>
      <c r="EUE108" s="4"/>
      <c r="EUF108" s="4"/>
      <c r="EUG108" s="4"/>
      <c r="EUH108" s="4"/>
      <c r="EUI108" s="4"/>
      <c r="EUJ108" s="4"/>
      <c r="EUK108" s="4"/>
      <c r="EUL108" s="4"/>
      <c r="EUM108" s="4"/>
      <c r="EUN108" s="4"/>
      <c r="EUO108" s="4"/>
      <c r="EUP108" s="4"/>
      <c r="EUQ108" s="4"/>
      <c r="EUR108" s="4"/>
      <c r="EUS108" s="4"/>
      <c r="EUT108" s="4"/>
      <c r="EUU108" s="4"/>
      <c r="EUV108" s="4"/>
      <c r="EUW108" s="4"/>
      <c r="EUX108" s="4"/>
      <c r="EUY108" s="4"/>
      <c r="EUZ108" s="4"/>
      <c r="EVA108" s="4"/>
      <c r="EVB108" s="4"/>
      <c r="EVC108" s="4"/>
      <c r="EVD108" s="4"/>
      <c r="EVE108" s="4"/>
      <c r="EVF108" s="4"/>
      <c r="EVG108" s="4"/>
      <c r="EVH108" s="4"/>
      <c r="EVI108" s="4"/>
      <c r="EVJ108" s="4"/>
      <c r="EVK108" s="4"/>
      <c r="EVL108" s="4"/>
      <c r="EVM108" s="4"/>
      <c r="EVN108" s="4"/>
      <c r="EVO108" s="4"/>
      <c r="EVP108" s="4"/>
      <c r="EVQ108" s="4"/>
      <c r="EVR108" s="4"/>
      <c r="EVS108" s="4"/>
      <c r="EVT108" s="4"/>
      <c r="EVU108" s="4"/>
      <c r="EVV108" s="4"/>
      <c r="EVW108" s="4"/>
      <c r="EVX108" s="4"/>
      <c r="EVY108" s="4"/>
      <c r="EVZ108" s="4"/>
      <c r="EWA108" s="4"/>
      <c r="EWB108" s="4"/>
      <c r="EWC108" s="4"/>
      <c r="EWD108" s="4"/>
      <c r="EWE108" s="4"/>
      <c r="EWF108" s="4"/>
      <c r="EWG108" s="4"/>
      <c r="EWH108" s="4"/>
      <c r="EWI108" s="4"/>
      <c r="EWJ108" s="4"/>
      <c r="EWK108" s="4"/>
      <c r="EWL108" s="4"/>
      <c r="EWM108" s="4"/>
      <c r="EWN108" s="4"/>
      <c r="EWO108" s="4"/>
      <c r="EWP108" s="4"/>
      <c r="EWQ108" s="4"/>
      <c r="EWR108" s="4"/>
      <c r="EWS108" s="4"/>
      <c r="EWT108" s="4"/>
      <c r="EWU108" s="4"/>
      <c r="EWV108" s="4"/>
      <c r="EWW108" s="4"/>
      <c r="EWX108" s="4"/>
      <c r="EWY108" s="4"/>
      <c r="EWZ108" s="4"/>
      <c r="EXA108" s="4"/>
      <c r="EXB108" s="4"/>
      <c r="EXC108" s="4"/>
      <c r="EXD108" s="4"/>
      <c r="EXE108" s="4"/>
      <c r="EXF108" s="4"/>
      <c r="EXG108" s="4"/>
      <c r="EXH108" s="4"/>
      <c r="EXI108" s="4"/>
      <c r="EXJ108" s="4"/>
      <c r="EXK108" s="4"/>
      <c r="EXL108" s="4"/>
      <c r="EXM108" s="4"/>
      <c r="EXN108" s="4"/>
      <c r="EXO108" s="4"/>
      <c r="EXP108" s="4"/>
      <c r="EXQ108" s="4"/>
      <c r="EXR108" s="4"/>
      <c r="EXS108" s="4"/>
      <c r="EXT108" s="4"/>
      <c r="EXU108" s="4"/>
      <c r="EXV108" s="4"/>
      <c r="EXW108" s="4"/>
      <c r="EXX108" s="4"/>
      <c r="EXY108" s="4"/>
      <c r="EXZ108" s="4"/>
      <c r="EYA108" s="4"/>
      <c r="EYB108" s="4"/>
      <c r="EYC108" s="4"/>
      <c r="EYD108" s="4"/>
      <c r="EYE108" s="4"/>
      <c r="EYF108" s="4"/>
      <c r="EYG108" s="4"/>
      <c r="EYH108" s="4"/>
      <c r="EYI108" s="4"/>
      <c r="EYJ108" s="4"/>
      <c r="EYK108" s="4"/>
      <c r="EYL108" s="4"/>
      <c r="EYM108" s="4"/>
      <c r="EYN108" s="4"/>
      <c r="EYO108" s="4"/>
      <c r="EYP108" s="4"/>
      <c r="EYQ108" s="4"/>
      <c r="EYR108" s="4"/>
      <c r="EYS108" s="4"/>
      <c r="EYT108" s="4"/>
      <c r="EYU108" s="4"/>
      <c r="EYV108" s="4"/>
      <c r="EYW108" s="4"/>
      <c r="EYX108" s="4"/>
      <c r="EYY108" s="4"/>
      <c r="EYZ108" s="4"/>
      <c r="EZA108" s="4"/>
      <c r="EZB108" s="4"/>
      <c r="EZC108" s="4"/>
      <c r="EZD108" s="4"/>
      <c r="EZE108" s="4"/>
      <c r="EZF108" s="4"/>
      <c r="EZG108" s="4"/>
      <c r="EZH108" s="4"/>
      <c r="EZI108" s="4"/>
      <c r="EZJ108" s="4"/>
      <c r="EZK108" s="4"/>
      <c r="EZL108" s="4"/>
      <c r="EZM108" s="4"/>
      <c r="EZN108" s="4"/>
      <c r="EZO108" s="4"/>
      <c r="EZP108" s="4"/>
      <c r="EZQ108" s="4"/>
      <c r="EZR108" s="4"/>
      <c r="EZS108" s="4"/>
      <c r="EZT108" s="4"/>
      <c r="EZU108" s="4"/>
      <c r="EZV108" s="4"/>
      <c r="EZW108" s="4"/>
      <c r="EZX108" s="4"/>
      <c r="EZY108" s="4"/>
      <c r="EZZ108" s="4"/>
      <c r="FAA108" s="4"/>
      <c r="FAB108" s="4"/>
      <c r="FAC108" s="4"/>
      <c r="FAD108" s="4"/>
      <c r="FAE108" s="4"/>
      <c r="FAF108" s="4"/>
      <c r="FAG108" s="4"/>
      <c r="FAH108" s="4"/>
      <c r="FAI108" s="4"/>
      <c r="FAJ108" s="4"/>
      <c r="FAK108" s="4"/>
      <c r="FAL108" s="4"/>
      <c r="FAM108" s="4"/>
      <c r="FAN108" s="4"/>
      <c r="FAO108" s="4"/>
      <c r="FAP108" s="4"/>
      <c r="FAQ108" s="4"/>
      <c r="FAR108" s="4"/>
      <c r="FAS108" s="4"/>
      <c r="FAT108" s="4"/>
      <c r="FAU108" s="4"/>
      <c r="FAV108" s="4"/>
      <c r="FAW108" s="4"/>
      <c r="FAX108" s="4"/>
      <c r="FAY108" s="4"/>
      <c r="FAZ108" s="4"/>
      <c r="FBA108" s="4"/>
      <c r="FBB108" s="4"/>
      <c r="FBC108" s="4"/>
      <c r="FBD108" s="4"/>
      <c r="FBE108" s="4"/>
      <c r="FBF108" s="4"/>
      <c r="FBG108" s="4"/>
      <c r="FBH108" s="4"/>
      <c r="FBI108" s="4"/>
      <c r="FBJ108" s="4"/>
      <c r="FBK108" s="4"/>
      <c r="FBL108" s="4"/>
      <c r="FBM108" s="4"/>
      <c r="FBN108" s="4"/>
      <c r="FBO108" s="4"/>
      <c r="FBP108" s="4"/>
      <c r="FBQ108" s="4"/>
      <c r="FBR108" s="4"/>
      <c r="FBS108" s="4"/>
      <c r="FBT108" s="4"/>
      <c r="FBU108" s="4"/>
      <c r="FBV108" s="4"/>
      <c r="FBW108" s="4"/>
      <c r="FBX108" s="4"/>
      <c r="FBY108" s="4"/>
      <c r="FBZ108" s="4"/>
      <c r="FCA108" s="4"/>
      <c r="FCB108" s="4"/>
      <c r="FCC108" s="4"/>
      <c r="FCD108" s="4"/>
      <c r="FCE108" s="4"/>
      <c r="FCF108" s="4"/>
      <c r="FCG108" s="4"/>
      <c r="FCH108" s="4"/>
      <c r="FCI108" s="4"/>
      <c r="FCJ108" s="4"/>
      <c r="FCK108" s="4"/>
      <c r="FCL108" s="4"/>
      <c r="FCM108" s="4"/>
      <c r="FCN108" s="4"/>
      <c r="FCO108" s="4"/>
      <c r="FCP108" s="4"/>
      <c r="FCQ108" s="4"/>
      <c r="FCR108" s="4"/>
      <c r="FCS108" s="4"/>
      <c r="FCT108" s="4"/>
      <c r="FCU108" s="4"/>
      <c r="FCV108" s="4"/>
      <c r="FCW108" s="4"/>
      <c r="FCX108" s="4"/>
      <c r="FCY108" s="4"/>
      <c r="FCZ108" s="4"/>
      <c r="FDA108" s="4"/>
      <c r="FDB108" s="4"/>
      <c r="FDC108" s="4"/>
      <c r="FDD108" s="4"/>
      <c r="FDE108" s="4"/>
      <c r="FDF108" s="4"/>
      <c r="FDG108" s="4"/>
      <c r="FDH108" s="4"/>
      <c r="FDI108" s="4"/>
      <c r="FDJ108" s="4"/>
      <c r="FDK108" s="4"/>
      <c r="FDL108" s="4"/>
      <c r="FDM108" s="4"/>
      <c r="FDN108" s="4"/>
      <c r="FDO108" s="4"/>
      <c r="FDP108" s="4"/>
      <c r="FDQ108" s="4"/>
      <c r="FDR108" s="4"/>
      <c r="FDS108" s="4"/>
      <c r="FDT108" s="4"/>
      <c r="FDU108" s="4"/>
      <c r="FDV108" s="4"/>
      <c r="FDW108" s="4"/>
      <c r="FDX108" s="4"/>
      <c r="FDY108" s="4"/>
      <c r="FDZ108" s="4"/>
      <c r="FEA108" s="4"/>
      <c r="FEB108" s="4"/>
      <c r="FEC108" s="4"/>
      <c r="FED108" s="4"/>
      <c r="FEE108" s="4"/>
      <c r="FEF108" s="4"/>
      <c r="FEG108" s="4"/>
      <c r="FEH108" s="4"/>
      <c r="FEI108" s="4"/>
      <c r="FEJ108" s="4"/>
      <c r="FEK108" s="4"/>
      <c r="FEL108" s="4"/>
      <c r="FEM108" s="4"/>
      <c r="FEN108" s="4"/>
      <c r="FEO108" s="4"/>
      <c r="FEP108" s="4"/>
      <c r="FEQ108" s="4"/>
      <c r="FER108" s="4"/>
      <c r="FES108" s="4"/>
      <c r="FET108" s="4"/>
      <c r="FEU108" s="4"/>
      <c r="FEV108" s="4"/>
      <c r="FEW108" s="4"/>
      <c r="FEX108" s="4"/>
      <c r="FEY108" s="4"/>
      <c r="FEZ108" s="4"/>
      <c r="FFA108" s="4"/>
      <c r="FFB108" s="4"/>
      <c r="FFC108" s="4"/>
      <c r="FFD108" s="4"/>
      <c r="FFE108" s="4"/>
      <c r="FFF108" s="4"/>
      <c r="FFG108" s="4"/>
      <c r="FFH108" s="4"/>
      <c r="FFI108" s="4"/>
      <c r="FFJ108" s="4"/>
      <c r="FFK108" s="4"/>
      <c r="FFL108" s="4"/>
      <c r="FFM108" s="4"/>
      <c r="FFN108" s="4"/>
      <c r="FFO108" s="4"/>
      <c r="FFP108" s="4"/>
      <c r="FFQ108" s="4"/>
      <c r="FFR108" s="4"/>
      <c r="FFS108" s="4"/>
      <c r="FFT108" s="4"/>
      <c r="FFU108" s="4"/>
      <c r="FFV108" s="4"/>
      <c r="FFW108" s="4"/>
      <c r="FFX108" s="4"/>
      <c r="FFY108" s="4"/>
      <c r="FFZ108" s="4"/>
      <c r="FGA108" s="4"/>
      <c r="FGB108" s="4"/>
      <c r="FGC108" s="4"/>
      <c r="FGD108" s="4"/>
      <c r="FGE108" s="4"/>
      <c r="FGF108" s="4"/>
      <c r="FGG108" s="4"/>
      <c r="FGH108" s="4"/>
      <c r="FGI108" s="4"/>
      <c r="FGJ108" s="4"/>
      <c r="FGK108" s="4"/>
      <c r="FGL108" s="4"/>
      <c r="FGM108" s="4"/>
      <c r="FGN108" s="4"/>
      <c r="FGO108" s="4"/>
      <c r="FGP108" s="4"/>
      <c r="FGQ108" s="4"/>
      <c r="FGR108" s="4"/>
      <c r="FGS108" s="4"/>
      <c r="FGT108" s="4"/>
      <c r="FGU108" s="4"/>
      <c r="FGV108" s="4"/>
      <c r="FGW108" s="4"/>
      <c r="FGX108" s="4"/>
      <c r="FGY108" s="4"/>
      <c r="FGZ108" s="4"/>
      <c r="FHA108" s="4"/>
      <c r="FHB108" s="4"/>
      <c r="FHC108" s="4"/>
      <c r="FHD108" s="4"/>
      <c r="FHE108" s="4"/>
      <c r="FHF108" s="4"/>
      <c r="FHG108" s="4"/>
      <c r="FHH108" s="4"/>
      <c r="FHI108" s="4"/>
      <c r="FHJ108" s="4"/>
      <c r="FHK108" s="4"/>
      <c r="FHL108" s="4"/>
      <c r="FHM108" s="4"/>
      <c r="FHN108" s="4"/>
      <c r="FHO108" s="4"/>
      <c r="FHP108" s="4"/>
      <c r="FHQ108" s="4"/>
      <c r="FHR108" s="4"/>
      <c r="FHS108" s="4"/>
      <c r="FHT108" s="4"/>
      <c r="FHU108" s="4"/>
      <c r="FHV108" s="4"/>
      <c r="FHW108" s="4"/>
      <c r="FHX108" s="4"/>
      <c r="FHY108" s="4"/>
      <c r="FHZ108" s="4"/>
      <c r="FIA108" s="4"/>
      <c r="FIB108" s="4"/>
      <c r="FIC108" s="4"/>
      <c r="FID108" s="4"/>
      <c r="FIE108" s="4"/>
      <c r="FIF108" s="4"/>
      <c r="FIG108" s="4"/>
      <c r="FIH108" s="4"/>
      <c r="FII108" s="4"/>
      <c r="FIJ108" s="4"/>
      <c r="FIK108" s="4"/>
      <c r="FIL108" s="4"/>
      <c r="FIM108" s="4"/>
      <c r="FIN108" s="4"/>
      <c r="FIO108" s="4"/>
      <c r="FIP108" s="4"/>
      <c r="FIQ108" s="4"/>
      <c r="FIR108" s="4"/>
      <c r="FIS108" s="4"/>
      <c r="FIT108" s="4"/>
      <c r="FIU108" s="4"/>
      <c r="FIV108" s="4"/>
      <c r="FIW108" s="4"/>
      <c r="FIX108" s="4"/>
      <c r="FIY108" s="4"/>
      <c r="FIZ108" s="4"/>
      <c r="FJA108" s="4"/>
      <c r="FJB108" s="4"/>
      <c r="FJC108" s="4"/>
      <c r="FJD108" s="4"/>
      <c r="FJE108" s="4"/>
      <c r="FJF108" s="4"/>
      <c r="FJG108" s="4"/>
      <c r="FJH108" s="4"/>
      <c r="FJI108" s="4"/>
      <c r="FJJ108" s="4"/>
      <c r="FJK108" s="4"/>
      <c r="FJL108" s="4"/>
      <c r="FJM108" s="4"/>
      <c r="FJN108" s="4"/>
      <c r="FJO108" s="4"/>
      <c r="FJP108" s="4"/>
      <c r="FJQ108" s="4"/>
      <c r="FJR108" s="4"/>
      <c r="FJS108" s="4"/>
      <c r="FJT108" s="4"/>
      <c r="FJU108" s="4"/>
      <c r="FJV108" s="4"/>
      <c r="FJW108" s="4"/>
      <c r="FJX108" s="4"/>
      <c r="FJY108" s="4"/>
      <c r="FJZ108" s="4"/>
      <c r="FKA108" s="4"/>
      <c r="FKB108" s="4"/>
      <c r="FKC108" s="4"/>
      <c r="FKD108" s="4"/>
      <c r="FKE108" s="4"/>
      <c r="FKF108" s="4"/>
      <c r="FKG108" s="4"/>
      <c r="FKH108" s="4"/>
      <c r="FKI108" s="4"/>
      <c r="FKJ108" s="4"/>
      <c r="FKK108" s="4"/>
      <c r="FKL108" s="4"/>
      <c r="FKM108" s="4"/>
      <c r="FKN108" s="4"/>
      <c r="FKO108" s="4"/>
      <c r="FKP108" s="4"/>
      <c r="FKQ108" s="4"/>
      <c r="FKR108" s="4"/>
      <c r="FKS108" s="4"/>
      <c r="FKT108" s="4"/>
      <c r="FKU108" s="4"/>
      <c r="FKV108" s="4"/>
      <c r="FKW108" s="4"/>
      <c r="FKX108" s="4"/>
      <c r="FKY108" s="4"/>
      <c r="FKZ108" s="4"/>
      <c r="FLA108" s="4"/>
      <c r="FLB108" s="4"/>
      <c r="FLC108" s="4"/>
      <c r="FLD108" s="4"/>
      <c r="FLE108" s="4"/>
      <c r="FLF108" s="4"/>
      <c r="FLG108" s="4"/>
      <c r="FLH108" s="4"/>
      <c r="FLI108" s="4"/>
      <c r="FLJ108" s="4"/>
      <c r="FLK108" s="4"/>
      <c r="FLL108" s="4"/>
      <c r="FLM108" s="4"/>
      <c r="FLN108" s="4"/>
      <c r="FLO108" s="4"/>
      <c r="FLP108" s="4"/>
      <c r="FLQ108" s="4"/>
      <c r="FLR108" s="4"/>
      <c r="FLS108" s="4"/>
      <c r="FLT108" s="4"/>
      <c r="FLU108" s="4"/>
      <c r="FLV108" s="4"/>
      <c r="FLW108" s="4"/>
      <c r="FLX108" s="4"/>
      <c r="FLY108" s="4"/>
      <c r="FLZ108" s="4"/>
      <c r="FMA108" s="4"/>
      <c r="FMB108" s="4"/>
      <c r="FMC108" s="4"/>
      <c r="FMD108" s="4"/>
      <c r="FME108" s="4"/>
      <c r="FMF108" s="4"/>
      <c r="FMG108" s="4"/>
      <c r="FMH108" s="4"/>
      <c r="FMI108" s="4"/>
      <c r="FMJ108" s="4"/>
      <c r="FMK108" s="4"/>
      <c r="FML108" s="4"/>
      <c r="FMM108" s="4"/>
      <c r="FMN108" s="4"/>
      <c r="FMO108" s="4"/>
      <c r="FMP108" s="4"/>
      <c r="FMQ108" s="4"/>
      <c r="FMR108" s="4"/>
      <c r="FMS108" s="4"/>
      <c r="FMT108" s="4"/>
      <c r="FMU108" s="4"/>
      <c r="FMV108" s="4"/>
      <c r="FMW108" s="4"/>
      <c r="FMX108" s="4"/>
      <c r="FMY108" s="4"/>
      <c r="FMZ108" s="4"/>
      <c r="FNA108" s="4"/>
      <c r="FNB108" s="4"/>
      <c r="FNC108" s="4"/>
      <c r="FND108" s="4"/>
      <c r="FNE108" s="4"/>
      <c r="FNF108" s="4"/>
      <c r="FNG108" s="4"/>
      <c r="FNH108" s="4"/>
      <c r="FNI108" s="4"/>
      <c r="FNJ108" s="4"/>
      <c r="FNK108" s="4"/>
      <c r="FNL108" s="4"/>
      <c r="FNM108" s="4"/>
      <c r="FNN108" s="4"/>
      <c r="FNO108" s="4"/>
      <c r="FNP108" s="4"/>
      <c r="FNQ108" s="4"/>
      <c r="FNR108" s="4"/>
      <c r="FNS108" s="4"/>
      <c r="FNT108" s="4"/>
      <c r="FNU108" s="4"/>
      <c r="FNV108" s="4"/>
      <c r="FNW108" s="4"/>
      <c r="FNX108" s="4"/>
      <c r="FNY108" s="4"/>
      <c r="FNZ108" s="4"/>
      <c r="FOA108" s="4"/>
      <c r="FOB108" s="4"/>
      <c r="FOC108" s="4"/>
      <c r="FOD108" s="4"/>
      <c r="FOE108" s="4"/>
      <c r="FOF108" s="4"/>
      <c r="FOG108" s="4"/>
      <c r="FOH108" s="4"/>
      <c r="FOI108" s="4"/>
      <c r="FOJ108" s="4"/>
      <c r="FOK108" s="4"/>
      <c r="FOL108" s="4"/>
      <c r="FOM108" s="4"/>
      <c r="FON108" s="4"/>
      <c r="FOO108" s="4"/>
      <c r="FOP108" s="4"/>
      <c r="FOQ108" s="4"/>
      <c r="FOR108" s="4"/>
      <c r="FOS108" s="4"/>
      <c r="FOT108" s="4"/>
      <c r="FOU108" s="4"/>
      <c r="FOV108" s="4"/>
      <c r="FOW108" s="4"/>
      <c r="FOX108" s="4"/>
      <c r="FOY108" s="4"/>
      <c r="FOZ108" s="4"/>
      <c r="FPA108" s="4"/>
      <c r="FPB108" s="4"/>
      <c r="FPC108" s="4"/>
      <c r="FPD108" s="4"/>
      <c r="FPE108" s="4"/>
      <c r="FPF108" s="4"/>
      <c r="FPG108" s="4"/>
      <c r="FPH108" s="4"/>
      <c r="FPI108" s="4"/>
      <c r="FPJ108" s="4"/>
      <c r="FPK108" s="4"/>
      <c r="FPL108" s="4"/>
      <c r="FPM108" s="4"/>
      <c r="FPN108" s="4"/>
      <c r="FPO108" s="4"/>
      <c r="FPP108" s="4"/>
      <c r="FPQ108" s="4"/>
      <c r="FPR108" s="4"/>
      <c r="FPS108" s="4"/>
      <c r="FPT108" s="4"/>
      <c r="FPU108" s="4"/>
      <c r="FPV108" s="4"/>
      <c r="FPW108" s="4"/>
      <c r="FPX108" s="4"/>
      <c r="FPY108" s="4"/>
      <c r="FPZ108" s="4"/>
      <c r="FQA108" s="4"/>
      <c r="FQB108" s="4"/>
      <c r="FQC108" s="4"/>
      <c r="FQD108" s="4"/>
      <c r="FQE108" s="4"/>
      <c r="FQF108" s="4"/>
      <c r="FQG108" s="4"/>
      <c r="FQH108" s="4"/>
      <c r="FQI108" s="4"/>
      <c r="FQJ108" s="4"/>
      <c r="FQK108" s="4"/>
      <c r="FQL108" s="4"/>
      <c r="FQM108" s="4"/>
      <c r="FQN108" s="4"/>
      <c r="FQO108" s="4"/>
      <c r="FQP108" s="4"/>
      <c r="FQQ108" s="4"/>
      <c r="FQR108" s="4"/>
      <c r="FQS108" s="4"/>
      <c r="FQT108" s="4"/>
      <c r="FQU108" s="4"/>
      <c r="FQV108" s="4"/>
      <c r="FQW108" s="4"/>
      <c r="FQX108" s="4"/>
      <c r="FQY108" s="4"/>
      <c r="FQZ108" s="4"/>
      <c r="FRA108" s="4"/>
      <c r="FRB108" s="4"/>
      <c r="FRC108" s="4"/>
      <c r="FRD108" s="4"/>
      <c r="FRE108" s="4"/>
      <c r="FRF108" s="4"/>
      <c r="FRG108" s="4"/>
      <c r="FRH108" s="4"/>
      <c r="FRI108" s="4"/>
      <c r="FRJ108" s="4"/>
      <c r="FRK108" s="4"/>
      <c r="FRL108" s="4"/>
      <c r="FRM108" s="4"/>
      <c r="FRN108" s="4"/>
      <c r="FRO108" s="4"/>
      <c r="FRP108" s="4"/>
      <c r="FRQ108" s="4"/>
      <c r="FRR108" s="4"/>
      <c r="FRS108" s="4"/>
      <c r="FRT108" s="4"/>
      <c r="FRU108" s="4"/>
      <c r="FRV108" s="4"/>
      <c r="FRW108" s="4"/>
      <c r="FRX108" s="4"/>
      <c r="FRY108" s="4"/>
      <c r="FRZ108" s="4"/>
      <c r="FSA108" s="4"/>
      <c r="FSB108" s="4"/>
      <c r="FSC108" s="4"/>
      <c r="FSD108" s="4"/>
      <c r="FSE108" s="4"/>
      <c r="FSF108" s="4"/>
      <c r="FSG108" s="4"/>
      <c r="FSH108" s="4"/>
      <c r="FSI108" s="4"/>
      <c r="FSJ108" s="4"/>
      <c r="FSK108" s="4"/>
      <c r="FSL108" s="4"/>
      <c r="FSM108" s="4"/>
      <c r="FSN108" s="4"/>
      <c r="FSO108" s="4"/>
      <c r="FSP108" s="4"/>
      <c r="FSQ108" s="4"/>
      <c r="FSR108" s="4"/>
      <c r="FSS108" s="4"/>
      <c r="FST108" s="4"/>
      <c r="FSU108" s="4"/>
      <c r="FSV108" s="4"/>
      <c r="FSW108" s="4"/>
      <c r="FSX108" s="4"/>
      <c r="FSY108" s="4"/>
      <c r="FSZ108" s="4"/>
      <c r="FTA108" s="4"/>
      <c r="FTB108" s="4"/>
      <c r="FTC108" s="4"/>
      <c r="FTD108" s="4"/>
      <c r="FTE108" s="4"/>
      <c r="FTF108" s="4"/>
      <c r="FTG108" s="4"/>
      <c r="FTH108" s="4"/>
      <c r="FTI108" s="4"/>
      <c r="FTJ108" s="4"/>
      <c r="FTK108" s="4"/>
      <c r="FTL108" s="4"/>
      <c r="FTM108" s="4"/>
      <c r="FTN108" s="4"/>
      <c r="FTO108" s="4"/>
      <c r="FTP108" s="4"/>
      <c r="FTQ108" s="4"/>
      <c r="FTR108" s="4"/>
      <c r="FTS108" s="4"/>
      <c r="FTT108" s="4"/>
      <c r="FTU108" s="4"/>
      <c r="FTV108" s="4"/>
      <c r="FTW108" s="4"/>
      <c r="FTX108" s="4"/>
      <c r="FTY108" s="4"/>
      <c r="FTZ108" s="4"/>
      <c r="FUA108" s="4"/>
      <c r="FUB108" s="4"/>
      <c r="FUC108" s="4"/>
      <c r="FUD108" s="4"/>
      <c r="FUE108" s="4"/>
      <c r="FUF108" s="4"/>
      <c r="FUG108" s="4"/>
      <c r="FUH108" s="4"/>
      <c r="FUI108" s="4"/>
      <c r="FUJ108" s="4"/>
      <c r="FUK108" s="4"/>
      <c r="FUL108" s="4"/>
      <c r="FUM108" s="4"/>
      <c r="FUN108" s="4"/>
      <c r="FUO108" s="4"/>
      <c r="FUP108" s="4"/>
      <c r="FUQ108" s="4"/>
      <c r="FUR108" s="4"/>
      <c r="FUS108" s="4"/>
      <c r="FUT108" s="4"/>
      <c r="FUU108" s="4"/>
      <c r="FUV108" s="4"/>
      <c r="FUW108" s="4"/>
      <c r="FUX108" s="4"/>
      <c r="FUY108" s="4"/>
      <c r="FUZ108" s="4"/>
      <c r="FVA108" s="4"/>
      <c r="FVB108" s="4"/>
      <c r="FVC108" s="4"/>
      <c r="FVD108" s="4"/>
      <c r="FVE108" s="4"/>
      <c r="FVF108" s="4"/>
      <c r="FVG108" s="4"/>
      <c r="FVH108" s="4"/>
      <c r="FVI108" s="4"/>
      <c r="FVJ108" s="4"/>
      <c r="FVK108" s="4"/>
      <c r="FVL108" s="4"/>
      <c r="FVM108" s="4"/>
      <c r="FVN108" s="4"/>
      <c r="FVO108" s="4"/>
      <c r="FVP108" s="4"/>
      <c r="FVQ108" s="4"/>
      <c r="FVR108" s="4"/>
      <c r="FVS108" s="4"/>
      <c r="FVT108" s="4"/>
      <c r="FVU108" s="4"/>
      <c r="FVV108" s="4"/>
      <c r="FVW108" s="4"/>
      <c r="FVX108" s="4"/>
      <c r="FVY108" s="4"/>
      <c r="FVZ108" s="4"/>
      <c r="FWA108" s="4"/>
      <c r="FWB108" s="4"/>
      <c r="FWC108" s="4"/>
      <c r="FWD108" s="4"/>
      <c r="FWE108" s="4"/>
      <c r="FWF108" s="4"/>
      <c r="FWG108" s="4"/>
      <c r="FWH108" s="4"/>
      <c r="FWI108" s="4"/>
      <c r="FWJ108" s="4"/>
      <c r="FWK108" s="4"/>
      <c r="FWL108" s="4"/>
      <c r="FWM108" s="4"/>
      <c r="FWN108" s="4"/>
      <c r="FWO108" s="4"/>
      <c r="FWP108" s="4"/>
      <c r="FWQ108" s="4"/>
      <c r="FWR108" s="4"/>
      <c r="FWS108" s="4"/>
      <c r="FWT108" s="4"/>
      <c r="FWU108" s="4"/>
      <c r="FWV108" s="4"/>
      <c r="FWW108" s="4"/>
      <c r="FWX108" s="4"/>
      <c r="FWY108" s="4"/>
      <c r="FWZ108" s="4"/>
      <c r="FXA108" s="4"/>
      <c r="FXB108" s="4"/>
      <c r="FXC108" s="4"/>
      <c r="FXD108" s="4"/>
      <c r="FXE108" s="4"/>
      <c r="FXF108" s="4"/>
      <c r="FXG108" s="4"/>
      <c r="FXH108" s="4"/>
      <c r="FXI108" s="4"/>
      <c r="FXJ108" s="4"/>
      <c r="FXK108" s="4"/>
      <c r="FXL108" s="4"/>
      <c r="FXM108" s="4"/>
      <c r="FXN108" s="4"/>
      <c r="FXO108" s="4"/>
      <c r="FXP108" s="4"/>
      <c r="FXQ108" s="4"/>
      <c r="FXR108" s="4"/>
      <c r="FXS108" s="4"/>
      <c r="FXT108" s="4"/>
      <c r="FXU108" s="4"/>
      <c r="FXV108" s="4"/>
      <c r="FXW108" s="4"/>
      <c r="FXX108" s="4"/>
      <c r="FXY108" s="4"/>
      <c r="FXZ108" s="4"/>
      <c r="FYA108" s="4"/>
      <c r="FYB108" s="4"/>
      <c r="FYC108" s="4"/>
      <c r="FYD108" s="4"/>
      <c r="FYE108" s="4"/>
      <c r="FYF108" s="4"/>
      <c r="FYG108" s="4"/>
      <c r="FYH108" s="4"/>
      <c r="FYI108" s="4"/>
      <c r="FYJ108" s="4"/>
      <c r="FYK108" s="4"/>
      <c r="FYL108" s="4"/>
      <c r="FYM108" s="4"/>
      <c r="FYN108" s="4"/>
      <c r="FYO108" s="4"/>
      <c r="FYP108" s="4"/>
      <c r="FYQ108" s="4"/>
      <c r="FYR108" s="4"/>
      <c r="FYS108" s="4"/>
      <c r="FYT108" s="4"/>
      <c r="FYU108" s="4"/>
      <c r="FYV108" s="4"/>
      <c r="FYW108" s="4"/>
      <c r="FYX108" s="4"/>
      <c r="FYY108" s="4"/>
      <c r="FYZ108" s="4"/>
      <c r="FZA108" s="4"/>
      <c r="FZB108" s="4"/>
      <c r="FZC108" s="4"/>
      <c r="FZD108" s="4"/>
      <c r="FZE108" s="4"/>
      <c r="FZF108" s="4"/>
      <c r="FZG108" s="4"/>
      <c r="FZH108" s="4"/>
      <c r="FZI108" s="4"/>
      <c r="FZJ108" s="4"/>
      <c r="FZK108" s="4"/>
      <c r="FZL108" s="4"/>
      <c r="FZM108" s="4"/>
      <c r="FZN108" s="4"/>
      <c r="FZO108" s="4"/>
      <c r="FZP108" s="4"/>
      <c r="FZQ108" s="4"/>
      <c r="FZR108" s="4"/>
      <c r="FZS108" s="4"/>
      <c r="FZT108" s="4"/>
      <c r="FZU108" s="4"/>
      <c r="FZV108" s="4"/>
      <c r="FZW108" s="4"/>
      <c r="FZX108" s="4"/>
      <c r="FZY108" s="4"/>
      <c r="FZZ108" s="4"/>
      <c r="GAA108" s="4"/>
      <c r="GAB108" s="4"/>
      <c r="GAC108" s="4"/>
      <c r="GAD108" s="4"/>
      <c r="GAE108" s="4"/>
      <c r="GAF108" s="4"/>
      <c r="GAG108" s="4"/>
      <c r="GAH108" s="4"/>
      <c r="GAI108" s="4"/>
      <c r="GAJ108" s="4"/>
      <c r="GAK108" s="4"/>
      <c r="GAL108" s="4"/>
      <c r="GAM108" s="4"/>
      <c r="GAN108" s="4"/>
      <c r="GAO108" s="4"/>
      <c r="GAP108" s="4"/>
      <c r="GAQ108" s="4"/>
      <c r="GAR108" s="4"/>
      <c r="GAS108" s="4"/>
      <c r="GAT108" s="4"/>
      <c r="GAU108" s="4"/>
      <c r="GAV108" s="4"/>
      <c r="GAW108" s="4"/>
      <c r="GAX108" s="4"/>
      <c r="GAY108" s="4"/>
      <c r="GAZ108" s="4"/>
      <c r="GBA108" s="4"/>
      <c r="GBB108" s="4"/>
      <c r="GBC108" s="4"/>
      <c r="GBD108" s="4"/>
      <c r="GBE108" s="4"/>
      <c r="GBF108" s="4"/>
      <c r="GBG108" s="4"/>
      <c r="GBH108" s="4"/>
      <c r="GBI108" s="4"/>
      <c r="GBJ108" s="4"/>
      <c r="GBK108" s="4"/>
      <c r="GBL108" s="4"/>
      <c r="GBM108" s="4"/>
      <c r="GBN108" s="4"/>
      <c r="GBO108" s="4"/>
      <c r="GBP108" s="4"/>
      <c r="GBQ108" s="4"/>
      <c r="GBR108" s="4"/>
      <c r="GBS108" s="4"/>
      <c r="GBT108" s="4"/>
      <c r="GBU108" s="4"/>
      <c r="GBV108" s="4"/>
      <c r="GBW108" s="4"/>
      <c r="GBX108" s="4"/>
      <c r="GBY108" s="4"/>
      <c r="GBZ108" s="4"/>
      <c r="GCA108" s="4"/>
      <c r="GCB108" s="4"/>
      <c r="GCC108" s="4"/>
      <c r="GCD108" s="4"/>
      <c r="GCE108" s="4"/>
      <c r="GCF108" s="4"/>
      <c r="GCG108" s="4"/>
      <c r="GCH108" s="4"/>
      <c r="GCI108" s="4"/>
      <c r="GCJ108" s="4"/>
      <c r="GCK108" s="4"/>
      <c r="GCL108" s="4"/>
      <c r="GCM108" s="4"/>
      <c r="GCN108" s="4"/>
      <c r="GCO108" s="4"/>
      <c r="GCP108" s="4"/>
      <c r="GCQ108" s="4"/>
      <c r="GCR108" s="4"/>
      <c r="GCS108" s="4"/>
      <c r="GCT108" s="4"/>
      <c r="GCU108" s="4"/>
      <c r="GCV108" s="4"/>
      <c r="GCW108" s="4"/>
      <c r="GCX108" s="4"/>
      <c r="GCY108" s="4"/>
      <c r="GCZ108" s="4"/>
      <c r="GDA108" s="4"/>
      <c r="GDB108" s="4"/>
      <c r="GDC108" s="4"/>
      <c r="GDD108" s="4"/>
      <c r="GDE108" s="4"/>
      <c r="GDF108" s="4"/>
      <c r="GDG108" s="4"/>
      <c r="GDH108" s="4"/>
      <c r="GDI108" s="4"/>
      <c r="GDJ108" s="4"/>
      <c r="GDK108" s="4"/>
      <c r="GDL108" s="4"/>
      <c r="GDM108" s="4"/>
      <c r="GDN108" s="4"/>
      <c r="GDO108" s="4"/>
      <c r="GDP108" s="4"/>
      <c r="GDQ108" s="4"/>
      <c r="GDR108" s="4"/>
      <c r="GDS108" s="4"/>
      <c r="GDT108" s="4"/>
      <c r="GDU108" s="4"/>
      <c r="GDV108" s="4"/>
      <c r="GDW108" s="4"/>
      <c r="GDX108" s="4"/>
      <c r="GDY108" s="4"/>
      <c r="GDZ108" s="4"/>
      <c r="GEA108" s="4"/>
      <c r="GEB108" s="4"/>
      <c r="GEC108" s="4"/>
      <c r="GED108" s="4"/>
      <c r="GEE108" s="4"/>
      <c r="GEF108" s="4"/>
      <c r="GEG108" s="4"/>
      <c r="GEH108" s="4"/>
      <c r="GEI108" s="4"/>
      <c r="GEJ108" s="4"/>
      <c r="GEK108" s="4"/>
      <c r="GEL108" s="4"/>
      <c r="GEM108" s="4"/>
      <c r="GEN108" s="4"/>
      <c r="GEO108" s="4"/>
      <c r="GEP108" s="4"/>
      <c r="GEQ108" s="4"/>
      <c r="GER108" s="4"/>
      <c r="GES108" s="4"/>
      <c r="GET108" s="4"/>
      <c r="GEU108" s="4"/>
      <c r="GEV108" s="4"/>
      <c r="GEW108" s="4"/>
      <c r="GEX108" s="4"/>
      <c r="GEY108" s="4"/>
      <c r="GEZ108" s="4"/>
      <c r="GFA108" s="4"/>
      <c r="GFB108" s="4"/>
      <c r="GFC108" s="4"/>
      <c r="GFD108" s="4"/>
      <c r="GFE108" s="4"/>
      <c r="GFF108" s="4"/>
      <c r="GFG108" s="4"/>
      <c r="GFH108" s="4"/>
      <c r="GFI108" s="4"/>
      <c r="GFJ108" s="4"/>
      <c r="GFK108" s="4"/>
      <c r="GFL108" s="4"/>
      <c r="GFM108" s="4"/>
      <c r="GFN108" s="4"/>
      <c r="GFO108" s="4"/>
      <c r="GFP108" s="4"/>
      <c r="GFQ108" s="4"/>
      <c r="GFR108" s="4"/>
      <c r="GFS108" s="4"/>
      <c r="GFT108" s="4"/>
      <c r="GFU108" s="4"/>
      <c r="GFV108" s="4"/>
      <c r="GFW108" s="4"/>
      <c r="GFX108" s="4"/>
      <c r="GFY108" s="4"/>
      <c r="GFZ108" s="4"/>
      <c r="GGA108" s="4"/>
      <c r="GGB108" s="4"/>
      <c r="GGC108" s="4"/>
      <c r="GGD108" s="4"/>
      <c r="GGE108" s="4"/>
      <c r="GGF108" s="4"/>
      <c r="GGG108" s="4"/>
      <c r="GGH108" s="4"/>
      <c r="GGI108" s="4"/>
      <c r="GGJ108" s="4"/>
      <c r="GGK108" s="4"/>
      <c r="GGL108" s="4"/>
      <c r="GGM108" s="4"/>
      <c r="GGN108" s="4"/>
      <c r="GGO108" s="4"/>
      <c r="GGP108" s="4"/>
      <c r="GGQ108" s="4"/>
      <c r="GGR108" s="4"/>
      <c r="GGS108" s="4"/>
      <c r="GGT108" s="4"/>
      <c r="GGU108" s="4"/>
      <c r="GGV108" s="4"/>
      <c r="GGW108" s="4"/>
      <c r="GGX108" s="4"/>
      <c r="GGY108" s="4"/>
      <c r="GGZ108" s="4"/>
      <c r="GHA108" s="4"/>
      <c r="GHB108" s="4"/>
      <c r="GHC108" s="4"/>
      <c r="GHD108" s="4"/>
      <c r="GHE108" s="4"/>
      <c r="GHF108" s="4"/>
      <c r="GHG108" s="4"/>
      <c r="GHH108" s="4"/>
      <c r="GHI108" s="4"/>
      <c r="GHJ108" s="4"/>
      <c r="GHK108" s="4"/>
      <c r="GHL108" s="4"/>
      <c r="GHM108" s="4"/>
      <c r="GHN108" s="4"/>
      <c r="GHO108" s="4"/>
      <c r="GHP108" s="4"/>
      <c r="GHQ108" s="4"/>
      <c r="GHR108" s="4"/>
      <c r="GHS108" s="4"/>
      <c r="GHT108" s="4"/>
      <c r="GHU108" s="4"/>
      <c r="GHV108" s="4"/>
      <c r="GHW108" s="4"/>
      <c r="GHX108" s="4"/>
      <c r="GHY108" s="4"/>
      <c r="GHZ108" s="4"/>
      <c r="GIA108" s="4"/>
      <c r="GIB108" s="4"/>
      <c r="GIC108" s="4"/>
      <c r="GID108" s="4"/>
      <c r="GIE108" s="4"/>
      <c r="GIF108" s="4"/>
      <c r="GIG108" s="4"/>
      <c r="GIH108" s="4"/>
      <c r="GII108" s="4"/>
      <c r="GIJ108" s="4"/>
      <c r="GIK108" s="4"/>
      <c r="GIL108" s="4"/>
      <c r="GIM108" s="4"/>
      <c r="GIN108" s="4"/>
      <c r="GIO108" s="4"/>
      <c r="GIP108" s="4"/>
      <c r="GIQ108" s="4"/>
      <c r="GIR108" s="4"/>
      <c r="GIS108" s="4"/>
      <c r="GIT108" s="4"/>
      <c r="GIU108" s="4"/>
      <c r="GIV108" s="4"/>
      <c r="GIW108" s="4"/>
      <c r="GIX108" s="4"/>
      <c r="GIY108" s="4"/>
      <c r="GIZ108" s="4"/>
      <c r="GJA108" s="4"/>
      <c r="GJB108" s="4"/>
      <c r="GJC108" s="4"/>
      <c r="GJD108" s="4"/>
      <c r="GJE108" s="4"/>
      <c r="GJF108" s="4"/>
      <c r="GJG108" s="4"/>
      <c r="GJH108" s="4"/>
      <c r="GJI108" s="4"/>
      <c r="GJJ108" s="4"/>
      <c r="GJK108" s="4"/>
      <c r="GJL108" s="4"/>
      <c r="GJM108" s="4"/>
      <c r="GJN108" s="4"/>
      <c r="GJO108" s="4"/>
      <c r="GJP108" s="4"/>
      <c r="GJQ108" s="4"/>
      <c r="GJR108" s="4"/>
      <c r="GJS108" s="4"/>
      <c r="GJT108" s="4"/>
      <c r="GJU108" s="4"/>
      <c r="GJV108" s="4"/>
      <c r="GJW108" s="4"/>
      <c r="GJX108" s="4"/>
      <c r="GJY108" s="4"/>
      <c r="GJZ108" s="4"/>
      <c r="GKA108" s="4"/>
      <c r="GKB108" s="4"/>
      <c r="GKC108" s="4"/>
      <c r="GKD108" s="4"/>
      <c r="GKE108" s="4"/>
      <c r="GKF108" s="4"/>
      <c r="GKG108" s="4"/>
      <c r="GKH108" s="4"/>
      <c r="GKI108" s="4"/>
      <c r="GKJ108" s="4"/>
      <c r="GKK108" s="4"/>
      <c r="GKL108" s="4"/>
      <c r="GKM108" s="4"/>
      <c r="GKN108" s="4"/>
      <c r="GKO108" s="4"/>
      <c r="GKP108" s="4"/>
      <c r="GKQ108" s="4"/>
      <c r="GKR108" s="4"/>
      <c r="GKS108" s="4"/>
      <c r="GKT108" s="4"/>
      <c r="GKU108" s="4"/>
      <c r="GKV108" s="4"/>
      <c r="GKW108" s="4"/>
      <c r="GKX108" s="4"/>
      <c r="GKY108" s="4"/>
      <c r="GKZ108" s="4"/>
      <c r="GLA108" s="4"/>
      <c r="GLB108" s="4"/>
      <c r="GLC108" s="4"/>
      <c r="GLD108" s="4"/>
      <c r="GLE108" s="4"/>
      <c r="GLF108" s="4"/>
      <c r="GLG108" s="4"/>
      <c r="GLH108" s="4"/>
      <c r="GLI108" s="4"/>
      <c r="GLJ108" s="4"/>
      <c r="GLK108" s="4"/>
      <c r="GLL108" s="4"/>
      <c r="GLM108" s="4"/>
      <c r="GLN108" s="4"/>
      <c r="GLO108" s="4"/>
      <c r="GLP108" s="4"/>
      <c r="GLQ108" s="4"/>
      <c r="GLR108" s="4"/>
      <c r="GLS108" s="4"/>
      <c r="GLT108" s="4"/>
      <c r="GLU108" s="4"/>
      <c r="GLV108" s="4"/>
      <c r="GLW108" s="4"/>
      <c r="GLX108" s="4"/>
      <c r="GLY108" s="4"/>
      <c r="GLZ108" s="4"/>
      <c r="GMA108" s="4"/>
      <c r="GMB108" s="4"/>
      <c r="GMC108" s="4"/>
      <c r="GMD108" s="4"/>
      <c r="GME108" s="4"/>
      <c r="GMF108" s="4"/>
      <c r="GMG108" s="4"/>
      <c r="GMH108" s="4"/>
      <c r="GMI108" s="4"/>
      <c r="GMJ108" s="4"/>
      <c r="GMK108" s="4"/>
      <c r="GML108" s="4"/>
      <c r="GMM108" s="4"/>
      <c r="GMN108" s="4"/>
      <c r="GMO108" s="4"/>
      <c r="GMP108" s="4"/>
      <c r="GMQ108" s="4"/>
      <c r="GMR108" s="4"/>
      <c r="GMS108" s="4"/>
      <c r="GMT108" s="4"/>
      <c r="GMU108" s="4"/>
      <c r="GMV108" s="4"/>
      <c r="GMW108" s="4"/>
      <c r="GMX108" s="4"/>
      <c r="GMY108" s="4"/>
      <c r="GMZ108" s="4"/>
      <c r="GNA108" s="4"/>
      <c r="GNB108" s="4"/>
      <c r="GNC108" s="4"/>
      <c r="GND108" s="4"/>
      <c r="GNE108" s="4"/>
      <c r="GNF108" s="4"/>
      <c r="GNG108" s="4"/>
      <c r="GNH108" s="4"/>
      <c r="GNI108" s="4"/>
      <c r="GNJ108" s="4"/>
      <c r="GNK108" s="4"/>
      <c r="GNL108" s="4"/>
      <c r="GNM108" s="4"/>
      <c r="GNN108" s="4"/>
      <c r="GNO108" s="4"/>
      <c r="GNP108" s="4"/>
      <c r="GNQ108" s="4"/>
      <c r="GNR108" s="4"/>
      <c r="GNS108" s="4"/>
      <c r="GNT108" s="4"/>
      <c r="GNU108" s="4"/>
      <c r="GNV108" s="4"/>
      <c r="GNW108" s="4"/>
      <c r="GNX108" s="4"/>
      <c r="GNY108" s="4"/>
      <c r="GNZ108" s="4"/>
      <c r="GOA108" s="4"/>
      <c r="GOB108" s="4"/>
      <c r="GOC108" s="4"/>
      <c r="GOD108" s="4"/>
      <c r="GOE108" s="4"/>
      <c r="GOF108" s="4"/>
      <c r="GOG108" s="4"/>
      <c r="GOH108" s="4"/>
      <c r="GOI108" s="4"/>
      <c r="GOJ108" s="4"/>
      <c r="GOK108" s="4"/>
      <c r="GOL108" s="4"/>
      <c r="GOM108" s="4"/>
      <c r="GON108" s="4"/>
      <c r="GOO108" s="4"/>
      <c r="GOP108" s="4"/>
      <c r="GOQ108" s="4"/>
      <c r="GOR108" s="4"/>
      <c r="GOS108" s="4"/>
      <c r="GOT108" s="4"/>
      <c r="GOU108" s="4"/>
      <c r="GOV108" s="4"/>
      <c r="GOW108" s="4"/>
      <c r="GOX108" s="4"/>
      <c r="GOY108" s="4"/>
      <c r="GOZ108" s="4"/>
      <c r="GPA108" s="4"/>
      <c r="GPB108" s="4"/>
      <c r="GPC108" s="4"/>
      <c r="GPD108" s="4"/>
      <c r="GPE108" s="4"/>
      <c r="GPF108" s="4"/>
      <c r="GPG108" s="4"/>
      <c r="GPH108" s="4"/>
      <c r="GPI108" s="4"/>
      <c r="GPJ108" s="4"/>
      <c r="GPK108" s="4"/>
      <c r="GPL108" s="4"/>
      <c r="GPM108" s="4"/>
      <c r="GPN108" s="4"/>
      <c r="GPO108" s="4"/>
      <c r="GPP108" s="4"/>
      <c r="GPQ108" s="4"/>
      <c r="GPR108" s="4"/>
      <c r="GPS108" s="4"/>
      <c r="GPT108" s="4"/>
      <c r="GPU108" s="4"/>
      <c r="GPV108" s="4"/>
      <c r="GPW108" s="4"/>
      <c r="GPX108" s="4"/>
      <c r="GPY108" s="4"/>
      <c r="GPZ108" s="4"/>
      <c r="GQA108" s="4"/>
      <c r="GQB108" s="4"/>
      <c r="GQC108" s="4"/>
      <c r="GQD108" s="4"/>
      <c r="GQE108" s="4"/>
      <c r="GQF108" s="4"/>
      <c r="GQG108" s="4"/>
      <c r="GQH108" s="4"/>
      <c r="GQI108" s="4"/>
      <c r="GQJ108" s="4"/>
      <c r="GQK108" s="4"/>
      <c r="GQL108" s="4"/>
      <c r="GQM108" s="4"/>
      <c r="GQN108" s="4"/>
      <c r="GQO108" s="4"/>
      <c r="GQP108" s="4"/>
      <c r="GQQ108" s="4"/>
      <c r="GQR108" s="4"/>
      <c r="GQS108" s="4"/>
      <c r="GQT108" s="4"/>
      <c r="GQU108" s="4"/>
      <c r="GQV108" s="4"/>
      <c r="GQW108" s="4"/>
      <c r="GQX108" s="4"/>
      <c r="GQY108" s="4"/>
      <c r="GQZ108" s="4"/>
      <c r="GRA108" s="4"/>
      <c r="GRB108" s="4"/>
      <c r="GRC108" s="4"/>
      <c r="GRD108" s="4"/>
      <c r="GRE108" s="4"/>
      <c r="GRF108" s="4"/>
      <c r="GRG108" s="4"/>
      <c r="GRH108" s="4"/>
      <c r="GRI108" s="4"/>
      <c r="GRJ108" s="4"/>
      <c r="GRK108" s="4"/>
      <c r="GRL108" s="4"/>
      <c r="GRM108" s="4"/>
      <c r="GRN108" s="4"/>
      <c r="GRO108" s="4"/>
      <c r="GRP108" s="4"/>
      <c r="GRQ108" s="4"/>
      <c r="GRR108" s="4"/>
      <c r="GRS108" s="4"/>
      <c r="GRT108" s="4"/>
      <c r="GRU108" s="4"/>
      <c r="GRV108" s="4"/>
      <c r="GRW108" s="4"/>
      <c r="GRX108" s="4"/>
      <c r="GRY108" s="4"/>
      <c r="GRZ108" s="4"/>
      <c r="GSA108" s="4"/>
      <c r="GSB108" s="4"/>
      <c r="GSC108" s="4"/>
      <c r="GSD108" s="4"/>
      <c r="GSE108" s="4"/>
      <c r="GSF108" s="4"/>
      <c r="GSG108" s="4"/>
      <c r="GSH108" s="4"/>
      <c r="GSI108" s="4"/>
      <c r="GSJ108" s="4"/>
      <c r="GSK108" s="4"/>
      <c r="GSL108" s="4"/>
      <c r="GSM108" s="4"/>
      <c r="GSN108" s="4"/>
      <c r="GSO108" s="4"/>
      <c r="GSP108" s="4"/>
      <c r="GSQ108" s="4"/>
      <c r="GSR108" s="4"/>
      <c r="GSS108" s="4"/>
      <c r="GST108" s="4"/>
      <c r="GSU108" s="4"/>
      <c r="GSV108" s="4"/>
      <c r="GSW108" s="4"/>
      <c r="GSX108" s="4"/>
      <c r="GSY108" s="4"/>
      <c r="GSZ108" s="4"/>
      <c r="GTA108" s="4"/>
      <c r="GTB108" s="4"/>
      <c r="GTC108" s="4"/>
      <c r="GTD108" s="4"/>
      <c r="GTE108" s="4"/>
      <c r="GTF108" s="4"/>
      <c r="GTG108" s="4"/>
      <c r="GTH108" s="4"/>
      <c r="GTI108" s="4"/>
      <c r="GTJ108" s="4"/>
      <c r="GTK108" s="4"/>
      <c r="GTL108" s="4"/>
      <c r="GTM108" s="4"/>
      <c r="GTN108" s="4"/>
      <c r="GTO108" s="4"/>
      <c r="GTP108" s="4"/>
      <c r="GTQ108" s="4"/>
      <c r="GTR108" s="4"/>
      <c r="GTS108" s="4"/>
      <c r="GTT108" s="4"/>
      <c r="GTU108" s="4"/>
      <c r="GTV108" s="4"/>
      <c r="GTW108" s="4"/>
      <c r="GTX108" s="4"/>
      <c r="GTY108" s="4"/>
      <c r="GTZ108" s="4"/>
      <c r="GUA108" s="4"/>
      <c r="GUB108" s="4"/>
      <c r="GUC108" s="4"/>
      <c r="GUD108" s="4"/>
      <c r="GUE108" s="4"/>
      <c r="GUF108" s="4"/>
      <c r="GUG108" s="4"/>
      <c r="GUH108" s="4"/>
      <c r="GUI108" s="4"/>
      <c r="GUJ108" s="4"/>
      <c r="GUK108" s="4"/>
      <c r="GUL108" s="4"/>
      <c r="GUM108" s="4"/>
      <c r="GUN108" s="4"/>
      <c r="GUO108" s="4"/>
      <c r="GUP108" s="4"/>
      <c r="GUQ108" s="4"/>
      <c r="GUR108" s="4"/>
      <c r="GUS108" s="4"/>
      <c r="GUT108" s="4"/>
      <c r="GUU108" s="4"/>
      <c r="GUV108" s="4"/>
      <c r="GUW108" s="4"/>
      <c r="GUX108" s="4"/>
      <c r="GUY108" s="4"/>
      <c r="GUZ108" s="4"/>
      <c r="GVA108" s="4"/>
      <c r="GVB108" s="4"/>
      <c r="GVC108" s="4"/>
      <c r="GVD108" s="4"/>
      <c r="GVE108" s="4"/>
      <c r="GVF108" s="4"/>
      <c r="GVG108" s="4"/>
      <c r="GVH108" s="4"/>
      <c r="GVI108" s="4"/>
      <c r="GVJ108" s="4"/>
      <c r="GVK108" s="4"/>
      <c r="GVL108" s="4"/>
      <c r="GVM108" s="4"/>
      <c r="GVN108" s="4"/>
      <c r="GVO108" s="4"/>
      <c r="GVP108" s="4"/>
      <c r="GVQ108" s="4"/>
      <c r="GVR108" s="4"/>
      <c r="GVS108" s="4"/>
      <c r="GVT108" s="4"/>
      <c r="GVU108" s="4"/>
      <c r="GVV108" s="4"/>
      <c r="GVW108" s="4"/>
      <c r="GVX108" s="4"/>
      <c r="GVY108" s="4"/>
      <c r="GVZ108" s="4"/>
      <c r="GWA108" s="4"/>
      <c r="GWB108" s="4"/>
      <c r="GWC108" s="4"/>
      <c r="GWD108" s="4"/>
      <c r="GWE108" s="4"/>
      <c r="GWF108" s="4"/>
      <c r="GWG108" s="4"/>
      <c r="GWH108" s="4"/>
      <c r="GWI108" s="4"/>
      <c r="GWJ108" s="4"/>
      <c r="GWK108" s="4"/>
      <c r="GWL108" s="4"/>
      <c r="GWM108" s="4"/>
      <c r="GWN108" s="4"/>
      <c r="GWO108" s="4"/>
      <c r="GWP108" s="4"/>
      <c r="GWQ108" s="4"/>
      <c r="GWR108" s="4"/>
      <c r="GWS108" s="4"/>
      <c r="GWT108" s="4"/>
      <c r="GWU108" s="4"/>
      <c r="GWV108" s="4"/>
      <c r="GWW108" s="4"/>
      <c r="GWX108" s="4"/>
      <c r="GWY108" s="4"/>
      <c r="GWZ108" s="4"/>
      <c r="GXA108" s="4"/>
      <c r="GXB108" s="4"/>
      <c r="GXC108" s="4"/>
      <c r="GXD108" s="4"/>
      <c r="GXE108" s="4"/>
      <c r="GXF108" s="4"/>
      <c r="GXG108" s="4"/>
      <c r="GXH108" s="4"/>
      <c r="GXI108" s="4"/>
      <c r="GXJ108" s="4"/>
      <c r="GXK108" s="4"/>
      <c r="GXL108" s="4"/>
      <c r="GXM108" s="4"/>
      <c r="GXN108" s="4"/>
      <c r="GXO108" s="4"/>
      <c r="GXP108" s="4"/>
      <c r="GXQ108" s="4"/>
      <c r="GXR108" s="4"/>
      <c r="GXS108" s="4"/>
      <c r="GXT108" s="4"/>
      <c r="GXU108" s="4"/>
      <c r="GXV108" s="4"/>
      <c r="GXW108" s="4"/>
      <c r="GXX108" s="4"/>
      <c r="GXY108" s="4"/>
      <c r="GXZ108" s="4"/>
      <c r="GYA108" s="4"/>
      <c r="GYB108" s="4"/>
      <c r="GYC108" s="4"/>
      <c r="GYD108" s="4"/>
      <c r="GYE108" s="4"/>
      <c r="GYF108" s="4"/>
      <c r="GYG108" s="4"/>
      <c r="GYH108" s="4"/>
      <c r="GYI108" s="4"/>
      <c r="GYJ108" s="4"/>
      <c r="GYK108" s="4"/>
      <c r="GYL108" s="4"/>
      <c r="GYM108" s="4"/>
      <c r="GYN108" s="4"/>
      <c r="GYO108" s="4"/>
      <c r="GYP108" s="4"/>
      <c r="GYQ108" s="4"/>
      <c r="GYR108" s="4"/>
      <c r="GYS108" s="4"/>
      <c r="GYT108" s="4"/>
      <c r="GYU108" s="4"/>
      <c r="GYV108" s="4"/>
      <c r="GYW108" s="4"/>
      <c r="GYX108" s="4"/>
      <c r="GYY108" s="4"/>
      <c r="GYZ108" s="4"/>
      <c r="GZA108" s="4"/>
      <c r="GZB108" s="4"/>
      <c r="GZC108" s="4"/>
      <c r="GZD108" s="4"/>
      <c r="GZE108" s="4"/>
      <c r="GZF108" s="4"/>
      <c r="GZG108" s="4"/>
      <c r="GZH108" s="4"/>
      <c r="GZI108" s="4"/>
      <c r="GZJ108" s="4"/>
      <c r="GZK108" s="4"/>
      <c r="GZL108" s="4"/>
      <c r="GZM108" s="4"/>
      <c r="GZN108" s="4"/>
      <c r="GZO108" s="4"/>
      <c r="GZP108" s="4"/>
      <c r="GZQ108" s="4"/>
      <c r="GZR108" s="4"/>
      <c r="GZS108" s="4"/>
      <c r="GZT108" s="4"/>
      <c r="GZU108" s="4"/>
      <c r="GZV108" s="4"/>
      <c r="GZW108" s="4"/>
      <c r="GZX108" s="4"/>
      <c r="GZY108" s="4"/>
      <c r="GZZ108" s="4"/>
      <c r="HAA108" s="4"/>
      <c r="HAB108" s="4"/>
      <c r="HAC108" s="4"/>
      <c r="HAD108" s="4"/>
      <c r="HAE108" s="4"/>
      <c r="HAF108" s="4"/>
      <c r="HAG108" s="4"/>
      <c r="HAH108" s="4"/>
      <c r="HAI108" s="4"/>
      <c r="HAJ108" s="4"/>
      <c r="HAK108" s="4"/>
      <c r="HAL108" s="4"/>
      <c r="HAM108" s="4"/>
      <c r="HAN108" s="4"/>
      <c r="HAO108" s="4"/>
      <c r="HAP108" s="4"/>
      <c r="HAQ108" s="4"/>
      <c r="HAR108" s="4"/>
      <c r="HAS108" s="4"/>
      <c r="HAT108" s="4"/>
      <c r="HAU108" s="4"/>
      <c r="HAV108" s="4"/>
      <c r="HAW108" s="4"/>
      <c r="HAX108" s="4"/>
      <c r="HAY108" s="4"/>
      <c r="HAZ108" s="4"/>
      <c r="HBA108" s="4"/>
      <c r="HBB108" s="4"/>
      <c r="HBC108" s="4"/>
      <c r="HBD108" s="4"/>
      <c r="HBE108" s="4"/>
      <c r="HBF108" s="4"/>
      <c r="HBG108" s="4"/>
      <c r="HBH108" s="4"/>
      <c r="HBI108" s="4"/>
      <c r="HBJ108" s="4"/>
      <c r="HBK108" s="4"/>
      <c r="HBL108" s="4"/>
      <c r="HBM108" s="4"/>
      <c r="HBN108" s="4"/>
      <c r="HBO108" s="4"/>
      <c r="HBP108" s="4"/>
      <c r="HBQ108" s="4"/>
      <c r="HBR108" s="4"/>
      <c r="HBS108" s="4"/>
      <c r="HBT108" s="4"/>
      <c r="HBU108" s="4"/>
      <c r="HBV108" s="4"/>
      <c r="HBW108" s="4"/>
      <c r="HBX108" s="4"/>
      <c r="HBY108" s="4"/>
      <c r="HBZ108" s="4"/>
      <c r="HCA108" s="4"/>
      <c r="HCB108" s="4"/>
      <c r="HCC108" s="4"/>
      <c r="HCD108" s="4"/>
      <c r="HCE108" s="4"/>
      <c r="HCF108" s="4"/>
      <c r="HCG108" s="4"/>
      <c r="HCH108" s="4"/>
      <c r="HCI108" s="4"/>
      <c r="HCJ108" s="4"/>
      <c r="HCK108" s="4"/>
      <c r="HCL108" s="4"/>
      <c r="HCM108" s="4"/>
      <c r="HCN108" s="4"/>
      <c r="HCO108" s="4"/>
      <c r="HCP108" s="4"/>
      <c r="HCQ108" s="4"/>
      <c r="HCR108" s="4"/>
      <c r="HCS108" s="4"/>
      <c r="HCT108" s="4"/>
      <c r="HCU108" s="4"/>
      <c r="HCV108" s="4"/>
      <c r="HCW108" s="4"/>
      <c r="HCX108" s="4"/>
      <c r="HCY108" s="4"/>
      <c r="HCZ108" s="4"/>
      <c r="HDA108" s="4"/>
      <c r="HDB108" s="4"/>
      <c r="HDC108" s="4"/>
      <c r="HDD108" s="4"/>
      <c r="HDE108" s="4"/>
      <c r="HDF108" s="4"/>
      <c r="HDG108" s="4"/>
      <c r="HDH108" s="4"/>
      <c r="HDI108" s="4"/>
      <c r="HDJ108" s="4"/>
      <c r="HDK108" s="4"/>
      <c r="HDL108" s="4"/>
      <c r="HDM108" s="4"/>
      <c r="HDN108" s="4"/>
      <c r="HDO108" s="4"/>
      <c r="HDP108" s="4"/>
      <c r="HDQ108" s="4"/>
      <c r="HDR108" s="4"/>
      <c r="HDS108" s="4"/>
      <c r="HDT108" s="4"/>
      <c r="HDU108" s="4"/>
      <c r="HDV108" s="4"/>
      <c r="HDW108" s="4"/>
      <c r="HDX108" s="4"/>
      <c r="HDY108" s="4"/>
      <c r="HDZ108" s="4"/>
      <c r="HEA108" s="4"/>
      <c r="HEB108" s="4"/>
      <c r="HEC108" s="4"/>
      <c r="HED108" s="4"/>
      <c r="HEE108" s="4"/>
      <c r="HEF108" s="4"/>
      <c r="HEG108" s="4"/>
      <c r="HEH108" s="4"/>
      <c r="HEI108" s="4"/>
      <c r="HEJ108" s="4"/>
      <c r="HEK108" s="4"/>
      <c r="HEL108" s="4"/>
      <c r="HEM108" s="4"/>
      <c r="HEN108" s="4"/>
      <c r="HEO108" s="4"/>
      <c r="HEP108" s="4"/>
      <c r="HEQ108" s="4"/>
      <c r="HER108" s="4"/>
      <c r="HES108" s="4"/>
      <c r="HET108" s="4"/>
      <c r="HEU108" s="4"/>
      <c r="HEV108" s="4"/>
      <c r="HEW108" s="4"/>
      <c r="HEX108" s="4"/>
      <c r="HEY108" s="4"/>
      <c r="HEZ108" s="4"/>
      <c r="HFA108" s="4"/>
      <c r="HFB108" s="4"/>
      <c r="HFC108" s="4"/>
      <c r="HFD108" s="4"/>
      <c r="HFE108" s="4"/>
      <c r="HFF108" s="4"/>
      <c r="HFG108" s="4"/>
      <c r="HFH108" s="4"/>
      <c r="HFI108" s="4"/>
      <c r="HFJ108" s="4"/>
      <c r="HFK108" s="4"/>
      <c r="HFL108" s="4"/>
      <c r="HFM108" s="4"/>
      <c r="HFN108" s="4"/>
      <c r="HFO108" s="4"/>
      <c r="HFP108" s="4"/>
      <c r="HFQ108" s="4"/>
      <c r="HFR108" s="4"/>
      <c r="HFS108" s="4"/>
      <c r="HFT108" s="4"/>
      <c r="HFU108" s="4"/>
      <c r="HFV108" s="4"/>
      <c r="HFW108" s="4"/>
      <c r="HFX108" s="4"/>
      <c r="HFY108" s="4"/>
      <c r="HFZ108" s="4"/>
      <c r="HGA108" s="4"/>
      <c r="HGB108" s="4"/>
      <c r="HGC108" s="4"/>
      <c r="HGD108" s="4"/>
      <c r="HGE108" s="4"/>
      <c r="HGF108" s="4"/>
      <c r="HGG108" s="4"/>
      <c r="HGH108" s="4"/>
      <c r="HGI108" s="4"/>
      <c r="HGJ108" s="4"/>
      <c r="HGK108" s="4"/>
      <c r="HGL108" s="4"/>
      <c r="HGM108" s="4"/>
      <c r="HGN108" s="4"/>
      <c r="HGO108" s="4"/>
      <c r="HGP108" s="4"/>
      <c r="HGQ108" s="4"/>
      <c r="HGR108" s="4"/>
      <c r="HGS108" s="4"/>
      <c r="HGT108" s="4"/>
      <c r="HGU108" s="4"/>
      <c r="HGV108" s="4"/>
      <c r="HGW108" s="4"/>
      <c r="HGX108" s="4"/>
      <c r="HGY108" s="4"/>
      <c r="HGZ108" s="4"/>
      <c r="HHA108" s="4"/>
      <c r="HHB108" s="4"/>
      <c r="HHC108" s="4"/>
      <c r="HHD108" s="4"/>
      <c r="HHE108" s="4"/>
      <c r="HHF108" s="4"/>
      <c r="HHG108" s="4"/>
      <c r="HHH108" s="4"/>
      <c r="HHI108" s="4"/>
      <c r="HHJ108" s="4"/>
      <c r="HHK108" s="4"/>
      <c r="HHL108" s="4"/>
      <c r="HHM108" s="4"/>
      <c r="HHN108" s="4"/>
      <c r="HHO108" s="4"/>
      <c r="HHP108" s="4"/>
      <c r="HHQ108" s="4"/>
      <c r="HHR108" s="4"/>
      <c r="HHS108" s="4"/>
      <c r="HHT108" s="4"/>
      <c r="HHU108" s="4"/>
      <c r="HHV108" s="4"/>
      <c r="HHW108" s="4"/>
      <c r="HHX108" s="4"/>
      <c r="HHY108" s="4"/>
      <c r="HHZ108" s="4"/>
      <c r="HIA108" s="4"/>
      <c r="HIB108" s="4"/>
      <c r="HIC108" s="4"/>
      <c r="HID108" s="4"/>
      <c r="HIE108" s="4"/>
      <c r="HIF108" s="4"/>
      <c r="HIG108" s="4"/>
      <c r="HIH108" s="4"/>
      <c r="HII108" s="4"/>
      <c r="HIJ108" s="4"/>
      <c r="HIK108" s="4"/>
      <c r="HIL108" s="4"/>
      <c r="HIM108" s="4"/>
      <c r="HIN108" s="4"/>
      <c r="HIO108" s="4"/>
      <c r="HIP108" s="4"/>
      <c r="HIQ108" s="4"/>
      <c r="HIR108" s="4"/>
      <c r="HIS108" s="4"/>
      <c r="HIT108" s="4"/>
      <c r="HIU108" s="4"/>
      <c r="HIV108" s="4"/>
      <c r="HIW108" s="4"/>
      <c r="HIX108" s="4"/>
      <c r="HIY108" s="4"/>
      <c r="HIZ108" s="4"/>
      <c r="HJA108" s="4"/>
      <c r="HJB108" s="4"/>
      <c r="HJC108" s="4"/>
      <c r="HJD108" s="4"/>
      <c r="HJE108" s="4"/>
      <c r="HJF108" s="4"/>
      <c r="HJG108" s="4"/>
      <c r="HJH108" s="4"/>
      <c r="HJI108" s="4"/>
      <c r="HJJ108" s="4"/>
      <c r="HJK108" s="4"/>
      <c r="HJL108" s="4"/>
      <c r="HJM108" s="4"/>
      <c r="HJN108" s="4"/>
      <c r="HJO108" s="4"/>
      <c r="HJP108" s="4"/>
      <c r="HJQ108" s="4"/>
      <c r="HJR108" s="4"/>
      <c r="HJS108" s="4"/>
      <c r="HJT108" s="4"/>
      <c r="HJU108" s="4"/>
      <c r="HJV108" s="4"/>
      <c r="HJW108" s="4"/>
      <c r="HJX108" s="4"/>
      <c r="HJY108" s="4"/>
      <c r="HJZ108" s="4"/>
      <c r="HKA108" s="4"/>
      <c r="HKB108" s="4"/>
      <c r="HKC108" s="4"/>
      <c r="HKD108" s="4"/>
      <c r="HKE108" s="4"/>
      <c r="HKF108" s="4"/>
      <c r="HKG108" s="4"/>
      <c r="HKH108" s="4"/>
      <c r="HKI108" s="4"/>
      <c r="HKJ108" s="4"/>
      <c r="HKK108" s="4"/>
      <c r="HKL108" s="4"/>
      <c r="HKM108" s="4"/>
      <c r="HKN108" s="4"/>
      <c r="HKO108" s="4"/>
      <c r="HKP108" s="4"/>
      <c r="HKQ108" s="4"/>
      <c r="HKR108" s="4"/>
      <c r="HKS108" s="4"/>
      <c r="HKT108" s="4"/>
      <c r="HKU108" s="4"/>
      <c r="HKV108" s="4"/>
      <c r="HKW108" s="4"/>
      <c r="HKX108" s="4"/>
      <c r="HKY108" s="4"/>
      <c r="HKZ108" s="4"/>
      <c r="HLA108" s="4"/>
      <c r="HLB108" s="4"/>
      <c r="HLC108" s="4"/>
      <c r="HLD108" s="4"/>
      <c r="HLE108" s="4"/>
      <c r="HLF108" s="4"/>
      <c r="HLG108" s="4"/>
      <c r="HLH108" s="4"/>
      <c r="HLI108" s="4"/>
      <c r="HLJ108" s="4"/>
      <c r="HLK108" s="4"/>
      <c r="HLL108" s="4"/>
      <c r="HLM108" s="4"/>
      <c r="HLN108" s="4"/>
      <c r="HLO108" s="4"/>
      <c r="HLP108" s="4"/>
      <c r="HLQ108" s="4"/>
      <c r="HLR108" s="4"/>
      <c r="HLS108" s="4"/>
      <c r="HLT108" s="4"/>
      <c r="HLU108" s="4"/>
      <c r="HLV108" s="4"/>
      <c r="HLW108" s="4"/>
      <c r="HLX108" s="4"/>
      <c r="HLY108" s="4"/>
      <c r="HLZ108" s="4"/>
      <c r="HMA108" s="4"/>
      <c r="HMB108" s="4"/>
      <c r="HMC108" s="4"/>
      <c r="HMD108" s="4"/>
      <c r="HME108" s="4"/>
      <c r="HMF108" s="4"/>
      <c r="HMG108" s="4"/>
      <c r="HMH108" s="4"/>
      <c r="HMI108" s="4"/>
      <c r="HMJ108" s="4"/>
      <c r="HMK108" s="4"/>
      <c r="HML108" s="4"/>
      <c r="HMM108" s="4"/>
      <c r="HMN108" s="4"/>
      <c r="HMO108" s="4"/>
      <c r="HMP108" s="4"/>
      <c r="HMQ108" s="4"/>
      <c r="HMR108" s="4"/>
      <c r="HMS108" s="4"/>
      <c r="HMT108" s="4"/>
      <c r="HMU108" s="4"/>
      <c r="HMV108" s="4"/>
      <c r="HMW108" s="4"/>
      <c r="HMX108" s="4"/>
      <c r="HMY108" s="4"/>
      <c r="HMZ108" s="4"/>
      <c r="HNA108" s="4"/>
      <c r="HNB108" s="4"/>
      <c r="HNC108" s="4"/>
      <c r="HND108" s="4"/>
      <c r="HNE108" s="4"/>
      <c r="HNF108" s="4"/>
      <c r="HNG108" s="4"/>
      <c r="HNH108" s="4"/>
      <c r="HNI108" s="4"/>
      <c r="HNJ108" s="4"/>
      <c r="HNK108" s="4"/>
      <c r="HNL108" s="4"/>
      <c r="HNM108" s="4"/>
      <c r="HNN108" s="4"/>
      <c r="HNO108" s="4"/>
      <c r="HNP108" s="4"/>
      <c r="HNQ108" s="4"/>
      <c r="HNR108" s="4"/>
      <c r="HNS108" s="4"/>
      <c r="HNT108" s="4"/>
      <c r="HNU108" s="4"/>
      <c r="HNV108" s="4"/>
      <c r="HNW108" s="4"/>
      <c r="HNX108" s="4"/>
      <c r="HNY108" s="4"/>
      <c r="HNZ108" s="4"/>
      <c r="HOA108" s="4"/>
      <c r="HOB108" s="4"/>
      <c r="HOC108" s="4"/>
      <c r="HOD108" s="4"/>
      <c r="HOE108" s="4"/>
      <c r="HOF108" s="4"/>
      <c r="HOG108" s="4"/>
      <c r="HOH108" s="4"/>
      <c r="HOI108" s="4"/>
      <c r="HOJ108" s="4"/>
      <c r="HOK108" s="4"/>
      <c r="HOL108" s="4"/>
      <c r="HOM108" s="4"/>
      <c r="HON108" s="4"/>
      <c r="HOO108" s="4"/>
      <c r="HOP108" s="4"/>
      <c r="HOQ108" s="4"/>
      <c r="HOR108" s="4"/>
      <c r="HOS108" s="4"/>
      <c r="HOT108" s="4"/>
      <c r="HOU108" s="4"/>
      <c r="HOV108" s="4"/>
      <c r="HOW108" s="4"/>
      <c r="HOX108" s="4"/>
      <c r="HOY108" s="4"/>
      <c r="HOZ108" s="4"/>
      <c r="HPA108" s="4"/>
      <c r="HPB108" s="4"/>
      <c r="HPC108" s="4"/>
      <c r="HPD108" s="4"/>
      <c r="HPE108" s="4"/>
      <c r="HPF108" s="4"/>
      <c r="HPG108" s="4"/>
      <c r="HPH108" s="4"/>
      <c r="HPI108" s="4"/>
      <c r="HPJ108" s="4"/>
      <c r="HPK108" s="4"/>
      <c r="HPL108" s="4"/>
      <c r="HPM108" s="4"/>
      <c r="HPN108" s="4"/>
      <c r="HPO108" s="4"/>
      <c r="HPP108" s="4"/>
      <c r="HPQ108" s="4"/>
      <c r="HPR108" s="4"/>
      <c r="HPS108" s="4"/>
      <c r="HPT108" s="4"/>
      <c r="HPU108" s="4"/>
      <c r="HPV108" s="4"/>
      <c r="HPW108" s="4"/>
      <c r="HPX108" s="4"/>
      <c r="HPY108" s="4"/>
      <c r="HPZ108" s="4"/>
      <c r="HQA108" s="4"/>
      <c r="HQB108" s="4"/>
      <c r="HQC108" s="4"/>
      <c r="HQD108" s="4"/>
      <c r="HQE108" s="4"/>
      <c r="HQF108" s="4"/>
      <c r="HQG108" s="4"/>
      <c r="HQH108" s="4"/>
      <c r="HQI108" s="4"/>
      <c r="HQJ108" s="4"/>
      <c r="HQK108" s="4"/>
      <c r="HQL108" s="4"/>
      <c r="HQM108" s="4"/>
      <c r="HQN108" s="4"/>
      <c r="HQO108" s="4"/>
      <c r="HQP108" s="4"/>
      <c r="HQQ108" s="4"/>
      <c r="HQR108" s="4"/>
      <c r="HQS108" s="4"/>
      <c r="HQT108" s="4"/>
      <c r="HQU108" s="4"/>
      <c r="HQV108" s="4"/>
      <c r="HQW108" s="4"/>
      <c r="HQX108" s="4"/>
      <c r="HQY108" s="4"/>
      <c r="HQZ108" s="4"/>
      <c r="HRA108" s="4"/>
      <c r="HRB108" s="4"/>
      <c r="HRC108" s="4"/>
      <c r="HRD108" s="4"/>
      <c r="HRE108" s="4"/>
      <c r="HRF108" s="4"/>
      <c r="HRG108" s="4"/>
      <c r="HRH108" s="4"/>
      <c r="HRI108" s="4"/>
      <c r="HRJ108" s="4"/>
      <c r="HRK108" s="4"/>
      <c r="HRL108" s="4"/>
      <c r="HRM108" s="4"/>
      <c r="HRN108" s="4"/>
      <c r="HRO108" s="4"/>
      <c r="HRP108" s="4"/>
      <c r="HRQ108" s="4"/>
      <c r="HRR108" s="4"/>
      <c r="HRS108" s="4"/>
      <c r="HRT108" s="4"/>
      <c r="HRU108" s="4"/>
      <c r="HRV108" s="4"/>
      <c r="HRW108" s="4"/>
      <c r="HRX108" s="4"/>
      <c r="HRY108" s="4"/>
      <c r="HRZ108" s="4"/>
      <c r="HSA108" s="4"/>
      <c r="HSB108" s="4"/>
      <c r="HSC108" s="4"/>
      <c r="HSD108" s="4"/>
      <c r="HSE108" s="4"/>
      <c r="HSF108" s="4"/>
      <c r="HSG108" s="4"/>
      <c r="HSH108" s="4"/>
      <c r="HSI108" s="4"/>
      <c r="HSJ108" s="4"/>
      <c r="HSK108" s="4"/>
      <c r="HSL108" s="4"/>
      <c r="HSM108" s="4"/>
      <c r="HSN108" s="4"/>
      <c r="HSO108" s="4"/>
      <c r="HSP108" s="4"/>
      <c r="HSQ108" s="4"/>
      <c r="HSR108" s="4"/>
      <c r="HSS108" s="4"/>
      <c r="HST108" s="4"/>
      <c r="HSU108" s="4"/>
      <c r="HSV108" s="4"/>
      <c r="HSW108" s="4"/>
      <c r="HSX108" s="4"/>
      <c r="HSY108" s="4"/>
      <c r="HSZ108" s="4"/>
      <c r="HTA108" s="4"/>
      <c r="HTB108" s="4"/>
      <c r="HTC108" s="4"/>
      <c r="HTD108" s="4"/>
      <c r="HTE108" s="4"/>
      <c r="HTF108" s="4"/>
      <c r="HTG108" s="4"/>
      <c r="HTH108" s="4"/>
      <c r="HTI108" s="4"/>
      <c r="HTJ108" s="4"/>
      <c r="HTK108" s="4"/>
      <c r="HTL108" s="4"/>
      <c r="HTM108" s="4"/>
      <c r="HTN108" s="4"/>
      <c r="HTO108" s="4"/>
      <c r="HTP108" s="4"/>
      <c r="HTQ108" s="4"/>
      <c r="HTR108" s="4"/>
      <c r="HTS108" s="4"/>
      <c r="HTT108" s="4"/>
      <c r="HTU108" s="4"/>
      <c r="HTV108" s="4"/>
      <c r="HTW108" s="4"/>
      <c r="HTX108" s="4"/>
      <c r="HTY108" s="4"/>
      <c r="HTZ108" s="4"/>
      <c r="HUA108" s="4"/>
      <c r="HUB108" s="4"/>
      <c r="HUC108" s="4"/>
      <c r="HUD108" s="4"/>
      <c r="HUE108" s="4"/>
      <c r="HUF108" s="4"/>
      <c r="HUG108" s="4"/>
      <c r="HUH108" s="4"/>
      <c r="HUI108" s="4"/>
      <c r="HUJ108" s="4"/>
      <c r="HUK108" s="4"/>
      <c r="HUL108" s="4"/>
      <c r="HUM108" s="4"/>
      <c r="HUN108" s="4"/>
      <c r="HUO108" s="4"/>
      <c r="HUP108" s="4"/>
      <c r="HUQ108" s="4"/>
      <c r="HUR108" s="4"/>
      <c r="HUS108" s="4"/>
      <c r="HUT108" s="4"/>
      <c r="HUU108" s="4"/>
      <c r="HUV108" s="4"/>
      <c r="HUW108" s="4"/>
      <c r="HUX108" s="4"/>
      <c r="HUY108" s="4"/>
      <c r="HUZ108" s="4"/>
      <c r="HVA108" s="4"/>
      <c r="HVB108" s="4"/>
      <c r="HVC108" s="4"/>
      <c r="HVD108" s="4"/>
      <c r="HVE108" s="4"/>
      <c r="HVF108" s="4"/>
      <c r="HVG108" s="4"/>
      <c r="HVH108" s="4"/>
      <c r="HVI108" s="4"/>
      <c r="HVJ108" s="4"/>
      <c r="HVK108" s="4"/>
      <c r="HVL108" s="4"/>
      <c r="HVM108" s="4"/>
      <c r="HVN108" s="4"/>
      <c r="HVO108" s="4"/>
      <c r="HVP108" s="4"/>
      <c r="HVQ108" s="4"/>
      <c r="HVR108" s="4"/>
      <c r="HVS108" s="4"/>
      <c r="HVT108" s="4"/>
      <c r="HVU108" s="4"/>
      <c r="HVV108" s="4"/>
      <c r="HVW108" s="4"/>
      <c r="HVX108" s="4"/>
      <c r="HVY108" s="4"/>
      <c r="HVZ108" s="4"/>
      <c r="HWA108" s="4"/>
      <c r="HWB108" s="4"/>
      <c r="HWC108" s="4"/>
      <c r="HWD108" s="4"/>
      <c r="HWE108" s="4"/>
      <c r="HWF108" s="4"/>
      <c r="HWG108" s="4"/>
      <c r="HWH108" s="4"/>
      <c r="HWI108" s="4"/>
      <c r="HWJ108" s="4"/>
      <c r="HWK108" s="4"/>
      <c r="HWL108" s="4"/>
      <c r="HWM108" s="4"/>
      <c r="HWN108" s="4"/>
      <c r="HWO108" s="4"/>
      <c r="HWP108" s="4"/>
      <c r="HWQ108" s="4"/>
      <c r="HWR108" s="4"/>
      <c r="HWS108" s="4"/>
      <c r="HWT108" s="4"/>
      <c r="HWU108" s="4"/>
      <c r="HWV108" s="4"/>
      <c r="HWW108" s="4"/>
      <c r="HWX108" s="4"/>
      <c r="HWY108" s="4"/>
      <c r="HWZ108" s="4"/>
      <c r="HXA108" s="4"/>
      <c r="HXB108" s="4"/>
      <c r="HXC108" s="4"/>
      <c r="HXD108" s="4"/>
      <c r="HXE108" s="4"/>
      <c r="HXF108" s="4"/>
      <c r="HXG108" s="4"/>
      <c r="HXH108" s="4"/>
      <c r="HXI108" s="4"/>
      <c r="HXJ108" s="4"/>
      <c r="HXK108" s="4"/>
      <c r="HXL108" s="4"/>
      <c r="HXM108" s="4"/>
      <c r="HXN108" s="4"/>
      <c r="HXO108" s="4"/>
      <c r="HXP108" s="4"/>
      <c r="HXQ108" s="4"/>
      <c r="HXR108" s="4"/>
      <c r="HXS108" s="4"/>
      <c r="HXT108" s="4"/>
      <c r="HXU108" s="4"/>
      <c r="HXV108" s="4"/>
      <c r="HXW108" s="4"/>
      <c r="HXX108" s="4"/>
      <c r="HXY108" s="4"/>
      <c r="HXZ108" s="4"/>
      <c r="HYA108" s="4"/>
      <c r="HYB108" s="4"/>
      <c r="HYC108" s="4"/>
      <c r="HYD108" s="4"/>
      <c r="HYE108" s="4"/>
      <c r="HYF108" s="4"/>
      <c r="HYG108" s="4"/>
      <c r="HYH108" s="4"/>
      <c r="HYI108" s="4"/>
      <c r="HYJ108" s="4"/>
      <c r="HYK108" s="4"/>
      <c r="HYL108" s="4"/>
      <c r="HYM108" s="4"/>
      <c r="HYN108" s="4"/>
      <c r="HYO108" s="4"/>
      <c r="HYP108" s="4"/>
      <c r="HYQ108" s="4"/>
      <c r="HYR108" s="4"/>
      <c r="HYS108" s="4"/>
      <c r="HYT108" s="4"/>
      <c r="HYU108" s="4"/>
      <c r="HYV108" s="4"/>
      <c r="HYW108" s="4"/>
      <c r="HYX108" s="4"/>
      <c r="HYY108" s="4"/>
      <c r="HYZ108" s="4"/>
      <c r="HZA108" s="4"/>
      <c r="HZB108" s="4"/>
      <c r="HZC108" s="4"/>
      <c r="HZD108" s="4"/>
      <c r="HZE108" s="4"/>
      <c r="HZF108" s="4"/>
      <c r="HZG108" s="4"/>
      <c r="HZH108" s="4"/>
      <c r="HZI108" s="4"/>
      <c r="HZJ108" s="4"/>
      <c r="HZK108" s="4"/>
      <c r="HZL108" s="4"/>
      <c r="HZM108" s="4"/>
      <c r="HZN108" s="4"/>
      <c r="HZO108" s="4"/>
      <c r="HZP108" s="4"/>
      <c r="HZQ108" s="4"/>
      <c r="HZR108" s="4"/>
      <c r="HZS108" s="4"/>
      <c r="HZT108" s="4"/>
      <c r="HZU108" s="4"/>
      <c r="HZV108" s="4"/>
      <c r="HZW108" s="4"/>
      <c r="HZX108" s="4"/>
      <c r="HZY108" s="4"/>
      <c r="HZZ108" s="4"/>
      <c r="IAA108" s="4"/>
      <c r="IAB108" s="4"/>
      <c r="IAC108" s="4"/>
      <c r="IAD108" s="4"/>
      <c r="IAE108" s="4"/>
      <c r="IAF108" s="4"/>
      <c r="IAG108" s="4"/>
      <c r="IAH108" s="4"/>
      <c r="IAI108" s="4"/>
      <c r="IAJ108" s="4"/>
      <c r="IAK108" s="4"/>
      <c r="IAL108" s="4"/>
      <c r="IAM108" s="4"/>
      <c r="IAN108" s="4"/>
      <c r="IAO108" s="4"/>
      <c r="IAP108" s="4"/>
      <c r="IAQ108" s="4"/>
      <c r="IAR108" s="4"/>
      <c r="IAS108" s="4"/>
      <c r="IAT108" s="4"/>
      <c r="IAU108" s="4"/>
      <c r="IAV108" s="4"/>
      <c r="IAW108" s="4"/>
      <c r="IAX108" s="4"/>
      <c r="IAY108" s="4"/>
      <c r="IAZ108" s="4"/>
      <c r="IBA108" s="4"/>
      <c r="IBB108" s="4"/>
      <c r="IBC108" s="4"/>
      <c r="IBD108" s="4"/>
      <c r="IBE108" s="4"/>
      <c r="IBF108" s="4"/>
      <c r="IBG108" s="4"/>
      <c r="IBH108" s="4"/>
      <c r="IBI108" s="4"/>
      <c r="IBJ108" s="4"/>
      <c r="IBK108" s="4"/>
      <c r="IBL108" s="4"/>
      <c r="IBM108" s="4"/>
      <c r="IBN108" s="4"/>
      <c r="IBO108" s="4"/>
      <c r="IBP108" s="4"/>
      <c r="IBQ108" s="4"/>
      <c r="IBR108" s="4"/>
      <c r="IBS108" s="4"/>
      <c r="IBT108" s="4"/>
      <c r="IBU108" s="4"/>
      <c r="IBV108" s="4"/>
      <c r="IBW108" s="4"/>
      <c r="IBX108" s="4"/>
      <c r="IBY108" s="4"/>
      <c r="IBZ108" s="4"/>
      <c r="ICA108" s="4"/>
      <c r="ICB108" s="4"/>
      <c r="ICC108" s="4"/>
      <c r="ICD108" s="4"/>
      <c r="ICE108" s="4"/>
      <c r="ICF108" s="4"/>
      <c r="ICG108" s="4"/>
      <c r="ICH108" s="4"/>
      <c r="ICI108" s="4"/>
      <c r="ICJ108" s="4"/>
      <c r="ICK108" s="4"/>
      <c r="ICL108" s="4"/>
      <c r="ICM108" s="4"/>
      <c r="ICN108" s="4"/>
      <c r="ICO108" s="4"/>
      <c r="ICP108" s="4"/>
      <c r="ICQ108" s="4"/>
      <c r="ICR108" s="4"/>
      <c r="ICS108" s="4"/>
      <c r="ICT108" s="4"/>
      <c r="ICU108" s="4"/>
      <c r="ICV108" s="4"/>
      <c r="ICW108" s="4"/>
      <c r="ICX108" s="4"/>
      <c r="ICY108" s="4"/>
      <c r="ICZ108" s="4"/>
      <c r="IDA108" s="4"/>
      <c r="IDB108" s="4"/>
      <c r="IDC108" s="4"/>
      <c r="IDD108" s="4"/>
      <c r="IDE108" s="4"/>
      <c r="IDF108" s="4"/>
      <c r="IDG108" s="4"/>
      <c r="IDH108" s="4"/>
      <c r="IDI108" s="4"/>
      <c r="IDJ108" s="4"/>
      <c r="IDK108" s="4"/>
      <c r="IDL108" s="4"/>
      <c r="IDM108" s="4"/>
      <c r="IDN108" s="4"/>
      <c r="IDO108" s="4"/>
      <c r="IDP108" s="4"/>
      <c r="IDQ108" s="4"/>
      <c r="IDR108" s="4"/>
      <c r="IDS108" s="4"/>
      <c r="IDT108" s="4"/>
      <c r="IDU108" s="4"/>
      <c r="IDV108" s="4"/>
      <c r="IDW108" s="4"/>
      <c r="IDX108" s="4"/>
      <c r="IDY108" s="4"/>
      <c r="IDZ108" s="4"/>
      <c r="IEA108" s="4"/>
      <c r="IEB108" s="4"/>
      <c r="IEC108" s="4"/>
      <c r="IED108" s="4"/>
      <c r="IEE108" s="4"/>
      <c r="IEF108" s="4"/>
      <c r="IEG108" s="4"/>
      <c r="IEH108" s="4"/>
      <c r="IEI108" s="4"/>
      <c r="IEJ108" s="4"/>
      <c r="IEK108" s="4"/>
      <c r="IEL108" s="4"/>
      <c r="IEM108" s="4"/>
      <c r="IEN108" s="4"/>
      <c r="IEO108" s="4"/>
      <c r="IEP108" s="4"/>
      <c r="IEQ108" s="4"/>
      <c r="IER108" s="4"/>
      <c r="IES108" s="4"/>
      <c r="IET108" s="4"/>
      <c r="IEU108" s="4"/>
      <c r="IEV108" s="4"/>
      <c r="IEW108" s="4"/>
      <c r="IEX108" s="4"/>
      <c r="IEY108" s="4"/>
      <c r="IEZ108" s="4"/>
      <c r="IFA108" s="4"/>
      <c r="IFB108" s="4"/>
      <c r="IFC108" s="4"/>
      <c r="IFD108" s="4"/>
      <c r="IFE108" s="4"/>
      <c r="IFF108" s="4"/>
      <c r="IFG108" s="4"/>
      <c r="IFH108" s="4"/>
      <c r="IFI108" s="4"/>
      <c r="IFJ108" s="4"/>
      <c r="IFK108" s="4"/>
      <c r="IFL108" s="4"/>
      <c r="IFM108" s="4"/>
      <c r="IFN108" s="4"/>
      <c r="IFO108" s="4"/>
      <c r="IFP108" s="4"/>
      <c r="IFQ108" s="4"/>
      <c r="IFR108" s="4"/>
      <c r="IFS108" s="4"/>
      <c r="IFT108" s="4"/>
      <c r="IFU108" s="4"/>
      <c r="IFV108" s="4"/>
      <c r="IFW108" s="4"/>
      <c r="IFX108" s="4"/>
      <c r="IFY108" s="4"/>
      <c r="IFZ108" s="4"/>
      <c r="IGA108" s="4"/>
      <c r="IGB108" s="4"/>
      <c r="IGC108" s="4"/>
      <c r="IGD108" s="4"/>
      <c r="IGE108" s="4"/>
      <c r="IGF108" s="4"/>
      <c r="IGG108" s="4"/>
      <c r="IGH108" s="4"/>
      <c r="IGI108" s="4"/>
      <c r="IGJ108" s="4"/>
      <c r="IGK108" s="4"/>
      <c r="IGL108" s="4"/>
      <c r="IGM108" s="4"/>
      <c r="IGN108" s="4"/>
      <c r="IGO108" s="4"/>
      <c r="IGP108" s="4"/>
      <c r="IGQ108" s="4"/>
      <c r="IGR108" s="4"/>
      <c r="IGS108" s="4"/>
      <c r="IGT108" s="4"/>
      <c r="IGU108" s="4"/>
      <c r="IGV108" s="4"/>
      <c r="IGW108" s="4"/>
      <c r="IGX108" s="4"/>
      <c r="IGY108" s="4"/>
      <c r="IGZ108" s="4"/>
      <c r="IHA108" s="4"/>
      <c r="IHB108" s="4"/>
      <c r="IHC108" s="4"/>
      <c r="IHD108" s="4"/>
      <c r="IHE108" s="4"/>
      <c r="IHF108" s="4"/>
      <c r="IHG108" s="4"/>
      <c r="IHH108" s="4"/>
      <c r="IHI108" s="4"/>
      <c r="IHJ108" s="4"/>
      <c r="IHK108" s="4"/>
      <c r="IHL108" s="4"/>
      <c r="IHM108" s="4"/>
      <c r="IHN108" s="4"/>
      <c r="IHO108" s="4"/>
      <c r="IHP108" s="4"/>
      <c r="IHQ108" s="4"/>
      <c r="IHR108" s="4"/>
      <c r="IHS108" s="4"/>
      <c r="IHT108" s="4"/>
      <c r="IHU108" s="4"/>
      <c r="IHV108" s="4"/>
      <c r="IHW108" s="4"/>
      <c r="IHX108" s="4"/>
      <c r="IHY108" s="4"/>
      <c r="IHZ108" s="4"/>
      <c r="IIA108" s="4"/>
      <c r="IIB108" s="4"/>
      <c r="IIC108" s="4"/>
      <c r="IID108" s="4"/>
      <c r="IIE108" s="4"/>
      <c r="IIF108" s="4"/>
      <c r="IIG108" s="4"/>
      <c r="IIH108" s="4"/>
      <c r="III108" s="4"/>
      <c r="IIJ108" s="4"/>
      <c r="IIK108" s="4"/>
      <c r="IIL108" s="4"/>
      <c r="IIM108" s="4"/>
      <c r="IIN108" s="4"/>
      <c r="IIO108" s="4"/>
      <c r="IIP108" s="4"/>
      <c r="IIQ108" s="4"/>
      <c r="IIR108" s="4"/>
      <c r="IIS108" s="4"/>
      <c r="IIT108" s="4"/>
      <c r="IIU108" s="4"/>
      <c r="IIV108" s="4"/>
      <c r="IIW108" s="4"/>
      <c r="IIX108" s="4"/>
      <c r="IIY108" s="4"/>
      <c r="IIZ108" s="4"/>
      <c r="IJA108" s="4"/>
      <c r="IJB108" s="4"/>
      <c r="IJC108" s="4"/>
      <c r="IJD108" s="4"/>
      <c r="IJE108" s="4"/>
      <c r="IJF108" s="4"/>
      <c r="IJG108" s="4"/>
      <c r="IJH108" s="4"/>
      <c r="IJI108" s="4"/>
      <c r="IJJ108" s="4"/>
      <c r="IJK108" s="4"/>
      <c r="IJL108" s="4"/>
      <c r="IJM108" s="4"/>
      <c r="IJN108" s="4"/>
      <c r="IJO108" s="4"/>
      <c r="IJP108" s="4"/>
      <c r="IJQ108" s="4"/>
      <c r="IJR108" s="4"/>
      <c r="IJS108" s="4"/>
      <c r="IJT108" s="4"/>
      <c r="IJU108" s="4"/>
      <c r="IJV108" s="4"/>
      <c r="IJW108" s="4"/>
      <c r="IJX108" s="4"/>
      <c r="IJY108" s="4"/>
      <c r="IJZ108" s="4"/>
      <c r="IKA108" s="4"/>
      <c r="IKB108" s="4"/>
      <c r="IKC108" s="4"/>
      <c r="IKD108" s="4"/>
      <c r="IKE108" s="4"/>
      <c r="IKF108" s="4"/>
      <c r="IKG108" s="4"/>
      <c r="IKH108" s="4"/>
      <c r="IKI108" s="4"/>
      <c r="IKJ108" s="4"/>
      <c r="IKK108" s="4"/>
      <c r="IKL108" s="4"/>
      <c r="IKM108" s="4"/>
      <c r="IKN108" s="4"/>
      <c r="IKO108" s="4"/>
      <c r="IKP108" s="4"/>
      <c r="IKQ108" s="4"/>
      <c r="IKR108" s="4"/>
      <c r="IKS108" s="4"/>
      <c r="IKT108" s="4"/>
      <c r="IKU108" s="4"/>
      <c r="IKV108" s="4"/>
      <c r="IKW108" s="4"/>
      <c r="IKX108" s="4"/>
      <c r="IKY108" s="4"/>
      <c r="IKZ108" s="4"/>
      <c r="ILA108" s="4"/>
      <c r="ILB108" s="4"/>
      <c r="ILC108" s="4"/>
      <c r="ILD108" s="4"/>
      <c r="ILE108" s="4"/>
      <c r="ILF108" s="4"/>
      <c r="ILG108" s="4"/>
      <c r="ILH108" s="4"/>
      <c r="ILI108" s="4"/>
      <c r="ILJ108" s="4"/>
      <c r="ILK108" s="4"/>
      <c r="ILL108" s="4"/>
      <c r="ILM108" s="4"/>
      <c r="ILN108" s="4"/>
      <c r="ILO108" s="4"/>
      <c r="ILP108" s="4"/>
      <c r="ILQ108" s="4"/>
      <c r="ILR108" s="4"/>
      <c r="ILS108" s="4"/>
      <c r="ILT108" s="4"/>
      <c r="ILU108" s="4"/>
      <c r="ILV108" s="4"/>
      <c r="ILW108" s="4"/>
      <c r="ILX108" s="4"/>
      <c r="ILY108" s="4"/>
      <c r="ILZ108" s="4"/>
      <c r="IMA108" s="4"/>
      <c r="IMB108" s="4"/>
      <c r="IMC108" s="4"/>
      <c r="IMD108" s="4"/>
      <c r="IME108" s="4"/>
      <c r="IMF108" s="4"/>
      <c r="IMG108" s="4"/>
      <c r="IMH108" s="4"/>
      <c r="IMI108" s="4"/>
      <c r="IMJ108" s="4"/>
      <c r="IMK108" s="4"/>
      <c r="IML108" s="4"/>
      <c r="IMM108" s="4"/>
      <c r="IMN108" s="4"/>
      <c r="IMO108" s="4"/>
      <c r="IMP108" s="4"/>
      <c r="IMQ108" s="4"/>
      <c r="IMR108" s="4"/>
      <c r="IMS108" s="4"/>
      <c r="IMT108" s="4"/>
      <c r="IMU108" s="4"/>
      <c r="IMV108" s="4"/>
      <c r="IMW108" s="4"/>
      <c r="IMX108" s="4"/>
      <c r="IMY108" s="4"/>
      <c r="IMZ108" s="4"/>
      <c r="INA108" s="4"/>
      <c r="INB108" s="4"/>
      <c r="INC108" s="4"/>
      <c r="IND108" s="4"/>
      <c r="INE108" s="4"/>
      <c r="INF108" s="4"/>
      <c r="ING108" s="4"/>
      <c r="INH108" s="4"/>
      <c r="INI108" s="4"/>
      <c r="INJ108" s="4"/>
      <c r="INK108" s="4"/>
      <c r="INL108" s="4"/>
      <c r="INM108" s="4"/>
      <c r="INN108" s="4"/>
      <c r="INO108" s="4"/>
      <c r="INP108" s="4"/>
      <c r="INQ108" s="4"/>
      <c r="INR108" s="4"/>
      <c r="INS108" s="4"/>
      <c r="INT108" s="4"/>
      <c r="INU108" s="4"/>
      <c r="INV108" s="4"/>
      <c r="INW108" s="4"/>
      <c r="INX108" s="4"/>
      <c r="INY108" s="4"/>
      <c r="INZ108" s="4"/>
      <c r="IOA108" s="4"/>
      <c r="IOB108" s="4"/>
      <c r="IOC108" s="4"/>
      <c r="IOD108" s="4"/>
      <c r="IOE108" s="4"/>
      <c r="IOF108" s="4"/>
      <c r="IOG108" s="4"/>
      <c r="IOH108" s="4"/>
      <c r="IOI108" s="4"/>
      <c r="IOJ108" s="4"/>
      <c r="IOK108" s="4"/>
      <c r="IOL108" s="4"/>
      <c r="IOM108" s="4"/>
      <c r="ION108" s="4"/>
      <c r="IOO108" s="4"/>
      <c r="IOP108" s="4"/>
      <c r="IOQ108" s="4"/>
      <c r="IOR108" s="4"/>
      <c r="IOS108" s="4"/>
      <c r="IOT108" s="4"/>
      <c r="IOU108" s="4"/>
      <c r="IOV108" s="4"/>
      <c r="IOW108" s="4"/>
      <c r="IOX108" s="4"/>
      <c r="IOY108" s="4"/>
      <c r="IOZ108" s="4"/>
      <c r="IPA108" s="4"/>
      <c r="IPB108" s="4"/>
      <c r="IPC108" s="4"/>
      <c r="IPD108" s="4"/>
      <c r="IPE108" s="4"/>
      <c r="IPF108" s="4"/>
      <c r="IPG108" s="4"/>
      <c r="IPH108" s="4"/>
      <c r="IPI108" s="4"/>
      <c r="IPJ108" s="4"/>
      <c r="IPK108" s="4"/>
      <c r="IPL108" s="4"/>
      <c r="IPM108" s="4"/>
      <c r="IPN108" s="4"/>
      <c r="IPO108" s="4"/>
      <c r="IPP108" s="4"/>
      <c r="IPQ108" s="4"/>
      <c r="IPR108" s="4"/>
      <c r="IPS108" s="4"/>
      <c r="IPT108" s="4"/>
      <c r="IPU108" s="4"/>
      <c r="IPV108" s="4"/>
      <c r="IPW108" s="4"/>
      <c r="IPX108" s="4"/>
      <c r="IPY108" s="4"/>
      <c r="IPZ108" s="4"/>
      <c r="IQA108" s="4"/>
      <c r="IQB108" s="4"/>
      <c r="IQC108" s="4"/>
      <c r="IQD108" s="4"/>
      <c r="IQE108" s="4"/>
      <c r="IQF108" s="4"/>
      <c r="IQG108" s="4"/>
      <c r="IQH108" s="4"/>
      <c r="IQI108" s="4"/>
      <c r="IQJ108" s="4"/>
      <c r="IQK108" s="4"/>
      <c r="IQL108" s="4"/>
      <c r="IQM108" s="4"/>
      <c r="IQN108" s="4"/>
      <c r="IQO108" s="4"/>
      <c r="IQP108" s="4"/>
      <c r="IQQ108" s="4"/>
      <c r="IQR108" s="4"/>
      <c r="IQS108" s="4"/>
      <c r="IQT108" s="4"/>
      <c r="IQU108" s="4"/>
      <c r="IQV108" s="4"/>
      <c r="IQW108" s="4"/>
      <c r="IQX108" s="4"/>
      <c r="IQY108" s="4"/>
      <c r="IQZ108" s="4"/>
      <c r="IRA108" s="4"/>
      <c r="IRB108" s="4"/>
      <c r="IRC108" s="4"/>
      <c r="IRD108" s="4"/>
      <c r="IRE108" s="4"/>
      <c r="IRF108" s="4"/>
      <c r="IRG108" s="4"/>
      <c r="IRH108" s="4"/>
      <c r="IRI108" s="4"/>
      <c r="IRJ108" s="4"/>
      <c r="IRK108" s="4"/>
      <c r="IRL108" s="4"/>
      <c r="IRM108" s="4"/>
      <c r="IRN108" s="4"/>
      <c r="IRO108" s="4"/>
      <c r="IRP108" s="4"/>
      <c r="IRQ108" s="4"/>
      <c r="IRR108" s="4"/>
      <c r="IRS108" s="4"/>
      <c r="IRT108" s="4"/>
      <c r="IRU108" s="4"/>
      <c r="IRV108" s="4"/>
      <c r="IRW108" s="4"/>
      <c r="IRX108" s="4"/>
      <c r="IRY108" s="4"/>
      <c r="IRZ108" s="4"/>
      <c r="ISA108" s="4"/>
      <c r="ISB108" s="4"/>
      <c r="ISC108" s="4"/>
      <c r="ISD108" s="4"/>
      <c r="ISE108" s="4"/>
      <c r="ISF108" s="4"/>
      <c r="ISG108" s="4"/>
      <c r="ISH108" s="4"/>
      <c r="ISI108" s="4"/>
      <c r="ISJ108" s="4"/>
      <c r="ISK108" s="4"/>
      <c r="ISL108" s="4"/>
      <c r="ISM108" s="4"/>
      <c r="ISN108" s="4"/>
      <c r="ISO108" s="4"/>
      <c r="ISP108" s="4"/>
      <c r="ISQ108" s="4"/>
      <c r="ISR108" s="4"/>
      <c r="ISS108" s="4"/>
      <c r="IST108" s="4"/>
      <c r="ISU108" s="4"/>
      <c r="ISV108" s="4"/>
      <c r="ISW108" s="4"/>
      <c r="ISX108" s="4"/>
      <c r="ISY108" s="4"/>
      <c r="ISZ108" s="4"/>
      <c r="ITA108" s="4"/>
      <c r="ITB108" s="4"/>
      <c r="ITC108" s="4"/>
      <c r="ITD108" s="4"/>
      <c r="ITE108" s="4"/>
      <c r="ITF108" s="4"/>
      <c r="ITG108" s="4"/>
      <c r="ITH108" s="4"/>
      <c r="ITI108" s="4"/>
      <c r="ITJ108" s="4"/>
      <c r="ITK108" s="4"/>
      <c r="ITL108" s="4"/>
      <c r="ITM108" s="4"/>
      <c r="ITN108" s="4"/>
      <c r="ITO108" s="4"/>
      <c r="ITP108" s="4"/>
      <c r="ITQ108" s="4"/>
      <c r="ITR108" s="4"/>
      <c r="ITS108" s="4"/>
      <c r="ITT108" s="4"/>
      <c r="ITU108" s="4"/>
      <c r="ITV108" s="4"/>
      <c r="ITW108" s="4"/>
      <c r="ITX108" s="4"/>
      <c r="ITY108" s="4"/>
      <c r="ITZ108" s="4"/>
      <c r="IUA108" s="4"/>
      <c r="IUB108" s="4"/>
      <c r="IUC108" s="4"/>
      <c r="IUD108" s="4"/>
      <c r="IUE108" s="4"/>
      <c r="IUF108" s="4"/>
      <c r="IUG108" s="4"/>
      <c r="IUH108" s="4"/>
      <c r="IUI108" s="4"/>
      <c r="IUJ108" s="4"/>
      <c r="IUK108" s="4"/>
      <c r="IUL108" s="4"/>
      <c r="IUM108" s="4"/>
      <c r="IUN108" s="4"/>
      <c r="IUO108" s="4"/>
      <c r="IUP108" s="4"/>
      <c r="IUQ108" s="4"/>
      <c r="IUR108" s="4"/>
      <c r="IUS108" s="4"/>
      <c r="IUT108" s="4"/>
      <c r="IUU108" s="4"/>
      <c r="IUV108" s="4"/>
      <c r="IUW108" s="4"/>
      <c r="IUX108" s="4"/>
      <c r="IUY108" s="4"/>
      <c r="IUZ108" s="4"/>
      <c r="IVA108" s="4"/>
      <c r="IVB108" s="4"/>
      <c r="IVC108" s="4"/>
      <c r="IVD108" s="4"/>
      <c r="IVE108" s="4"/>
      <c r="IVF108" s="4"/>
      <c r="IVG108" s="4"/>
      <c r="IVH108" s="4"/>
      <c r="IVI108" s="4"/>
      <c r="IVJ108" s="4"/>
      <c r="IVK108" s="4"/>
      <c r="IVL108" s="4"/>
      <c r="IVM108" s="4"/>
      <c r="IVN108" s="4"/>
      <c r="IVO108" s="4"/>
      <c r="IVP108" s="4"/>
      <c r="IVQ108" s="4"/>
      <c r="IVR108" s="4"/>
      <c r="IVS108" s="4"/>
      <c r="IVT108" s="4"/>
      <c r="IVU108" s="4"/>
      <c r="IVV108" s="4"/>
      <c r="IVW108" s="4"/>
      <c r="IVX108" s="4"/>
      <c r="IVY108" s="4"/>
      <c r="IVZ108" s="4"/>
      <c r="IWA108" s="4"/>
      <c r="IWB108" s="4"/>
      <c r="IWC108" s="4"/>
      <c r="IWD108" s="4"/>
      <c r="IWE108" s="4"/>
      <c r="IWF108" s="4"/>
      <c r="IWG108" s="4"/>
      <c r="IWH108" s="4"/>
      <c r="IWI108" s="4"/>
      <c r="IWJ108" s="4"/>
      <c r="IWK108" s="4"/>
      <c r="IWL108" s="4"/>
      <c r="IWM108" s="4"/>
      <c r="IWN108" s="4"/>
      <c r="IWO108" s="4"/>
      <c r="IWP108" s="4"/>
      <c r="IWQ108" s="4"/>
      <c r="IWR108" s="4"/>
      <c r="IWS108" s="4"/>
      <c r="IWT108" s="4"/>
      <c r="IWU108" s="4"/>
      <c r="IWV108" s="4"/>
      <c r="IWW108" s="4"/>
      <c r="IWX108" s="4"/>
      <c r="IWY108" s="4"/>
      <c r="IWZ108" s="4"/>
      <c r="IXA108" s="4"/>
      <c r="IXB108" s="4"/>
      <c r="IXC108" s="4"/>
      <c r="IXD108" s="4"/>
      <c r="IXE108" s="4"/>
      <c r="IXF108" s="4"/>
      <c r="IXG108" s="4"/>
      <c r="IXH108" s="4"/>
      <c r="IXI108" s="4"/>
      <c r="IXJ108" s="4"/>
      <c r="IXK108" s="4"/>
      <c r="IXL108" s="4"/>
      <c r="IXM108" s="4"/>
      <c r="IXN108" s="4"/>
      <c r="IXO108" s="4"/>
      <c r="IXP108" s="4"/>
      <c r="IXQ108" s="4"/>
      <c r="IXR108" s="4"/>
      <c r="IXS108" s="4"/>
      <c r="IXT108" s="4"/>
      <c r="IXU108" s="4"/>
      <c r="IXV108" s="4"/>
      <c r="IXW108" s="4"/>
      <c r="IXX108" s="4"/>
      <c r="IXY108" s="4"/>
      <c r="IXZ108" s="4"/>
      <c r="IYA108" s="4"/>
      <c r="IYB108" s="4"/>
      <c r="IYC108" s="4"/>
      <c r="IYD108" s="4"/>
      <c r="IYE108" s="4"/>
      <c r="IYF108" s="4"/>
      <c r="IYG108" s="4"/>
      <c r="IYH108" s="4"/>
      <c r="IYI108" s="4"/>
      <c r="IYJ108" s="4"/>
      <c r="IYK108" s="4"/>
      <c r="IYL108" s="4"/>
      <c r="IYM108" s="4"/>
      <c r="IYN108" s="4"/>
      <c r="IYO108" s="4"/>
      <c r="IYP108" s="4"/>
      <c r="IYQ108" s="4"/>
      <c r="IYR108" s="4"/>
      <c r="IYS108" s="4"/>
      <c r="IYT108" s="4"/>
      <c r="IYU108" s="4"/>
      <c r="IYV108" s="4"/>
      <c r="IYW108" s="4"/>
      <c r="IYX108" s="4"/>
      <c r="IYY108" s="4"/>
      <c r="IYZ108" s="4"/>
      <c r="IZA108" s="4"/>
      <c r="IZB108" s="4"/>
      <c r="IZC108" s="4"/>
      <c r="IZD108" s="4"/>
      <c r="IZE108" s="4"/>
      <c r="IZF108" s="4"/>
      <c r="IZG108" s="4"/>
      <c r="IZH108" s="4"/>
      <c r="IZI108" s="4"/>
      <c r="IZJ108" s="4"/>
      <c r="IZK108" s="4"/>
      <c r="IZL108" s="4"/>
      <c r="IZM108" s="4"/>
      <c r="IZN108" s="4"/>
      <c r="IZO108" s="4"/>
      <c r="IZP108" s="4"/>
      <c r="IZQ108" s="4"/>
      <c r="IZR108" s="4"/>
      <c r="IZS108" s="4"/>
      <c r="IZT108" s="4"/>
      <c r="IZU108" s="4"/>
      <c r="IZV108" s="4"/>
      <c r="IZW108" s="4"/>
      <c r="IZX108" s="4"/>
      <c r="IZY108" s="4"/>
      <c r="IZZ108" s="4"/>
      <c r="JAA108" s="4"/>
      <c r="JAB108" s="4"/>
      <c r="JAC108" s="4"/>
      <c r="JAD108" s="4"/>
      <c r="JAE108" s="4"/>
      <c r="JAF108" s="4"/>
      <c r="JAG108" s="4"/>
      <c r="JAH108" s="4"/>
      <c r="JAI108" s="4"/>
      <c r="JAJ108" s="4"/>
      <c r="JAK108" s="4"/>
      <c r="JAL108" s="4"/>
      <c r="JAM108" s="4"/>
      <c r="JAN108" s="4"/>
      <c r="JAO108" s="4"/>
      <c r="JAP108" s="4"/>
      <c r="JAQ108" s="4"/>
      <c r="JAR108" s="4"/>
      <c r="JAS108" s="4"/>
      <c r="JAT108" s="4"/>
      <c r="JAU108" s="4"/>
      <c r="JAV108" s="4"/>
      <c r="JAW108" s="4"/>
      <c r="JAX108" s="4"/>
      <c r="JAY108" s="4"/>
      <c r="JAZ108" s="4"/>
      <c r="JBA108" s="4"/>
      <c r="JBB108" s="4"/>
      <c r="JBC108" s="4"/>
      <c r="JBD108" s="4"/>
      <c r="JBE108" s="4"/>
      <c r="JBF108" s="4"/>
      <c r="JBG108" s="4"/>
      <c r="JBH108" s="4"/>
      <c r="JBI108" s="4"/>
      <c r="JBJ108" s="4"/>
      <c r="JBK108" s="4"/>
      <c r="JBL108" s="4"/>
      <c r="JBM108" s="4"/>
      <c r="JBN108" s="4"/>
      <c r="JBO108" s="4"/>
      <c r="JBP108" s="4"/>
      <c r="JBQ108" s="4"/>
      <c r="JBR108" s="4"/>
      <c r="JBS108" s="4"/>
      <c r="JBT108" s="4"/>
      <c r="JBU108" s="4"/>
      <c r="JBV108" s="4"/>
      <c r="JBW108" s="4"/>
      <c r="JBX108" s="4"/>
      <c r="JBY108" s="4"/>
      <c r="JBZ108" s="4"/>
      <c r="JCA108" s="4"/>
      <c r="JCB108" s="4"/>
      <c r="JCC108" s="4"/>
      <c r="JCD108" s="4"/>
      <c r="JCE108" s="4"/>
      <c r="JCF108" s="4"/>
      <c r="JCG108" s="4"/>
      <c r="JCH108" s="4"/>
      <c r="JCI108" s="4"/>
      <c r="JCJ108" s="4"/>
      <c r="JCK108" s="4"/>
      <c r="JCL108" s="4"/>
      <c r="JCM108" s="4"/>
      <c r="JCN108" s="4"/>
      <c r="JCO108" s="4"/>
      <c r="JCP108" s="4"/>
      <c r="JCQ108" s="4"/>
      <c r="JCR108" s="4"/>
      <c r="JCS108" s="4"/>
      <c r="JCT108" s="4"/>
      <c r="JCU108" s="4"/>
      <c r="JCV108" s="4"/>
      <c r="JCW108" s="4"/>
      <c r="JCX108" s="4"/>
      <c r="JCY108" s="4"/>
      <c r="JCZ108" s="4"/>
      <c r="JDA108" s="4"/>
      <c r="JDB108" s="4"/>
      <c r="JDC108" s="4"/>
      <c r="JDD108" s="4"/>
      <c r="JDE108" s="4"/>
      <c r="JDF108" s="4"/>
      <c r="JDG108" s="4"/>
      <c r="JDH108" s="4"/>
      <c r="JDI108" s="4"/>
      <c r="JDJ108" s="4"/>
      <c r="JDK108" s="4"/>
      <c r="JDL108" s="4"/>
      <c r="JDM108" s="4"/>
      <c r="JDN108" s="4"/>
      <c r="JDO108" s="4"/>
      <c r="JDP108" s="4"/>
      <c r="JDQ108" s="4"/>
      <c r="JDR108" s="4"/>
      <c r="JDS108" s="4"/>
      <c r="JDT108" s="4"/>
      <c r="JDU108" s="4"/>
      <c r="JDV108" s="4"/>
      <c r="JDW108" s="4"/>
      <c r="JDX108" s="4"/>
      <c r="JDY108" s="4"/>
      <c r="JDZ108" s="4"/>
      <c r="JEA108" s="4"/>
      <c r="JEB108" s="4"/>
      <c r="JEC108" s="4"/>
      <c r="JED108" s="4"/>
      <c r="JEE108" s="4"/>
      <c r="JEF108" s="4"/>
      <c r="JEG108" s="4"/>
      <c r="JEH108" s="4"/>
      <c r="JEI108" s="4"/>
      <c r="JEJ108" s="4"/>
      <c r="JEK108" s="4"/>
      <c r="JEL108" s="4"/>
      <c r="JEM108" s="4"/>
      <c r="JEN108" s="4"/>
      <c r="JEO108" s="4"/>
      <c r="JEP108" s="4"/>
      <c r="JEQ108" s="4"/>
      <c r="JER108" s="4"/>
      <c r="JES108" s="4"/>
      <c r="JET108" s="4"/>
      <c r="JEU108" s="4"/>
      <c r="JEV108" s="4"/>
      <c r="JEW108" s="4"/>
      <c r="JEX108" s="4"/>
      <c r="JEY108" s="4"/>
      <c r="JEZ108" s="4"/>
      <c r="JFA108" s="4"/>
      <c r="JFB108" s="4"/>
      <c r="JFC108" s="4"/>
      <c r="JFD108" s="4"/>
      <c r="JFE108" s="4"/>
      <c r="JFF108" s="4"/>
      <c r="JFG108" s="4"/>
      <c r="JFH108" s="4"/>
      <c r="JFI108" s="4"/>
      <c r="JFJ108" s="4"/>
      <c r="JFK108" s="4"/>
      <c r="JFL108" s="4"/>
      <c r="JFM108" s="4"/>
      <c r="JFN108" s="4"/>
      <c r="JFO108" s="4"/>
      <c r="JFP108" s="4"/>
      <c r="JFQ108" s="4"/>
      <c r="JFR108" s="4"/>
      <c r="JFS108" s="4"/>
      <c r="JFT108" s="4"/>
      <c r="JFU108" s="4"/>
      <c r="JFV108" s="4"/>
      <c r="JFW108" s="4"/>
      <c r="JFX108" s="4"/>
      <c r="JFY108" s="4"/>
      <c r="JFZ108" s="4"/>
      <c r="JGA108" s="4"/>
      <c r="JGB108" s="4"/>
      <c r="JGC108" s="4"/>
      <c r="JGD108" s="4"/>
      <c r="JGE108" s="4"/>
      <c r="JGF108" s="4"/>
      <c r="JGG108" s="4"/>
      <c r="JGH108" s="4"/>
      <c r="JGI108" s="4"/>
      <c r="JGJ108" s="4"/>
      <c r="JGK108" s="4"/>
      <c r="JGL108" s="4"/>
      <c r="JGM108" s="4"/>
      <c r="JGN108" s="4"/>
      <c r="JGO108" s="4"/>
      <c r="JGP108" s="4"/>
      <c r="JGQ108" s="4"/>
      <c r="JGR108" s="4"/>
      <c r="JGS108" s="4"/>
      <c r="JGT108" s="4"/>
      <c r="JGU108" s="4"/>
      <c r="JGV108" s="4"/>
      <c r="JGW108" s="4"/>
      <c r="JGX108" s="4"/>
      <c r="JGY108" s="4"/>
      <c r="JGZ108" s="4"/>
      <c r="JHA108" s="4"/>
      <c r="JHB108" s="4"/>
      <c r="JHC108" s="4"/>
      <c r="JHD108" s="4"/>
      <c r="JHE108" s="4"/>
      <c r="JHF108" s="4"/>
      <c r="JHG108" s="4"/>
      <c r="JHH108" s="4"/>
      <c r="JHI108" s="4"/>
      <c r="JHJ108" s="4"/>
      <c r="JHK108" s="4"/>
      <c r="JHL108" s="4"/>
      <c r="JHM108" s="4"/>
      <c r="JHN108" s="4"/>
      <c r="JHO108" s="4"/>
      <c r="JHP108" s="4"/>
      <c r="JHQ108" s="4"/>
      <c r="JHR108" s="4"/>
      <c r="JHS108" s="4"/>
      <c r="JHT108" s="4"/>
      <c r="JHU108" s="4"/>
      <c r="JHV108" s="4"/>
      <c r="JHW108" s="4"/>
      <c r="JHX108" s="4"/>
      <c r="JHY108" s="4"/>
      <c r="JHZ108" s="4"/>
      <c r="JIA108" s="4"/>
      <c r="JIB108" s="4"/>
      <c r="JIC108" s="4"/>
      <c r="JID108" s="4"/>
      <c r="JIE108" s="4"/>
      <c r="JIF108" s="4"/>
      <c r="JIG108" s="4"/>
      <c r="JIH108" s="4"/>
      <c r="JII108" s="4"/>
      <c r="JIJ108" s="4"/>
      <c r="JIK108" s="4"/>
      <c r="JIL108" s="4"/>
      <c r="JIM108" s="4"/>
      <c r="JIN108" s="4"/>
      <c r="JIO108" s="4"/>
      <c r="JIP108" s="4"/>
      <c r="JIQ108" s="4"/>
      <c r="JIR108" s="4"/>
      <c r="JIS108" s="4"/>
      <c r="JIT108" s="4"/>
      <c r="JIU108" s="4"/>
      <c r="JIV108" s="4"/>
      <c r="JIW108" s="4"/>
      <c r="JIX108" s="4"/>
      <c r="JIY108" s="4"/>
      <c r="JIZ108" s="4"/>
      <c r="JJA108" s="4"/>
      <c r="JJB108" s="4"/>
      <c r="JJC108" s="4"/>
      <c r="JJD108" s="4"/>
      <c r="JJE108" s="4"/>
      <c r="JJF108" s="4"/>
      <c r="JJG108" s="4"/>
      <c r="JJH108" s="4"/>
      <c r="JJI108" s="4"/>
      <c r="JJJ108" s="4"/>
      <c r="JJK108" s="4"/>
      <c r="JJL108" s="4"/>
      <c r="JJM108" s="4"/>
      <c r="JJN108" s="4"/>
      <c r="JJO108" s="4"/>
      <c r="JJP108" s="4"/>
      <c r="JJQ108" s="4"/>
      <c r="JJR108" s="4"/>
      <c r="JJS108" s="4"/>
      <c r="JJT108" s="4"/>
      <c r="JJU108" s="4"/>
      <c r="JJV108" s="4"/>
      <c r="JJW108" s="4"/>
      <c r="JJX108" s="4"/>
      <c r="JJY108" s="4"/>
      <c r="JJZ108" s="4"/>
      <c r="JKA108" s="4"/>
      <c r="JKB108" s="4"/>
      <c r="JKC108" s="4"/>
      <c r="JKD108" s="4"/>
      <c r="JKE108" s="4"/>
      <c r="JKF108" s="4"/>
      <c r="JKG108" s="4"/>
      <c r="JKH108" s="4"/>
      <c r="JKI108" s="4"/>
      <c r="JKJ108" s="4"/>
      <c r="JKK108" s="4"/>
      <c r="JKL108" s="4"/>
      <c r="JKM108" s="4"/>
      <c r="JKN108" s="4"/>
      <c r="JKO108" s="4"/>
      <c r="JKP108" s="4"/>
      <c r="JKQ108" s="4"/>
      <c r="JKR108" s="4"/>
      <c r="JKS108" s="4"/>
      <c r="JKT108" s="4"/>
      <c r="JKU108" s="4"/>
      <c r="JKV108" s="4"/>
      <c r="JKW108" s="4"/>
      <c r="JKX108" s="4"/>
      <c r="JKY108" s="4"/>
      <c r="JKZ108" s="4"/>
      <c r="JLA108" s="4"/>
      <c r="JLB108" s="4"/>
      <c r="JLC108" s="4"/>
      <c r="JLD108" s="4"/>
      <c r="JLE108" s="4"/>
      <c r="JLF108" s="4"/>
      <c r="JLG108" s="4"/>
      <c r="JLH108" s="4"/>
      <c r="JLI108" s="4"/>
      <c r="JLJ108" s="4"/>
      <c r="JLK108" s="4"/>
      <c r="JLL108" s="4"/>
      <c r="JLM108" s="4"/>
      <c r="JLN108" s="4"/>
      <c r="JLO108" s="4"/>
      <c r="JLP108" s="4"/>
      <c r="JLQ108" s="4"/>
      <c r="JLR108" s="4"/>
      <c r="JLS108" s="4"/>
      <c r="JLT108" s="4"/>
      <c r="JLU108" s="4"/>
      <c r="JLV108" s="4"/>
      <c r="JLW108" s="4"/>
      <c r="JLX108" s="4"/>
      <c r="JLY108" s="4"/>
      <c r="JLZ108" s="4"/>
      <c r="JMA108" s="4"/>
      <c r="JMB108" s="4"/>
      <c r="JMC108" s="4"/>
      <c r="JMD108" s="4"/>
      <c r="JME108" s="4"/>
      <c r="JMF108" s="4"/>
      <c r="JMG108" s="4"/>
      <c r="JMH108" s="4"/>
      <c r="JMI108" s="4"/>
      <c r="JMJ108" s="4"/>
      <c r="JMK108" s="4"/>
      <c r="JML108" s="4"/>
      <c r="JMM108" s="4"/>
      <c r="JMN108" s="4"/>
      <c r="JMO108" s="4"/>
      <c r="JMP108" s="4"/>
      <c r="JMQ108" s="4"/>
      <c r="JMR108" s="4"/>
      <c r="JMS108" s="4"/>
      <c r="JMT108" s="4"/>
      <c r="JMU108" s="4"/>
      <c r="JMV108" s="4"/>
      <c r="JMW108" s="4"/>
      <c r="JMX108" s="4"/>
      <c r="JMY108" s="4"/>
      <c r="JMZ108" s="4"/>
      <c r="JNA108" s="4"/>
      <c r="JNB108" s="4"/>
      <c r="JNC108" s="4"/>
      <c r="JND108" s="4"/>
      <c r="JNE108" s="4"/>
      <c r="JNF108" s="4"/>
      <c r="JNG108" s="4"/>
      <c r="JNH108" s="4"/>
      <c r="JNI108" s="4"/>
      <c r="JNJ108" s="4"/>
      <c r="JNK108" s="4"/>
      <c r="JNL108" s="4"/>
      <c r="JNM108" s="4"/>
      <c r="JNN108" s="4"/>
      <c r="JNO108" s="4"/>
      <c r="JNP108" s="4"/>
      <c r="JNQ108" s="4"/>
      <c r="JNR108" s="4"/>
      <c r="JNS108" s="4"/>
      <c r="JNT108" s="4"/>
      <c r="JNU108" s="4"/>
      <c r="JNV108" s="4"/>
      <c r="JNW108" s="4"/>
      <c r="JNX108" s="4"/>
      <c r="JNY108" s="4"/>
      <c r="JNZ108" s="4"/>
      <c r="JOA108" s="4"/>
      <c r="JOB108" s="4"/>
      <c r="JOC108" s="4"/>
      <c r="JOD108" s="4"/>
      <c r="JOE108" s="4"/>
      <c r="JOF108" s="4"/>
      <c r="JOG108" s="4"/>
      <c r="JOH108" s="4"/>
      <c r="JOI108" s="4"/>
      <c r="JOJ108" s="4"/>
      <c r="JOK108" s="4"/>
      <c r="JOL108" s="4"/>
      <c r="JOM108" s="4"/>
      <c r="JON108" s="4"/>
      <c r="JOO108" s="4"/>
      <c r="JOP108" s="4"/>
      <c r="JOQ108" s="4"/>
      <c r="JOR108" s="4"/>
      <c r="JOS108" s="4"/>
      <c r="JOT108" s="4"/>
      <c r="JOU108" s="4"/>
      <c r="JOV108" s="4"/>
      <c r="JOW108" s="4"/>
      <c r="JOX108" s="4"/>
      <c r="JOY108" s="4"/>
      <c r="JOZ108" s="4"/>
      <c r="JPA108" s="4"/>
      <c r="JPB108" s="4"/>
      <c r="JPC108" s="4"/>
      <c r="JPD108" s="4"/>
      <c r="JPE108" s="4"/>
      <c r="JPF108" s="4"/>
      <c r="JPG108" s="4"/>
      <c r="JPH108" s="4"/>
      <c r="JPI108" s="4"/>
      <c r="JPJ108" s="4"/>
      <c r="JPK108" s="4"/>
      <c r="JPL108" s="4"/>
      <c r="JPM108" s="4"/>
      <c r="JPN108" s="4"/>
      <c r="JPO108" s="4"/>
      <c r="JPP108" s="4"/>
      <c r="JPQ108" s="4"/>
      <c r="JPR108" s="4"/>
      <c r="JPS108" s="4"/>
      <c r="JPT108" s="4"/>
      <c r="JPU108" s="4"/>
      <c r="JPV108" s="4"/>
      <c r="JPW108" s="4"/>
      <c r="JPX108" s="4"/>
      <c r="JPY108" s="4"/>
      <c r="JPZ108" s="4"/>
      <c r="JQA108" s="4"/>
      <c r="JQB108" s="4"/>
      <c r="JQC108" s="4"/>
      <c r="JQD108" s="4"/>
      <c r="JQE108" s="4"/>
      <c r="JQF108" s="4"/>
      <c r="JQG108" s="4"/>
      <c r="JQH108" s="4"/>
      <c r="JQI108" s="4"/>
      <c r="JQJ108" s="4"/>
      <c r="JQK108" s="4"/>
      <c r="JQL108" s="4"/>
      <c r="JQM108" s="4"/>
      <c r="JQN108" s="4"/>
      <c r="JQO108" s="4"/>
      <c r="JQP108" s="4"/>
      <c r="JQQ108" s="4"/>
      <c r="JQR108" s="4"/>
      <c r="JQS108" s="4"/>
      <c r="JQT108" s="4"/>
      <c r="JQU108" s="4"/>
      <c r="JQV108" s="4"/>
      <c r="JQW108" s="4"/>
      <c r="JQX108" s="4"/>
      <c r="JQY108" s="4"/>
      <c r="JQZ108" s="4"/>
      <c r="JRA108" s="4"/>
      <c r="JRB108" s="4"/>
      <c r="JRC108" s="4"/>
      <c r="JRD108" s="4"/>
      <c r="JRE108" s="4"/>
      <c r="JRF108" s="4"/>
      <c r="JRG108" s="4"/>
      <c r="JRH108" s="4"/>
      <c r="JRI108" s="4"/>
      <c r="JRJ108" s="4"/>
      <c r="JRK108" s="4"/>
      <c r="JRL108" s="4"/>
      <c r="JRM108" s="4"/>
      <c r="JRN108" s="4"/>
      <c r="JRO108" s="4"/>
      <c r="JRP108" s="4"/>
      <c r="JRQ108" s="4"/>
      <c r="JRR108" s="4"/>
      <c r="JRS108" s="4"/>
      <c r="JRT108" s="4"/>
      <c r="JRU108" s="4"/>
      <c r="JRV108" s="4"/>
      <c r="JRW108" s="4"/>
      <c r="JRX108" s="4"/>
      <c r="JRY108" s="4"/>
      <c r="JRZ108" s="4"/>
      <c r="JSA108" s="4"/>
      <c r="JSB108" s="4"/>
      <c r="JSC108" s="4"/>
      <c r="JSD108" s="4"/>
      <c r="JSE108" s="4"/>
      <c r="JSF108" s="4"/>
      <c r="JSG108" s="4"/>
      <c r="JSH108" s="4"/>
      <c r="JSI108" s="4"/>
      <c r="JSJ108" s="4"/>
      <c r="JSK108" s="4"/>
      <c r="JSL108" s="4"/>
      <c r="JSM108" s="4"/>
      <c r="JSN108" s="4"/>
      <c r="JSO108" s="4"/>
      <c r="JSP108" s="4"/>
      <c r="JSQ108" s="4"/>
      <c r="JSR108" s="4"/>
      <c r="JSS108" s="4"/>
      <c r="JST108" s="4"/>
      <c r="JSU108" s="4"/>
      <c r="JSV108" s="4"/>
      <c r="JSW108" s="4"/>
      <c r="JSX108" s="4"/>
      <c r="JSY108" s="4"/>
      <c r="JSZ108" s="4"/>
      <c r="JTA108" s="4"/>
      <c r="JTB108" s="4"/>
      <c r="JTC108" s="4"/>
      <c r="JTD108" s="4"/>
      <c r="JTE108" s="4"/>
      <c r="JTF108" s="4"/>
      <c r="JTG108" s="4"/>
      <c r="JTH108" s="4"/>
      <c r="JTI108" s="4"/>
      <c r="JTJ108" s="4"/>
      <c r="JTK108" s="4"/>
      <c r="JTL108" s="4"/>
      <c r="JTM108" s="4"/>
      <c r="JTN108" s="4"/>
      <c r="JTO108" s="4"/>
      <c r="JTP108" s="4"/>
      <c r="JTQ108" s="4"/>
      <c r="JTR108" s="4"/>
      <c r="JTS108" s="4"/>
      <c r="JTT108" s="4"/>
      <c r="JTU108" s="4"/>
      <c r="JTV108" s="4"/>
      <c r="JTW108" s="4"/>
      <c r="JTX108" s="4"/>
      <c r="JTY108" s="4"/>
      <c r="JTZ108" s="4"/>
      <c r="JUA108" s="4"/>
      <c r="JUB108" s="4"/>
      <c r="JUC108" s="4"/>
      <c r="JUD108" s="4"/>
      <c r="JUE108" s="4"/>
      <c r="JUF108" s="4"/>
      <c r="JUG108" s="4"/>
      <c r="JUH108" s="4"/>
      <c r="JUI108" s="4"/>
      <c r="JUJ108" s="4"/>
      <c r="JUK108" s="4"/>
      <c r="JUL108" s="4"/>
      <c r="JUM108" s="4"/>
      <c r="JUN108" s="4"/>
      <c r="JUO108" s="4"/>
      <c r="JUP108" s="4"/>
      <c r="JUQ108" s="4"/>
      <c r="JUR108" s="4"/>
      <c r="JUS108" s="4"/>
      <c r="JUT108" s="4"/>
      <c r="JUU108" s="4"/>
      <c r="JUV108" s="4"/>
      <c r="JUW108" s="4"/>
      <c r="JUX108" s="4"/>
      <c r="JUY108" s="4"/>
      <c r="JUZ108" s="4"/>
      <c r="JVA108" s="4"/>
      <c r="JVB108" s="4"/>
      <c r="JVC108" s="4"/>
      <c r="JVD108" s="4"/>
      <c r="JVE108" s="4"/>
      <c r="JVF108" s="4"/>
      <c r="JVG108" s="4"/>
      <c r="JVH108" s="4"/>
      <c r="JVI108" s="4"/>
      <c r="JVJ108" s="4"/>
      <c r="JVK108" s="4"/>
      <c r="JVL108" s="4"/>
      <c r="JVM108" s="4"/>
      <c r="JVN108" s="4"/>
      <c r="JVO108" s="4"/>
      <c r="JVP108" s="4"/>
      <c r="JVQ108" s="4"/>
      <c r="JVR108" s="4"/>
      <c r="JVS108" s="4"/>
      <c r="JVT108" s="4"/>
      <c r="JVU108" s="4"/>
      <c r="JVV108" s="4"/>
      <c r="JVW108" s="4"/>
      <c r="JVX108" s="4"/>
      <c r="JVY108" s="4"/>
      <c r="JVZ108" s="4"/>
      <c r="JWA108" s="4"/>
      <c r="JWB108" s="4"/>
      <c r="JWC108" s="4"/>
      <c r="JWD108" s="4"/>
      <c r="JWE108" s="4"/>
      <c r="JWF108" s="4"/>
      <c r="JWG108" s="4"/>
      <c r="JWH108" s="4"/>
      <c r="JWI108" s="4"/>
      <c r="JWJ108" s="4"/>
      <c r="JWK108" s="4"/>
      <c r="JWL108" s="4"/>
      <c r="JWM108" s="4"/>
      <c r="JWN108" s="4"/>
      <c r="JWO108" s="4"/>
      <c r="JWP108" s="4"/>
      <c r="JWQ108" s="4"/>
      <c r="JWR108" s="4"/>
      <c r="JWS108" s="4"/>
      <c r="JWT108" s="4"/>
      <c r="JWU108" s="4"/>
      <c r="JWV108" s="4"/>
      <c r="JWW108" s="4"/>
      <c r="JWX108" s="4"/>
      <c r="JWY108" s="4"/>
      <c r="JWZ108" s="4"/>
      <c r="JXA108" s="4"/>
      <c r="JXB108" s="4"/>
      <c r="JXC108" s="4"/>
      <c r="JXD108" s="4"/>
      <c r="JXE108" s="4"/>
      <c r="JXF108" s="4"/>
      <c r="JXG108" s="4"/>
      <c r="JXH108" s="4"/>
      <c r="JXI108" s="4"/>
      <c r="JXJ108" s="4"/>
      <c r="JXK108" s="4"/>
      <c r="JXL108" s="4"/>
      <c r="JXM108" s="4"/>
      <c r="JXN108" s="4"/>
      <c r="JXO108" s="4"/>
      <c r="JXP108" s="4"/>
      <c r="JXQ108" s="4"/>
      <c r="JXR108" s="4"/>
      <c r="JXS108" s="4"/>
      <c r="JXT108" s="4"/>
      <c r="JXU108" s="4"/>
      <c r="JXV108" s="4"/>
      <c r="JXW108" s="4"/>
      <c r="JXX108" s="4"/>
      <c r="JXY108" s="4"/>
      <c r="JXZ108" s="4"/>
      <c r="JYA108" s="4"/>
      <c r="JYB108" s="4"/>
      <c r="JYC108" s="4"/>
      <c r="JYD108" s="4"/>
      <c r="JYE108" s="4"/>
      <c r="JYF108" s="4"/>
      <c r="JYG108" s="4"/>
      <c r="JYH108" s="4"/>
      <c r="JYI108" s="4"/>
      <c r="JYJ108" s="4"/>
      <c r="JYK108" s="4"/>
      <c r="JYL108" s="4"/>
      <c r="JYM108" s="4"/>
      <c r="JYN108" s="4"/>
      <c r="JYO108" s="4"/>
      <c r="JYP108" s="4"/>
      <c r="JYQ108" s="4"/>
      <c r="JYR108" s="4"/>
      <c r="JYS108" s="4"/>
      <c r="JYT108" s="4"/>
      <c r="JYU108" s="4"/>
      <c r="JYV108" s="4"/>
      <c r="JYW108" s="4"/>
      <c r="JYX108" s="4"/>
      <c r="JYY108" s="4"/>
      <c r="JYZ108" s="4"/>
      <c r="JZA108" s="4"/>
      <c r="JZB108" s="4"/>
      <c r="JZC108" s="4"/>
      <c r="JZD108" s="4"/>
      <c r="JZE108" s="4"/>
      <c r="JZF108" s="4"/>
      <c r="JZG108" s="4"/>
      <c r="JZH108" s="4"/>
      <c r="JZI108" s="4"/>
      <c r="JZJ108" s="4"/>
      <c r="JZK108" s="4"/>
      <c r="JZL108" s="4"/>
      <c r="JZM108" s="4"/>
      <c r="JZN108" s="4"/>
      <c r="JZO108" s="4"/>
      <c r="JZP108" s="4"/>
      <c r="JZQ108" s="4"/>
      <c r="JZR108" s="4"/>
      <c r="JZS108" s="4"/>
      <c r="JZT108" s="4"/>
      <c r="JZU108" s="4"/>
      <c r="JZV108" s="4"/>
      <c r="JZW108" s="4"/>
      <c r="JZX108" s="4"/>
      <c r="JZY108" s="4"/>
      <c r="JZZ108" s="4"/>
      <c r="KAA108" s="4"/>
      <c r="KAB108" s="4"/>
      <c r="KAC108" s="4"/>
      <c r="KAD108" s="4"/>
      <c r="KAE108" s="4"/>
      <c r="KAF108" s="4"/>
      <c r="KAG108" s="4"/>
      <c r="KAH108" s="4"/>
      <c r="KAI108" s="4"/>
      <c r="KAJ108" s="4"/>
      <c r="KAK108" s="4"/>
      <c r="KAL108" s="4"/>
      <c r="KAM108" s="4"/>
      <c r="KAN108" s="4"/>
      <c r="KAO108" s="4"/>
      <c r="KAP108" s="4"/>
      <c r="KAQ108" s="4"/>
      <c r="KAR108" s="4"/>
      <c r="KAS108" s="4"/>
      <c r="KAT108" s="4"/>
      <c r="KAU108" s="4"/>
      <c r="KAV108" s="4"/>
      <c r="KAW108" s="4"/>
      <c r="KAX108" s="4"/>
      <c r="KAY108" s="4"/>
      <c r="KAZ108" s="4"/>
      <c r="KBA108" s="4"/>
      <c r="KBB108" s="4"/>
      <c r="KBC108" s="4"/>
      <c r="KBD108" s="4"/>
      <c r="KBE108" s="4"/>
      <c r="KBF108" s="4"/>
      <c r="KBG108" s="4"/>
      <c r="KBH108" s="4"/>
      <c r="KBI108" s="4"/>
      <c r="KBJ108" s="4"/>
      <c r="KBK108" s="4"/>
      <c r="KBL108" s="4"/>
      <c r="KBM108" s="4"/>
      <c r="KBN108" s="4"/>
      <c r="KBO108" s="4"/>
      <c r="KBP108" s="4"/>
      <c r="KBQ108" s="4"/>
      <c r="KBR108" s="4"/>
      <c r="KBS108" s="4"/>
      <c r="KBT108" s="4"/>
      <c r="KBU108" s="4"/>
      <c r="KBV108" s="4"/>
      <c r="KBW108" s="4"/>
      <c r="KBX108" s="4"/>
      <c r="KBY108" s="4"/>
      <c r="KBZ108" s="4"/>
      <c r="KCA108" s="4"/>
      <c r="KCB108" s="4"/>
      <c r="KCC108" s="4"/>
      <c r="KCD108" s="4"/>
      <c r="KCE108" s="4"/>
      <c r="KCF108" s="4"/>
      <c r="KCG108" s="4"/>
      <c r="KCH108" s="4"/>
      <c r="KCI108" s="4"/>
      <c r="KCJ108" s="4"/>
      <c r="KCK108" s="4"/>
      <c r="KCL108" s="4"/>
      <c r="KCM108" s="4"/>
      <c r="KCN108" s="4"/>
      <c r="KCO108" s="4"/>
      <c r="KCP108" s="4"/>
      <c r="KCQ108" s="4"/>
      <c r="KCR108" s="4"/>
      <c r="KCS108" s="4"/>
      <c r="KCT108" s="4"/>
      <c r="KCU108" s="4"/>
      <c r="KCV108" s="4"/>
      <c r="KCW108" s="4"/>
      <c r="KCX108" s="4"/>
      <c r="KCY108" s="4"/>
      <c r="KCZ108" s="4"/>
      <c r="KDA108" s="4"/>
      <c r="KDB108" s="4"/>
      <c r="KDC108" s="4"/>
      <c r="KDD108" s="4"/>
      <c r="KDE108" s="4"/>
      <c r="KDF108" s="4"/>
      <c r="KDG108" s="4"/>
      <c r="KDH108" s="4"/>
      <c r="KDI108" s="4"/>
      <c r="KDJ108" s="4"/>
      <c r="KDK108" s="4"/>
      <c r="KDL108" s="4"/>
      <c r="KDM108" s="4"/>
      <c r="KDN108" s="4"/>
      <c r="KDO108" s="4"/>
      <c r="KDP108" s="4"/>
      <c r="KDQ108" s="4"/>
      <c r="KDR108" s="4"/>
      <c r="KDS108" s="4"/>
      <c r="KDT108" s="4"/>
      <c r="KDU108" s="4"/>
      <c r="KDV108" s="4"/>
      <c r="KDW108" s="4"/>
      <c r="KDX108" s="4"/>
      <c r="KDY108" s="4"/>
      <c r="KDZ108" s="4"/>
      <c r="KEA108" s="4"/>
      <c r="KEB108" s="4"/>
      <c r="KEC108" s="4"/>
      <c r="KED108" s="4"/>
      <c r="KEE108" s="4"/>
      <c r="KEF108" s="4"/>
      <c r="KEG108" s="4"/>
      <c r="KEH108" s="4"/>
      <c r="KEI108" s="4"/>
      <c r="KEJ108" s="4"/>
      <c r="KEK108" s="4"/>
      <c r="KEL108" s="4"/>
      <c r="KEM108" s="4"/>
      <c r="KEN108" s="4"/>
      <c r="KEO108" s="4"/>
      <c r="KEP108" s="4"/>
      <c r="KEQ108" s="4"/>
      <c r="KER108" s="4"/>
      <c r="KES108" s="4"/>
      <c r="KET108" s="4"/>
      <c r="KEU108" s="4"/>
      <c r="KEV108" s="4"/>
      <c r="KEW108" s="4"/>
      <c r="KEX108" s="4"/>
      <c r="KEY108" s="4"/>
      <c r="KEZ108" s="4"/>
      <c r="KFA108" s="4"/>
      <c r="KFB108" s="4"/>
      <c r="KFC108" s="4"/>
      <c r="KFD108" s="4"/>
      <c r="KFE108" s="4"/>
      <c r="KFF108" s="4"/>
      <c r="KFG108" s="4"/>
      <c r="KFH108" s="4"/>
      <c r="KFI108" s="4"/>
      <c r="KFJ108" s="4"/>
      <c r="KFK108" s="4"/>
      <c r="KFL108" s="4"/>
      <c r="KFM108" s="4"/>
      <c r="KFN108" s="4"/>
      <c r="KFO108" s="4"/>
      <c r="KFP108" s="4"/>
      <c r="KFQ108" s="4"/>
      <c r="KFR108" s="4"/>
      <c r="KFS108" s="4"/>
      <c r="KFT108" s="4"/>
      <c r="KFU108" s="4"/>
      <c r="KFV108" s="4"/>
      <c r="KFW108" s="4"/>
      <c r="KFX108" s="4"/>
      <c r="KFY108" s="4"/>
      <c r="KFZ108" s="4"/>
      <c r="KGA108" s="4"/>
      <c r="KGB108" s="4"/>
      <c r="KGC108" s="4"/>
      <c r="KGD108" s="4"/>
      <c r="KGE108" s="4"/>
      <c r="KGF108" s="4"/>
      <c r="KGG108" s="4"/>
      <c r="KGH108" s="4"/>
      <c r="KGI108" s="4"/>
      <c r="KGJ108" s="4"/>
      <c r="KGK108" s="4"/>
      <c r="KGL108" s="4"/>
      <c r="KGM108" s="4"/>
      <c r="KGN108" s="4"/>
      <c r="KGO108" s="4"/>
      <c r="KGP108" s="4"/>
      <c r="KGQ108" s="4"/>
      <c r="KGR108" s="4"/>
      <c r="KGS108" s="4"/>
      <c r="KGT108" s="4"/>
      <c r="KGU108" s="4"/>
      <c r="KGV108" s="4"/>
      <c r="KGW108" s="4"/>
      <c r="KGX108" s="4"/>
      <c r="KGY108" s="4"/>
      <c r="KGZ108" s="4"/>
      <c r="KHA108" s="4"/>
      <c r="KHB108" s="4"/>
      <c r="KHC108" s="4"/>
      <c r="KHD108" s="4"/>
      <c r="KHE108" s="4"/>
      <c r="KHF108" s="4"/>
      <c r="KHG108" s="4"/>
      <c r="KHH108" s="4"/>
      <c r="KHI108" s="4"/>
      <c r="KHJ108" s="4"/>
      <c r="KHK108" s="4"/>
      <c r="KHL108" s="4"/>
      <c r="KHM108" s="4"/>
      <c r="KHN108" s="4"/>
      <c r="KHO108" s="4"/>
      <c r="KHP108" s="4"/>
      <c r="KHQ108" s="4"/>
      <c r="KHR108" s="4"/>
      <c r="KHS108" s="4"/>
      <c r="KHT108" s="4"/>
      <c r="KHU108" s="4"/>
      <c r="KHV108" s="4"/>
      <c r="KHW108" s="4"/>
      <c r="KHX108" s="4"/>
      <c r="KHY108" s="4"/>
      <c r="KHZ108" s="4"/>
      <c r="KIA108" s="4"/>
      <c r="KIB108" s="4"/>
      <c r="KIC108" s="4"/>
      <c r="KID108" s="4"/>
      <c r="KIE108" s="4"/>
      <c r="KIF108" s="4"/>
      <c r="KIG108" s="4"/>
      <c r="KIH108" s="4"/>
      <c r="KII108" s="4"/>
      <c r="KIJ108" s="4"/>
      <c r="KIK108" s="4"/>
      <c r="KIL108" s="4"/>
      <c r="KIM108" s="4"/>
      <c r="KIN108" s="4"/>
      <c r="KIO108" s="4"/>
      <c r="KIP108" s="4"/>
      <c r="KIQ108" s="4"/>
      <c r="KIR108" s="4"/>
      <c r="KIS108" s="4"/>
      <c r="KIT108" s="4"/>
      <c r="KIU108" s="4"/>
      <c r="KIV108" s="4"/>
      <c r="KIW108" s="4"/>
      <c r="KIX108" s="4"/>
      <c r="KIY108" s="4"/>
      <c r="KIZ108" s="4"/>
      <c r="KJA108" s="4"/>
      <c r="KJB108" s="4"/>
      <c r="KJC108" s="4"/>
      <c r="KJD108" s="4"/>
      <c r="KJE108" s="4"/>
      <c r="KJF108" s="4"/>
      <c r="KJG108" s="4"/>
      <c r="KJH108" s="4"/>
      <c r="KJI108" s="4"/>
      <c r="KJJ108" s="4"/>
      <c r="KJK108" s="4"/>
      <c r="KJL108" s="4"/>
      <c r="KJM108" s="4"/>
      <c r="KJN108" s="4"/>
      <c r="KJO108" s="4"/>
      <c r="KJP108" s="4"/>
      <c r="KJQ108" s="4"/>
      <c r="KJR108" s="4"/>
      <c r="KJS108" s="4"/>
      <c r="KJT108" s="4"/>
      <c r="KJU108" s="4"/>
      <c r="KJV108" s="4"/>
      <c r="KJW108" s="4"/>
      <c r="KJX108" s="4"/>
      <c r="KJY108" s="4"/>
      <c r="KJZ108" s="4"/>
      <c r="KKA108" s="4"/>
      <c r="KKB108" s="4"/>
      <c r="KKC108" s="4"/>
      <c r="KKD108" s="4"/>
      <c r="KKE108" s="4"/>
      <c r="KKF108" s="4"/>
      <c r="KKG108" s="4"/>
      <c r="KKH108" s="4"/>
      <c r="KKI108" s="4"/>
      <c r="KKJ108" s="4"/>
      <c r="KKK108" s="4"/>
      <c r="KKL108" s="4"/>
      <c r="KKM108" s="4"/>
      <c r="KKN108" s="4"/>
      <c r="KKO108" s="4"/>
      <c r="KKP108" s="4"/>
      <c r="KKQ108" s="4"/>
      <c r="KKR108" s="4"/>
      <c r="KKS108" s="4"/>
      <c r="KKT108" s="4"/>
      <c r="KKU108" s="4"/>
      <c r="KKV108" s="4"/>
      <c r="KKW108" s="4"/>
      <c r="KKX108" s="4"/>
      <c r="KKY108" s="4"/>
      <c r="KKZ108" s="4"/>
      <c r="KLA108" s="4"/>
      <c r="KLB108" s="4"/>
      <c r="KLC108" s="4"/>
      <c r="KLD108" s="4"/>
      <c r="KLE108" s="4"/>
      <c r="KLF108" s="4"/>
      <c r="KLG108" s="4"/>
      <c r="KLH108" s="4"/>
      <c r="KLI108" s="4"/>
      <c r="KLJ108" s="4"/>
      <c r="KLK108" s="4"/>
      <c r="KLL108" s="4"/>
      <c r="KLM108" s="4"/>
      <c r="KLN108" s="4"/>
      <c r="KLO108" s="4"/>
      <c r="KLP108" s="4"/>
      <c r="KLQ108" s="4"/>
      <c r="KLR108" s="4"/>
      <c r="KLS108" s="4"/>
      <c r="KLT108" s="4"/>
      <c r="KLU108" s="4"/>
      <c r="KLV108" s="4"/>
      <c r="KLW108" s="4"/>
      <c r="KLX108" s="4"/>
      <c r="KLY108" s="4"/>
      <c r="KLZ108" s="4"/>
      <c r="KMA108" s="4"/>
      <c r="KMB108" s="4"/>
      <c r="KMC108" s="4"/>
      <c r="KMD108" s="4"/>
      <c r="KME108" s="4"/>
      <c r="KMF108" s="4"/>
      <c r="KMG108" s="4"/>
      <c r="KMH108" s="4"/>
      <c r="KMI108" s="4"/>
      <c r="KMJ108" s="4"/>
      <c r="KMK108" s="4"/>
      <c r="KML108" s="4"/>
      <c r="KMM108" s="4"/>
      <c r="KMN108" s="4"/>
      <c r="KMO108" s="4"/>
      <c r="KMP108" s="4"/>
      <c r="KMQ108" s="4"/>
      <c r="KMR108" s="4"/>
      <c r="KMS108" s="4"/>
      <c r="KMT108" s="4"/>
      <c r="KMU108" s="4"/>
      <c r="KMV108" s="4"/>
      <c r="KMW108" s="4"/>
      <c r="KMX108" s="4"/>
      <c r="KMY108" s="4"/>
      <c r="KMZ108" s="4"/>
      <c r="KNA108" s="4"/>
      <c r="KNB108" s="4"/>
      <c r="KNC108" s="4"/>
      <c r="KND108" s="4"/>
      <c r="KNE108" s="4"/>
      <c r="KNF108" s="4"/>
      <c r="KNG108" s="4"/>
      <c r="KNH108" s="4"/>
      <c r="KNI108" s="4"/>
      <c r="KNJ108" s="4"/>
      <c r="KNK108" s="4"/>
      <c r="KNL108" s="4"/>
      <c r="KNM108" s="4"/>
      <c r="KNN108" s="4"/>
      <c r="KNO108" s="4"/>
      <c r="KNP108" s="4"/>
      <c r="KNQ108" s="4"/>
      <c r="KNR108" s="4"/>
      <c r="KNS108" s="4"/>
      <c r="KNT108" s="4"/>
      <c r="KNU108" s="4"/>
      <c r="KNV108" s="4"/>
      <c r="KNW108" s="4"/>
      <c r="KNX108" s="4"/>
      <c r="KNY108" s="4"/>
      <c r="KNZ108" s="4"/>
      <c r="KOA108" s="4"/>
      <c r="KOB108" s="4"/>
      <c r="KOC108" s="4"/>
      <c r="KOD108" s="4"/>
      <c r="KOE108" s="4"/>
      <c r="KOF108" s="4"/>
      <c r="KOG108" s="4"/>
      <c r="KOH108" s="4"/>
      <c r="KOI108" s="4"/>
      <c r="KOJ108" s="4"/>
      <c r="KOK108" s="4"/>
      <c r="KOL108" s="4"/>
      <c r="KOM108" s="4"/>
      <c r="KON108" s="4"/>
      <c r="KOO108" s="4"/>
      <c r="KOP108" s="4"/>
      <c r="KOQ108" s="4"/>
      <c r="KOR108" s="4"/>
      <c r="KOS108" s="4"/>
      <c r="KOT108" s="4"/>
      <c r="KOU108" s="4"/>
      <c r="KOV108" s="4"/>
      <c r="KOW108" s="4"/>
      <c r="KOX108" s="4"/>
      <c r="KOY108" s="4"/>
      <c r="KOZ108" s="4"/>
      <c r="KPA108" s="4"/>
      <c r="KPB108" s="4"/>
      <c r="KPC108" s="4"/>
      <c r="KPD108" s="4"/>
      <c r="KPE108" s="4"/>
      <c r="KPF108" s="4"/>
      <c r="KPG108" s="4"/>
      <c r="KPH108" s="4"/>
      <c r="KPI108" s="4"/>
      <c r="KPJ108" s="4"/>
      <c r="KPK108" s="4"/>
      <c r="KPL108" s="4"/>
      <c r="KPM108" s="4"/>
      <c r="KPN108" s="4"/>
      <c r="KPO108" s="4"/>
      <c r="KPP108" s="4"/>
      <c r="KPQ108" s="4"/>
      <c r="KPR108" s="4"/>
      <c r="KPS108" s="4"/>
      <c r="KPT108" s="4"/>
      <c r="KPU108" s="4"/>
      <c r="KPV108" s="4"/>
      <c r="KPW108" s="4"/>
      <c r="KPX108" s="4"/>
      <c r="KPY108" s="4"/>
      <c r="KPZ108" s="4"/>
      <c r="KQA108" s="4"/>
      <c r="KQB108" s="4"/>
      <c r="KQC108" s="4"/>
      <c r="KQD108" s="4"/>
      <c r="KQE108" s="4"/>
      <c r="KQF108" s="4"/>
      <c r="KQG108" s="4"/>
      <c r="KQH108" s="4"/>
      <c r="KQI108" s="4"/>
      <c r="KQJ108" s="4"/>
      <c r="KQK108" s="4"/>
      <c r="KQL108" s="4"/>
      <c r="KQM108" s="4"/>
      <c r="KQN108" s="4"/>
      <c r="KQO108" s="4"/>
      <c r="KQP108" s="4"/>
      <c r="KQQ108" s="4"/>
      <c r="KQR108" s="4"/>
      <c r="KQS108" s="4"/>
      <c r="KQT108" s="4"/>
      <c r="KQU108" s="4"/>
      <c r="KQV108" s="4"/>
      <c r="KQW108" s="4"/>
      <c r="KQX108" s="4"/>
      <c r="KQY108" s="4"/>
      <c r="KQZ108" s="4"/>
      <c r="KRA108" s="4"/>
      <c r="KRB108" s="4"/>
      <c r="KRC108" s="4"/>
      <c r="KRD108" s="4"/>
      <c r="KRE108" s="4"/>
      <c r="KRF108" s="4"/>
      <c r="KRG108" s="4"/>
      <c r="KRH108" s="4"/>
      <c r="KRI108" s="4"/>
      <c r="KRJ108" s="4"/>
      <c r="KRK108" s="4"/>
      <c r="KRL108" s="4"/>
      <c r="KRM108" s="4"/>
      <c r="KRN108" s="4"/>
      <c r="KRO108" s="4"/>
      <c r="KRP108" s="4"/>
      <c r="KRQ108" s="4"/>
      <c r="KRR108" s="4"/>
      <c r="KRS108" s="4"/>
      <c r="KRT108" s="4"/>
      <c r="KRU108" s="4"/>
      <c r="KRV108" s="4"/>
      <c r="KRW108" s="4"/>
      <c r="KRX108" s="4"/>
      <c r="KRY108" s="4"/>
      <c r="KRZ108" s="4"/>
      <c r="KSA108" s="4"/>
      <c r="KSB108" s="4"/>
      <c r="KSC108" s="4"/>
      <c r="KSD108" s="4"/>
      <c r="KSE108" s="4"/>
      <c r="KSF108" s="4"/>
      <c r="KSG108" s="4"/>
      <c r="KSH108" s="4"/>
      <c r="KSI108" s="4"/>
      <c r="KSJ108" s="4"/>
      <c r="KSK108" s="4"/>
      <c r="KSL108" s="4"/>
      <c r="KSM108" s="4"/>
      <c r="KSN108" s="4"/>
      <c r="KSO108" s="4"/>
      <c r="KSP108" s="4"/>
      <c r="KSQ108" s="4"/>
      <c r="KSR108" s="4"/>
      <c r="KSS108" s="4"/>
      <c r="KST108" s="4"/>
      <c r="KSU108" s="4"/>
      <c r="KSV108" s="4"/>
      <c r="KSW108" s="4"/>
      <c r="KSX108" s="4"/>
      <c r="KSY108" s="4"/>
      <c r="KSZ108" s="4"/>
      <c r="KTA108" s="4"/>
      <c r="KTB108" s="4"/>
      <c r="KTC108" s="4"/>
      <c r="KTD108" s="4"/>
      <c r="KTE108" s="4"/>
      <c r="KTF108" s="4"/>
      <c r="KTG108" s="4"/>
      <c r="KTH108" s="4"/>
      <c r="KTI108" s="4"/>
      <c r="KTJ108" s="4"/>
      <c r="KTK108" s="4"/>
      <c r="KTL108" s="4"/>
      <c r="KTM108" s="4"/>
      <c r="KTN108" s="4"/>
      <c r="KTO108" s="4"/>
      <c r="KTP108" s="4"/>
      <c r="KTQ108" s="4"/>
      <c r="KTR108" s="4"/>
      <c r="KTS108" s="4"/>
      <c r="KTT108" s="4"/>
      <c r="KTU108" s="4"/>
      <c r="KTV108" s="4"/>
      <c r="KTW108" s="4"/>
      <c r="KTX108" s="4"/>
      <c r="KTY108" s="4"/>
      <c r="KTZ108" s="4"/>
      <c r="KUA108" s="4"/>
      <c r="KUB108" s="4"/>
      <c r="KUC108" s="4"/>
      <c r="KUD108" s="4"/>
      <c r="KUE108" s="4"/>
      <c r="KUF108" s="4"/>
      <c r="KUG108" s="4"/>
      <c r="KUH108" s="4"/>
      <c r="KUI108" s="4"/>
      <c r="KUJ108" s="4"/>
      <c r="KUK108" s="4"/>
      <c r="KUL108" s="4"/>
      <c r="KUM108" s="4"/>
      <c r="KUN108" s="4"/>
      <c r="KUO108" s="4"/>
      <c r="KUP108" s="4"/>
      <c r="KUQ108" s="4"/>
      <c r="KUR108" s="4"/>
      <c r="KUS108" s="4"/>
      <c r="KUT108" s="4"/>
      <c r="KUU108" s="4"/>
      <c r="KUV108" s="4"/>
      <c r="KUW108" s="4"/>
      <c r="KUX108" s="4"/>
      <c r="KUY108" s="4"/>
      <c r="KUZ108" s="4"/>
      <c r="KVA108" s="4"/>
      <c r="KVB108" s="4"/>
      <c r="KVC108" s="4"/>
      <c r="KVD108" s="4"/>
      <c r="KVE108" s="4"/>
      <c r="KVF108" s="4"/>
      <c r="KVG108" s="4"/>
      <c r="KVH108" s="4"/>
      <c r="KVI108" s="4"/>
      <c r="KVJ108" s="4"/>
      <c r="KVK108" s="4"/>
      <c r="KVL108" s="4"/>
      <c r="KVM108" s="4"/>
      <c r="KVN108" s="4"/>
      <c r="KVO108" s="4"/>
      <c r="KVP108" s="4"/>
      <c r="KVQ108" s="4"/>
      <c r="KVR108" s="4"/>
      <c r="KVS108" s="4"/>
      <c r="KVT108" s="4"/>
      <c r="KVU108" s="4"/>
      <c r="KVV108" s="4"/>
      <c r="KVW108" s="4"/>
      <c r="KVX108" s="4"/>
      <c r="KVY108" s="4"/>
      <c r="KVZ108" s="4"/>
      <c r="KWA108" s="4"/>
      <c r="KWB108" s="4"/>
      <c r="KWC108" s="4"/>
      <c r="KWD108" s="4"/>
      <c r="KWE108" s="4"/>
      <c r="KWF108" s="4"/>
      <c r="KWG108" s="4"/>
      <c r="KWH108" s="4"/>
      <c r="KWI108" s="4"/>
      <c r="KWJ108" s="4"/>
      <c r="KWK108" s="4"/>
      <c r="KWL108" s="4"/>
      <c r="KWM108" s="4"/>
      <c r="KWN108" s="4"/>
      <c r="KWO108" s="4"/>
      <c r="KWP108" s="4"/>
      <c r="KWQ108" s="4"/>
      <c r="KWR108" s="4"/>
      <c r="KWS108" s="4"/>
      <c r="KWT108" s="4"/>
      <c r="KWU108" s="4"/>
      <c r="KWV108" s="4"/>
      <c r="KWW108" s="4"/>
      <c r="KWX108" s="4"/>
      <c r="KWY108" s="4"/>
      <c r="KWZ108" s="4"/>
      <c r="KXA108" s="4"/>
      <c r="KXB108" s="4"/>
      <c r="KXC108" s="4"/>
      <c r="KXD108" s="4"/>
      <c r="KXE108" s="4"/>
      <c r="KXF108" s="4"/>
      <c r="KXG108" s="4"/>
      <c r="KXH108" s="4"/>
      <c r="KXI108" s="4"/>
      <c r="KXJ108" s="4"/>
      <c r="KXK108" s="4"/>
      <c r="KXL108" s="4"/>
      <c r="KXM108" s="4"/>
      <c r="KXN108" s="4"/>
      <c r="KXO108" s="4"/>
      <c r="KXP108" s="4"/>
      <c r="KXQ108" s="4"/>
      <c r="KXR108" s="4"/>
      <c r="KXS108" s="4"/>
      <c r="KXT108" s="4"/>
      <c r="KXU108" s="4"/>
      <c r="KXV108" s="4"/>
      <c r="KXW108" s="4"/>
      <c r="KXX108" s="4"/>
      <c r="KXY108" s="4"/>
      <c r="KXZ108" s="4"/>
      <c r="KYA108" s="4"/>
      <c r="KYB108" s="4"/>
      <c r="KYC108" s="4"/>
      <c r="KYD108" s="4"/>
      <c r="KYE108" s="4"/>
      <c r="KYF108" s="4"/>
      <c r="KYG108" s="4"/>
      <c r="KYH108" s="4"/>
      <c r="KYI108" s="4"/>
      <c r="KYJ108" s="4"/>
      <c r="KYK108" s="4"/>
      <c r="KYL108" s="4"/>
      <c r="KYM108" s="4"/>
      <c r="KYN108" s="4"/>
      <c r="KYO108" s="4"/>
      <c r="KYP108" s="4"/>
      <c r="KYQ108" s="4"/>
      <c r="KYR108" s="4"/>
      <c r="KYS108" s="4"/>
      <c r="KYT108" s="4"/>
      <c r="KYU108" s="4"/>
      <c r="KYV108" s="4"/>
      <c r="KYW108" s="4"/>
      <c r="KYX108" s="4"/>
      <c r="KYY108" s="4"/>
      <c r="KYZ108" s="4"/>
      <c r="KZA108" s="4"/>
      <c r="KZB108" s="4"/>
      <c r="KZC108" s="4"/>
      <c r="KZD108" s="4"/>
      <c r="KZE108" s="4"/>
      <c r="KZF108" s="4"/>
      <c r="KZG108" s="4"/>
      <c r="KZH108" s="4"/>
      <c r="KZI108" s="4"/>
      <c r="KZJ108" s="4"/>
      <c r="KZK108" s="4"/>
      <c r="KZL108" s="4"/>
      <c r="KZM108" s="4"/>
      <c r="KZN108" s="4"/>
      <c r="KZO108" s="4"/>
      <c r="KZP108" s="4"/>
      <c r="KZQ108" s="4"/>
      <c r="KZR108" s="4"/>
      <c r="KZS108" s="4"/>
      <c r="KZT108" s="4"/>
      <c r="KZU108" s="4"/>
      <c r="KZV108" s="4"/>
      <c r="KZW108" s="4"/>
      <c r="KZX108" s="4"/>
      <c r="KZY108" s="4"/>
      <c r="KZZ108" s="4"/>
      <c r="LAA108" s="4"/>
      <c r="LAB108" s="4"/>
      <c r="LAC108" s="4"/>
      <c r="LAD108" s="4"/>
      <c r="LAE108" s="4"/>
      <c r="LAF108" s="4"/>
      <c r="LAG108" s="4"/>
      <c r="LAH108" s="4"/>
      <c r="LAI108" s="4"/>
      <c r="LAJ108" s="4"/>
      <c r="LAK108" s="4"/>
      <c r="LAL108" s="4"/>
      <c r="LAM108" s="4"/>
      <c r="LAN108" s="4"/>
      <c r="LAO108" s="4"/>
      <c r="LAP108" s="4"/>
      <c r="LAQ108" s="4"/>
      <c r="LAR108" s="4"/>
      <c r="LAS108" s="4"/>
      <c r="LAT108" s="4"/>
      <c r="LAU108" s="4"/>
      <c r="LAV108" s="4"/>
      <c r="LAW108" s="4"/>
      <c r="LAX108" s="4"/>
      <c r="LAY108" s="4"/>
      <c r="LAZ108" s="4"/>
      <c r="LBA108" s="4"/>
      <c r="LBB108" s="4"/>
      <c r="LBC108" s="4"/>
      <c r="LBD108" s="4"/>
      <c r="LBE108" s="4"/>
      <c r="LBF108" s="4"/>
      <c r="LBG108" s="4"/>
      <c r="LBH108" s="4"/>
      <c r="LBI108" s="4"/>
      <c r="LBJ108" s="4"/>
      <c r="LBK108" s="4"/>
      <c r="LBL108" s="4"/>
      <c r="LBM108" s="4"/>
      <c r="LBN108" s="4"/>
      <c r="LBO108" s="4"/>
      <c r="LBP108" s="4"/>
      <c r="LBQ108" s="4"/>
      <c r="LBR108" s="4"/>
      <c r="LBS108" s="4"/>
      <c r="LBT108" s="4"/>
      <c r="LBU108" s="4"/>
      <c r="LBV108" s="4"/>
      <c r="LBW108" s="4"/>
      <c r="LBX108" s="4"/>
      <c r="LBY108" s="4"/>
      <c r="LBZ108" s="4"/>
      <c r="LCA108" s="4"/>
      <c r="LCB108" s="4"/>
      <c r="LCC108" s="4"/>
      <c r="LCD108" s="4"/>
      <c r="LCE108" s="4"/>
      <c r="LCF108" s="4"/>
      <c r="LCG108" s="4"/>
      <c r="LCH108" s="4"/>
      <c r="LCI108" s="4"/>
      <c r="LCJ108" s="4"/>
      <c r="LCK108" s="4"/>
      <c r="LCL108" s="4"/>
      <c r="LCM108" s="4"/>
      <c r="LCN108" s="4"/>
      <c r="LCO108" s="4"/>
      <c r="LCP108" s="4"/>
      <c r="LCQ108" s="4"/>
      <c r="LCR108" s="4"/>
      <c r="LCS108" s="4"/>
      <c r="LCT108" s="4"/>
      <c r="LCU108" s="4"/>
      <c r="LCV108" s="4"/>
      <c r="LCW108" s="4"/>
      <c r="LCX108" s="4"/>
      <c r="LCY108" s="4"/>
      <c r="LCZ108" s="4"/>
      <c r="LDA108" s="4"/>
      <c r="LDB108" s="4"/>
      <c r="LDC108" s="4"/>
      <c r="LDD108" s="4"/>
      <c r="LDE108" s="4"/>
      <c r="LDF108" s="4"/>
      <c r="LDG108" s="4"/>
      <c r="LDH108" s="4"/>
      <c r="LDI108" s="4"/>
      <c r="LDJ108" s="4"/>
      <c r="LDK108" s="4"/>
      <c r="LDL108" s="4"/>
      <c r="LDM108" s="4"/>
      <c r="LDN108" s="4"/>
      <c r="LDO108" s="4"/>
      <c r="LDP108" s="4"/>
      <c r="LDQ108" s="4"/>
      <c r="LDR108" s="4"/>
      <c r="LDS108" s="4"/>
      <c r="LDT108" s="4"/>
      <c r="LDU108" s="4"/>
      <c r="LDV108" s="4"/>
      <c r="LDW108" s="4"/>
      <c r="LDX108" s="4"/>
      <c r="LDY108" s="4"/>
      <c r="LDZ108" s="4"/>
      <c r="LEA108" s="4"/>
      <c r="LEB108" s="4"/>
      <c r="LEC108" s="4"/>
      <c r="LED108" s="4"/>
      <c r="LEE108" s="4"/>
      <c r="LEF108" s="4"/>
      <c r="LEG108" s="4"/>
      <c r="LEH108" s="4"/>
      <c r="LEI108" s="4"/>
      <c r="LEJ108" s="4"/>
      <c r="LEK108" s="4"/>
      <c r="LEL108" s="4"/>
      <c r="LEM108" s="4"/>
      <c r="LEN108" s="4"/>
      <c r="LEO108" s="4"/>
      <c r="LEP108" s="4"/>
      <c r="LEQ108" s="4"/>
      <c r="LER108" s="4"/>
      <c r="LES108" s="4"/>
      <c r="LET108" s="4"/>
      <c r="LEU108" s="4"/>
      <c r="LEV108" s="4"/>
      <c r="LEW108" s="4"/>
      <c r="LEX108" s="4"/>
      <c r="LEY108" s="4"/>
      <c r="LEZ108" s="4"/>
      <c r="LFA108" s="4"/>
      <c r="LFB108" s="4"/>
      <c r="LFC108" s="4"/>
      <c r="LFD108" s="4"/>
      <c r="LFE108" s="4"/>
      <c r="LFF108" s="4"/>
      <c r="LFG108" s="4"/>
      <c r="LFH108" s="4"/>
      <c r="LFI108" s="4"/>
      <c r="LFJ108" s="4"/>
      <c r="LFK108" s="4"/>
      <c r="LFL108" s="4"/>
      <c r="LFM108" s="4"/>
      <c r="LFN108" s="4"/>
      <c r="LFO108" s="4"/>
      <c r="LFP108" s="4"/>
      <c r="LFQ108" s="4"/>
      <c r="LFR108" s="4"/>
      <c r="LFS108" s="4"/>
      <c r="LFT108" s="4"/>
      <c r="LFU108" s="4"/>
      <c r="LFV108" s="4"/>
      <c r="LFW108" s="4"/>
      <c r="LFX108" s="4"/>
      <c r="LFY108" s="4"/>
      <c r="LFZ108" s="4"/>
      <c r="LGA108" s="4"/>
      <c r="LGB108" s="4"/>
      <c r="LGC108" s="4"/>
      <c r="LGD108" s="4"/>
      <c r="LGE108" s="4"/>
      <c r="LGF108" s="4"/>
      <c r="LGG108" s="4"/>
      <c r="LGH108" s="4"/>
      <c r="LGI108" s="4"/>
      <c r="LGJ108" s="4"/>
      <c r="LGK108" s="4"/>
      <c r="LGL108" s="4"/>
      <c r="LGM108" s="4"/>
      <c r="LGN108" s="4"/>
      <c r="LGO108" s="4"/>
      <c r="LGP108" s="4"/>
      <c r="LGQ108" s="4"/>
      <c r="LGR108" s="4"/>
      <c r="LGS108" s="4"/>
      <c r="LGT108" s="4"/>
      <c r="LGU108" s="4"/>
      <c r="LGV108" s="4"/>
      <c r="LGW108" s="4"/>
      <c r="LGX108" s="4"/>
      <c r="LGY108" s="4"/>
      <c r="LGZ108" s="4"/>
      <c r="LHA108" s="4"/>
      <c r="LHB108" s="4"/>
      <c r="LHC108" s="4"/>
      <c r="LHD108" s="4"/>
      <c r="LHE108" s="4"/>
      <c r="LHF108" s="4"/>
      <c r="LHG108" s="4"/>
      <c r="LHH108" s="4"/>
      <c r="LHI108" s="4"/>
      <c r="LHJ108" s="4"/>
      <c r="LHK108" s="4"/>
      <c r="LHL108" s="4"/>
      <c r="LHM108" s="4"/>
      <c r="LHN108" s="4"/>
      <c r="LHO108" s="4"/>
      <c r="LHP108" s="4"/>
      <c r="LHQ108" s="4"/>
      <c r="LHR108" s="4"/>
      <c r="LHS108" s="4"/>
      <c r="LHT108" s="4"/>
      <c r="LHU108" s="4"/>
      <c r="LHV108" s="4"/>
      <c r="LHW108" s="4"/>
      <c r="LHX108" s="4"/>
      <c r="LHY108" s="4"/>
      <c r="LHZ108" s="4"/>
      <c r="LIA108" s="4"/>
      <c r="LIB108" s="4"/>
      <c r="LIC108" s="4"/>
      <c r="LID108" s="4"/>
      <c r="LIE108" s="4"/>
      <c r="LIF108" s="4"/>
      <c r="LIG108" s="4"/>
      <c r="LIH108" s="4"/>
      <c r="LII108" s="4"/>
      <c r="LIJ108" s="4"/>
      <c r="LIK108" s="4"/>
      <c r="LIL108" s="4"/>
      <c r="LIM108" s="4"/>
      <c r="LIN108" s="4"/>
      <c r="LIO108" s="4"/>
      <c r="LIP108" s="4"/>
      <c r="LIQ108" s="4"/>
      <c r="LIR108" s="4"/>
      <c r="LIS108" s="4"/>
      <c r="LIT108" s="4"/>
      <c r="LIU108" s="4"/>
      <c r="LIV108" s="4"/>
      <c r="LIW108" s="4"/>
      <c r="LIX108" s="4"/>
      <c r="LIY108" s="4"/>
      <c r="LIZ108" s="4"/>
      <c r="LJA108" s="4"/>
      <c r="LJB108" s="4"/>
      <c r="LJC108" s="4"/>
      <c r="LJD108" s="4"/>
      <c r="LJE108" s="4"/>
      <c r="LJF108" s="4"/>
      <c r="LJG108" s="4"/>
      <c r="LJH108" s="4"/>
      <c r="LJI108" s="4"/>
      <c r="LJJ108" s="4"/>
      <c r="LJK108" s="4"/>
      <c r="LJL108" s="4"/>
      <c r="LJM108" s="4"/>
      <c r="LJN108" s="4"/>
      <c r="LJO108" s="4"/>
      <c r="LJP108" s="4"/>
      <c r="LJQ108" s="4"/>
      <c r="LJR108" s="4"/>
      <c r="LJS108" s="4"/>
      <c r="LJT108" s="4"/>
      <c r="LJU108" s="4"/>
      <c r="LJV108" s="4"/>
      <c r="LJW108" s="4"/>
      <c r="LJX108" s="4"/>
      <c r="LJY108" s="4"/>
      <c r="LJZ108" s="4"/>
      <c r="LKA108" s="4"/>
      <c r="LKB108" s="4"/>
      <c r="LKC108" s="4"/>
      <c r="LKD108" s="4"/>
      <c r="LKE108" s="4"/>
      <c r="LKF108" s="4"/>
      <c r="LKG108" s="4"/>
      <c r="LKH108" s="4"/>
      <c r="LKI108" s="4"/>
      <c r="LKJ108" s="4"/>
      <c r="LKK108" s="4"/>
      <c r="LKL108" s="4"/>
      <c r="LKM108" s="4"/>
      <c r="LKN108" s="4"/>
      <c r="LKO108" s="4"/>
      <c r="LKP108" s="4"/>
      <c r="LKQ108" s="4"/>
      <c r="LKR108" s="4"/>
      <c r="LKS108" s="4"/>
      <c r="LKT108" s="4"/>
      <c r="LKU108" s="4"/>
      <c r="LKV108" s="4"/>
      <c r="LKW108" s="4"/>
      <c r="LKX108" s="4"/>
      <c r="LKY108" s="4"/>
      <c r="LKZ108" s="4"/>
      <c r="LLA108" s="4"/>
      <c r="LLB108" s="4"/>
      <c r="LLC108" s="4"/>
      <c r="LLD108" s="4"/>
      <c r="LLE108" s="4"/>
      <c r="LLF108" s="4"/>
      <c r="LLG108" s="4"/>
      <c r="LLH108" s="4"/>
      <c r="LLI108" s="4"/>
      <c r="LLJ108" s="4"/>
      <c r="LLK108" s="4"/>
      <c r="LLL108" s="4"/>
      <c r="LLM108" s="4"/>
      <c r="LLN108" s="4"/>
      <c r="LLO108" s="4"/>
      <c r="LLP108" s="4"/>
      <c r="LLQ108" s="4"/>
      <c r="LLR108" s="4"/>
      <c r="LLS108" s="4"/>
      <c r="LLT108" s="4"/>
      <c r="LLU108" s="4"/>
      <c r="LLV108" s="4"/>
      <c r="LLW108" s="4"/>
      <c r="LLX108" s="4"/>
      <c r="LLY108" s="4"/>
      <c r="LLZ108" s="4"/>
      <c r="LMA108" s="4"/>
      <c r="LMB108" s="4"/>
      <c r="LMC108" s="4"/>
      <c r="LMD108" s="4"/>
      <c r="LME108" s="4"/>
      <c r="LMF108" s="4"/>
      <c r="LMG108" s="4"/>
      <c r="LMH108" s="4"/>
      <c r="LMI108" s="4"/>
      <c r="LMJ108" s="4"/>
      <c r="LMK108" s="4"/>
      <c r="LML108" s="4"/>
      <c r="LMM108" s="4"/>
      <c r="LMN108" s="4"/>
      <c r="LMO108" s="4"/>
      <c r="LMP108" s="4"/>
      <c r="LMQ108" s="4"/>
      <c r="LMR108" s="4"/>
      <c r="LMS108" s="4"/>
      <c r="LMT108" s="4"/>
      <c r="LMU108" s="4"/>
      <c r="LMV108" s="4"/>
      <c r="LMW108" s="4"/>
      <c r="LMX108" s="4"/>
      <c r="LMY108" s="4"/>
      <c r="LMZ108" s="4"/>
      <c r="LNA108" s="4"/>
      <c r="LNB108" s="4"/>
      <c r="LNC108" s="4"/>
      <c r="LND108" s="4"/>
      <c r="LNE108" s="4"/>
      <c r="LNF108" s="4"/>
      <c r="LNG108" s="4"/>
      <c r="LNH108" s="4"/>
      <c r="LNI108" s="4"/>
      <c r="LNJ108" s="4"/>
      <c r="LNK108" s="4"/>
      <c r="LNL108" s="4"/>
      <c r="LNM108" s="4"/>
      <c r="LNN108" s="4"/>
      <c r="LNO108" s="4"/>
      <c r="LNP108" s="4"/>
      <c r="LNQ108" s="4"/>
      <c r="LNR108" s="4"/>
      <c r="LNS108" s="4"/>
      <c r="LNT108" s="4"/>
      <c r="LNU108" s="4"/>
      <c r="LNV108" s="4"/>
      <c r="LNW108" s="4"/>
      <c r="LNX108" s="4"/>
      <c r="LNY108" s="4"/>
      <c r="LNZ108" s="4"/>
      <c r="LOA108" s="4"/>
      <c r="LOB108" s="4"/>
      <c r="LOC108" s="4"/>
      <c r="LOD108" s="4"/>
      <c r="LOE108" s="4"/>
      <c r="LOF108" s="4"/>
      <c r="LOG108" s="4"/>
      <c r="LOH108" s="4"/>
      <c r="LOI108" s="4"/>
      <c r="LOJ108" s="4"/>
      <c r="LOK108" s="4"/>
      <c r="LOL108" s="4"/>
      <c r="LOM108" s="4"/>
      <c r="LON108" s="4"/>
      <c r="LOO108" s="4"/>
      <c r="LOP108" s="4"/>
      <c r="LOQ108" s="4"/>
      <c r="LOR108" s="4"/>
      <c r="LOS108" s="4"/>
      <c r="LOT108" s="4"/>
      <c r="LOU108" s="4"/>
      <c r="LOV108" s="4"/>
      <c r="LOW108" s="4"/>
      <c r="LOX108" s="4"/>
      <c r="LOY108" s="4"/>
      <c r="LOZ108" s="4"/>
      <c r="LPA108" s="4"/>
      <c r="LPB108" s="4"/>
      <c r="LPC108" s="4"/>
      <c r="LPD108" s="4"/>
      <c r="LPE108" s="4"/>
      <c r="LPF108" s="4"/>
      <c r="LPG108" s="4"/>
      <c r="LPH108" s="4"/>
      <c r="LPI108" s="4"/>
      <c r="LPJ108" s="4"/>
      <c r="LPK108" s="4"/>
      <c r="LPL108" s="4"/>
      <c r="LPM108" s="4"/>
      <c r="LPN108" s="4"/>
      <c r="LPO108" s="4"/>
      <c r="LPP108" s="4"/>
      <c r="LPQ108" s="4"/>
      <c r="LPR108" s="4"/>
      <c r="LPS108" s="4"/>
      <c r="LPT108" s="4"/>
      <c r="LPU108" s="4"/>
      <c r="LPV108" s="4"/>
      <c r="LPW108" s="4"/>
      <c r="LPX108" s="4"/>
      <c r="LPY108" s="4"/>
      <c r="LPZ108" s="4"/>
      <c r="LQA108" s="4"/>
      <c r="LQB108" s="4"/>
      <c r="LQC108" s="4"/>
      <c r="LQD108" s="4"/>
      <c r="LQE108" s="4"/>
      <c r="LQF108" s="4"/>
      <c r="LQG108" s="4"/>
      <c r="LQH108" s="4"/>
      <c r="LQI108" s="4"/>
      <c r="LQJ108" s="4"/>
      <c r="LQK108" s="4"/>
      <c r="LQL108" s="4"/>
      <c r="LQM108" s="4"/>
      <c r="LQN108" s="4"/>
      <c r="LQO108" s="4"/>
      <c r="LQP108" s="4"/>
      <c r="LQQ108" s="4"/>
      <c r="LQR108" s="4"/>
      <c r="LQS108" s="4"/>
      <c r="LQT108" s="4"/>
      <c r="LQU108" s="4"/>
      <c r="LQV108" s="4"/>
      <c r="LQW108" s="4"/>
      <c r="LQX108" s="4"/>
      <c r="LQY108" s="4"/>
      <c r="LQZ108" s="4"/>
      <c r="LRA108" s="4"/>
      <c r="LRB108" s="4"/>
      <c r="LRC108" s="4"/>
      <c r="LRD108" s="4"/>
      <c r="LRE108" s="4"/>
      <c r="LRF108" s="4"/>
      <c r="LRG108" s="4"/>
      <c r="LRH108" s="4"/>
      <c r="LRI108" s="4"/>
      <c r="LRJ108" s="4"/>
      <c r="LRK108" s="4"/>
      <c r="LRL108" s="4"/>
      <c r="LRM108" s="4"/>
      <c r="LRN108" s="4"/>
      <c r="LRO108" s="4"/>
      <c r="LRP108" s="4"/>
      <c r="LRQ108" s="4"/>
      <c r="LRR108" s="4"/>
      <c r="LRS108" s="4"/>
      <c r="LRT108" s="4"/>
      <c r="LRU108" s="4"/>
      <c r="LRV108" s="4"/>
      <c r="LRW108" s="4"/>
      <c r="LRX108" s="4"/>
      <c r="LRY108" s="4"/>
      <c r="LRZ108" s="4"/>
      <c r="LSA108" s="4"/>
      <c r="LSB108" s="4"/>
      <c r="LSC108" s="4"/>
      <c r="LSD108" s="4"/>
      <c r="LSE108" s="4"/>
      <c r="LSF108" s="4"/>
      <c r="LSG108" s="4"/>
      <c r="LSH108" s="4"/>
      <c r="LSI108" s="4"/>
      <c r="LSJ108" s="4"/>
      <c r="LSK108" s="4"/>
      <c r="LSL108" s="4"/>
      <c r="LSM108" s="4"/>
      <c r="LSN108" s="4"/>
      <c r="LSO108" s="4"/>
      <c r="LSP108" s="4"/>
      <c r="LSQ108" s="4"/>
      <c r="LSR108" s="4"/>
      <c r="LSS108" s="4"/>
      <c r="LST108" s="4"/>
      <c r="LSU108" s="4"/>
      <c r="LSV108" s="4"/>
      <c r="LSW108" s="4"/>
      <c r="LSX108" s="4"/>
      <c r="LSY108" s="4"/>
      <c r="LSZ108" s="4"/>
      <c r="LTA108" s="4"/>
      <c r="LTB108" s="4"/>
      <c r="LTC108" s="4"/>
      <c r="LTD108" s="4"/>
      <c r="LTE108" s="4"/>
      <c r="LTF108" s="4"/>
      <c r="LTG108" s="4"/>
      <c r="LTH108" s="4"/>
      <c r="LTI108" s="4"/>
      <c r="LTJ108" s="4"/>
      <c r="LTK108" s="4"/>
      <c r="LTL108" s="4"/>
      <c r="LTM108" s="4"/>
      <c r="LTN108" s="4"/>
      <c r="LTO108" s="4"/>
      <c r="LTP108" s="4"/>
      <c r="LTQ108" s="4"/>
      <c r="LTR108" s="4"/>
      <c r="LTS108" s="4"/>
      <c r="LTT108" s="4"/>
      <c r="LTU108" s="4"/>
      <c r="LTV108" s="4"/>
      <c r="LTW108" s="4"/>
      <c r="LTX108" s="4"/>
      <c r="LTY108" s="4"/>
      <c r="LTZ108" s="4"/>
      <c r="LUA108" s="4"/>
      <c r="LUB108" s="4"/>
      <c r="LUC108" s="4"/>
      <c r="LUD108" s="4"/>
      <c r="LUE108" s="4"/>
      <c r="LUF108" s="4"/>
      <c r="LUG108" s="4"/>
      <c r="LUH108" s="4"/>
      <c r="LUI108" s="4"/>
      <c r="LUJ108" s="4"/>
      <c r="LUK108" s="4"/>
      <c r="LUL108" s="4"/>
      <c r="LUM108" s="4"/>
      <c r="LUN108" s="4"/>
      <c r="LUO108" s="4"/>
      <c r="LUP108" s="4"/>
      <c r="LUQ108" s="4"/>
      <c r="LUR108" s="4"/>
      <c r="LUS108" s="4"/>
      <c r="LUT108" s="4"/>
      <c r="LUU108" s="4"/>
      <c r="LUV108" s="4"/>
      <c r="LUW108" s="4"/>
      <c r="LUX108" s="4"/>
      <c r="LUY108" s="4"/>
      <c r="LUZ108" s="4"/>
      <c r="LVA108" s="4"/>
      <c r="LVB108" s="4"/>
      <c r="LVC108" s="4"/>
      <c r="LVD108" s="4"/>
      <c r="LVE108" s="4"/>
      <c r="LVF108" s="4"/>
      <c r="LVG108" s="4"/>
      <c r="LVH108" s="4"/>
      <c r="LVI108" s="4"/>
      <c r="LVJ108" s="4"/>
      <c r="LVK108" s="4"/>
      <c r="LVL108" s="4"/>
      <c r="LVM108" s="4"/>
      <c r="LVN108" s="4"/>
      <c r="LVO108" s="4"/>
      <c r="LVP108" s="4"/>
      <c r="LVQ108" s="4"/>
      <c r="LVR108" s="4"/>
      <c r="LVS108" s="4"/>
      <c r="LVT108" s="4"/>
      <c r="LVU108" s="4"/>
      <c r="LVV108" s="4"/>
      <c r="LVW108" s="4"/>
      <c r="LVX108" s="4"/>
      <c r="LVY108" s="4"/>
      <c r="LVZ108" s="4"/>
      <c r="LWA108" s="4"/>
      <c r="LWB108" s="4"/>
      <c r="LWC108" s="4"/>
      <c r="LWD108" s="4"/>
      <c r="LWE108" s="4"/>
      <c r="LWF108" s="4"/>
      <c r="LWG108" s="4"/>
      <c r="LWH108" s="4"/>
      <c r="LWI108" s="4"/>
      <c r="LWJ108" s="4"/>
      <c r="LWK108" s="4"/>
      <c r="LWL108" s="4"/>
      <c r="LWM108" s="4"/>
      <c r="LWN108" s="4"/>
      <c r="LWO108" s="4"/>
      <c r="LWP108" s="4"/>
      <c r="LWQ108" s="4"/>
      <c r="LWR108" s="4"/>
      <c r="LWS108" s="4"/>
      <c r="LWT108" s="4"/>
      <c r="LWU108" s="4"/>
      <c r="LWV108" s="4"/>
      <c r="LWW108" s="4"/>
      <c r="LWX108" s="4"/>
      <c r="LWY108" s="4"/>
      <c r="LWZ108" s="4"/>
      <c r="LXA108" s="4"/>
      <c r="LXB108" s="4"/>
      <c r="LXC108" s="4"/>
      <c r="LXD108" s="4"/>
      <c r="LXE108" s="4"/>
      <c r="LXF108" s="4"/>
      <c r="LXG108" s="4"/>
      <c r="LXH108" s="4"/>
      <c r="LXI108" s="4"/>
      <c r="LXJ108" s="4"/>
      <c r="LXK108" s="4"/>
      <c r="LXL108" s="4"/>
      <c r="LXM108" s="4"/>
      <c r="LXN108" s="4"/>
      <c r="LXO108" s="4"/>
      <c r="LXP108" s="4"/>
      <c r="LXQ108" s="4"/>
      <c r="LXR108" s="4"/>
      <c r="LXS108" s="4"/>
      <c r="LXT108" s="4"/>
      <c r="LXU108" s="4"/>
      <c r="LXV108" s="4"/>
      <c r="LXW108" s="4"/>
      <c r="LXX108" s="4"/>
      <c r="LXY108" s="4"/>
      <c r="LXZ108" s="4"/>
      <c r="LYA108" s="4"/>
      <c r="LYB108" s="4"/>
      <c r="LYC108" s="4"/>
      <c r="LYD108" s="4"/>
      <c r="LYE108" s="4"/>
      <c r="LYF108" s="4"/>
      <c r="LYG108" s="4"/>
      <c r="LYH108" s="4"/>
      <c r="LYI108" s="4"/>
      <c r="LYJ108" s="4"/>
      <c r="LYK108" s="4"/>
      <c r="LYL108" s="4"/>
      <c r="LYM108" s="4"/>
      <c r="LYN108" s="4"/>
      <c r="LYO108" s="4"/>
      <c r="LYP108" s="4"/>
      <c r="LYQ108" s="4"/>
      <c r="LYR108" s="4"/>
      <c r="LYS108" s="4"/>
      <c r="LYT108" s="4"/>
      <c r="LYU108" s="4"/>
      <c r="LYV108" s="4"/>
      <c r="LYW108" s="4"/>
      <c r="LYX108" s="4"/>
      <c r="LYY108" s="4"/>
      <c r="LYZ108" s="4"/>
      <c r="LZA108" s="4"/>
      <c r="LZB108" s="4"/>
      <c r="LZC108" s="4"/>
      <c r="LZD108" s="4"/>
      <c r="LZE108" s="4"/>
      <c r="LZF108" s="4"/>
      <c r="LZG108" s="4"/>
      <c r="LZH108" s="4"/>
      <c r="LZI108" s="4"/>
      <c r="LZJ108" s="4"/>
      <c r="LZK108" s="4"/>
      <c r="LZL108" s="4"/>
      <c r="LZM108" s="4"/>
      <c r="LZN108" s="4"/>
      <c r="LZO108" s="4"/>
      <c r="LZP108" s="4"/>
      <c r="LZQ108" s="4"/>
      <c r="LZR108" s="4"/>
      <c r="LZS108" s="4"/>
      <c r="LZT108" s="4"/>
      <c r="LZU108" s="4"/>
      <c r="LZV108" s="4"/>
      <c r="LZW108" s="4"/>
      <c r="LZX108" s="4"/>
      <c r="LZY108" s="4"/>
      <c r="LZZ108" s="4"/>
      <c r="MAA108" s="4"/>
      <c r="MAB108" s="4"/>
      <c r="MAC108" s="4"/>
      <c r="MAD108" s="4"/>
      <c r="MAE108" s="4"/>
      <c r="MAF108" s="4"/>
      <c r="MAG108" s="4"/>
      <c r="MAH108" s="4"/>
      <c r="MAI108" s="4"/>
      <c r="MAJ108" s="4"/>
      <c r="MAK108" s="4"/>
      <c r="MAL108" s="4"/>
      <c r="MAM108" s="4"/>
      <c r="MAN108" s="4"/>
      <c r="MAO108" s="4"/>
      <c r="MAP108" s="4"/>
      <c r="MAQ108" s="4"/>
      <c r="MAR108" s="4"/>
      <c r="MAS108" s="4"/>
      <c r="MAT108" s="4"/>
      <c r="MAU108" s="4"/>
      <c r="MAV108" s="4"/>
      <c r="MAW108" s="4"/>
      <c r="MAX108" s="4"/>
      <c r="MAY108" s="4"/>
      <c r="MAZ108" s="4"/>
      <c r="MBA108" s="4"/>
      <c r="MBB108" s="4"/>
      <c r="MBC108" s="4"/>
      <c r="MBD108" s="4"/>
      <c r="MBE108" s="4"/>
      <c r="MBF108" s="4"/>
      <c r="MBG108" s="4"/>
      <c r="MBH108" s="4"/>
      <c r="MBI108" s="4"/>
      <c r="MBJ108" s="4"/>
      <c r="MBK108" s="4"/>
      <c r="MBL108" s="4"/>
      <c r="MBM108" s="4"/>
      <c r="MBN108" s="4"/>
      <c r="MBO108" s="4"/>
      <c r="MBP108" s="4"/>
      <c r="MBQ108" s="4"/>
      <c r="MBR108" s="4"/>
      <c r="MBS108" s="4"/>
      <c r="MBT108" s="4"/>
      <c r="MBU108" s="4"/>
      <c r="MBV108" s="4"/>
      <c r="MBW108" s="4"/>
      <c r="MBX108" s="4"/>
      <c r="MBY108" s="4"/>
      <c r="MBZ108" s="4"/>
      <c r="MCA108" s="4"/>
      <c r="MCB108" s="4"/>
      <c r="MCC108" s="4"/>
      <c r="MCD108" s="4"/>
      <c r="MCE108" s="4"/>
      <c r="MCF108" s="4"/>
      <c r="MCG108" s="4"/>
      <c r="MCH108" s="4"/>
      <c r="MCI108" s="4"/>
      <c r="MCJ108" s="4"/>
      <c r="MCK108" s="4"/>
      <c r="MCL108" s="4"/>
      <c r="MCM108" s="4"/>
      <c r="MCN108" s="4"/>
      <c r="MCO108" s="4"/>
      <c r="MCP108" s="4"/>
      <c r="MCQ108" s="4"/>
      <c r="MCR108" s="4"/>
      <c r="MCS108" s="4"/>
      <c r="MCT108" s="4"/>
      <c r="MCU108" s="4"/>
      <c r="MCV108" s="4"/>
      <c r="MCW108" s="4"/>
      <c r="MCX108" s="4"/>
      <c r="MCY108" s="4"/>
      <c r="MCZ108" s="4"/>
      <c r="MDA108" s="4"/>
      <c r="MDB108" s="4"/>
      <c r="MDC108" s="4"/>
      <c r="MDD108" s="4"/>
      <c r="MDE108" s="4"/>
      <c r="MDF108" s="4"/>
      <c r="MDG108" s="4"/>
      <c r="MDH108" s="4"/>
      <c r="MDI108" s="4"/>
      <c r="MDJ108" s="4"/>
      <c r="MDK108" s="4"/>
      <c r="MDL108" s="4"/>
      <c r="MDM108" s="4"/>
      <c r="MDN108" s="4"/>
      <c r="MDO108" s="4"/>
      <c r="MDP108" s="4"/>
      <c r="MDQ108" s="4"/>
      <c r="MDR108" s="4"/>
      <c r="MDS108" s="4"/>
      <c r="MDT108" s="4"/>
      <c r="MDU108" s="4"/>
      <c r="MDV108" s="4"/>
      <c r="MDW108" s="4"/>
      <c r="MDX108" s="4"/>
      <c r="MDY108" s="4"/>
      <c r="MDZ108" s="4"/>
      <c r="MEA108" s="4"/>
      <c r="MEB108" s="4"/>
      <c r="MEC108" s="4"/>
      <c r="MED108" s="4"/>
      <c r="MEE108" s="4"/>
      <c r="MEF108" s="4"/>
      <c r="MEG108" s="4"/>
      <c r="MEH108" s="4"/>
      <c r="MEI108" s="4"/>
      <c r="MEJ108" s="4"/>
      <c r="MEK108" s="4"/>
      <c r="MEL108" s="4"/>
      <c r="MEM108" s="4"/>
      <c r="MEN108" s="4"/>
      <c r="MEO108" s="4"/>
      <c r="MEP108" s="4"/>
      <c r="MEQ108" s="4"/>
      <c r="MER108" s="4"/>
      <c r="MES108" s="4"/>
      <c r="MET108" s="4"/>
      <c r="MEU108" s="4"/>
      <c r="MEV108" s="4"/>
      <c r="MEW108" s="4"/>
      <c r="MEX108" s="4"/>
      <c r="MEY108" s="4"/>
      <c r="MEZ108" s="4"/>
      <c r="MFA108" s="4"/>
      <c r="MFB108" s="4"/>
      <c r="MFC108" s="4"/>
      <c r="MFD108" s="4"/>
      <c r="MFE108" s="4"/>
      <c r="MFF108" s="4"/>
      <c r="MFG108" s="4"/>
      <c r="MFH108" s="4"/>
      <c r="MFI108" s="4"/>
      <c r="MFJ108" s="4"/>
      <c r="MFK108" s="4"/>
      <c r="MFL108" s="4"/>
      <c r="MFM108" s="4"/>
      <c r="MFN108" s="4"/>
      <c r="MFO108" s="4"/>
      <c r="MFP108" s="4"/>
      <c r="MFQ108" s="4"/>
      <c r="MFR108" s="4"/>
      <c r="MFS108" s="4"/>
      <c r="MFT108" s="4"/>
      <c r="MFU108" s="4"/>
      <c r="MFV108" s="4"/>
      <c r="MFW108" s="4"/>
      <c r="MFX108" s="4"/>
      <c r="MFY108" s="4"/>
      <c r="MFZ108" s="4"/>
      <c r="MGA108" s="4"/>
      <c r="MGB108" s="4"/>
      <c r="MGC108" s="4"/>
      <c r="MGD108" s="4"/>
      <c r="MGE108" s="4"/>
      <c r="MGF108" s="4"/>
      <c r="MGG108" s="4"/>
      <c r="MGH108" s="4"/>
      <c r="MGI108" s="4"/>
      <c r="MGJ108" s="4"/>
      <c r="MGK108" s="4"/>
      <c r="MGL108" s="4"/>
      <c r="MGM108" s="4"/>
      <c r="MGN108" s="4"/>
      <c r="MGO108" s="4"/>
      <c r="MGP108" s="4"/>
      <c r="MGQ108" s="4"/>
      <c r="MGR108" s="4"/>
      <c r="MGS108" s="4"/>
      <c r="MGT108" s="4"/>
      <c r="MGU108" s="4"/>
      <c r="MGV108" s="4"/>
      <c r="MGW108" s="4"/>
      <c r="MGX108" s="4"/>
      <c r="MGY108" s="4"/>
      <c r="MGZ108" s="4"/>
      <c r="MHA108" s="4"/>
      <c r="MHB108" s="4"/>
      <c r="MHC108" s="4"/>
      <c r="MHD108" s="4"/>
      <c r="MHE108" s="4"/>
      <c r="MHF108" s="4"/>
      <c r="MHG108" s="4"/>
      <c r="MHH108" s="4"/>
      <c r="MHI108" s="4"/>
      <c r="MHJ108" s="4"/>
      <c r="MHK108" s="4"/>
      <c r="MHL108" s="4"/>
      <c r="MHM108" s="4"/>
      <c r="MHN108" s="4"/>
      <c r="MHO108" s="4"/>
      <c r="MHP108" s="4"/>
      <c r="MHQ108" s="4"/>
      <c r="MHR108" s="4"/>
      <c r="MHS108" s="4"/>
      <c r="MHT108" s="4"/>
      <c r="MHU108" s="4"/>
      <c r="MHV108" s="4"/>
      <c r="MHW108" s="4"/>
      <c r="MHX108" s="4"/>
      <c r="MHY108" s="4"/>
      <c r="MHZ108" s="4"/>
      <c r="MIA108" s="4"/>
      <c r="MIB108" s="4"/>
      <c r="MIC108" s="4"/>
      <c r="MID108" s="4"/>
      <c r="MIE108" s="4"/>
      <c r="MIF108" s="4"/>
      <c r="MIG108" s="4"/>
      <c r="MIH108" s="4"/>
      <c r="MII108" s="4"/>
      <c r="MIJ108" s="4"/>
      <c r="MIK108" s="4"/>
      <c r="MIL108" s="4"/>
      <c r="MIM108" s="4"/>
      <c r="MIN108" s="4"/>
      <c r="MIO108" s="4"/>
      <c r="MIP108" s="4"/>
      <c r="MIQ108" s="4"/>
      <c r="MIR108" s="4"/>
      <c r="MIS108" s="4"/>
      <c r="MIT108" s="4"/>
      <c r="MIU108" s="4"/>
      <c r="MIV108" s="4"/>
      <c r="MIW108" s="4"/>
      <c r="MIX108" s="4"/>
      <c r="MIY108" s="4"/>
      <c r="MIZ108" s="4"/>
      <c r="MJA108" s="4"/>
      <c r="MJB108" s="4"/>
      <c r="MJC108" s="4"/>
      <c r="MJD108" s="4"/>
      <c r="MJE108" s="4"/>
      <c r="MJF108" s="4"/>
      <c r="MJG108" s="4"/>
      <c r="MJH108" s="4"/>
      <c r="MJI108" s="4"/>
      <c r="MJJ108" s="4"/>
      <c r="MJK108" s="4"/>
      <c r="MJL108" s="4"/>
      <c r="MJM108" s="4"/>
      <c r="MJN108" s="4"/>
      <c r="MJO108" s="4"/>
      <c r="MJP108" s="4"/>
      <c r="MJQ108" s="4"/>
      <c r="MJR108" s="4"/>
      <c r="MJS108" s="4"/>
      <c r="MJT108" s="4"/>
      <c r="MJU108" s="4"/>
      <c r="MJV108" s="4"/>
      <c r="MJW108" s="4"/>
      <c r="MJX108" s="4"/>
      <c r="MJY108" s="4"/>
      <c r="MJZ108" s="4"/>
      <c r="MKA108" s="4"/>
      <c r="MKB108" s="4"/>
      <c r="MKC108" s="4"/>
      <c r="MKD108" s="4"/>
      <c r="MKE108" s="4"/>
      <c r="MKF108" s="4"/>
      <c r="MKG108" s="4"/>
      <c r="MKH108" s="4"/>
      <c r="MKI108" s="4"/>
      <c r="MKJ108" s="4"/>
      <c r="MKK108" s="4"/>
      <c r="MKL108" s="4"/>
      <c r="MKM108" s="4"/>
      <c r="MKN108" s="4"/>
      <c r="MKO108" s="4"/>
      <c r="MKP108" s="4"/>
      <c r="MKQ108" s="4"/>
      <c r="MKR108" s="4"/>
      <c r="MKS108" s="4"/>
      <c r="MKT108" s="4"/>
      <c r="MKU108" s="4"/>
      <c r="MKV108" s="4"/>
      <c r="MKW108" s="4"/>
      <c r="MKX108" s="4"/>
      <c r="MKY108" s="4"/>
      <c r="MKZ108" s="4"/>
      <c r="MLA108" s="4"/>
      <c r="MLB108" s="4"/>
      <c r="MLC108" s="4"/>
      <c r="MLD108" s="4"/>
      <c r="MLE108" s="4"/>
      <c r="MLF108" s="4"/>
      <c r="MLG108" s="4"/>
      <c r="MLH108" s="4"/>
      <c r="MLI108" s="4"/>
      <c r="MLJ108" s="4"/>
      <c r="MLK108" s="4"/>
      <c r="MLL108" s="4"/>
      <c r="MLM108" s="4"/>
      <c r="MLN108" s="4"/>
      <c r="MLO108" s="4"/>
      <c r="MLP108" s="4"/>
      <c r="MLQ108" s="4"/>
      <c r="MLR108" s="4"/>
      <c r="MLS108" s="4"/>
      <c r="MLT108" s="4"/>
      <c r="MLU108" s="4"/>
      <c r="MLV108" s="4"/>
      <c r="MLW108" s="4"/>
      <c r="MLX108" s="4"/>
      <c r="MLY108" s="4"/>
      <c r="MLZ108" s="4"/>
      <c r="MMA108" s="4"/>
      <c r="MMB108" s="4"/>
      <c r="MMC108" s="4"/>
      <c r="MMD108" s="4"/>
      <c r="MME108" s="4"/>
      <c r="MMF108" s="4"/>
      <c r="MMG108" s="4"/>
      <c r="MMH108" s="4"/>
      <c r="MMI108" s="4"/>
      <c r="MMJ108" s="4"/>
      <c r="MMK108" s="4"/>
      <c r="MML108" s="4"/>
      <c r="MMM108" s="4"/>
      <c r="MMN108" s="4"/>
      <c r="MMO108" s="4"/>
      <c r="MMP108" s="4"/>
      <c r="MMQ108" s="4"/>
      <c r="MMR108" s="4"/>
      <c r="MMS108" s="4"/>
      <c r="MMT108" s="4"/>
      <c r="MMU108" s="4"/>
      <c r="MMV108" s="4"/>
      <c r="MMW108" s="4"/>
      <c r="MMX108" s="4"/>
      <c r="MMY108" s="4"/>
      <c r="MMZ108" s="4"/>
      <c r="MNA108" s="4"/>
      <c r="MNB108" s="4"/>
      <c r="MNC108" s="4"/>
      <c r="MND108" s="4"/>
      <c r="MNE108" s="4"/>
      <c r="MNF108" s="4"/>
      <c r="MNG108" s="4"/>
      <c r="MNH108" s="4"/>
      <c r="MNI108" s="4"/>
      <c r="MNJ108" s="4"/>
      <c r="MNK108" s="4"/>
      <c r="MNL108" s="4"/>
      <c r="MNM108" s="4"/>
      <c r="MNN108" s="4"/>
      <c r="MNO108" s="4"/>
      <c r="MNP108" s="4"/>
      <c r="MNQ108" s="4"/>
      <c r="MNR108" s="4"/>
      <c r="MNS108" s="4"/>
      <c r="MNT108" s="4"/>
      <c r="MNU108" s="4"/>
      <c r="MNV108" s="4"/>
      <c r="MNW108" s="4"/>
      <c r="MNX108" s="4"/>
      <c r="MNY108" s="4"/>
      <c r="MNZ108" s="4"/>
      <c r="MOA108" s="4"/>
      <c r="MOB108" s="4"/>
      <c r="MOC108" s="4"/>
      <c r="MOD108" s="4"/>
      <c r="MOE108" s="4"/>
      <c r="MOF108" s="4"/>
      <c r="MOG108" s="4"/>
      <c r="MOH108" s="4"/>
      <c r="MOI108" s="4"/>
      <c r="MOJ108" s="4"/>
      <c r="MOK108" s="4"/>
      <c r="MOL108" s="4"/>
      <c r="MOM108" s="4"/>
      <c r="MON108" s="4"/>
      <c r="MOO108" s="4"/>
      <c r="MOP108" s="4"/>
      <c r="MOQ108" s="4"/>
      <c r="MOR108" s="4"/>
      <c r="MOS108" s="4"/>
      <c r="MOT108" s="4"/>
      <c r="MOU108" s="4"/>
      <c r="MOV108" s="4"/>
      <c r="MOW108" s="4"/>
      <c r="MOX108" s="4"/>
      <c r="MOY108" s="4"/>
      <c r="MOZ108" s="4"/>
      <c r="MPA108" s="4"/>
      <c r="MPB108" s="4"/>
      <c r="MPC108" s="4"/>
      <c r="MPD108" s="4"/>
      <c r="MPE108" s="4"/>
      <c r="MPF108" s="4"/>
      <c r="MPG108" s="4"/>
      <c r="MPH108" s="4"/>
      <c r="MPI108" s="4"/>
      <c r="MPJ108" s="4"/>
      <c r="MPK108" s="4"/>
      <c r="MPL108" s="4"/>
      <c r="MPM108" s="4"/>
      <c r="MPN108" s="4"/>
      <c r="MPO108" s="4"/>
      <c r="MPP108" s="4"/>
      <c r="MPQ108" s="4"/>
      <c r="MPR108" s="4"/>
      <c r="MPS108" s="4"/>
      <c r="MPT108" s="4"/>
      <c r="MPU108" s="4"/>
      <c r="MPV108" s="4"/>
      <c r="MPW108" s="4"/>
      <c r="MPX108" s="4"/>
      <c r="MPY108" s="4"/>
      <c r="MPZ108" s="4"/>
      <c r="MQA108" s="4"/>
      <c r="MQB108" s="4"/>
      <c r="MQC108" s="4"/>
      <c r="MQD108" s="4"/>
      <c r="MQE108" s="4"/>
      <c r="MQF108" s="4"/>
      <c r="MQG108" s="4"/>
      <c r="MQH108" s="4"/>
      <c r="MQI108" s="4"/>
      <c r="MQJ108" s="4"/>
      <c r="MQK108" s="4"/>
      <c r="MQL108" s="4"/>
      <c r="MQM108" s="4"/>
      <c r="MQN108" s="4"/>
      <c r="MQO108" s="4"/>
      <c r="MQP108" s="4"/>
      <c r="MQQ108" s="4"/>
      <c r="MQR108" s="4"/>
      <c r="MQS108" s="4"/>
      <c r="MQT108" s="4"/>
      <c r="MQU108" s="4"/>
      <c r="MQV108" s="4"/>
      <c r="MQW108" s="4"/>
      <c r="MQX108" s="4"/>
      <c r="MQY108" s="4"/>
      <c r="MQZ108" s="4"/>
      <c r="MRA108" s="4"/>
      <c r="MRB108" s="4"/>
      <c r="MRC108" s="4"/>
      <c r="MRD108" s="4"/>
      <c r="MRE108" s="4"/>
      <c r="MRF108" s="4"/>
      <c r="MRG108" s="4"/>
      <c r="MRH108" s="4"/>
      <c r="MRI108" s="4"/>
      <c r="MRJ108" s="4"/>
      <c r="MRK108" s="4"/>
      <c r="MRL108" s="4"/>
      <c r="MRM108" s="4"/>
      <c r="MRN108" s="4"/>
      <c r="MRO108" s="4"/>
      <c r="MRP108" s="4"/>
      <c r="MRQ108" s="4"/>
      <c r="MRR108" s="4"/>
      <c r="MRS108" s="4"/>
      <c r="MRT108" s="4"/>
      <c r="MRU108" s="4"/>
      <c r="MRV108" s="4"/>
      <c r="MRW108" s="4"/>
      <c r="MRX108" s="4"/>
      <c r="MRY108" s="4"/>
      <c r="MRZ108" s="4"/>
      <c r="MSA108" s="4"/>
      <c r="MSB108" s="4"/>
      <c r="MSC108" s="4"/>
      <c r="MSD108" s="4"/>
      <c r="MSE108" s="4"/>
      <c r="MSF108" s="4"/>
      <c r="MSG108" s="4"/>
      <c r="MSH108" s="4"/>
      <c r="MSI108" s="4"/>
      <c r="MSJ108" s="4"/>
      <c r="MSK108" s="4"/>
      <c r="MSL108" s="4"/>
      <c r="MSM108" s="4"/>
      <c r="MSN108" s="4"/>
      <c r="MSO108" s="4"/>
      <c r="MSP108" s="4"/>
      <c r="MSQ108" s="4"/>
      <c r="MSR108" s="4"/>
      <c r="MSS108" s="4"/>
      <c r="MST108" s="4"/>
      <c r="MSU108" s="4"/>
      <c r="MSV108" s="4"/>
      <c r="MSW108" s="4"/>
      <c r="MSX108" s="4"/>
      <c r="MSY108" s="4"/>
      <c r="MSZ108" s="4"/>
      <c r="MTA108" s="4"/>
      <c r="MTB108" s="4"/>
      <c r="MTC108" s="4"/>
      <c r="MTD108" s="4"/>
      <c r="MTE108" s="4"/>
      <c r="MTF108" s="4"/>
      <c r="MTG108" s="4"/>
      <c r="MTH108" s="4"/>
      <c r="MTI108" s="4"/>
      <c r="MTJ108" s="4"/>
      <c r="MTK108" s="4"/>
      <c r="MTL108" s="4"/>
      <c r="MTM108" s="4"/>
      <c r="MTN108" s="4"/>
      <c r="MTO108" s="4"/>
      <c r="MTP108" s="4"/>
      <c r="MTQ108" s="4"/>
      <c r="MTR108" s="4"/>
      <c r="MTS108" s="4"/>
      <c r="MTT108" s="4"/>
      <c r="MTU108" s="4"/>
      <c r="MTV108" s="4"/>
      <c r="MTW108" s="4"/>
      <c r="MTX108" s="4"/>
      <c r="MTY108" s="4"/>
      <c r="MTZ108" s="4"/>
      <c r="MUA108" s="4"/>
      <c r="MUB108" s="4"/>
      <c r="MUC108" s="4"/>
      <c r="MUD108" s="4"/>
      <c r="MUE108" s="4"/>
      <c r="MUF108" s="4"/>
      <c r="MUG108" s="4"/>
      <c r="MUH108" s="4"/>
      <c r="MUI108" s="4"/>
      <c r="MUJ108" s="4"/>
      <c r="MUK108" s="4"/>
      <c r="MUL108" s="4"/>
      <c r="MUM108" s="4"/>
      <c r="MUN108" s="4"/>
      <c r="MUO108" s="4"/>
      <c r="MUP108" s="4"/>
      <c r="MUQ108" s="4"/>
      <c r="MUR108" s="4"/>
      <c r="MUS108" s="4"/>
      <c r="MUT108" s="4"/>
      <c r="MUU108" s="4"/>
      <c r="MUV108" s="4"/>
      <c r="MUW108" s="4"/>
      <c r="MUX108" s="4"/>
      <c r="MUY108" s="4"/>
      <c r="MUZ108" s="4"/>
      <c r="MVA108" s="4"/>
      <c r="MVB108" s="4"/>
      <c r="MVC108" s="4"/>
      <c r="MVD108" s="4"/>
      <c r="MVE108" s="4"/>
      <c r="MVF108" s="4"/>
      <c r="MVG108" s="4"/>
      <c r="MVH108" s="4"/>
      <c r="MVI108" s="4"/>
      <c r="MVJ108" s="4"/>
      <c r="MVK108" s="4"/>
      <c r="MVL108" s="4"/>
      <c r="MVM108" s="4"/>
      <c r="MVN108" s="4"/>
      <c r="MVO108" s="4"/>
      <c r="MVP108" s="4"/>
      <c r="MVQ108" s="4"/>
      <c r="MVR108" s="4"/>
      <c r="MVS108" s="4"/>
      <c r="MVT108" s="4"/>
      <c r="MVU108" s="4"/>
      <c r="MVV108" s="4"/>
      <c r="MVW108" s="4"/>
      <c r="MVX108" s="4"/>
      <c r="MVY108" s="4"/>
      <c r="MVZ108" s="4"/>
      <c r="MWA108" s="4"/>
      <c r="MWB108" s="4"/>
      <c r="MWC108" s="4"/>
      <c r="MWD108" s="4"/>
      <c r="MWE108" s="4"/>
      <c r="MWF108" s="4"/>
      <c r="MWG108" s="4"/>
      <c r="MWH108" s="4"/>
      <c r="MWI108" s="4"/>
      <c r="MWJ108" s="4"/>
      <c r="MWK108" s="4"/>
      <c r="MWL108" s="4"/>
      <c r="MWM108" s="4"/>
      <c r="MWN108" s="4"/>
      <c r="MWO108" s="4"/>
      <c r="MWP108" s="4"/>
      <c r="MWQ108" s="4"/>
      <c r="MWR108" s="4"/>
      <c r="MWS108" s="4"/>
      <c r="MWT108" s="4"/>
      <c r="MWU108" s="4"/>
      <c r="MWV108" s="4"/>
      <c r="MWW108" s="4"/>
      <c r="MWX108" s="4"/>
      <c r="MWY108" s="4"/>
      <c r="MWZ108" s="4"/>
      <c r="MXA108" s="4"/>
      <c r="MXB108" s="4"/>
      <c r="MXC108" s="4"/>
      <c r="MXD108" s="4"/>
      <c r="MXE108" s="4"/>
      <c r="MXF108" s="4"/>
      <c r="MXG108" s="4"/>
      <c r="MXH108" s="4"/>
      <c r="MXI108" s="4"/>
      <c r="MXJ108" s="4"/>
      <c r="MXK108" s="4"/>
      <c r="MXL108" s="4"/>
      <c r="MXM108" s="4"/>
      <c r="MXN108" s="4"/>
      <c r="MXO108" s="4"/>
      <c r="MXP108" s="4"/>
      <c r="MXQ108" s="4"/>
      <c r="MXR108" s="4"/>
      <c r="MXS108" s="4"/>
      <c r="MXT108" s="4"/>
      <c r="MXU108" s="4"/>
      <c r="MXV108" s="4"/>
      <c r="MXW108" s="4"/>
      <c r="MXX108" s="4"/>
      <c r="MXY108" s="4"/>
      <c r="MXZ108" s="4"/>
      <c r="MYA108" s="4"/>
      <c r="MYB108" s="4"/>
      <c r="MYC108" s="4"/>
      <c r="MYD108" s="4"/>
      <c r="MYE108" s="4"/>
      <c r="MYF108" s="4"/>
      <c r="MYG108" s="4"/>
      <c r="MYH108" s="4"/>
      <c r="MYI108" s="4"/>
      <c r="MYJ108" s="4"/>
      <c r="MYK108" s="4"/>
      <c r="MYL108" s="4"/>
      <c r="MYM108" s="4"/>
      <c r="MYN108" s="4"/>
      <c r="MYO108" s="4"/>
      <c r="MYP108" s="4"/>
      <c r="MYQ108" s="4"/>
      <c r="MYR108" s="4"/>
      <c r="MYS108" s="4"/>
      <c r="MYT108" s="4"/>
      <c r="MYU108" s="4"/>
      <c r="MYV108" s="4"/>
      <c r="MYW108" s="4"/>
      <c r="MYX108" s="4"/>
      <c r="MYY108" s="4"/>
      <c r="MYZ108" s="4"/>
      <c r="MZA108" s="4"/>
      <c r="MZB108" s="4"/>
      <c r="MZC108" s="4"/>
      <c r="MZD108" s="4"/>
      <c r="MZE108" s="4"/>
      <c r="MZF108" s="4"/>
      <c r="MZG108" s="4"/>
      <c r="MZH108" s="4"/>
      <c r="MZI108" s="4"/>
      <c r="MZJ108" s="4"/>
      <c r="MZK108" s="4"/>
      <c r="MZL108" s="4"/>
      <c r="MZM108" s="4"/>
      <c r="MZN108" s="4"/>
      <c r="MZO108" s="4"/>
      <c r="MZP108" s="4"/>
      <c r="MZQ108" s="4"/>
      <c r="MZR108" s="4"/>
      <c r="MZS108" s="4"/>
      <c r="MZT108" s="4"/>
      <c r="MZU108" s="4"/>
      <c r="MZV108" s="4"/>
      <c r="MZW108" s="4"/>
      <c r="MZX108" s="4"/>
      <c r="MZY108" s="4"/>
      <c r="MZZ108" s="4"/>
      <c r="NAA108" s="4"/>
      <c r="NAB108" s="4"/>
      <c r="NAC108" s="4"/>
      <c r="NAD108" s="4"/>
      <c r="NAE108" s="4"/>
      <c r="NAF108" s="4"/>
      <c r="NAG108" s="4"/>
      <c r="NAH108" s="4"/>
      <c r="NAI108" s="4"/>
      <c r="NAJ108" s="4"/>
      <c r="NAK108" s="4"/>
      <c r="NAL108" s="4"/>
      <c r="NAM108" s="4"/>
      <c r="NAN108" s="4"/>
      <c r="NAO108" s="4"/>
      <c r="NAP108" s="4"/>
      <c r="NAQ108" s="4"/>
      <c r="NAR108" s="4"/>
      <c r="NAS108" s="4"/>
      <c r="NAT108" s="4"/>
      <c r="NAU108" s="4"/>
      <c r="NAV108" s="4"/>
      <c r="NAW108" s="4"/>
      <c r="NAX108" s="4"/>
      <c r="NAY108" s="4"/>
      <c r="NAZ108" s="4"/>
      <c r="NBA108" s="4"/>
      <c r="NBB108" s="4"/>
      <c r="NBC108" s="4"/>
      <c r="NBD108" s="4"/>
      <c r="NBE108" s="4"/>
      <c r="NBF108" s="4"/>
      <c r="NBG108" s="4"/>
      <c r="NBH108" s="4"/>
      <c r="NBI108" s="4"/>
      <c r="NBJ108" s="4"/>
      <c r="NBK108" s="4"/>
      <c r="NBL108" s="4"/>
      <c r="NBM108" s="4"/>
      <c r="NBN108" s="4"/>
      <c r="NBO108" s="4"/>
      <c r="NBP108" s="4"/>
      <c r="NBQ108" s="4"/>
      <c r="NBR108" s="4"/>
      <c r="NBS108" s="4"/>
      <c r="NBT108" s="4"/>
      <c r="NBU108" s="4"/>
      <c r="NBV108" s="4"/>
      <c r="NBW108" s="4"/>
      <c r="NBX108" s="4"/>
      <c r="NBY108" s="4"/>
      <c r="NBZ108" s="4"/>
      <c r="NCA108" s="4"/>
      <c r="NCB108" s="4"/>
      <c r="NCC108" s="4"/>
      <c r="NCD108" s="4"/>
      <c r="NCE108" s="4"/>
      <c r="NCF108" s="4"/>
      <c r="NCG108" s="4"/>
      <c r="NCH108" s="4"/>
      <c r="NCI108" s="4"/>
      <c r="NCJ108" s="4"/>
      <c r="NCK108" s="4"/>
      <c r="NCL108" s="4"/>
      <c r="NCM108" s="4"/>
      <c r="NCN108" s="4"/>
      <c r="NCO108" s="4"/>
      <c r="NCP108" s="4"/>
      <c r="NCQ108" s="4"/>
      <c r="NCR108" s="4"/>
      <c r="NCS108" s="4"/>
      <c r="NCT108" s="4"/>
      <c r="NCU108" s="4"/>
      <c r="NCV108" s="4"/>
      <c r="NCW108" s="4"/>
      <c r="NCX108" s="4"/>
      <c r="NCY108" s="4"/>
      <c r="NCZ108" s="4"/>
      <c r="NDA108" s="4"/>
      <c r="NDB108" s="4"/>
      <c r="NDC108" s="4"/>
      <c r="NDD108" s="4"/>
      <c r="NDE108" s="4"/>
      <c r="NDF108" s="4"/>
      <c r="NDG108" s="4"/>
      <c r="NDH108" s="4"/>
      <c r="NDI108" s="4"/>
      <c r="NDJ108" s="4"/>
      <c r="NDK108" s="4"/>
      <c r="NDL108" s="4"/>
      <c r="NDM108" s="4"/>
      <c r="NDN108" s="4"/>
      <c r="NDO108" s="4"/>
      <c r="NDP108" s="4"/>
      <c r="NDQ108" s="4"/>
      <c r="NDR108" s="4"/>
      <c r="NDS108" s="4"/>
      <c r="NDT108" s="4"/>
      <c r="NDU108" s="4"/>
      <c r="NDV108" s="4"/>
      <c r="NDW108" s="4"/>
      <c r="NDX108" s="4"/>
      <c r="NDY108" s="4"/>
      <c r="NDZ108" s="4"/>
      <c r="NEA108" s="4"/>
      <c r="NEB108" s="4"/>
      <c r="NEC108" s="4"/>
      <c r="NED108" s="4"/>
      <c r="NEE108" s="4"/>
      <c r="NEF108" s="4"/>
      <c r="NEG108" s="4"/>
      <c r="NEH108" s="4"/>
      <c r="NEI108" s="4"/>
      <c r="NEJ108" s="4"/>
      <c r="NEK108" s="4"/>
      <c r="NEL108" s="4"/>
      <c r="NEM108" s="4"/>
      <c r="NEN108" s="4"/>
      <c r="NEO108" s="4"/>
      <c r="NEP108" s="4"/>
      <c r="NEQ108" s="4"/>
      <c r="NER108" s="4"/>
      <c r="NES108" s="4"/>
      <c r="NET108" s="4"/>
      <c r="NEU108" s="4"/>
      <c r="NEV108" s="4"/>
      <c r="NEW108" s="4"/>
      <c r="NEX108" s="4"/>
      <c r="NEY108" s="4"/>
      <c r="NEZ108" s="4"/>
      <c r="NFA108" s="4"/>
      <c r="NFB108" s="4"/>
      <c r="NFC108" s="4"/>
      <c r="NFD108" s="4"/>
      <c r="NFE108" s="4"/>
      <c r="NFF108" s="4"/>
      <c r="NFG108" s="4"/>
      <c r="NFH108" s="4"/>
      <c r="NFI108" s="4"/>
      <c r="NFJ108" s="4"/>
      <c r="NFK108" s="4"/>
      <c r="NFL108" s="4"/>
      <c r="NFM108" s="4"/>
      <c r="NFN108" s="4"/>
      <c r="NFO108" s="4"/>
      <c r="NFP108" s="4"/>
      <c r="NFQ108" s="4"/>
      <c r="NFR108" s="4"/>
      <c r="NFS108" s="4"/>
      <c r="NFT108" s="4"/>
      <c r="NFU108" s="4"/>
      <c r="NFV108" s="4"/>
      <c r="NFW108" s="4"/>
      <c r="NFX108" s="4"/>
      <c r="NFY108" s="4"/>
      <c r="NFZ108" s="4"/>
      <c r="NGA108" s="4"/>
      <c r="NGB108" s="4"/>
      <c r="NGC108" s="4"/>
      <c r="NGD108" s="4"/>
      <c r="NGE108" s="4"/>
      <c r="NGF108" s="4"/>
      <c r="NGG108" s="4"/>
      <c r="NGH108" s="4"/>
      <c r="NGI108" s="4"/>
      <c r="NGJ108" s="4"/>
      <c r="NGK108" s="4"/>
      <c r="NGL108" s="4"/>
      <c r="NGM108" s="4"/>
      <c r="NGN108" s="4"/>
      <c r="NGO108" s="4"/>
      <c r="NGP108" s="4"/>
      <c r="NGQ108" s="4"/>
      <c r="NGR108" s="4"/>
      <c r="NGS108" s="4"/>
      <c r="NGT108" s="4"/>
      <c r="NGU108" s="4"/>
      <c r="NGV108" s="4"/>
      <c r="NGW108" s="4"/>
      <c r="NGX108" s="4"/>
      <c r="NGY108" s="4"/>
      <c r="NGZ108" s="4"/>
      <c r="NHA108" s="4"/>
      <c r="NHB108" s="4"/>
      <c r="NHC108" s="4"/>
      <c r="NHD108" s="4"/>
      <c r="NHE108" s="4"/>
      <c r="NHF108" s="4"/>
      <c r="NHG108" s="4"/>
      <c r="NHH108" s="4"/>
      <c r="NHI108" s="4"/>
      <c r="NHJ108" s="4"/>
      <c r="NHK108" s="4"/>
      <c r="NHL108" s="4"/>
      <c r="NHM108" s="4"/>
      <c r="NHN108" s="4"/>
      <c r="NHO108" s="4"/>
      <c r="NHP108" s="4"/>
      <c r="NHQ108" s="4"/>
      <c r="NHR108" s="4"/>
      <c r="NHS108" s="4"/>
      <c r="NHT108" s="4"/>
      <c r="NHU108" s="4"/>
      <c r="NHV108" s="4"/>
      <c r="NHW108" s="4"/>
      <c r="NHX108" s="4"/>
      <c r="NHY108" s="4"/>
      <c r="NHZ108" s="4"/>
      <c r="NIA108" s="4"/>
      <c r="NIB108" s="4"/>
      <c r="NIC108" s="4"/>
      <c r="NID108" s="4"/>
      <c r="NIE108" s="4"/>
      <c r="NIF108" s="4"/>
      <c r="NIG108" s="4"/>
      <c r="NIH108" s="4"/>
      <c r="NII108" s="4"/>
      <c r="NIJ108" s="4"/>
      <c r="NIK108" s="4"/>
      <c r="NIL108" s="4"/>
      <c r="NIM108" s="4"/>
      <c r="NIN108" s="4"/>
      <c r="NIO108" s="4"/>
      <c r="NIP108" s="4"/>
      <c r="NIQ108" s="4"/>
      <c r="NIR108" s="4"/>
      <c r="NIS108" s="4"/>
      <c r="NIT108" s="4"/>
      <c r="NIU108" s="4"/>
      <c r="NIV108" s="4"/>
      <c r="NIW108" s="4"/>
      <c r="NIX108" s="4"/>
      <c r="NIY108" s="4"/>
      <c r="NIZ108" s="4"/>
      <c r="NJA108" s="4"/>
      <c r="NJB108" s="4"/>
      <c r="NJC108" s="4"/>
      <c r="NJD108" s="4"/>
      <c r="NJE108" s="4"/>
      <c r="NJF108" s="4"/>
      <c r="NJG108" s="4"/>
      <c r="NJH108" s="4"/>
      <c r="NJI108" s="4"/>
      <c r="NJJ108" s="4"/>
      <c r="NJK108" s="4"/>
      <c r="NJL108" s="4"/>
      <c r="NJM108" s="4"/>
      <c r="NJN108" s="4"/>
      <c r="NJO108" s="4"/>
      <c r="NJP108" s="4"/>
      <c r="NJQ108" s="4"/>
      <c r="NJR108" s="4"/>
      <c r="NJS108" s="4"/>
      <c r="NJT108" s="4"/>
      <c r="NJU108" s="4"/>
      <c r="NJV108" s="4"/>
      <c r="NJW108" s="4"/>
      <c r="NJX108" s="4"/>
      <c r="NJY108" s="4"/>
      <c r="NJZ108" s="4"/>
      <c r="NKA108" s="4"/>
      <c r="NKB108" s="4"/>
      <c r="NKC108" s="4"/>
      <c r="NKD108" s="4"/>
      <c r="NKE108" s="4"/>
      <c r="NKF108" s="4"/>
      <c r="NKG108" s="4"/>
      <c r="NKH108" s="4"/>
      <c r="NKI108" s="4"/>
      <c r="NKJ108" s="4"/>
      <c r="NKK108" s="4"/>
      <c r="NKL108" s="4"/>
      <c r="NKM108" s="4"/>
      <c r="NKN108" s="4"/>
      <c r="NKO108" s="4"/>
      <c r="NKP108" s="4"/>
      <c r="NKQ108" s="4"/>
      <c r="NKR108" s="4"/>
      <c r="NKS108" s="4"/>
      <c r="NKT108" s="4"/>
      <c r="NKU108" s="4"/>
      <c r="NKV108" s="4"/>
      <c r="NKW108" s="4"/>
      <c r="NKX108" s="4"/>
      <c r="NKY108" s="4"/>
      <c r="NKZ108" s="4"/>
      <c r="NLA108" s="4"/>
      <c r="NLB108" s="4"/>
      <c r="NLC108" s="4"/>
      <c r="NLD108" s="4"/>
      <c r="NLE108" s="4"/>
      <c r="NLF108" s="4"/>
      <c r="NLG108" s="4"/>
      <c r="NLH108" s="4"/>
      <c r="NLI108" s="4"/>
      <c r="NLJ108" s="4"/>
      <c r="NLK108" s="4"/>
      <c r="NLL108" s="4"/>
      <c r="NLM108" s="4"/>
      <c r="NLN108" s="4"/>
      <c r="NLO108" s="4"/>
      <c r="NLP108" s="4"/>
      <c r="NLQ108" s="4"/>
      <c r="NLR108" s="4"/>
      <c r="NLS108" s="4"/>
      <c r="NLT108" s="4"/>
      <c r="NLU108" s="4"/>
      <c r="NLV108" s="4"/>
      <c r="NLW108" s="4"/>
      <c r="NLX108" s="4"/>
      <c r="NLY108" s="4"/>
      <c r="NLZ108" s="4"/>
      <c r="NMA108" s="4"/>
      <c r="NMB108" s="4"/>
      <c r="NMC108" s="4"/>
      <c r="NMD108" s="4"/>
      <c r="NME108" s="4"/>
      <c r="NMF108" s="4"/>
      <c r="NMG108" s="4"/>
      <c r="NMH108" s="4"/>
      <c r="NMI108" s="4"/>
      <c r="NMJ108" s="4"/>
      <c r="NMK108" s="4"/>
      <c r="NML108" s="4"/>
      <c r="NMM108" s="4"/>
      <c r="NMN108" s="4"/>
      <c r="NMO108" s="4"/>
      <c r="NMP108" s="4"/>
      <c r="NMQ108" s="4"/>
      <c r="NMR108" s="4"/>
      <c r="NMS108" s="4"/>
      <c r="NMT108" s="4"/>
      <c r="NMU108" s="4"/>
      <c r="NMV108" s="4"/>
      <c r="NMW108" s="4"/>
      <c r="NMX108" s="4"/>
      <c r="NMY108" s="4"/>
      <c r="NMZ108" s="4"/>
      <c r="NNA108" s="4"/>
      <c r="NNB108" s="4"/>
      <c r="NNC108" s="4"/>
      <c r="NND108" s="4"/>
      <c r="NNE108" s="4"/>
      <c r="NNF108" s="4"/>
      <c r="NNG108" s="4"/>
      <c r="NNH108" s="4"/>
      <c r="NNI108" s="4"/>
      <c r="NNJ108" s="4"/>
      <c r="NNK108" s="4"/>
      <c r="NNL108" s="4"/>
      <c r="NNM108" s="4"/>
      <c r="NNN108" s="4"/>
      <c r="NNO108" s="4"/>
      <c r="NNP108" s="4"/>
      <c r="NNQ108" s="4"/>
      <c r="NNR108" s="4"/>
      <c r="NNS108" s="4"/>
      <c r="NNT108" s="4"/>
      <c r="NNU108" s="4"/>
      <c r="NNV108" s="4"/>
      <c r="NNW108" s="4"/>
      <c r="NNX108" s="4"/>
      <c r="NNY108" s="4"/>
      <c r="NNZ108" s="4"/>
      <c r="NOA108" s="4"/>
      <c r="NOB108" s="4"/>
      <c r="NOC108" s="4"/>
      <c r="NOD108" s="4"/>
      <c r="NOE108" s="4"/>
      <c r="NOF108" s="4"/>
      <c r="NOG108" s="4"/>
      <c r="NOH108" s="4"/>
      <c r="NOI108" s="4"/>
      <c r="NOJ108" s="4"/>
      <c r="NOK108" s="4"/>
      <c r="NOL108" s="4"/>
      <c r="NOM108" s="4"/>
      <c r="NON108" s="4"/>
      <c r="NOO108" s="4"/>
      <c r="NOP108" s="4"/>
      <c r="NOQ108" s="4"/>
      <c r="NOR108" s="4"/>
      <c r="NOS108" s="4"/>
      <c r="NOT108" s="4"/>
      <c r="NOU108" s="4"/>
      <c r="NOV108" s="4"/>
      <c r="NOW108" s="4"/>
      <c r="NOX108" s="4"/>
      <c r="NOY108" s="4"/>
      <c r="NOZ108" s="4"/>
      <c r="NPA108" s="4"/>
      <c r="NPB108" s="4"/>
      <c r="NPC108" s="4"/>
      <c r="NPD108" s="4"/>
      <c r="NPE108" s="4"/>
      <c r="NPF108" s="4"/>
      <c r="NPG108" s="4"/>
      <c r="NPH108" s="4"/>
      <c r="NPI108" s="4"/>
      <c r="NPJ108" s="4"/>
      <c r="NPK108" s="4"/>
      <c r="NPL108" s="4"/>
      <c r="NPM108" s="4"/>
      <c r="NPN108" s="4"/>
      <c r="NPO108" s="4"/>
      <c r="NPP108" s="4"/>
      <c r="NPQ108" s="4"/>
      <c r="NPR108" s="4"/>
      <c r="NPS108" s="4"/>
      <c r="NPT108" s="4"/>
      <c r="NPU108" s="4"/>
      <c r="NPV108" s="4"/>
      <c r="NPW108" s="4"/>
      <c r="NPX108" s="4"/>
      <c r="NPY108" s="4"/>
      <c r="NPZ108" s="4"/>
      <c r="NQA108" s="4"/>
      <c r="NQB108" s="4"/>
      <c r="NQC108" s="4"/>
      <c r="NQD108" s="4"/>
      <c r="NQE108" s="4"/>
      <c r="NQF108" s="4"/>
      <c r="NQG108" s="4"/>
      <c r="NQH108" s="4"/>
      <c r="NQI108" s="4"/>
      <c r="NQJ108" s="4"/>
      <c r="NQK108" s="4"/>
      <c r="NQL108" s="4"/>
      <c r="NQM108" s="4"/>
      <c r="NQN108" s="4"/>
      <c r="NQO108" s="4"/>
      <c r="NQP108" s="4"/>
      <c r="NQQ108" s="4"/>
      <c r="NQR108" s="4"/>
      <c r="NQS108" s="4"/>
      <c r="NQT108" s="4"/>
      <c r="NQU108" s="4"/>
      <c r="NQV108" s="4"/>
      <c r="NQW108" s="4"/>
      <c r="NQX108" s="4"/>
      <c r="NQY108" s="4"/>
      <c r="NQZ108" s="4"/>
      <c r="NRA108" s="4"/>
      <c r="NRB108" s="4"/>
      <c r="NRC108" s="4"/>
      <c r="NRD108" s="4"/>
      <c r="NRE108" s="4"/>
      <c r="NRF108" s="4"/>
      <c r="NRG108" s="4"/>
      <c r="NRH108" s="4"/>
      <c r="NRI108" s="4"/>
      <c r="NRJ108" s="4"/>
      <c r="NRK108" s="4"/>
      <c r="NRL108" s="4"/>
      <c r="NRM108" s="4"/>
      <c r="NRN108" s="4"/>
      <c r="NRO108" s="4"/>
      <c r="NRP108" s="4"/>
      <c r="NRQ108" s="4"/>
      <c r="NRR108" s="4"/>
      <c r="NRS108" s="4"/>
      <c r="NRT108" s="4"/>
      <c r="NRU108" s="4"/>
      <c r="NRV108" s="4"/>
      <c r="NRW108" s="4"/>
      <c r="NRX108" s="4"/>
      <c r="NRY108" s="4"/>
      <c r="NRZ108" s="4"/>
      <c r="NSA108" s="4"/>
      <c r="NSB108" s="4"/>
      <c r="NSC108" s="4"/>
      <c r="NSD108" s="4"/>
      <c r="NSE108" s="4"/>
      <c r="NSF108" s="4"/>
      <c r="NSG108" s="4"/>
      <c r="NSH108" s="4"/>
      <c r="NSI108" s="4"/>
      <c r="NSJ108" s="4"/>
      <c r="NSK108" s="4"/>
      <c r="NSL108" s="4"/>
      <c r="NSM108" s="4"/>
      <c r="NSN108" s="4"/>
      <c r="NSO108" s="4"/>
      <c r="NSP108" s="4"/>
      <c r="NSQ108" s="4"/>
      <c r="NSR108" s="4"/>
      <c r="NSS108" s="4"/>
      <c r="NST108" s="4"/>
      <c r="NSU108" s="4"/>
      <c r="NSV108" s="4"/>
      <c r="NSW108" s="4"/>
      <c r="NSX108" s="4"/>
      <c r="NSY108" s="4"/>
      <c r="NSZ108" s="4"/>
      <c r="NTA108" s="4"/>
      <c r="NTB108" s="4"/>
      <c r="NTC108" s="4"/>
      <c r="NTD108" s="4"/>
      <c r="NTE108" s="4"/>
      <c r="NTF108" s="4"/>
      <c r="NTG108" s="4"/>
      <c r="NTH108" s="4"/>
      <c r="NTI108" s="4"/>
      <c r="NTJ108" s="4"/>
      <c r="NTK108" s="4"/>
      <c r="NTL108" s="4"/>
      <c r="NTM108" s="4"/>
      <c r="NTN108" s="4"/>
      <c r="NTO108" s="4"/>
      <c r="NTP108" s="4"/>
      <c r="NTQ108" s="4"/>
      <c r="NTR108" s="4"/>
      <c r="NTS108" s="4"/>
      <c r="NTT108" s="4"/>
      <c r="NTU108" s="4"/>
      <c r="NTV108" s="4"/>
      <c r="NTW108" s="4"/>
      <c r="NTX108" s="4"/>
      <c r="NTY108" s="4"/>
      <c r="NTZ108" s="4"/>
      <c r="NUA108" s="4"/>
      <c r="NUB108" s="4"/>
      <c r="NUC108" s="4"/>
      <c r="NUD108" s="4"/>
      <c r="NUE108" s="4"/>
      <c r="NUF108" s="4"/>
      <c r="NUG108" s="4"/>
      <c r="NUH108" s="4"/>
      <c r="NUI108" s="4"/>
      <c r="NUJ108" s="4"/>
      <c r="NUK108" s="4"/>
      <c r="NUL108" s="4"/>
      <c r="NUM108" s="4"/>
      <c r="NUN108" s="4"/>
      <c r="NUO108" s="4"/>
      <c r="NUP108" s="4"/>
      <c r="NUQ108" s="4"/>
      <c r="NUR108" s="4"/>
      <c r="NUS108" s="4"/>
      <c r="NUT108" s="4"/>
      <c r="NUU108" s="4"/>
      <c r="NUV108" s="4"/>
      <c r="NUW108" s="4"/>
      <c r="NUX108" s="4"/>
      <c r="NUY108" s="4"/>
      <c r="NUZ108" s="4"/>
      <c r="NVA108" s="4"/>
      <c r="NVB108" s="4"/>
      <c r="NVC108" s="4"/>
      <c r="NVD108" s="4"/>
      <c r="NVE108" s="4"/>
      <c r="NVF108" s="4"/>
      <c r="NVG108" s="4"/>
      <c r="NVH108" s="4"/>
      <c r="NVI108" s="4"/>
      <c r="NVJ108" s="4"/>
      <c r="NVK108" s="4"/>
      <c r="NVL108" s="4"/>
      <c r="NVM108" s="4"/>
      <c r="NVN108" s="4"/>
      <c r="NVO108" s="4"/>
      <c r="NVP108" s="4"/>
      <c r="NVQ108" s="4"/>
      <c r="NVR108" s="4"/>
      <c r="NVS108" s="4"/>
      <c r="NVT108" s="4"/>
      <c r="NVU108" s="4"/>
      <c r="NVV108" s="4"/>
      <c r="NVW108" s="4"/>
      <c r="NVX108" s="4"/>
      <c r="NVY108" s="4"/>
      <c r="NVZ108" s="4"/>
      <c r="NWA108" s="4"/>
      <c r="NWB108" s="4"/>
      <c r="NWC108" s="4"/>
      <c r="NWD108" s="4"/>
      <c r="NWE108" s="4"/>
      <c r="NWF108" s="4"/>
      <c r="NWG108" s="4"/>
      <c r="NWH108" s="4"/>
      <c r="NWI108" s="4"/>
      <c r="NWJ108" s="4"/>
      <c r="NWK108" s="4"/>
      <c r="NWL108" s="4"/>
      <c r="NWM108" s="4"/>
      <c r="NWN108" s="4"/>
      <c r="NWO108" s="4"/>
      <c r="NWP108" s="4"/>
      <c r="NWQ108" s="4"/>
      <c r="NWR108" s="4"/>
      <c r="NWS108" s="4"/>
      <c r="NWT108" s="4"/>
      <c r="NWU108" s="4"/>
      <c r="NWV108" s="4"/>
      <c r="NWW108" s="4"/>
      <c r="NWX108" s="4"/>
      <c r="NWY108" s="4"/>
      <c r="NWZ108" s="4"/>
      <c r="NXA108" s="4"/>
      <c r="NXB108" s="4"/>
      <c r="NXC108" s="4"/>
      <c r="NXD108" s="4"/>
      <c r="NXE108" s="4"/>
      <c r="NXF108" s="4"/>
      <c r="NXG108" s="4"/>
      <c r="NXH108" s="4"/>
      <c r="NXI108" s="4"/>
      <c r="NXJ108" s="4"/>
      <c r="NXK108" s="4"/>
      <c r="NXL108" s="4"/>
      <c r="NXM108" s="4"/>
      <c r="NXN108" s="4"/>
      <c r="NXO108" s="4"/>
      <c r="NXP108" s="4"/>
      <c r="NXQ108" s="4"/>
      <c r="NXR108" s="4"/>
      <c r="NXS108" s="4"/>
      <c r="NXT108" s="4"/>
      <c r="NXU108" s="4"/>
      <c r="NXV108" s="4"/>
      <c r="NXW108" s="4"/>
      <c r="NXX108" s="4"/>
      <c r="NXY108" s="4"/>
      <c r="NXZ108" s="4"/>
      <c r="NYA108" s="4"/>
      <c r="NYB108" s="4"/>
      <c r="NYC108" s="4"/>
      <c r="NYD108" s="4"/>
      <c r="NYE108" s="4"/>
      <c r="NYF108" s="4"/>
      <c r="NYG108" s="4"/>
      <c r="NYH108" s="4"/>
      <c r="NYI108" s="4"/>
      <c r="NYJ108" s="4"/>
      <c r="NYK108" s="4"/>
      <c r="NYL108" s="4"/>
      <c r="NYM108" s="4"/>
      <c r="NYN108" s="4"/>
      <c r="NYO108" s="4"/>
      <c r="NYP108" s="4"/>
      <c r="NYQ108" s="4"/>
      <c r="NYR108" s="4"/>
      <c r="NYS108" s="4"/>
      <c r="NYT108" s="4"/>
      <c r="NYU108" s="4"/>
      <c r="NYV108" s="4"/>
      <c r="NYW108" s="4"/>
      <c r="NYX108" s="4"/>
      <c r="NYY108" s="4"/>
      <c r="NYZ108" s="4"/>
      <c r="NZA108" s="4"/>
      <c r="NZB108" s="4"/>
      <c r="NZC108" s="4"/>
      <c r="NZD108" s="4"/>
      <c r="NZE108" s="4"/>
      <c r="NZF108" s="4"/>
      <c r="NZG108" s="4"/>
      <c r="NZH108" s="4"/>
      <c r="NZI108" s="4"/>
      <c r="NZJ108" s="4"/>
      <c r="NZK108" s="4"/>
      <c r="NZL108" s="4"/>
      <c r="NZM108" s="4"/>
      <c r="NZN108" s="4"/>
      <c r="NZO108" s="4"/>
      <c r="NZP108" s="4"/>
      <c r="NZQ108" s="4"/>
      <c r="NZR108" s="4"/>
      <c r="NZS108" s="4"/>
      <c r="NZT108" s="4"/>
      <c r="NZU108" s="4"/>
      <c r="NZV108" s="4"/>
      <c r="NZW108" s="4"/>
      <c r="NZX108" s="4"/>
      <c r="NZY108" s="4"/>
      <c r="NZZ108" s="4"/>
      <c r="OAA108" s="4"/>
      <c r="OAB108" s="4"/>
      <c r="OAC108" s="4"/>
      <c r="OAD108" s="4"/>
      <c r="OAE108" s="4"/>
      <c r="OAF108" s="4"/>
      <c r="OAG108" s="4"/>
      <c r="OAH108" s="4"/>
      <c r="OAI108" s="4"/>
      <c r="OAJ108" s="4"/>
      <c r="OAK108" s="4"/>
      <c r="OAL108" s="4"/>
      <c r="OAM108" s="4"/>
      <c r="OAN108" s="4"/>
      <c r="OAO108" s="4"/>
      <c r="OAP108" s="4"/>
      <c r="OAQ108" s="4"/>
      <c r="OAR108" s="4"/>
      <c r="OAS108" s="4"/>
      <c r="OAT108" s="4"/>
      <c r="OAU108" s="4"/>
      <c r="OAV108" s="4"/>
      <c r="OAW108" s="4"/>
      <c r="OAX108" s="4"/>
      <c r="OAY108" s="4"/>
      <c r="OAZ108" s="4"/>
      <c r="OBA108" s="4"/>
      <c r="OBB108" s="4"/>
      <c r="OBC108" s="4"/>
      <c r="OBD108" s="4"/>
      <c r="OBE108" s="4"/>
      <c r="OBF108" s="4"/>
      <c r="OBG108" s="4"/>
      <c r="OBH108" s="4"/>
      <c r="OBI108" s="4"/>
      <c r="OBJ108" s="4"/>
      <c r="OBK108" s="4"/>
      <c r="OBL108" s="4"/>
      <c r="OBM108" s="4"/>
      <c r="OBN108" s="4"/>
      <c r="OBO108" s="4"/>
      <c r="OBP108" s="4"/>
      <c r="OBQ108" s="4"/>
      <c r="OBR108" s="4"/>
      <c r="OBS108" s="4"/>
      <c r="OBT108" s="4"/>
      <c r="OBU108" s="4"/>
      <c r="OBV108" s="4"/>
      <c r="OBW108" s="4"/>
      <c r="OBX108" s="4"/>
      <c r="OBY108" s="4"/>
      <c r="OBZ108" s="4"/>
      <c r="OCA108" s="4"/>
      <c r="OCB108" s="4"/>
      <c r="OCC108" s="4"/>
      <c r="OCD108" s="4"/>
      <c r="OCE108" s="4"/>
      <c r="OCF108" s="4"/>
      <c r="OCG108" s="4"/>
      <c r="OCH108" s="4"/>
      <c r="OCI108" s="4"/>
      <c r="OCJ108" s="4"/>
      <c r="OCK108" s="4"/>
      <c r="OCL108" s="4"/>
      <c r="OCM108" s="4"/>
      <c r="OCN108" s="4"/>
      <c r="OCO108" s="4"/>
      <c r="OCP108" s="4"/>
      <c r="OCQ108" s="4"/>
      <c r="OCR108" s="4"/>
      <c r="OCS108" s="4"/>
      <c r="OCT108" s="4"/>
      <c r="OCU108" s="4"/>
      <c r="OCV108" s="4"/>
      <c r="OCW108" s="4"/>
      <c r="OCX108" s="4"/>
      <c r="OCY108" s="4"/>
      <c r="OCZ108" s="4"/>
      <c r="ODA108" s="4"/>
      <c r="ODB108" s="4"/>
      <c r="ODC108" s="4"/>
      <c r="ODD108" s="4"/>
      <c r="ODE108" s="4"/>
      <c r="ODF108" s="4"/>
      <c r="ODG108" s="4"/>
      <c r="ODH108" s="4"/>
      <c r="ODI108" s="4"/>
      <c r="ODJ108" s="4"/>
      <c r="ODK108" s="4"/>
      <c r="ODL108" s="4"/>
      <c r="ODM108" s="4"/>
      <c r="ODN108" s="4"/>
      <c r="ODO108" s="4"/>
      <c r="ODP108" s="4"/>
      <c r="ODQ108" s="4"/>
      <c r="ODR108" s="4"/>
      <c r="ODS108" s="4"/>
      <c r="ODT108" s="4"/>
      <c r="ODU108" s="4"/>
      <c r="ODV108" s="4"/>
      <c r="ODW108" s="4"/>
      <c r="ODX108" s="4"/>
      <c r="ODY108" s="4"/>
      <c r="ODZ108" s="4"/>
      <c r="OEA108" s="4"/>
      <c r="OEB108" s="4"/>
      <c r="OEC108" s="4"/>
      <c r="OED108" s="4"/>
      <c r="OEE108" s="4"/>
      <c r="OEF108" s="4"/>
      <c r="OEG108" s="4"/>
      <c r="OEH108" s="4"/>
      <c r="OEI108" s="4"/>
      <c r="OEJ108" s="4"/>
      <c r="OEK108" s="4"/>
      <c r="OEL108" s="4"/>
      <c r="OEM108" s="4"/>
      <c r="OEN108" s="4"/>
      <c r="OEO108" s="4"/>
      <c r="OEP108" s="4"/>
      <c r="OEQ108" s="4"/>
      <c r="OER108" s="4"/>
      <c r="OES108" s="4"/>
      <c r="OET108" s="4"/>
      <c r="OEU108" s="4"/>
      <c r="OEV108" s="4"/>
      <c r="OEW108" s="4"/>
      <c r="OEX108" s="4"/>
      <c r="OEY108" s="4"/>
      <c r="OEZ108" s="4"/>
      <c r="OFA108" s="4"/>
      <c r="OFB108" s="4"/>
      <c r="OFC108" s="4"/>
      <c r="OFD108" s="4"/>
      <c r="OFE108" s="4"/>
      <c r="OFF108" s="4"/>
      <c r="OFG108" s="4"/>
      <c r="OFH108" s="4"/>
      <c r="OFI108" s="4"/>
      <c r="OFJ108" s="4"/>
      <c r="OFK108" s="4"/>
      <c r="OFL108" s="4"/>
      <c r="OFM108" s="4"/>
      <c r="OFN108" s="4"/>
      <c r="OFO108" s="4"/>
      <c r="OFP108" s="4"/>
      <c r="OFQ108" s="4"/>
      <c r="OFR108" s="4"/>
      <c r="OFS108" s="4"/>
      <c r="OFT108" s="4"/>
      <c r="OFU108" s="4"/>
      <c r="OFV108" s="4"/>
      <c r="OFW108" s="4"/>
      <c r="OFX108" s="4"/>
      <c r="OFY108" s="4"/>
      <c r="OFZ108" s="4"/>
      <c r="OGA108" s="4"/>
      <c r="OGB108" s="4"/>
      <c r="OGC108" s="4"/>
      <c r="OGD108" s="4"/>
      <c r="OGE108" s="4"/>
      <c r="OGF108" s="4"/>
      <c r="OGG108" s="4"/>
      <c r="OGH108" s="4"/>
      <c r="OGI108" s="4"/>
      <c r="OGJ108" s="4"/>
      <c r="OGK108" s="4"/>
      <c r="OGL108" s="4"/>
      <c r="OGM108" s="4"/>
      <c r="OGN108" s="4"/>
      <c r="OGO108" s="4"/>
      <c r="OGP108" s="4"/>
      <c r="OGQ108" s="4"/>
      <c r="OGR108" s="4"/>
      <c r="OGS108" s="4"/>
      <c r="OGT108" s="4"/>
      <c r="OGU108" s="4"/>
      <c r="OGV108" s="4"/>
      <c r="OGW108" s="4"/>
      <c r="OGX108" s="4"/>
      <c r="OGY108" s="4"/>
      <c r="OGZ108" s="4"/>
      <c r="OHA108" s="4"/>
      <c r="OHB108" s="4"/>
      <c r="OHC108" s="4"/>
      <c r="OHD108" s="4"/>
      <c r="OHE108" s="4"/>
      <c r="OHF108" s="4"/>
      <c r="OHG108" s="4"/>
      <c r="OHH108" s="4"/>
      <c r="OHI108" s="4"/>
      <c r="OHJ108" s="4"/>
      <c r="OHK108" s="4"/>
      <c r="OHL108" s="4"/>
      <c r="OHM108" s="4"/>
      <c r="OHN108" s="4"/>
      <c r="OHO108" s="4"/>
      <c r="OHP108" s="4"/>
      <c r="OHQ108" s="4"/>
      <c r="OHR108" s="4"/>
      <c r="OHS108" s="4"/>
      <c r="OHT108" s="4"/>
      <c r="OHU108" s="4"/>
      <c r="OHV108" s="4"/>
      <c r="OHW108" s="4"/>
      <c r="OHX108" s="4"/>
      <c r="OHY108" s="4"/>
      <c r="OHZ108" s="4"/>
      <c r="OIA108" s="4"/>
      <c r="OIB108" s="4"/>
      <c r="OIC108" s="4"/>
      <c r="OID108" s="4"/>
      <c r="OIE108" s="4"/>
      <c r="OIF108" s="4"/>
      <c r="OIG108" s="4"/>
      <c r="OIH108" s="4"/>
      <c r="OII108" s="4"/>
      <c r="OIJ108" s="4"/>
      <c r="OIK108" s="4"/>
      <c r="OIL108" s="4"/>
      <c r="OIM108" s="4"/>
      <c r="OIN108" s="4"/>
      <c r="OIO108" s="4"/>
      <c r="OIP108" s="4"/>
      <c r="OIQ108" s="4"/>
      <c r="OIR108" s="4"/>
      <c r="OIS108" s="4"/>
      <c r="OIT108" s="4"/>
      <c r="OIU108" s="4"/>
      <c r="OIV108" s="4"/>
      <c r="OIW108" s="4"/>
      <c r="OIX108" s="4"/>
      <c r="OIY108" s="4"/>
      <c r="OIZ108" s="4"/>
      <c r="OJA108" s="4"/>
      <c r="OJB108" s="4"/>
      <c r="OJC108" s="4"/>
      <c r="OJD108" s="4"/>
      <c r="OJE108" s="4"/>
      <c r="OJF108" s="4"/>
      <c r="OJG108" s="4"/>
      <c r="OJH108" s="4"/>
      <c r="OJI108" s="4"/>
      <c r="OJJ108" s="4"/>
      <c r="OJK108" s="4"/>
      <c r="OJL108" s="4"/>
      <c r="OJM108" s="4"/>
      <c r="OJN108" s="4"/>
      <c r="OJO108" s="4"/>
      <c r="OJP108" s="4"/>
      <c r="OJQ108" s="4"/>
      <c r="OJR108" s="4"/>
      <c r="OJS108" s="4"/>
      <c r="OJT108" s="4"/>
      <c r="OJU108" s="4"/>
      <c r="OJV108" s="4"/>
      <c r="OJW108" s="4"/>
      <c r="OJX108" s="4"/>
      <c r="OJY108" s="4"/>
      <c r="OJZ108" s="4"/>
      <c r="OKA108" s="4"/>
      <c r="OKB108" s="4"/>
      <c r="OKC108" s="4"/>
      <c r="OKD108" s="4"/>
      <c r="OKE108" s="4"/>
      <c r="OKF108" s="4"/>
      <c r="OKG108" s="4"/>
      <c r="OKH108" s="4"/>
      <c r="OKI108" s="4"/>
      <c r="OKJ108" s="4"/>
      <c r="OKK108" s="4"/>
      <c r="OKL108" s="4"/>
      <c r="OKM108" s="4"/>
      <c r="OKN108" s="4"/>
      <c r="OKO108" s="4"/>
      <c r="OKP108" s="4"/>
      <c r="OKQ108" s="4"/>
      <c r="OKR108" s="4"/>
      <c r="OKS108" s="4"/>
      <c r="OKT108" s="4"/>
      <c r="OKU108" s="4"/>
      <c r="OKV108" s="4"/>
      <c r="OKW108" s="4"/>
      <c r="OKX108" s="4"/>
      <c r="OKY108" s="4"/>
      <c r="OKZ108" s="4"/>
      <c r="OLA108" s="4"/>
      <c r="OLB108" s="4"/>
      <c r="OLC108" s="4"/>
      <c r="OLD108" s="4"/>
      <c r="OLE108" s="4"/>
      <c r="OLF108" s="4"/>
      <c r="OLG108" s="4"/>
      <c r="OLH108" s="4"/>
      <c r="OLI108" s="4"/>
      <c r="OLJ108" s="4"/>
      <c r="OLK108" s="4"/>
      <c r="OLL108" s="4"/>
      <c r="OLM108" s="4"/>
      <c r="OLN108" s="4"/>
      <c r="OLO108" s="4"/>
      <c r="OLP108" s="4"/>
      <c r="OLQ108" s="4"/>
      <c r="OLR108" s="4"/>
      <c r="OLS108" s="4"/>
      <c r="OLT108" s="4"/>
      <c r="OLU108" s="4"/>
      <c r="OLV108" s="4"/>
      <c r="OLW108" s="4"/>
      <c r="OLX108" s="4"/>
      <c r="OLY108" s="4"/>
      <c r="OLZ108" s="4"/>
      <c r="OMA108" s="4"/>
      <c r="OMB108" s="4"/>
      <c r="OMC108" s="4"/>
      <c r="OMD108" s="4"/>
      <c r="OME108" s="4"/>
      <c r="OMF108" s="4"/>
      <c r="OMG108" s="4"/>
      <c r="OMH108" s="4"/>
      <c r="OMI108" s="4"/>
      <c r="OMJ108" s="4"/>
      <c r="OMK108" s="4"/>
      <c r="OML108" s="4"/>
      <c r="OMM108" s="4"/>
      <c r="OMN108" s="4"/>
      <c r="OMO108" s="4"/>
      <c r="OMP108" s="4"/>
      <c r="OMQ108" s="4"/>
      <c r="OMR108" s="4"/>
      <c r="OMS108" s="4"/>
      <c r="OMT108" s="4"/>
      <c r="OMU108" s="4"/>
      <c r="OMV108" s="4"/>
      <c r="OMW108" s="4"/>
      <c r="OMX108" s="4"/>
      <c r="OMY108" s="4"/>
      <c r="OMZ108" s="4"/>
      <c r="ONA108" s="4"/>
      <c r="ONB108" s="4"/>
      <c r="ONC108" s="4"/>
      <c r="OND108" s="4"/>
      <c r="ONE108" s="4"/>
      <c r="ONF108" s="4"/>
      <c r="ONG108" s="4"/>
      <c r="ONH108" s="4"/>
      <c r="ONI108" s="4"/>
      <c r="ONJ108" s="4"/>
      <c r="ONK108" s="4"/>
      <c r="ONL108" s="4"/>
      <c r="ONM108" s="4"/>
      <c r="ONN108" s="4"/>
      <c r="ONO108" s="4"/>
      <c r="ONP108" s="4"/>
      <c r="ONQ108" s="4"/>
      <c r="ONR108" s="4"/>
      <c r="ONS108" s="4"/>
      <c r="ONT108" s="4"/>
      <c r="ONU108" s="4"/>
      <c r="ONV108" s="4"/>
      <c r="ONW108" s="4"/>
      <c r="ONX108" s="4"/>
      <c r="ONY108" s="4"/>
      <c r="ONZ108" s="4"/>
      <c r="OOA108" s="4"/>
      <c r="OOB108" s="4"/>
      <c r="OOC108" s="4"/>
      <c r="OOD108" s="4"/>
      <c r="OOE108" s="4"/>
      <c r="OOF108" s="4"/>
      <c r="OOG108" s="4"/>
      <c r="OOH108" s="4"/>
      <c r="OOI108" s="4"/>
      <c r="OOJ108" s="4"/>
      <c r="OOK108" s="4"/>
      <c r="OOL108" s="4"/>
      <c r="OOM108" s="4"/>
      <c r="OON108" s="4"/>
      <c r="OOO108" s="4"/>
      <c r="OOP108" s="4"/>
      <c r="OOQ108" s="4"/>
      <c r="OOR108" s="4"/>
      <c r="OOS108" s="4"/>
      <c r="OOT108" s="4"/>
      <c r="OOU108" s="4"/>
      <c r="OOV108" s="4"/>
      <c r="OOW108" s="4"/>
      <c r="OOX108" s="4"/>
      <c r="OOY108" s="4"/>
      <c r="OOZ108" s="4"/>
      <c r="OPA108" s="4"/>
      <c r="OPB108" s="4"/>
      <c r="OPC108" s="4"/>
      <c r="OPD108" s="4"/>
      <c r="OPE108" s="4"/>
      <c r="OPF108" s="4"/>
      <c r="OPG108" s="4"/>
      <c r="OPH108" s="4"/>
      <c r="OPI108" s="4"/>
      <c r="OPJ108" s="4"/>
      <c r="OPK108" s="4"/>
      <c r="OPL108" s="4"/>
      <c r="OPM108" s="4"/>
      <c r="OPN108" s="4"/>
      <c r="OPO108" s="4"/>
      <c r="OPP108" s="4"/>
      <c r="OPQ108" s="4"/>
      <c r="OPR108" s="4"/>
      <c r="OPS108" s="4"/>
      <c r="OPT108" s="4"/>
      <c r="OPU108" s="4"/>
      <c r="OPV108" s="4"/>
      <c r="OPW108" s="4"/>
      <c r="OPX108" s="4"/>
      <c r="OPY108" s="4"/>
      <c r="OPZ108" s="4"/>
      <c r="OQA108" s="4"/>
      <c r="OQB108" s="4"/>
      <c r="OQC108" s="4"/>
      <c r="OQD108" s="4"/>
      <c r="OQE108" s="4"/>
      <c r="OQF108" s="4"/>
      <c r="OQG108" s="4"/>
      <c r="OQH108" s="4"/>
      <c r="OQI108" s="4"/>
      <c r="OQJ108" s="4"/>
      <c r="OQK108" s="4"/>
      <c r="OQL108" s="4"/>
      <c r="OQM108" s="4"/>
      <c r="OQN108" s="4"/>
      <c r="OQO108" s="4"/>
      <c r="OQP108" s="4"/>
      <c r="OQQ108" s="4"/>
      <c r="OQR108" s="4"/>
      <c r="OQS108" s="4"/>
      <c r="OQT108" s="4"/>
      <c r="OQU108" s="4"/>
      <c r="OQV108" s="4"/>
      <c r="OQW108" s="4"/>
      <c r="OQX108" s="4"/>
      <c r="OQY108" s="4"/>
      <c r="OQZ108" s="4"/>
      <c r="ORA108" s="4"/>
      <c r="ORB108" s="4"/>
      <c r="ORC108" s="4"/>
      <c r="ORD108" s="4"/>
      <c r="ORE108" s="4"/>
      <c r="ORF108" s="4"/>
      <c r="ORG108" s="4"/>
      <c r="ORH108" s="4"/>
      <c r="ORI108" s="4"/>
      <c r="ORJ108" s="4"/>
      <c r="ORK108" s="4"/>
      <c r="ORL108" s="4"/>
      <c r="ORM108" s="4"/>
      <c r="ORN108" s="4"/>
      <c r="ORO108" s="4"/>
      <c r="ORP108" s="4"/>
      <c r="ORQ108" s="4"/>
      <c r="ORR108" s="4"/>
      <c r="ORS108" s="4"/>
      <c r="ORT108" s="4"/>
      <c r="ORU108" s="4"/>
      <c r="ORV108" s="4"/>
      <c r="ORW108" s="4"/>
      <c r="ORX108" s="4"/>
      <c r="ORY108" s="4"/>
      <c r="ORZ108" s="4"/>
      <c r="OSA108" s="4"/>
      <c r="OSB108" s="4"/>
      <c r="OSC108" s="4"/>
      <c r="OSD108" s="4"/>
      <c r="OSE108" s="4"/>
      <c r="OSF108" s="4"/>
      <c r="OSG108" s="4"/>
      <c r="OSH108" s="4"/>
      <c r="OSI108" s="4"/>
      <c r="OSJ108" s="4"/>
      <c r="OSK108" s="4"/>
      <c r="OSL108" s="4"/>
      <c r="OSM108" s="4"/>
      <c r="OSN108" s="4"/>
      <c r="OSO108" s="4"/>
      <c r="OSP108" s="4"/>
      <c r="OSQ108" s="4"/>
      <c r="OSR108" s="4"/>
      <c r="OSS108" s="4"/>
      <c r="OST108" s="4"/>
      <c r="OSU108" s="4"/>
      <c r="OSV108" s="4"/>
      <c r="OSW108" s="4"/>
      <c r="OSX108" s="4"/>
      <c r="OSY108" s="4"/>
      <c r="OSZ108" s="4"/>
      <c r="OTA108" s="4"/>
      <c r="OTB108" s="4"/>
      <c r="OTC108" s="4"/>
      <c r="OTD108" s="4"/>
      <c r="OTE108" s="4"/>
      <c r="OTF108" s="4"/>
      <c r="OTG108" s="4"/>
      <c r="OTH108" s="4"/>
      <c r="OTI108" s="4"/>
      <c r="OTJ108" s="4"/>
      <c r="OTK108" s="4"/>
      <c r="OTL108" s="4"/>
      <c r="OTM108" s="4"/>
      <c r="OTN108" s="4"/>
      <c r="OTO108" s="4"/>
      <c r="OTP108" s="4"/>
      <c r="OTQ108" s="4"/>
      <c r="OTR108" s="4"/>
      <c r="OTS108" s="4"/>
      <c r="OTT108" s="4"/>
      <c r="OTU108" s="4"/>
      <c r="OTV108" s="4"/>
      <c r="OTW108" s="4"/>
      <c r="OTX108" s="4"/>
      <c r="OTY108" s="4"/>
      <c r="OTZ108" s="4"/>
      <c r="OUA108" s="4"/>
      <c r="OUB108" s="4"/>
      <c r="OUC108" s="4"/>
      <c r="OUD108" s="4"/>
      <c r="OUE108" s="4"/>
      <c r="OUF108" s="4"/>
      <c r="OUG108" s="4"/>
      <c r="OUH108" s="4"/>
      <c r="OUI108" s="4"/>
      <c r="OUJ108" s="4"/>
      <c r="OUK108" s="4"/>
      <c r="OUL108" s="4"/>
      <c r="OUM108" s="4"/>
      <c r="OUN108" s="4"/>
      <c r="OUO108" s="4"/>
      <c r="OUP108" s="4"/>
      <c r="OUQ108" s="4"/>
      <c r="OUR108" s="4"/>
      <c r="OUS108" s="4"/>
      <c r="OUT108" s="4"/>
      <c r="OUU108" s="4"/>
      <c r="OUV108" s="4"/>
      <c r="OUW108" s="4"/>
      <c r="OUX108" s="4"/>
      <c r="OUY108" s="4"/>
      <c r="OUZ108" s="4"/>
      <c r="OVA108" s="4"/>
      <c r="OVB108" s="4"/>
      <c r="OVC108" s="4"/>
      <c r="OVD108" s="4"/>
      <c r="OVE108" s="4"/>
      <c r="OVF108" s="4"/>
      <c r="OVG108" s="4"/>
      <c r="OVH108" s="4"/>
      <c r="OVI108" s="4"/>
      <c r="OVJ108" s="4"/>
      <c r="OVK108" s="4"/>
      <c r="OVL108" s="4"/>
      <c r="OVM108" s="4"/>
      <c r="OVN108" s="4"/>
      <c r="OVO108" s="4"/>
      <c r="OVP108" s="4"/>
      <c r="OVQ108" s="4"/>
      <c r="OVR108" s="4"/>
      <c r="OVS108" s="4"/>
      <c r="OVT108" s="4"/>
      <c r="OVU108" s="4"/>
      <c r="OVV108" s="4"/>
      <c r="OVW108" s="4"/>
      <c r="OVX108" s="4"/>
      <c r="OVY108" s="4"/>
      <c r="OVZ108" s="4"/>
      <c r="OWA108" s="4"/>
      <c r="OWB108" s="4"/>
      <c r="OWC108" s="4"/>
      <c r="OWD108" s="4"/>
      <c r="OWE108" s="4"/>
      <c r="OWF108" s="4"/>
      <c r="OWG108" s="4"/>
      <c r="OWH108" s="4"/>
      <c r="OWI108" s="4"/>
      <c r="OWJ108" s="4"/>
      <c r="OWK108" s="4"/>
      <c r="OWL108" s="4"/>
      <c r="OWM108" s="4"/>
      <c r="OWN108" s="4"/>
      <c r="OWO108" s="4"/>
      <c r="OWP108" s="4"/>
      <c r="OWQ108" s="4"/>
      <c r="OWR108" s="4"/>
      <c r="OWS108" s="4"/>
      <c r="OWT108" s="4"/>
      <c r="OWU108" s="4"/>
      <c r="OWV108" s="4"/>
      <c r="OWW108" s="4"/>
      <c r="OWX108" s="4"/>
      <c r="OWY108" s="4"/>
      <c r="OWZ108" s="4"/>
      <c r="OXA108" s="4"/>
      <c r="OXB108" s="4"/>
      <c r="OXC108" s="4"/>
      <c r="OXD108" s="4"/>
      <c r="OXE108" s="4"/>
      <c r="OXF108" s="4"/>
      <c r="OXG108" s="4"/>
      <c r="OXH108" s="4"/>
      <c r="OXI108" s="4"/>
      <c r="OXJ108" s="4"/>
      <c r="OXK108" s="4"/>
      <c r="OXL108" s="4"/>
      <c r="OXM108" s="4"/>
      <c r="OXN108" s="4"/>
      <c r="OXO108" s="4"/>
      <c r="OXP108" s="4"/>
      <c r="OXQ108" s="4"/>
      <c r="OXR108" s="4"/>
      <c r="OXS108" s="4"/>
      <c r="OXT108" s="4"/>
      <c r="OXU108" s="4"/>
      <c r="OXV108" s="4"/>
      <c r="OXW108" s="4"/>
      <c r="OXX108" s="4"/>
      <c r="OXY108" s="4"/>
      <c r="OXZ108" s="4"/>
      <c r="OYA108" s="4"/>
      <c r="OYB108" s="4"/>
      <c r="OYC108" s="4"/>
      <c r="OYD108" s="4"/>
      <c r="OYE108" s="4"/>
      <c r="OYF108" s="4"/>
      <c r="OYG108" s="4"/>
      <c r="OYH108" s="4"/>
      <c r="OYI108" s="4"/>
      <c r="OYJ108" s="4"/>
      <c r="OYK108" s="4"/>
      <c r="OYL108" s="4"/>
      <c r="OYM108" s="4"/>
      <c r="OYN108" s="4"/>
      <c r="OYO108" s="4"/>
      <c r="OYP108" s="4"/>
      <c r="OYQ108" s="4"/>
      <c r="OYR108" s="4"/>
      <c r="OYS108" s="4"/>
      <c r="OYT108" s="4"/>
      <c r="OYU108" s="4"/>
      <c r="OYV108" s="4"/>
      <c r="OYW108" s="4"/>
      <c r="OYX108" s="4"/>
      <c r="OYY108" s="4"/>
      <c r="OYZ108" s="4"/>
      <c r="OZA108" s="4"/>
      <c r="OZB108" s="4"/>
      <c r="OZC108" s="4"/>
      <c r="OZD108" s="4"/>
      <c r="OZE108" s="4"/>
      <c r="OZF108" s="4"/>
      <c r="OZG108" s="4"/>
      <c r="OZH108" s="4"/>
      <c r="OZI108" s="4"/>
      <c r="OZJ108" s="4"/>
      <c r="OZK108" s="4"/>
      <c r="OZL108" s="4"/>
      <c r="OZM108" s="4"/>
      <c r="OZN108" s="4"/>
      <c r="OZO108" s="4"/>
      <c r="OZP108" s="4"/>
      <c r="OZQ108" s="4"/>
      <c r="OZR108" s="4"/>
      <c r="OZS108" s="4"/>
      <c r="OZT108" s="4"/>
      <c r="OZU108" s="4"/>
      <c r="OZV108" s="4"/>
      <c r="OZW108" s="4"/>
      <c r="OZX108" s="4"/>
      <c r="OZY108" s="4"/>
      <c r="OZZ108" s="4"/>
      <c r="PAA108" s="4"/>
      <c r="PAB108" s="4"/>
      <c r="PAC108" s="4"/>
      <c r="PAD108" s="4"/>
      <c r="PAE108" s="4"/>
      <c r="PAF108" s="4"/>
      <c r="PAG108" s="4"/>
      <c r="PAH108" s="4"/>
      <c r="PAI108" s="4"/>
      <c r="PAJ108" s="4"/>
      <c r="PAK108" s="4"/>
      <c r="PAL108" s="4"/>
      <c r="PAM108" s="4"/>
      <c r="PAN108" s="4"/>
      <c r="PAO108" s="4"/>
      <c r="PAP108" s="4"/>
      <c r="PAQ108" s="4"/>
      <c r="PAR108" s="4"/>
      <c r="PAS108" s="4"/>
      <c r="PAT108" s="4"/>
      <c r="PAU108" s="4"/>
      <c r="PAV108" s="4"/>
      <c r="PAW108" s="4"/>
      <c r="PAX108" s="4"/>
      <c r="PAY108" s="4"/>
      <c r="PAZ108" s="4"/>
      <c r="PBA108" s="4"/>
      <c r="PBB108" s="4"/>
      <c r="PBC108" s="4"/>
      <c r="PBD108" s="4"/>
      <c r="PBE108" s="4"/>
      <c r="PBF108" s="4"/>
      <c r="PBG108" s="4"/>
      <c r="PBH108" s="4"/>
      <c r="PBI108" s="4"/>
      <c r="PBJ108" s="4"/>
      <c r="PBK108" s="4"/>
      <c r="PBL108" s="4"/>
      <c r="PBM108" s="4"/>
      <c r="PBN108" s="4"/>
      <c r="PBO108" s="4"/>
      <c r="PBP108" s="4"/>
      <c r="PBQ108" s="4"/>
      <c r="PBR108" s="4"/>
      <c r="PBS108" s="4"/>
      <c r="PBT108" s="4"/>
      <c r="PBU108" s="4"/>
      <c r="PBV108" s="4"/>
      <c r="PBW108" s="4"/>
      <c r="PBX108" s="4"/>
      <c r="PBY108" s="4"/>
      <c r="PBZ108" s="4"/>
      <c r="PCA108" s="4"/>
      <c r="PCB108" s="4"/>
      <c r="PCC108" s="4"/>
      <c r="PCD108" s="4"/>
      <c r="PCE108" s="4"/>
      <c r="PCF108" s="4"/>
      <c r="PCG108" s="4"/>
      <c r="PCH108" s="4"/>
      <c r="PCI108" s="4"/>
      <c r="PCJ108" s="4"/>
      <c r="PCK108" s="4"/>
      <c r="PCL108" s="4"/>
      <c r="PCM108" s="4"/>
      <c r="PCN108" s="4"/>
      <c r="PCO108" s="4"/>
      <c r="PCP108" s="4"/>
      <c r="PCQ108" s="4"/>
      <c r="PCR108" s="4"/>
      <c r="PCS108" s="4"/>
      <c r="PCT108" s="4"/>
      <c r="PCU108" s="4"/>
      <c r="PCV108" s="4"/>
      <c r="PCW108" s="4"/>
      <c r="PCX108" s="4"/>
      <c r="PCY108" s="4"/>
      <c r="PCZ108" s="4"/>
      <c r="PDA108" s="4"/>
      <c r="PDB108" s="4"/>
      <c r="PDC108" s="4"/>
      <c r="PDD108" s="4"/>
      <c r="PDE108" s="4"/>
      <c r="PDF108" s="4"/>
      <c r="PDG108" s="4"/>
      <c r="PDH108" s="4"/>
      <c r="PDI108" s="4"/>
      <c r="PDJ108" s="4"/>
      <c r="PDK108" s="4"/>
      <c r="PDL108" s="4"/>
      <c r="PDM108" s="4"/>
      <c r="PDN108" s="4"/>
      <c r="PDO108" s="4"/>
      <c r="PDP108" s="4"/>
      <c r="PDQ108" s="4"/>
      <c r="PDR108" s="4"/>
      <c r="PDS108" s="4"/>
      <c r="PDT108" s="4"/>
      <c r="PDU108" s="4"/>
      <c r="PDV108" s="4"/>
      <c r="PDW108" s="4"/>
      <c r="PDX108" s="4"/>
      <c r="PDY108" s="4"/>
      <c r="PDZ108" s="4"/>
      <c r="PEA108" s="4"/>
      <c r="PEB108" s="4"/>
      <c r="PEC108" s="4"/>
      <c r="PED108" s="4"/>
      <c r="PEE108" s="4"/>
      <c r="PEF108" s="4"/>
      <c r="PEG108" s="4"/>
      <c r="PEH108" s="4"/>
      <c r="PEI108" s="4"/>
      <c r="PEJ108" s="4"/>
      <c r="PEK108" s="4"/>
      <c r="PEL108" s="4"/>
      <c r="PEM108" s="4"/>
      <c r="PEN108" s="4"/>
      <c r="PEO108" s="4"/>
      <c r="PEP108" s="4"/>
      <c r="PEQ108" s="4"/>
      <c r="PER108" s="4"/>
      <c r="PES108" s="4"/>
      <c r="PET108" s="4"/>
      <c r="PEU108" s="4"/>
      <c r="PEV108" s="4"/>
      <c r="PEW108" s="4"/>
      <c r="PEX108" s="4"/>
      <c r="PEY108" s="4"/>
      <c r="PEZ108" s="4"/>
      <c r="PFA108" s="4"/>
      <c r="PFB108" s="4"/>
      <c r="PFC108" s="4"/>
      <c r="PFD108" s="4"/>
      <c r="PFE108" s="4"/>
      <c r="PFF108" s="4"/>
      <c r="PFG108" s="4"/>
      <c r="PFH108" s="4"/>
      <c r="PFI108" s="4"/>
      <c r="PFJ108" s="4"/>
      <c r="PFK108" s="4"/>
      <c r="PFL108" s="4"/>
      <c r="PFM108" s="4"/>
      <c r="PFN108" s="4"/>
      <c r="PFO108" s="4"/>
      <c r="PFP108" s="4"/>
      <c r="PFQ108" s="4"/>
      <c r="PFR108" s="4"/>
      <c r="PFS108" s="4"/>
      <c r="PFT108" s="4"/>
      <c r="PFU108" s="4"/>
      <c r="PFV108" s="4"/>
      <c r="PFW108" s="4"/>
      <c r="PFX108" s="4"/>
      <c r="PFY108" s="4"/>
      <c r="PFZ108" s="4"/>
      <c r="PGA108" s="4"/>
      <c r="PGB108" s="4"/>
      <c r="PGC108" s="4"/>
      <c r="PGD108" s="4"/>
      <c r="PGE108" s="4"/>
      <c r="PGF108" s="4"/>
      <c r="PGG108" s="4"/>
      <c r="PGH108" s="4"/>
      <c r="PGI108" s="4"/>
      <c r="PGJ108" s="4"/>
      <c r="PGK108" s="4"/>
      <c r="PGL108" s="4"/>
      <c r="PGM108" s="4"/>
      <c r="PGN108" s="4"/>
      <c r="PGO108" s="4"/>
      <c r="PGP108" s="4"/>
      <c r="PGQ108" s="4"/>
      <c r="PGR108" s="4"/>
      <c r="PGS108" s="4"/>
      <c r="PGT108" s="4"/>
      <c r="PGU108" s="4"/>
      <c r="PGV108" s="4"/>
      <c r="PGW108" s="4"/>
      <c r="PGX108" s="4"/>
      <c r="PGY108" s="4"/>
      <c r="PGZ108" s="4"/>
      <c r="PHA108" s="4"/>
      <c r="PHB108" s="4"/>
      <c r="PHC108" s="4"/>
      <c r="PHD108" s="4"/>
      <c r="PHE108" s="4"/>
      <c r="PHF108" s="4"/>
      <c r="PHG108" s="4"/>
      <c r="PHH108" s="4"/>
      <c r="PHI108" s="4"/>
      <c r="PHJ108" s="4"/>
      <c r="PHK108" s="4"/>
      <c r="PHL108" s="4"/>
      <c r="PHM108" s="4"/>
      <c r="PHN108" s="4"/>
      <c r="PHO108" s="4"/>
      <c r="PHP108" s="4"/>
      <c r="PHQ108" s="4"/>
      <c r="PHR108" s="4"/>
      <c r="PHS108" s="4"/>
      <c r="PHT108" s="4"/>
      <c r="PHU108" s="4"/>
      <c r="PHV108" s="4"/>
      <c r="PHW108" s="4"/>
      <c r="PHX108" s="4"/>
      <c r="PHY108" s="4"/>
      <c r="PHZ108" s="4"/>
      <c r="PIA108" s="4"/>
      <c r="PIB108" s="4"/>
      <c r="PIC108" s="4"/>
      <c r="PID108" s="4"/>
      <c r="PIE108" s="4"/>
      <c r="PIF108" s="4"/>
      <c r="PIG108" s="4"/>
      <c r="PIH108" s="4"/>
      <c r="PII108" s="4"/>
      <c r="PIJ108" s="4"/>
      <c r="PIK108" s="4"/>
      <c r="PIL108" s="4"/>
      <c r="PIM108" s="4"/>
      <c r="PIN108" s="4"/>
      <c r="PIO108" s="4"/>
      <c r="PIP108" s="4"/>
      <c r="PIQ108" s="4"/>
      <c r="PIR108" s="4"/>
      <c r="PIS108" s="4"/>
      <c r="PIT108" s="4"/>
      <c r="PIU108" s="4"/>
      <c r="PIV108" s="4"/>
      <c r="PIW108" s="4"/>
      <c r="PIX108" s="4"/>
      <c r="PIY108" s="4"/>
      <c r="PIZ108" s="4"/>
      <c r="PJA108" s="4"/>
      <c r="PJB108" s="4"/>
      <c r="PJC108" s="4"/>
      <c r="PJD108" s="4"/>
      <c r="PJE108" s="4"/>
      <c r="PJF108" s="4"/>
      <c r="PJG108" s="4"/>
      <c r="PJH108" s="4"/>
      <c r="PJI108" s="4"/>
      <c r="PJJ108" s="4"/>
      <c r="PJK108" s="4"/>
      <c r="PJL108" s="4"/>
      <c r="PJM108" s="4"/>
      <c r="PJN108" s="4"/>
      <c r="PJO108" s="4"/>
      <c r="PJP108" s="4"/>
      <c r="PJQ108" s="4"/>
      <c r="PJR108" s="4"/>
      <c r="PJS108" s="4"/>
      <c r="PJT108" s="4"/>
      <c r="PJU108" s="4"/>
      <c r="PJV108" s="4"/>
      <c r="PJW108" s="4"/>
      <c r="PJX108" s="4"/>
      <c r="PJY108" s="4"/>
      <c r="PJZ108" s="4"/>
      <c r="PKA108" s="4"/>
      <c r="PKB108" s="4"/>
      <c r="PKC108" s="4"/>
      <c r="PKD108" s="4"/>
      <c r="PKE108" s="4"/>
      <c r="PKF108" s="4"/>
      <c r="PKG108" s="4"/>
      <c r="PKH108" s="4"/>
      <c r="PKI108" s="4"/>
      <c r="PKJ108" s="4"/>
      <c r="PKK108" s="4"/>
      <c r="PKL108" s="4"/>
      <c r="PKM108" s="4"/>
      <c r="PKN108" s="4"/>
      <c r="PKO108" s="4"/>
      <c r="PKP108" s="4"/>
      <c r="PKQ108" s="4"/>
      <c r="PKR108" s="4"/>
      <c r="PKS108" s="4"/>
      <c r="PKT108" s="4"/>
      <c r="PKU108" s="4"/>
      <c r="PKV108" s="4"/>
      <c r="PKW108" s="4"/>
      <c r="PKX108" s="4"/>
      <c r="PKY108" s="4"/>
      <c r="PKZ108" s="4"/>
      <c r="PLA108" s="4"/>
      <c r="PLB108" s="4"/>
      <c r="PLC108" s="4"/>
      <c r="PLD108" s="4"/>
      <c r="PLE108" s="4"/>
      <c r="PLF108" s="4"/>
      <c r="PLG108" s="4"/>
      <c r="PLH108" s="4"/>
      <c r="PLI108" s="4"/>
      <c r="PLJ108" s="4"/>
      <c r="PLK108" s="4"/>
      <c r="PLL108" s="4"/>
      <c r="PLM108" s="4"/>
      <c r="PLN108" s="4"/>
      <c r="PLO108" s="4"/>
      <c r="PLP108" s="4"/>
      <c r="PLQ108" s="4"/>
      <c r="PLR108" s="4"/>
      <c r="PLS108" s="4"/>
      <c r="PLT108" s="4"/>
      <c r="PLU108" s="4"/>
      <c r="PLV108" s="4"/>
      <c r="PLW108" s="4"/>
      <c r="PLX108" s="4"/>
      <c r="PLY108" s="4"/>
      <c r="PLZ108" s="4"/>
      <c r="PMA108" s="4"/>
      <c r="PMB108" s="4"/>
      <c r="PMC108" s="4"/>
      <c r="PMD108" s="4"/>
      <c r="PME108" s="4"/>
      <c r="PMF108" s="4"/>
      <c r="PMG108" s="4"/>
      <c r="PMH108" s="4"/>
      <c r="PMI108" s="4"/>
      <c r="PMJ108" s="4"/>
      <c r="PMK108" s="4"/>
      <c r="PML108" s="4"/>
      <c r="PMM108" s="4"/>
      <c r="PMN108" s="4"/>
      <c r="PMO108" s="4"/>
      <c r="PMP108" s="4"/>
      <c r="PMQ108" s="4"/>
      <c r="PMR108" s="4"/>
      <c r="PMS108" s="4"/>
      <c r="PMT108" s="4"/>
      <c r="PMU108" s="4"/>
      <c r="PMV108" s="4"/>
      <c r="PMW108" s="4"/>
      <c r="PMX108" s="4"/>
      <c r="PMY108" s="4"/>
      <c r="PMZ108" s="4"/>
      <c r="PNA108" s="4"/>
      <c r="PNB108" s="4"/>
      <c r="PNC108" s="4"/>
      <c r="PND108" s="4"/>
      <c r="PNE108" s="4"/>
      <c r="PNF108" s="4"/>
      <c r="PNG108" s="4"/>
      <c r="PNH108" s="4"/>
      <c r="PNI108" s="4"/>
      <c r="PNJ108" s="4"/>
      <c r="PNK108" s="4"/>
      <c r="PNL108" s="4"/>
      <c r="PNM108" s="4"/>
      <c r="PNN108" s="4"/>
      <c r="PNO108" s="4"/>
      <c r="PNP108" s="4"/>
      <c r="PNQ108" s="4"/>
      <c r="PNR108" s="4"/>
      <c r="PNS108" s="4"/>
      <c r="PNT108" s="4"/>
      <c r="PNU108" s="4"/>
      <c r="PNV108" s="4"/>
      <c r="PNW108" s="4"/>
      <c r="PNX108" s="4"/>
      <c r="PNY108" s="4"/>
      <c r="PNZ108" s="4"/>
      <c r="POA108" s="4"/>
      <c r="POB108" s="4"/>
      <c r="POC108" s="4"/>
      <c r="POD108" s="4"/>
      <c r="POE108" s="4"/>
      <c r="POF108" s="4"/>
      <c r="POG108" s="4"/>
      <c r="POH108" s="4"/>
      <c r="POI108" s="4"/>
      <c r="POJ108" s="4"/>
      <c r="POK108" s="4"/>
      <c r="POL108" s="4"/>
      <c r="POM108" s="4"/>
      <c r="PON108" s="4"/>
      <c r="POO108" s="4"/>
      <c r="POP108" s="4"/>
      <c r="POQ108" s="4"/>
      <c r="POR108" s="4"/>
      <c r="POS108" s="4"/>
      <c r="POT108" s="4"/>
      <c r="POU108" s="4"/>
      <c r="POV108" s="4"/>
      <c r="POW108" s="4"/>
      <c r="POX108" s="4"/>
      <c r="POY108" s="4"/>
      <c r="POZ108" s="4"/>
      <c r="PPA108" s="4"/>
      <c r="PPB108" s="4"/>
      <c r="PPC108" s="4"/>
      <c r="PPD108" s="4"/>
      <c r="PPE108" s="4"/>
      <c r="PPF108" s="4"/>
      <c r="PPG108" s="4"/>
      <c r="PPH108" s="4"/>
      <c r="PPI108" s="4"/>
      <c r="PPJ108" s="4"/>
      <c r="PPK108" s="4"/>
      <c r="PPL108" s="4"/>
      <c r="PPM108" s="4"/>
      <c r="PPN108" s="4"/>
      <c r="PPO108" s="4"/>
      <c r="PPP108" s="4"/>
      <c r="PPQ108" s="4"/>
      <c r="PPR108" s="4"/>
      <c r="PPS108" s="4"/>
      <c r="PPT108" s="4"/>
      <c r="PPU108" s="4"/>
      <c r="PPV108" s="4"/>
      <c r="PPW108" s="4"/>
      <c r="PPX108" s="4"/>
      <c r="PPY108" s="4"/>
      <c r="PPZ108" s="4"/>
      <c r="PQA108" s="4"/>
      <c r="PQB108" s="4"/>
      <c r="PQC108" s="4"/>
      <c r="PQD108" s="4"/>
      <c r="PQE108" s="4"/>
      <c r="PQF108" s="4"/>
      <c r="PQG108" s="4"/>
      <c r="PQH108" s="4"/>
      <c r="PQI108" s="4"/>
      <c r="PQJ108" s="4"/>
      <c r="PQK108" s="4"/>
      <c r="PQL108" s="4"/>
      <c r="PQM108" s="4"/>
      <c r="PQN108" s="4"/>
      <c r="PQO108" s="4"/>
      <c r="PQP108" s="4"/>
      <c r="PQQ108" s="4"/>
      <c r="PQR108" s="4"/>
      <c r="PQS108" s="4"/>
      <c r="PQT108" s="4"/>
      <c r="PQU108" s="4"/>
      <c r="PQV108" s="4"/>
      <c r="PQW108" s="4"/>
      <c r="PQX108" s="4"/>
      <c r="PQY108" s="4"/>
      <c r="PQZ108" s="4"/>
      <c r="PRA108" s="4"/>
      <c r="PRB108" s="4"/>
      <c r="PRC108" s="4"/>
      <c r="PRD108" s="4"/>
      <c r="PRE108" s="4"/>
      <c r="PRF108" s="4"/>
      <c r="PRG108" s="4"/>
      <c r="PRH108" s="4"/>
      <c r="PRI108" s="4"/>
      <c r="PRJ108" s="4"/>
      <c r="PRK108" s="4"/>
      <c r="PRL108" s="4"/>
      <c r="PRM108" s="4"/>
      <c r="PRN108" s="4"/>
      <c r="PRO108" s="4"/>
      <c r="PRP108" s="4"/>
      <c r="PRQ108" s="4"/>
      <c r="PRR108" s="4"/>
      <c r="PRS108" s="4"/>
      <c r="PRT108" s="4"/>
      <c r="PRU108" s="4"/>
      <c r="PRV108" s="4"/>
      <c r="PRW108" s="4"/>
      <c r="PRX108" s="4"/>
      <c r="PRY108" s="4"/>
      <c r="PRZ108" s="4"/>
      <c r="PSA108" s="4"/>
      <c r="PSB108" s="4"/>
      <c r="PSC108" s="4"/>
      <c r="PSD108" s="4"/>
      <c r="PSE108" s="4"/>
      <c r="PSF108" s="4"/>
      <c r="PSG108" s="4"/>
      <c r="PSH108" s="4"/>
      <c r="PSI108" s="4"/>
      <c r="PSJ108" s="4"/>
      <c r="PSK108" s="4"/>
      <c r="PSL108" s="4"/>
      <c r="PSM108" s="4"/>
      <c r="PSN108" s="4"/>
      <c r="PSO108" s="4"/>
      <c r="PSP108" s="4"/>
      <c r="PSQ108" s="4"/>
      <c r="PSR108" s="4"/>
      <c r="PSS108" s="4"/>
      <c r="PST108" s="4"/>
      <c r="PSU108" s="4"/>
      <c r="PSV108" s="4"/>
      <c r="PSW108" s="4"/>
      <c r="PSX108" s="4"/>
      <c r="PSY108" s="4"/>
      <c r="PSZ108" s="4"/>
      <c r="PTA108" s="4"/>
      <c r="PTB108" s="4"/>
      <c r="PTC108" s="4"/>
      <c r="PTD108" s="4"/>
      <c r="PTE108" s="4"/>
      <c r="PTF108" s="4"/>
      <c r="PTG108" s="4"/>
      <c r="PTH108" s="4"/>
      <c r="PTI108" s="4"/>
      <c r="PTJ108" s="4"/>
      <c r="PTK108" s="4"/>
      <c r="PTL108" s="4"/>
      <c r="PTM108" s="4"/>
      <c r="PTN108" s="4"/>
      <c r="PTO108" s="4"/>
      <c r="PTP108" s="4"/>
      <c r="PTQ108" s="4"/>
      <c r="PTR108" s="4"/>
      <c r="PTS108" s="4"/>
      <c r="PTT108" s="4"/>
      <c r="PTU108" s="4"/>
      <c r="PTV108" s="4"/>
      <c r="PTW108" s="4"/>
      <c r="PTX108" s="4"/>
      <c r="PTY108" s="4"/>
      <c r="PTZ108" s="4"/>
      <c r="PUA108" s="4"/>
      <c r="PUB108" s="4"/>
      <c r="PUC108" s="4"/>
      <c r="PUD108" s="4"/>
      <c r="PUE108" s="4"/>
      <c r="PUF108" s="4"/>
      <c r="PUG108" s="4"/>
      <c r="PUH108" s="4"/>
      <c r="PUI108" s="4"/>
      <c r="PUJ108" s="4"/>
      <c r="PUK108" s="4"/>
      <c r="PUL108" s="4"/>
      <c r="PUM108" s="4"/>
      <c r="PUN108" s="4"/>
      <c r="PUO108" s="4"/>
      <c r="PUP108" s="4"/>
      <c r="PUQ108" s="4"/>
      <c r="PUR108" s="4"/>
      <c r="PUS108" s="4"/>
      <c r="PUT108" s="4"/>
      <c r="PUU108" s="4"/>
      <c r="PUV108" s="4"/>
      <c r="PUW108" s="4"/>
      <c r="PUX108" s="4"/>
      <c r="PUY108" s="4"/>
      <c r="PUZ108" s="4"/>
      <c r="PVA108" s="4"/>
      <c r="PVB108" s="4"/>
      <c r="PVC108" s="4"/>
      <c r="PVD108" s="4"/>
      <c r="PVE108" s="4"/>
      <c r="PVF108" s="4"/>
      <c r="PVG108" s="4"/>
      <c r="PVH108" s="4"/>
      <c r="PVI108" s="4"/>
      <c r="PVJ108" s="4"/>
      <c r="PVK108" s="4"/>
      <c r="PVL108" s="4"/>
      <c r="PVM108" s="4"/>
      <c r="PVN108" s="4"/>
      <c r="PVO108" s="4"/>
      <c r="PVP108" s="4"/>
      <c r="PVQ108" s="4"/>
      <c r="PVR108" s="4"/>
      <c r="PVS108" s="4"/>
      <c r="PVT108" s="4"/>
      <c r="PVU108" s="4"/>
      <c r="PVV108" s="4"/>
      <c r="PVW108" s="4"/>
      <c r="PVX108" s="4"/>
      <c r="PVY108" s="4"/>
      <c r="PVZ108" s="4"/>
      <c r="PWA108" s="4"/>
      <c r="PWB108" s="4"/>
      <c r="PWC108" s="4"/>
      <c r="PWD108" s="4"/>
      <c r="PWE108" s="4"/>
      <c r="PWF108" s="4"/>
      <c r="PWG108" s="4"/>
      <c r="PWH108" s="4"/>
      <c r="PWI108" s="4"/>
      <c r="PWJ108" s="4"/>
      <c r="PWK108" s="4"/>
      <c r="PWL108" s="4"/>
      <c r="PWM108" s="4"/>
      <c r="PWN108" s="4"/>
      <c r="PWO108" s="4"/>
      <c r="PWP108" s="4"/>
      <c r="PWQ108" s="4"/>
      <c r="PWR108" s="4"/>
      <c r="PWS108" s="4"/>
      <c r="PWT108" s="4"/>
      <c r="PWU108" s="4"/>
      <c r="PWV108" s="4"/>
      <c r="PWW108" s="4"/>
      <c r="PWX108" s="4"/>
      <c r="PWY108" s="4"/>
      <c r="PWZ108" s="4"/>
      <c r="PXA108" s="4"/>
      <c r="PXB108" s="4"/>
      <c r="PXC108" s="4"/>
      <c r="PXD108" s="4"/>
      <c r="PXE108" s="4"/>
      <c r="PXF108" s="4"/>
      <c r="PXG108" s="4"/>
      <c r="PXH108" s="4"/>
      <c r="PXI108" s="4"/>
      <c r="PXJ108" s="4"/>
      <c r="PXK108" s="4"/>
      <c r="PXL108" s="4"/>
      <c r="PXM108" s="4"/>
      <c r="PXN108" s="4"/>
      <c r="PXO108" s="4"/>
      <c r="PXP108" s="4"/>
      <c r="PXQ108" s="4"/>
      <c r="PXR108" s="4"/>
      <c r="PXS108" s="4"/>
      <c r="PXT108" s="4"/>
      <c r="PXU108" s="4"/>
      <c r="PXV108" s="4"/>
      <c r="PXW108" s="4"/>
      <c r="PXX108" s="4"/>
      <c r="PXY108" s="4"/>
      <c r="PXZ108" s="4"/>
      <c r="PYA108" s="4"/>
      <c r="PYB108" s="4"/>
      <c r="PYC108" s="4"/>
      <c r="PYD108" s="4"/>
      <c r="PYE108" s="4"/>
      <c r="PYF108" s="4"/>
      <c r="PYG108" s="4"/>
      <c r="PYH108" s="4"/>
      <c r="PYI108" s="4"/>
      <c r="PYJ108" s="4"/>
      <c r="PYK108" s="4"/>
      <c r="PYL108" s="4"/>
      <c r="PYM108" s="4"/>
      <c r="PYN108" s="4"/>
      <c r="PYO108" s="4"/>
      <c r="PYP108" s="4"/>
      <c r="PYQ108" s="4"/>
      <c r="PYR108" s="4"/>
      <c r="PYS108" s="4"/>
      <c r="PYT108" s="4"/>
      <c r="PYU108" s="4"/>
      <c r="PYV108" s="4"/>
      <c r="PYW108" s="4"/>
      <c r="PYX108" s="4"/>
      <c r="PYY108" s="4"/>
      <c r="PYZ108" s="4"/>
      <c r="PZA108" s="4"/>
      <c r="PZB108" s="4"/>
      <c r="PZC108" s="4"/>
      <c r="PZD108" s="4"/>
      <c r="PZE108" s="4"/>
      <c r="PZF108" s="4"/>
      <c r="PZG108" s="4"/>
      <c r="PZH108" s="4"/>
      <c r="PZI108" s="4"/>
      <c r="PZJ108" s="4"/>
      <c r="PZK108" s="4"/>
      <c r="PZL108" s="4"/>
      <c r="PZM108" s="4"/>
      <c r="PZN108" s="4"/>
      <c r="PZO108" s="4"/>
      <c r="PZP108" s="4"/>
      <c r="PZQ108" s="4"/>
      <c r="PZR108" s="4"/>
      <c r="PZS108" s="4"/>
      <c r="PZT108" s="4"/>
      <c r="PZU108" s="4"/>
      <c r="PZV108" s="4"/>
      <c r="PZW108" s="4"/>
      <c r="PZX108" s="4"/>
      <c r="PZY108" s="4"/>
      <c r="PZZ108" s="4"/>
      <c r="QAA108" s="4"/>
      <c r="QAB108" s="4"/>
      <c r="QAC108" s="4"/>
      <c r="QAD108" s="4"/>
      <c r="QAE108" s="4"/>
      <c r="QAF108" s="4"/>
      <c r="QAG108" s="4"/>
      <c r="QAH108" s="4"/>
      <c r="QAI108" s="4"/>
      <c r="QAJ108" s="4"/>
      <c r="QAK108" s="4"/>
      <c r="QAL108" s="4"/>
      <c r="QAM108" s="4"/>
      <c r="QAN108" s="4"/>
      <c r="QAO108" s="4"/>
      <c r="QAP108" s="4"/>
      <c r="QAQ108" s="4"/>
      <c r="QAR108" s="4"/>
      <c r="QAS108" s="4"/>
      <c r="QAT108" s="4"/>
      <c r="QAU108" s="4"/>
      <c r="QAV108" s="4"/>
      <c r="QAW108" s="4"/>
      <c r="QAX108" s="4"/>
      <c r="QAY108" s="4"/>
      <c r="QAZ108" s="4"/>
      <c r="QBA108" s="4"/>
      <c r="QBB108" s="4"/>
      <c r="QBC108" s="4"/>
      <c r="QBD108" s="4"/>
      <c r="QBE108" s="4"/>
      <c r="QBF108" s="4"/>
      <c r="QBG108" s="4"/>
      <c r="QBH108" s="4"/>
      <c r="QBI108" s="4"/>
      <c r="QBJ108" s="4"/>
      <c r="QBK108" s="4"/>
      <c r="QBL108" s="4"/>
      <c r="QBM108" s="4"/>
      <c r="QBN108" s="4"/>
      <c r="QBO108" s="4"/>
      <c r="QBP108" s="4"/>
      <c r="QBQ108" s="4"/>
      <c r="QBR108" s="4"/>
      <c r="QBS108" s="4"/>
      <c r="QBT108" s="4"/>
      <c r="QBU108" s="4"/>
      <c r="QBV108" s="4"/>
      <c r="QBW108" s="4"/>
      <c r="QBX108" s="4"/>
      <c r="QBY108" s="4"/>
      <c r="QBZ108" s="4"/>
      <c r="QCA108" s="4"/>
      <c r="QCB108" s="4"/>
      <c r="QCC108" s="4"/>
      <c r="QCD108" s="4"/>
      <c r="QCE108" s="4"/>
      <c r="QCF108" s="4"/>
      <c r="QCG108" s="4"/>
      <c r="QCH108" s="4"/>
      <c r="QCI108" s="4"/>
      <c r="QCJ108" s="4"/>
      <c r="QCK108" s="4"/>
      <c r="QCL108" s="4"/>
      <c r="QCM108" s="4"/>
      <c r="QCN108" s="4"/>
      <c r="QCO108" s="4"/>
      <c r="QCP108" s="4"/>
      <c r="QCQ108" s="4"/>
      <c r="QCR108" s="4"/>
      <c r="QCS108" s="4"/>
      <c r="QCT108" s="4"/>
      <c r="QCU108" s="4"/>
      <c r="QCV108" s="4"/>
      <c r="QCW108" s="4"/>
      <c r="QCX108" s="4"/>
      <c r="QCY108" s="4"/>
      <c r="QCZ108" s="4"/>
      <c r="QDA108" s="4"/>
      <c r="QDB108" s="4"/>
      <c r="QDC108" s="4"/>
      <c r="QDD108" s="4"/>
      <c r="QDE108" s="4"/>
      <c r="QDF108" s="4"/>
      <c r="QDG108" s="4"/>
      <c r="QDH108" s="4"/>
      <c r="QDI108" s="4"/>
      <c r="QDJ108" s="4"/>
      <c r="QDK108" s="4"/>
      <c r="QDL108" s="4"/>
      <c r="QDM108" s="4"/>
      <c r="QDN108" s="4"/>
      <c r="QDO108" s="4"/>
      <c r="QDP108" s="4"/>
      <c r="QDQ108" s="4"/>
      <c r="QDR108" s="4"/>
      <c r="QDS108" s="4"/>
      <c r="QDT108" s="4"/>
      <c r="QDU108" s="4"/>
      <c r="QDV108" s="4"/>
      <c r="QDW108" s="4"/>
      <c r="QDX108" s="4"/>
      <c r="QDY108" s="4"/>
      <c r="QDZ108" s="4"/>
      <c r="QEA108" s="4"/>
      <c r="QEB108" s="4"/>
      <c r="QEC108" s="4"/>
      <c r="QED108" s="4"/>
      <c r="QEE108" s="4"/>
      <c r="QEF108" s="4"/>
      <c r="QEG108" s="4"/>
      <c r="QEH108" s="4"/>
      <c r="QEI108" s="4"/>
      <c r="QEJ108" s="4"/>
      <c r="QEK108" s="4"/>
      <c r="QEL108" s="4"/>
      <c r="QEM108" s="4"/>
      <c r="QEN108" s="4"/>
      <c r="QEO108" s="4"/>
      <c r="QEP108" s="4"/>
      <c r="QEQ108" s="4"/>
      <c r="QER108" s="4"/>
      <c r="QES108" s="4"/>
      <c r="QET108" s="4"/>
      <c r="QEU108" s="4"/>
      <c r="QEV108" s="4"/>
      <c r="QEW108" s="4"/>
      <c r="QEX108" s="4"/>
      <c r="QEY108" s="4"/>
      <c r="QEZ108" s="4"/>
      <c r="QFA108" s="4"/>
      <c r="QFB108" s="4"/>
      <c r="QFC108" s="4"/>
      <c r="QFD108" s="4"/>
      <c r="QFE108" s="4"/>
      <c r="QFF108" s="4"/>
      <c r="QFG108" s="4"/>
      <c r="QFH108" s="4"/>
      <c r="QFI108" s="4"/>
      <c r="QFJ108" s="4"/>
      <c r="QFK108" s="4"/>
      <c r="QFL108" s="4"/>
      <c r="QFM108" s="4"/>
      <c r="QFN108" s="4"/>
      <c r="QFO108" s="4"/>
      <c r="QFP108" s="4"/>
      <c r="QFQ108" s="4"/>
      <c r="QFR108" s="4"/>
      <c r="QFS108" s="4"/>
      <c r="QFT108" s="4"/>
      <c r="QFU108" s="4"/>
      <c r="QFV108" s="4"/>
      <c r="QFW108" s="4"/>
      <c r="QFX108" s="4"/>
      <c r="QFY108" s="4"/>
      <c r="QFZ108" s="4"/>
      <c r="QGA108" s="4"/>
      <c r="QGB108" s="4"/>
      <c r="QGC108" s="4"/>
      <c r="QGD108" s="4"/>
      <c r="QGE108" s="4"/>
      <c r="QGF108" s="4"/>
      <c r="QGG108" s="4"/>
      <c r="QGH108" s="4"/>
      <c r="QGI108" s="4"/>
      <c r="QGJ108" s="4"/>
      <c r="QGK108" s="4"/>
      <c r="QGL108" s="4"/>
      <c r="QGM108" s="4"/>
      <c r="QGN108" s="4"/>
      <c r="QGO108" s="4"/>
      <c r="QGP108" s="4"/>
      <c r="QGQ108" s="4"/>
      <c r="QGR108" s="4"/>
      <c r="QGS108" s="4"/>
      <c r="QGT108" s="4"/>
      <c r="QGU108" s="4"/>
      <c r="QGV108" s="4"/>
      <c r="QGW108" s="4"/>
      <c r="QGX108" s="4"/>
      <c r="QGY108" s="4"/>
      <c r="QGZ108" s="4"/>
      <c r="QHA108" s="4"/>
      <c r="QHB108" s="4"/>
      <c r="QHC108" s="4"/>
      <c r="QHD108" s="4"/>
      <c r="QHE108" s="4"/>
      <c r="QHF108" s="4"/>
      <c r="QHG108" s="4"/>
      <c r="QHH108" s="4"/>
      <c r="QHI108" s="4"/>
      <c r="QHJ108" s="4"/>
      <c r="QHK108" s="4"/>
      <c r="QHL108" s="4"/>
      <c r="QHM108" s="4"/>
      <c r="QHN108" s="4"/>
      <c r="QHO108" s="4"/>
      <c r="QHP108" s="4"/>
      <c r="QHQ108" s="4"/>
      <c r="QHR108" s="4"/>
      <c r="QHS108" s="4"/>
      <c r="QHT108" s="4"/>
      <c r="QHU108" s="4"/>
      <c r="QHV108" s="4"/>
      <c r="QHW108" s="4"/>
      <c r="QHX108" s="4"/>
      <c r="QHY108" s="4"/>
      <c r="QHZ108" s="4"/>
      <c r="QIA108" s="4"/>
      <c r="QIB108" s="4"/>
      <c r="QIC108" s="4"/>
      <c r="QID108" s="4"/>
      <c r="QIE108" s="4"/>
      <c r="QIF108" s="4"/>
      <c r="QIG108" s="4"/>
      <c r="QIH108" s="4"/>
      <c r="QII108" s="4"/>
      <c r="QIJ108" s="4"/>
      <c r="QIK108" s="4"/>
      <c r="QIL108" s="4"/>
      <c r="QIM108" s="4"/>
      <c r="QIN108" s="4"/>
      <c r="QIO108" s="4"/>
      <c r="QIP108" s="4"/>
      <c r="QIQ108" s="4"/>
      <c r="QIR108" s="4"/>
      <c r="QIS108" s="4"/>
      <c r="QIT108" s="4"/>
      <c r="QIU108" s="4"/>
      <c r="QIV108" s="4"/>
      <c r="QIW108" s="4"/>
      <c r="QIX108" s="4"/>
      <c r="QIY108" s="4"/>
      <c r="QIZ108" s="4"/>
      <c r="QJA108" s="4"/>
      <c r="QJB108" s="4"/>
      <c r="QJC108" s="4"/>
      <c r="QJD108" s="4"/>
      <c r="QJE108" s="4"/>
      <c r="QJF108" s="4"/>
      <c r="QJG108" s="4"/>
      <c r="QJH108" s="4"/>
      <c r="QJI108" s="4"/>
      <c r="QJJ108" s="4"/>
      <c r="QJK108" s="4"/>
      <c r="QJL108" s="4"/>
      <c r="QJM108" s="4"/>
      <c r="QJN108" s="4"/>
      <c r="QJO108" s="4"/>
      <c r="QJP108" s="4"/>
      <c r="QJQ108" s="4"/>
      <c r="QJR108" s="4"/>
      <c r="QJS108" s="4"/>
      <c r="QJT108" s="4"/>
      <c r="QJU108" s="4"/>
      <c r="QJV108" s="4"/>
      <c r="QJW108" s="4"/>
      <c r="QJX108" s="4"/>
      <c r="QJY108" s="4"/>
      <c r="QJZ108" s="4"/>
      <c r="QKA108" s="4"/>
      <c r="QKB108" s="4"/>
      <c r="QKC108" s="4"/>
      <c r="QKD108" s="4"/>
      <c r="QKE108" s="4"/>
      <c r="QKF108" s="4"/>
      <c r="QKG108" s="4"/>
      <c r="QKH108" s="4"/>
      <c r="QKI108" s="4"/>
      <c r="QKJ108" s="4"/>
      <c r="QKK108" s="4"/>
      <c r="QKL108" s="4"/>
      <c r="QKM108" s="4"/>
      <c r="QKN108" s="4"/>
      <c r="QKO108" s="4"/>
      <c r="QKP108" s="4"/>
      <c r="QKQ108" s="4"/>
      <c r="QKR108" s="4"/>
      <c r="QKS108" s="4"/>
      <c r="QKT108" s="4"/>
      <c r="QKU108" s="4"/>
      <c r="QKV108" s="4"/>
      <c r="QKW108" s="4"/>
      <c r="QKX108" s="4"/>
      <c r="QKY108" s="4"/>
      <c r="QKZ108" s="4"/>
      <c r="QLA108" s="4"/>
      <c r="QLB108" s="4"/>
      <c r="QLC108" s="4"/>
      <c r="QLD108" s="4"/>
      <c r="QLE108" s="4"/>
      <c r="QLF108" s="4"/>
      <c r="QLG108" s="4"/>
      <c r="QLH108" s="4"/>
      <c r="QLI108" s="4"/>
      <c r="QLJ108" s="4"/>
      <c r="QLK108" s="4"/>
      <c r="QLL108" s="4"/>
      <c r="QLM108" s="4"/>
      <c r="QLN108" s="4"/>
      <c r="QLO108" s="4"/>
      <c r="QLP108" s="4"/>
      <c r="QLQ108" s="4"/>
      <c r="QLR108" s="4"/>
      <c r="QLS108" s="4"/>
      <c r="QLT108" s="4"/>
      <c r="QLU108" s="4"/>
      <c r="QLV108" s="4"/>
      <c r="QLW108" s="4"/>
      <c r="QLX108" s="4"/>
      <c r="QLY108" s="4"/>
      <c r="QLZ108" s="4"/>
      <c r="QMA108" s="4"/>
      <c r="QMB108" s="4"/>
      <c r="QMC108" s="4"/>
      <c r="QMD108" s="4"/>
      <c r="QME108" s="4"/>
      <c r="QMF108" s="4"/>
      <c r="QMG108" s="4"/>
      <c r="QMH108" s="4"/>
      <c r="QMI108" s="4"/>
      <c r="QMJ108" s="4"/>
      <c r="QMK108" s="4"/>
      <c r="QML108" s="4"/>
      <c r="QMM108" s="4"/>
      <c r="QMN108" s="4"/>
      <c r="QMO108" s="4"/>
      <c r="QMP108" s="4"/>
      <c r="QMQ108" s="4"/>
      <c r="QMR108" s="4"/>
      <c r="QMS108" s="4"/>
      <c r="QMT108" s="4"/>
      <c r="QMU108" s="4"/>
      <c r="QMV108" s="4"/>
      <c r="QMW108" s="4"/>
      <c r="QMX108" s="4"/>
      <c r="QMY108" s="4"/>
      <c r="QMZ108" s="4"/>
      <c r="QNA108" s="4"/>
      <c r="QNB108" s="4"/>
      <c r="QNC108" s="4"/>
      <c r="QND108" s="4"/>
      <c r="QNE108" s="4"/>
      <c r="QNF108" s="4"/>
      <c r="QNG108" s="4"/>
      <c r="QNH108" s="4"/>
      <c r="QNI108" s="4"/>
      <c r="QNJ108" s="4"/>
      <c r="QNK108" s="4"/>
      <c r="QNL108" s="4"/>
      <c r="QNM108" s="4"/>
      <c r="QNN108" s="4"/>
      <c r="QNO108" s="4"/>
      <c r="QNP108" s="4"/>
      <c r="QNQ108" s="4"/>
      <c r="QNR108" s="4"/>
      <c r="QNS108" s="4"/>
      <c r="QNT108" s="4"/>
      <c r="QNU108" s="4"/>
      <c r="QNV108" s="4"/>
      <c r="QNW108" s="4"/>
      <c r="QNX108" s="4"/>
      <c r="QNY108" s="4"/>
      <c r="QNZ108" s="4"/>
      <c r="QOA108" s="4"/>
      <c r="QOB108" s="4"/>
      <c r="QOC108" s="4"/>
      <c r="QOD108" s="4"/>
      <c r="QOE108" s="4"/>
      <c r="QOF108" s="4"/>
      <c r="QOG108" s="4"/>
      <c r="QOH108" s="4"/>
      <c r="QOI108" s="4"/>
      <c r="QOJ108" s="4"/>
      <c r="QOK108" s="4"/>
      <c r="QOL108" s="4"/>
      <c r="QOM108" s="4"/>
      <c r="QON108" s="4"/>
      <c r="QOO108" s="4"/>
      <c r="QOP108" s="4"/>
      <c r="QOQ108" s="4"/>
      <c r="QOR108" s="4"/>
      <c r="QOS108" s="4"/>
      <c r="QOT108" s="4"/>
      <c r="QOU108" s="4"/>
      <c r="QOV108" s="4"/>
      <c r="QOW108" s="4"/>
      <c r="QOX108" s="4"/>
      <c r="QOY108" s="4"/>
      <c r="QOZ108" s="4"/>
      <c r="QPA108" s="4"/>
      <c r="QPB108" s="4"/>
      <c r="QPC108" s="4"/>
      <c r="QPD108" s="4"/>
      <c r="QPE108" s="4"/>
      <c r="QPF108" s="4"/>
      <c r="QPG108" s="4"/>
      <c r="QPH108" s="4"/>
      <c r="QPI108" s="4"/>
      <c r="QPJ108" s="4"/>
      <c r="QPK108" s="4"/>
      <c r="QPL108" s="4"/>
      <c r="QPM108" s="4"/>
      <c r="QPN108" s="4"/>
      <c r="QPO108" s="4"/>
      <c r="QPP108" s="4"/>
      <c r="QPQ108" s="4"/>
      <c r="QPR108" s="4"/>
      <c r="QPS108" s="4"/>
      <c r="QPT108" s="4"/>
      <c r="QPU108" s="4"/>
      <c r="QPV108" s="4"/>
      <c r="QPW108" s="4"/>
      <c r="QPX108" s="4"/>
      <c r="QPY108" s="4"/>
      <c r="QPZ108" s="4"/>
      <c r="QQA108" s="4"/>
      <c r="QQB108" s="4"/>
      <c r="QQC108" s="4"/>
      <c r="QQD108" s="4"/>
      <c r="QQE108" s="4"/>
      <c r="QQF108" s="4"/>
      <c r="QQG108" s="4"/>
      <c r="QQH108" s="4"/>
      <c r="QQI108" s="4"/>
      <c r="QQJ108" s="4"/>
      <c r="QQK108" s="4"/>
      <c r="QQL108" s="4"/>
      <c r="QQM108" s="4"/>
      <c r="QQN108" s="4"/>
      <c r="QQO108" s="4"/>
      <c r="QQP108" s="4"/>
      <c r="QQQ108" s="4"/>
      <c r="QQR108" s="4"/>
      <c r="QQS108" s="4"/>
      <c r="QQT108" s="4"/>
      <c r="QQU108" s="4"/>
      <c r="QQV108" s="4"/>
      <c r="QQW108" s="4"/>
      <c r="QQX108" s="4"/>
      <c r="QQY108" s="4"/>
      <c r="QQZ108" s="4"/>
      <c r="QRA108" s="4"/>
      <c r="QRB108" s="4"/>
      <c r="QRC108" s="4"/>
      <c r="QRD108" s="4"/>
      <c r="QRE108" s="4"/>
      <c r="QRF108" s="4"/>
      <c r="QRG108" s="4"/>
      <c r="QRH108" s="4"/>
      <c r="QRI108" s="4"/>
      <c r="QRJ108" s="4"/>
      <c r="QRK108" s="4"/>
      <c r="QRL108" s="4"/>
      <c r="QRM108" s="4"/>
      <c r="QRN108" s="4"/>
      <c r="QRO108" s="4"/>
      <c r="QRP108" s="4"/>
      <c r="QRQ108" s="4"/>
      <c r="QRR108" s="4"/>
      <c r="QRS108" s="4"/>
      <c r="QRT108" s="4"/>
      <c r="QRU108" s="4"/>
      <c r="QRV108" s="4"/>
      <c r="QRW108" s="4"/>
      <c r="QRX108" s="4"/>
      <c r="QRY108" s="4"/>
      <c r="QRZ108" s="4"/>
      <c r="QSA108" s="4"/>
      <c r="QSB108" s="4"/>
      <c r="QSC108" s="4"/>
      <c r="QSD108" s="4"/>
      <c r="QSE108" s="4"/>
      <c r="QSF108" s="4"/>
      <c r="QSG108" s="4"/>
      <c r="QSH108" s="4"/>
      <c r="QSI108" s="4"/>
      <c r="QSJ108" s="4"/>
      <c r="QSK108" s="4"/>
      <c r="QSL108" s="4"/>
      <c r="QSM108" s="4"/>
      <c r="QSN108" s="4"/>
      <c r="QSO108" s="4"/>
      <c r="QSP108" s="4"/>
      <c r="QSQ108" s="4"/>
      <c r="QSR108" s="4"/>
      <c r="QSS108" s="4"/>
      <c r="QST108" s="4"/>
      <c r="QSU108" s="4"/>
      <c r="QSV108" s="4"/>
      <c r="QSW108" s="4"/>
      <c r="QSX108" s="4"/>
      <c r="QSY108" s="4"/>
      <c r="QSZ108" s="4"/>
      <c r="QTA108" s="4"/>
      <c r="QTB108" s="4"/>
      <c r="QTC108" s="4"/>
      <c r="QTD108" s="4"/>
      <c r="QTE108" s="4"/>
      <c r="QTF108" s="4"/>
      <c r="QTG108" s="4"/>
      <c r="QTH108" s="4"/>
      <c r="QTI108" s="4"/>
      <c r="QTJ108" s="4"/>
      <c r="QTK108" s="4"/>
      <c r="QTL108" s="4"/>
      <c r="QTM108" s="4"/>
      <c r="QTN108" s="4"/>
      <c r="QTO108" s="4"/>
      <c r="QTP108" s="4"/>
      <c r="QTQ108" s="4"/>
      <c r="QTR108" s="4"/>
      <c r="QTS108" s="4"/>
      <c r="QTT108" s="4"/>
      <c r="QTU108" s="4"/>
      <c r="QTV108" s="4"/>
      <c r="QTW108" s="4"/>
      <c r="QTX108" s="4"/>
      <c r="QTY108" s="4"/>
      <c r="QTZ108" s="4"/>
      <c r="QUA108" s="4"/>
      <c r="QUB108" s="4"/>
      <c r="QUC108" s="4"/>
      <c r="QUD108" s="4"/>
      <c r="QUE108" s="4"/>
      <c r="QUF108" s="4"/>
      <c r="QUG108" s="4"/>
      <c r="QUH108" s="4"/>
      <c r="QUI108" s="4"/>
      <c r="QUJ108" s="4"/>
      <c r="QUK108" s="4"/>
      <c r="QUL108" s="4"/>
      <c r="QUM108" s="4"/>
      <c r="QUN108" s="4"/>
      <c r="QUO108" s="4"/>
      <c r="QUP108" s="4"/>
      <c r="QUQ108" s="4"/>
      <c r="QUR108" s="4"/>
      <c r="QUS108" s="4"/>
      <c r="QUT108" s="4"/>
      <c r="QUU108" s="4"/>
      <c r="QUV108" s="4"/>
      <c r="QUW108" s="4"/>
      <c r="QUX108" s="4"/>
      <c r="QUY108" s="4"/>
      <c r="QUZ108" s="4"/>
      <c r="QVA108" s="4"/>
      <c r="QVB108" s="4"/>
      <c r="QVC108" s="4"/>
      <c r="QVD108" s="4"/>
      <c r="QVE108" s="4"/>
      <c r="QVF108" s="4"/>
      <c r="QVG108" s="4"/>
      <c r="QVH108" s="4"/>
      <c r="QVI108" s="4"/>
      <c r="QVJ108" s="4"/>
      <c r="QVK108" s="4"/>
      <c r="QVL108" s="4"/>
      <c r="QVM108" s="4"/>
      <c r="QVN108" s="4"/>
      <c r="QVO108" s="4"/>
      <c r="QVP108" s="4"/>
      <c r="QVQ108" s="4"/>
      <c r="QVR108" s="4"/>
      <c r="QVS108" s="4"/>
      <c r="QVT108" s="4"/>
      <c r="QVU108" s="4"/>
      <c r="QVV108" s="4"/>
      <c r="QVW108" s="4"/>
      <c r="QVX108" s="4"/>
      <c r="QVY108" s="4"/>
      <c r="QVZ108" s="4"/>
      <c r="QWA108" s="4"/>
      <c r="QWB108" s="4"/>
      <c r="QWC108" s="4"/>
      <c r="QWD108" s="4"/>
      <c r="QWE108" s="4"/>
      <c r="QWF108" s="4"/>
      <c r="QWG108" s="4"/>
      <c r="QWH108" s="4"/>
      <c r="QWI108" s="4"/>
      <c r="QWJ108" s="4"/>
      <c r="QWK108" s="4"/>
      <c r="QWL108" s="4"/>
      <c r="QWM108" s="4"/>
      <c r="QWN108" s="4"/>
      <c r="QWO108" s="4"/>
      <c r="QWP108" s="4"/>
      <c r="QWQ108" s="4"/>
      <c r="QWR108" s="4"/>
      <c r="QWS108" s="4"/>
      <c r="QWT108" s="4"/>
      <c r="QWU108" s="4"/>
      <c r="QWV108" s="4"/>
      <c r="QWW108" s="4"/>
      <c r="QWX108" s="4"/>
      <c r="QWY108" s="4"/>
      <c r="QWZ108" s="4"/>
      <c r="QXA108" s="4"/>
      <c r="QXB108" s="4"/>
      <c r="QXC108" s="4"/>
      <c r="QXD108" s="4"/>
      <c r="QXE108" s="4"/>
      <c r="QXF108" s="4"/>
      <c r="QXG108" s="4"/>
      <c r="QXH108" s="4"/>
      <c r="QXI108" s="4"/>
      <c r="QXJ108" s="4"/>
      <c r="QXK108" s="4"/>
      <c r="QXL108" s="4"/>
      <c r="QXM108" s="4"/>
      <c r="QXN108" s="4"/>
      <c r="QXO108" s="4"/>
      <c r="QXP108" s="4"/>
      <c r="QXQ108" s="4"/>
      <c r="QXR108" s="4"/>
      <c r="QXS108" s="4"/>
      <c r="QXT108" s="4"/>
      <c r="QXU108" s="4"/>
      <c r="QXV108" s="4"/>
      <c r="QXW108" s="4"/>
      <c r="QXX108" s="4"/>
      <c r="QXY108" s="4"/>
      <c r="QXZ108" s="4"/>
      <c r="QYA108" s="4"/>
      <c r="QYB108" s="4"/>
      <c r="QYC108" s="4"/>
      <c r="QYD108" s="4"/>
      <c r="QYE108" s="4"/>
      <c r="QYF108" s="4"/>
      <c r="QYG108" s="4"/>
      <c r="QYH108" s="4"/>
      <c r="QYI108" s="4"/>
      <c r="QYJ108" s="4"/>
      <c r="QYK108" s="4"/>
      <c r="QYL108" s="4"/>
      <c r="QYM108" s="4"/>
      <c r="QYN108" s="4"/>
      <c r="QYO108" s="4"/>
      <c r="QYP108" s="4"/>
      <c r="QYQ108" s="4"/>
      <c r="QYR108" s="4"/>
      <c r="QYS108" s="4"/>
      <c r="QYT108" s="4"/>
      <c r="QYU108" s="4"/>
      <c r="QYV108" s="4"/>
      <c r="QYW108" s="4"/>
      <c r="QYX108" s="4"/>
      <c r="QYY108" s="4"/>
      <c r="QYZ108" s="4"/>
      <c r="QZA108" s="4"/>
      <c r="QZB108" s="4"/>
      <c r="QZC108" s="4"/>
      <c r="QZD108" s="4"/>
      <c r="QZE108" s="4"/>
      <c r="QZF108" s="4"/>
      <c r="QZG108" s="4"/>
      <c r="QZH108" s="4"/>
      <c r="QZI108" s="4"/>
      <c r="QZJ108" s="4"/>
      <c r="QZK108" s="4"/>
      <c r="QZL108" s="4"/>
      <c r="QZM108" s="4"/>
      <c r="QZN108" s="4"/>
      <c r="QZO108" s="4"/>
      <c r="QZP108" s="4"/>
      <c r="QZQ108" s="4"/>
      <c r="QZR108" s="4"/>
      <c r="QZS108" s="4"/>
      <c r="QZT108" s="4"/>
      <c r="QZU108" s="4"/>
      <c r="QZV108" s="4"/>
      <c r="QZW108" s="4"/>
      <c r="QZX108" s="4"/>
      <c r="QZY108" s="4"/>
      <c r="QZZ108" s="4"/>
      <c r="RAA108" s="4"/>
      <c r="RAB108" s="4"/>
      <c r="RAC108" s="4"/>
      <c r="RAD108" s="4"/>
      <c r="RAE108" s="4"/>
      <c r="RAF108" s="4"/>
      <c r="RAG108" s="4"/>
      <c r="RAH108" s="4"/>
      <c r="RAI108" s="4"/>
      <c r="RAJ108" s="4"/>
      <c r="RAK108" s="4"/>
      <c r="RAL108" s="4"/>
      <c r="RAM108" s="4"/>
      <c r="RAN108" s="4"/>
      <c r="RAO108" s="4"/>
      <c r="RAP108" s="4"/>
      <c r="RAQ108" s="4"/>
      <c r="RAR108" s="4"/>
      <c r="RAS108" s="4"/>
      <c r="RAT108" s="4"/>
      <c r="RAU108" s="4"/>
      <c r="RAV108" s="4"/>
      <c r="RAW108" s="4"/>
      <c r="RAX108" s="4"/>
      <c r="RAY108" s="4"/>
      <c r="RAZ108" s="4"/>
      <c r="RBA108" s="4"/>
      <c r="RBB108" s="4"/>
      <c r="RBC108" s="4"/>
      <c r="RBD108" s="4"/>
      <c r="RBE108" s="4"/>
      <c r="RBF108" s="4"/>
      <c r="RBG108" s="4"/>
      <c r="RBH108" s="4"/>
      <c r="RBI108" s="4"/>
      <c r="RBJ108" s="4"/>
      <c r="RBK108" s="4"/>
      <c r="RBL108" s="4"/>
      <c r="RBM108" s="4"/>
      <c r="RBN108" s="4"/>
      <c r="RBO108" s="4"/>
      <c r="RBP108" s="4"/>
      <c r="RBQ108" s="4"/>
      <c r="RBR108" s="4"/>
      <c r="RBS108" s="4"/>
      <c r="RBT108" s="4"/>
      <c r="RBU108" s="4"/>
      <c r="RBV108" s="4"/>
      <c r="RBW108" s="4"/>
      <c r="RBX108" s="4"/>
      <c r="RBY108" s="4"/>
      <c r="RBZ108" s="4"/>
      <c r="RCA108" s="4"/>
      <c r="RCB108" s="4"/>
      <c r="RCC108" s="4"/>
      <c r="RCD108" s="4"/>
      <c r="RCE108" s="4"/>
      <c r="RCF108" s="4"/>
      <c r="RCG108" s="4"/>
      <c r="RCH108" s="4"/>
      <c r="RCI108" s="4"/>
      <c r="RCJ108" s="4"/>
      <c r="RCK108" s="4"/>
      <c r="RCL108" s="4"/>
      <c r="RCM108" s="4"/>
      <c r="RCN108" s="4"/>
      <c r="RCO108" s="4"/>
      <c r="RCP108" s="4"/>
      <c r="RCQ108" s="4"/>
      <c r="RCR108" s="4"/>
      <c r="RCS108" s="4"/>
      <c r="RCT108" s="4"/>
      <c r="RCU108" s="4"/>
      <c r="RCV108" s="4"/>
      <c r="RCW108" s="4"/>
      <c r="RCX108" s="4"/>
      <c r="RCY108" s="4"/>
      <c r="RCZ108" s="4"/>
      <c r="RDA108" s="4"/>
      <c r="RDB108" s="4"/>
      <c r="RDC108" s="4"/>
      <c r="RDD108" s="4"/>
      <c r="RDE108" s="4"/>
      <c r="RDF108" s="4"/>
      <c r="RDG108" s="4"/>
      <c r="RDH108" s="4"/>
      <c r="RDI108" s="4"/>
      <c r="RDJ108" s="4"/>
      <c r="RDK108" s="4"/>
      <c r="RDL108" s="4"/>
      <c r="RDM108" s="4"/>
      <c r="RDN108" s="4"/>
      <c r="RDO108" s="4"/>
      <c r="RDP108" s="4"/>
      <c r="RDQ108" s="4"/>
      <c r="RDR108" s="4"/>
      <c r="RDS108" s="4"/>
      <c r="RDT108" s="4"/>
      <c r="RDU108" s="4"/>
      <c r="RDV108" s="4"/>
      <c r="RDW108" s="4"/>
      <c r="RDX108" s="4"/>
      <c r="RDY108" s="4"/>
      <c r="RDZ108" s="4"/>
      <c r="REA108" s="4"/>
      <c r="REB108" s="4"/>
      <c r="REC108" s="4"/>
      <c r="RED108" s="4"/>
      <c r="REE108" s="4"/>
      <c r="REF108" s="4"/>
      <c r="REG108" s="4"/>
      <c r="REH108" s="4"/>
      <c r="REI108" s="4"/>
      <c r="REJ108" s="4"/>
      <c r="REK108" s="4"/>
      <c r="REL108" s="4"/>
      <c r="REM108" s="4"/>
      <c r="REN108" s="4"/>
      <c r="REO108" s="4"/>
      <c r="REP108" s="4"/>
      <c r="REQ108" s="4"/>
      <c r="RER108" s="4"/>
      <c r="RES108" s="4"/>
      <c r="RET108" s="4"/>
      <c r="REU108" s="4"/>
      <c r="REV108" s="4"/>
      <c r="REW108" s="4"/>
      <c r="REX108" s="4"/>
      <c r="REY108" s="4"/>
      <c r="REZ108" s="4"/>
      <c r="RFA108" s="4"/>
      <c r="RFB108" s="4"/>
      <c r="RFC108" s="4"/>
      <c r="RFD108" s="4"/>
      <c r="RFE108" s="4"/>
      <c r="RFF108" s="4"/>
      <c r="RFG108" s="4"/>
      <c r="RFH108" s="4"/>
      <c r="RFI108" s="4"/>
      <c r="RFJ108" s="4"/>
      <c r="RFK108" s="4"/>
      <c r="RFL108" s="4"/>
      <c r="RFM108" s="4"/>
      <c r="RFN108" s="4"/>
      <c r="RFO108" s="4"/>
      <c r="RFP108" s="4"/>
      <c r="RFQ108" s="4"/>
      <c r="RFR108" s="4"/>
      <c r="RFS108" s="4"/>
      <c r="RFT108" s="4"/>
      <c r="RFU108" s="4"/>
      <c r="RFV108" s="4"/>
      <c r="RFW108" s="4"/>
      <c r="RFX108" s="4"/>
      <c r="RFY108" s="4"/>
      <c r="RFZ108" s="4"/>
      <c r="RGA108" s="4"/>
      <c r="RGB108" s="4"/>
      <c r="RGC108" s="4"/>
      <c r="RGD108" s="4"/>
      <c r="RGE108" s="4"/>
      <c r="RGF108" s="4"/>
      <c r="RGG108" s="4"/>
      <c r="RGH108" s="4"/>
      <c r="RGI108" s="4"/>
      <c r="RGJ108" s="4"/>
      <c r="RGK108" s="4"/>
      <c r="RGL108" s="4"/>
      <c r="RGM108" s="4"/>
      <c r="RGN108" s="4"/>
      <c r="RGO108" s="4"/>
      <c r="RGP108" s="4"/>
      <c r="RGQ108" s="4"/>
      <c r="RGR108" s="4"/>
      <c r="RGS108" s="4"/>
      <c r="RGT108" s="4"/>
      <c r="RGU108" s="4"/>
      <c r="RGV108" s="4"/>
      <c r="RGW108" s="4"/>
      <c r="RGX108" s="4"/>
      <c r="RGY108" s="4"/>
      <c r="RGZ108" s="4"/>
      <c r="RHA108" s="4"/>
      <c r="RHB108" s="4"/>
      <c r="RHC108" s="4"/>
      <c r="RHD108" s="4"/>
      <c r="RHE108" s="4"/>
      <c r="RHF108" s="4"/>
      <c r="RHG108" s="4"/>
      <c r="RHH108" s="4"/>
      <c r="RHI108" s="4"/>
      <c r="RHJ108" s="4"/>
      <c r="RHK108" s="4"/>
      <c r="RHL108" s="4"/>
      <c r="RHM108" s="4"/>
      <c r="RHN108" s="4"/>
      <c r="RHO108" s="4"/>
      <c r="RHP108" s="4"/>
      <c r="RHQ108" s="4"/>
      <c r="RHR108" s="4"/>
      <c r="RHS108" s="4"/>
      <c r="RHT108" s="4"/>
      <c r="RHU108" s="4"/>
      <c r="RHV108" s="4"/>
      <c r="RHW108" s="4"/>
      <c r="RHX108" s="4"/>
      <c r="RHY108" s="4"/>
      <c r="RHZ108" s="4"/>
      <c r="RIA108" s="4"/>
      <c r="RIB108" s="4"/>
      <c r="RIC108" s="4"/>
      <c r="RID108" s="4"/>
      <c r="RIE108" s="4"/>
      <c r="RIF108" s="4"/>
      <c r="RIG108" s="4"/>
      <c r="RIH108" s="4"/>
      <c r="RII108" s="4"/>
      <c r="RIJ108" s="4"/>
      <c r="RIK108" s="4"/>
      <c r="RIL108" s="4"/>
      <c r="RIM108" s="4"/>
      <c r="RIN108" s="4"/>
      <c r="RIO108" s="4"/>
      <c r="RIP108" s="4"/>
      <c r="RIQ108" s="4"/>
      <c r="RIR108" s="4"/>
      <c r="RIS108" s="4"/>
      <c r="RIT108" s="4"/>
      <c r="RIU108" s="4"/>
      <c r="RIV108" s="4"/>
      <c r="RIW108" s="4"/>
      <c r="RIX108" s="4"/>
      <c r="RIY108" s="4"/>
      <c r="RIZ108" s="4"/>
      <c r="RJA108" s="4"/>
      <c r="RJB108" s="4"/>
      <c r="RJC108" s="4"/>
      <c r="RJD108" s="4"/>
      <c r="RJE108" s="4"/>
      <c r="RJF108" s="4"/>
      <c r="RJG108" s="4"/>
      <c r="RJH108" s="4"/>
      <c r="RJI108" s="4"/>
      <c r="RJJ108" s="4"/>
      <c r="RJK108" s="4"/>
      <c r="RJL108" s="4"/>
      <c r="RJM108" s="4"/>
      <c r="RJN108" s="4"/>
      <c r="RJO108" s="4"/>
      <c r="RJP108" s="4"/>
      <c r="RJQ108" s="4"/>
      <c r="RJR108" s="4"/>
      <c r="RJS108" s="4"/>
      <c r="RJT108" s="4"/>
      <c r="RJU108" s="4"/>
      <c r="RJV108" s="4"/>
      <c r="RJW108" s="4"/>
      <c r="RJX108" s="4"/>
      <c r="RJY108" s="4"/>
      <c r="RJZ108" s="4"/>
      <c r="RKA108" s="4"/>
      <c r="RKB108" s="4"/>
      <c r="RKC108" s="4"/>
      <c r="RKD108" s="4"/>
      <c r="RKE108" s="4"/>
      <c r="RKF108" s="4"/>
      <c r="RKG108" s="4"/>
      <c r="RKH108" s="4"/>
      <c r="RKI108" s="4"/>
      <c r="RKJ108" s="4"/>
      <c r="RKK108" s="4"/>
      <c r="RKL108" s="4"/>
      <c r="RKM108" s="4"/>
      <c r="RKN108" s="4"/>
      <c r="RKO108" s="4"/>
      <c r="RKP108" s="4"/>
      <c r="RKQ108" s="4"/>
      <c r="RKR108" s="4"/>
      <c r="RKS108" s="4"/>
      <c r="RKT108" s="4"/>
      <c r="RKU108" s="4"/>
      <c r="RKV108" s="4"/>
      <c r="RKW108" s="4"/>
      <c r="RKX108" s="4"/>
      <c r="RKY108" s="4"/>
      <c r="RKZ108" s="4"/>
      <c r="RLA108" s="4"/>
      <c r="RLB108" s="4"/>
      <c r="RLC108" s="4"/>
      <c r="RLD108" s="4"/>
      <c r="RLE108" s="4"/>
      <c r="RLF108" s="4"/>
      <c r="RLG108" s="4"/>
      <c r="RLH108" s="4"/>
      <c r="RLI108" s="4"/>
      <c r="RLJ108" s="4"/>
      <c r="RLK108" s="4"/>
      <c r="RLL108" s="4"/>
      <c r="RLM108" s="4"/>
      <c r="RLN108" s="4"/>
      <c r="RLO108" s="4"/>
      <c r="RLP108" s="4"/>
      <c r="RLQ108" s="4"/>
      <c r="RLR108" s="4"/>
      <c r="RLS108" s="4"/>
      <c r="RLT108" s="4"/>
      <c r="RLU108" s="4"/>
      <c r="RLV108" s="4"/>
      <c r="RLW108" s="4"/>
      <c r="RLX108" s="4"/>
      <c r="RLY108" s="4"/>
      <c r="RLZ108" s="4"/>
      <c r="RMA108" s="4"/>
      <c r="RMB108" s="4"/>
      <c r="RMC108" s="4"/>
      <c r="RMD108" s="4"/>
      <c r="RME108" s="4"/>
      <c r="RMF108" s="4"/>
      <c r="RMG108" s="4"/>
      <c r="RMH108" s="4"/>
      <c r="RMI108" s="4"/>
      <c r="RMJ108" s="4"/>
      <c r="RMK108" s="4"/>
      <c r="RML108" s="4"/>
      <c r="RMM108" s="4"/>
      <c r="RMN108" s="4"/>
      <c r="RMO108" s="4"/>
      <c r="RMP108" s="4"/>
      <c r="RMQ108" s="4"/>
      <c r="RMR108" s="4"/>
      <c r="RMS108" s="4"/>
      <c r="RMT108" s="4"/>
      <c r="RMU108" s="4"/>
      <c r="RMV108" s="4"/>
      <c r="RMW108" s="4"/>
      <c r="RMX108" s="4"/>
      <c r="RMY108" s="4"/>
      <c r="RMZ108" s="4"/>
      <c r="RNA108" s="4"/>
      <c r="RNB108" s="4"/>
      <c r="RNC108" s="4"/>
      <c r="RND108" s="4"/>
      <c r="RNE108" s="4"/>
      <c r="RNF108" s="4"/>
      <c r="RNG108" s="4"/>
      <c r="RNH108" s="4"/>
      <c r="RNI108" s="4"/>
      <c r="RNJ108" s="4"/>
      <c r="RNK108" s="4"/>
      <c r="RNL108" s="4"/>
      <c r="RNM108" s="4"/>
      <c r="RNN108" s="4"/>
      <c r="RNO108" s="4"/>
      <c r="RNP108" s="4"/>
      <c r="RNQ108" s="4"/>
      <c r="RNR108" s="4"/>
      <c r="RNS108" s="4"/>
      <c r="RNT108" s="4"/>
      <c r="RNU108" s="4"/>
      <c r="RNV108" s="4"/>
      <c r="RNW108" s="4"/>
      <c r="RNX108" s="4"/>
      <c r="RNY108" s="4"/>
      <c r="RNZ108" s="4"/>
      <c r="ROA108" s="4"/>
      <c r="ROB108" s="4"/>
      <c r="ROC108" s="4"/>
      <c r="ROD108" s="4"/>
      <c r="ROE108" s="4"/>
      <c r="ROF108" s="4"/>
      <c r="ROG108" s="4"/>
      <c r="ROH108" s="4"/>
      <c r="ROI108" s="4"/>
      <c r="ROJ108" s="4"/>
      <c r="ROK108" s="4"/>
      <c r="ROL108" s="4"/>
      <c r="ROM108" s="4"/>
      <c r="RON108" s="4"/>
      <c r="ROO108" s="4"/>
      <c r="ROP108" s="4"/>
      <c r="ROQ108" s="4"/>
      <c r="ROR108" s="4"/>
      <c r="ROS108" s="4"/>
      <c r="ROT108" s="4"/>
      <c r="ROU108" s="4"/>
      <c r="ROV108" s="4"/>
      <c r="ROW108" s="4"/>
      <c r="ROX108" s="4"/>
      <c r="ROY108" s="4"/>
      <c r="ROZ108" s="4"/>
      <c r="RPA108" s="4"/>
      <c r="RPB108" s="4"/>
      <c r="RPC108" s="4"/>
      <c r="RPD108" s="4"/>
      <c r="RPE108" s="4"/>
      <c r="RPF108" s="4"/>
      <c r="RPG108" s="4"/>
      <c r="RPH108" s="4"/>
      <c r="RPI108" s="4"/>
      <c r="RPJ108" s="4"/>
      <c r="RPK108" s="4"/>
      <c r="RPL108" s="4"/>
      <c r="RPM108" s="4"/>
      <c r="RPN108" s="4"/>
      <c r="RPO108" s="4"/>
      <c r="RPP108" s="4"/>
      <c r="RPQ108" s="4"/>
      <c r="RPR108" s="4"/>
      <c r="RPS108" s="4"/>
      <c r="RPT108" s="4"/>
      <c r="RPU108" s="4"/>
      <c r="RPV108" s="4"/>
      <c r="RPW108" s="4"/>
      <c r="RPX108" s="4"/>
      <c r="RPY108" s="4"/>
      <c r="RPZ108" s="4"/>
      <c r="RQA108" s="4"/>
      <c r="RQB108" s="4"/>
      <c r="RQC108" s="4"/>
      <c r="RQD108" s="4"/>
      <c r="RQE108" s="4"/>
      <c r="RQF108" s="4"/>
      <c r="RQG108" s="4"/>
      <c r="RQH108" s="4"/>
      <c r="RQI108" s="4"/>
      <c r="RQJ108" s="4"/>
      <c r="RQK108" s="4"/>
      <c r="RQL108" s="4"/>
      <c r="RQM108" s="4"/>
      <c r="RQN108" s="4"/>
      <c r="RQO108" s="4"/>
      <c r="RQP108" s="4"/>
      <c r="RQQ108" s="4"/>
      <c r="RQR108" s="4"/>
      <c r="RQS108" s="4"/>
      <c r="RQT108" s="4"/>
      <c r="RQU108" s="4"/>
      <c r="RQV108" s="4"/>
      <c r="RQW108" s="4"/>
      <c r="RQX108" s="4"/>
      <c r="RQY108" s="4"/>
      <c r="RQZ108" s="4"/>
      <c r="RRA108" s="4"/>
      <c r="RRB108" s="4"/>
      <c r="RRC108" s="4"/>
      <c r="RRD108" s="4"/>
      <c r="RRE108" s="4"/>
      <c r="RRF108" s="4"/>
      <c r="RRG108" s="4"/>
      <c r="RRH108" s="4"/>
      <c r="RRI108" s="4"/>
      <c r="RRJ108" s="4"/>
      <c r="RRK108" s="4"/>
      <c r="RRL108" s="4"/>
      <c r="RRM108" s="4"/>
      <c r="RRN108" s="4"/>
      <c r="RRO108" s="4"/>
      <c r="RRP108" s="4"/>
      <c r="RRQ108" s="4"/>
      <c r="RRR108" s="4"/>
      <c r="RRS108" s="4"/>
      <c r="RRT108" s="4"/>
      <c r="RRU108" s="4"/>
      <c r="RRV108" s="4"/>
      <c r="RRW108" s="4"/>
      <c r="RRX108" s="4"/>
      <c r="RRY108" s="4"/>
      <c r="RRZ108" s="4"/>
      <c r="RSA108" s="4"/>
      <c r="RSB108" s="4"/>
      <c r="RSC108" s="4"/>
      <c r="RSD108" s="4"/>
      <c r="RSE108" s="4"/>
      <c r="RSF108" s="4"/>
      <c r="RSG108" s="4"/>
      <c r="RSH108" s="4"/>
      <c r="RSI108" s="4"/>
      <c r="RSJ108" s="4"/>
      <c r="RSK108" s="4"/>
      <c r="RSL108" s="4"/>
      <c r="RSM108" s="4"/>
      <c r="RSN108" s="4"/>
      <c r="RSO108" s="4"/>
      <c r="RSP108" s="4"/>
      <c r="RSQ108" s="4"/>
      <c r="RSR108" s="4"/>
      <c r="RSS108" s="4"/>
      <c r="RST108" s="4"/>
      <c r="RSU108" s="4"/>
      <c r="RSV108" s="4"/>
      <c r="RSW108" s="4"/>
      <c r="RSX108" s="4"/>
      <c r="RSY108" s="4"/>
      <c r="RSZ108" s="4"/>
      <c r="RTA108" s="4"/>
      <c r="RTB108" s="4"/>
      <c r="RTC108" s="4"/>
      <c r="RTD108" s="4"/>
      <c r="RTE108" s="4"/>
      <c r="RTF108" s="4"/>
      <c r="RTG108" s="4"/>
      <c r="RTH108" s="4"/>
      <c r="RTI108" s="4"/>
      <c r="RTJ108" s="4"/>
      <c r="RTK108" s="4"/>
      <c r="RTL108" s="4"/>
      <c r="RTM108" s="4"/>
      <c r="RTN108" s="4"/>
      <c r="RTO108" s="4"/>
      <c r="RTP108" s="4"/>
      <c r="RTQ108" s="4"/>
      <c r="RTR108" s="4"/>
      <c r="RTS108" s="4"/>
      <c r="RTT108" s="4"/>
      <c r="RTU108" s="4"/>
      <c r="RTV108" s="4"/>
      <c r="RTW108" s="4"/>
      <c r="RTX108" s="4"/>
      <c r="RTY108" s="4"/>
      <c r="RTZ108" s="4"/>
      <c r="RUA108" s="4"/>
      <c r="RUB108" s="4"/>
      <c r="RUC108" s="4"/>
      <c r="RUD108" s="4"/>
      <c r="RUE108" s="4"/>
      <c r="RUF108" s="4"/>
      <c r="RUG108" s="4"/>
      <c r="RUH108" s="4"/>
      <c r="RUI108" s="4"/>
      <c r="RUJ108" s="4"/>
      <c r="RUK108" s="4"/>
      <c r="RUL108" s="4"/>
      <c r="RUM108" s="4"/>
      <c r="RUN108" s="4"/>
      <c r="RUO108" s="4"/>
      <c r="RUP108" s="4"/>
      <c r="RUQ108" s="4"/>
      <c r="RUR108" s="4"/>
      <c r="RUS108" s="4"/>
      <c r="RUT108" s="4"/>
      <c r="RUU108" s="4"/>
      <c r="RUV108" s="4"/>
      <c r="RUW108" s="4"/>
      <c r="RUX108" s="4"/>
      <c r="RUY108" s="4"/>
      <c r="RUZ108" s="4"/>
      <c r="RVA108" s="4"/>
      <c r="RVB108" s="4"/>
      <c r="RVC108" s="4"/>
      <c r="RVD108" s="4"/>
      <c r="RVE108" s="4"/>
      <c r="RVF108" s="4"/>
      <c r="RVG108" s="4"/>
      <c r="RVH108" s="4"/>
      <c r="RVI108" s="4"/>
      <c r="RVJ108" s="4"/>
      <c r="RVK108" s="4"/>
      <c r="RVL108" s="4"/>
      <c r="RVM108" s="4"/>
      <c r="RVN108" s="4"/>
      <c r="RVO108" s="4"/>
      <c r="RVP108" s="4"/>
      <c r="RVQ108" s="4"/>
      <c r="RVR108" s="4"/>
      <c r="RVS108" s="4"/>
      <c r="RVT108" s="4"/>
      <c r="RVU108" s="4"/>
      <c r="RVV108" s="4"/>
      <c r="RVW108" s="4"/>
      <c r="RVX108" s="4"/>
      <c r="RVY108" s="4"/>
      <c r="RVZ108" s="4"/>
      <c r="RWA108" s="4"/>
      <c r="RWB108" s="4"/>
      <c r="RWC108" s="4"/>
      <c r="RWD108" s="4"/>
      <c r="RWE108" s="4"/>
      <c r="RWF108" s="4"/>
      <c r="RWG108" s="4"/>
      <c r="RWH108" s="4"/>
      <c r="RWI108" s="4"/>
      <c r="RWJ108" s="4"/>
      <c r="RWK108" s="4"/>
      <c r="RWL108" s="4"/>
      <c r="RWM108" s="4"/>
      <c r="RWN108" s="4"/>
      <c r="RWO108" s="4"/>
      <c r="RWP108" s="4"/>
      <c r="RWQ108" s="4"/>
      <c r="RWR108" s="4"/>
      <c r="RWS108" s="4"/>
      <c r="RWT108" s="4"/>
      <c r="RWU108" s="4"/>
      <c r="RWV108" s="4"/>
      <c r="RWW108" s="4"/>
      <c r="RWX108" s="4"/>
      <c r="RWY108" s="4"/>
      <c r="RWZ108" s="4"/>
      <c r="RXA108" s="4"/>
      <c r="RXB108" s="4"/>
      <c r="RXC108" s="4"/>
      <c r="RXD108" s="4"/>
      <c r="RXE108" s="4"/>
      <c r="RXF108" s="4"/>
      <c r="RXG108" s="4"/>
      <c r="RXH108" s="4"/>
      <c r="RXI108" s="4"/>
      <c r="RXJ108" s="4"/>
      <c r="RXK108" s="4"/>
      <c r="RXL108" s="4"/>
      <c r="RXM108" s="4"/>
      <c r="RXN108" s="4"/>
      <c r="RXO108" s="4"/>
      <c r="RXP108" s="4"/>
      <c r="RXQ108" s="4"/>
      <c r="RXR108" s="4"/>
      <c r="RXS108" s="4"/>
      <c r="RXT108" s="4"/>
      <c r="RXU108" s="4"/>
      <c r="RXV108" s="4"/>
      <c r="RXW108" s="4"/>
      <c r="RXX108" s="4"/>
      <c r="RXY108" s="4"/>
      <c r="RXZ108" s="4"/>
      <c r="RYA108" s="4"/>
      <c r="RYB108" s="4"/>
      <c r="RYC108" s="4"/>
      <c r="RYD108" s="4"/>
      <c r="RYE108" s="4"/>
      <c r="RYF108" s="4"/>
      <c r="RYG108" s="4"/>
      <c r="RYH108" s="4"/>
      <c r="RYI108" s="4"/>
      <c r="RYJ108" s="4"/>
      <c r="RYK108" s="4"/>
      <c r="RYL108" s="4"/>
      <c r="RYM108" s="4"/>
      <c r="RYN108" s="4"/>
      <c r="RYO108" s="4"/>
      <c r="RYP108" s="4"/>
      <c r="RYQ108" s="4"/>
      <c r="RYR108" s="4"/>
      <c r="RYS108" s="4"/>
      <c r="RYT108" s="4"/>
      <c r="RYU108" s="4"/>
      <c r="RYV108" s="4"/>
      <c r="RYW108" s="4"/>
      <c r="RYX108" s="4"/>
      <c r="RYY108" s="4"/>
      <c r="RYZ108" s="4"/>
      <c r="RZA108" s="4"/>
      <c r="RZB108" s="4"/>
      <c r="RZC108" s="4"/>
      <c r="RZD108" s="4"/>
      <c r="RZE108" s="4"/>
      <c r="RZF108" s="4"/>
      <c r="RZG108" s="4"/>
      <c r="RZH108" s="4"/>
      <c r="RZI108" s="4"/>
      <c r="RZJ108" s="4"/>
      <c r="RZK108" s="4"/>
      <c r="RZL108" s="4"/>
      <c r="RZM108" s="4"/>
      <c r="RZN108" s="4"/>
      <c r="RZO108" s="4"/>
      <c r="RZP108" s="4"/>
      <c r="RZQ108" s="4"/>
      <c r="RZR108" s="4"/>
      <c r="RZS108" s="4"/>
      <c r="RZT108" s="4"/>
      <c r="RZU108" s="4"/>
      <c r="RZV108" s="4"/>
      <c r="RZW108" s="4"/>
      <c r="RZX108" s="4"/>
      <c r="RZY108" s="4"/>
      <c r="RZZ108" s="4"/>
      <c r="SAA108" s="4"/>
      <c r="SAB108" s="4"/>
      <c r="SAC108" s="4"/>
      <c r="SAD108" s="4"/>
      <c r="SAE108" s="4"/>
      <c r="SAF108" s="4"/>
      <c r="SAG108" s="4"/>
      <c r="SAH108" s="4"/>
      <c r="SAI108" s="4"/>
      <c r="SAJ108" s="4"/>
      <c r="SAK108" s="4"/>
      <c r="SAL108" s="4"/>
      <c r="SAM108" s="4"/>
      <c r="SAN108" s="4"/>
      <c r="SAO108" s="4"/>
      <c r="SAP108" s="4"/>
      <c r="SAQ108" s="4"/>
      <c r="SAR108" s="4"/>
      <c r="SAS108" s="4"/>
      <c r="SAT108" s="4"/>
      <c r="SAU108" s="4"/>
      <c r="SAV108" s="4"/>
      <c r="SAW108" s="4"/>
      <c r="SAX108" s="4"/>
      <c r="SAY108" s="4"/>
      <c r="SAZ108" s="4"/>
      <c r="SBA108" s="4"/>
      <c r="SBB108" s="4"/>
      <c r="SBC108" s="4"/>
      <c r="SBD108" s="4"/>
      <c r="SBE108" s="4"/>
      <c r="SBF108" s="4"/>
      <c r="SBG108" s="4"/>
      <c r="SBH108" s="4"/>
      <c r="SBI108" s="4"/>
      <c r="SBJ108" s="4"/>
      <c r="SBK108" s="4"/>
      <c r="SBL108" s="4"/>
      <c r="SBM108" s="4"/>
      <c r="SBN108" s="4"/>
      <c r="SBO108" s="4"/>
      <c r="SBP108" s="4"/>
      <c r="SBQ108" s="4"/>
      <c r="SBR108" s="4"/>
      <c r="SBS108" s="4"/>
      <c r="SBT108" s="4"/>
      <c r="SBU108" s="4"/>
      <c r="SBV108" s="4"/>
      <c r="SBW108" s="4"/>
      <c r="SBX108" s="4"/>
      <c r="SBY108" s="4"/>
      <c r="SBZ108" s="4"/>
      <c r="SCA108" s="4"/>
      <c r="SCB108" s="4"/>
      <c r="SCC108" s="4"/>
      <c r="SCD108" s="4"/>
      <c r="SCE108" s="4"/>
      <c r="SCF108" s="4"/>
      <c r="SCG108" s="4"/>
      <c r="SCH108" s="4"/>
      <c r="SCI108" s="4"/>
      <c r="SCJ108" s="4"/>
      <c r="SCK108" s="4"/>
      <c r="SCL108" s="4"/>
      <c r="SCM108" s="4"/>
      <c r="SCN108" s="4"/>
      <c r="SCO108" s="4"/>
      <c r="SCP108" s="4"/>
      <c r="SCQ108" s="4"/>
      <c r="SCR108" s="4"/>
      <c r="SCS108" s="4"/>
      <c r="SCT108" s="4"/>
      <c r="SCU108" s="4"/>
      <c r="SCV108" s="4"/>
      <c r="SCW108" s="4"/>
      <c r="SCX108" s="4"/>
      <c r="SCY108" s="4"/>
      <c r="SCZ108" s="4"/>
      <c r="SDA108" s="4"/>
      <c r="SDB108" s="4"/>
      <c r="SDC108" s="4"/>
      <c r="SDD108" s="4"/>
      <c r="SDE108" s="4"/>
      <c r="SDF108" s="4"/>
      <c r="SDG108" s="4"/>
      <c r="SDH108" s="4"/>
      <c r="SDI108" s="4"/>
      <c r="SDJ108" s="4"/>
      <c r="SDK108" s="4"/>
      <c r="SDL108" s="4"/>
      <c r="SDM108" s="4"/>
      <c r="SDN108" s="4"/>
      <c r="SDO108" s="4"/>
      <c r="SDP108" s="4"/>
      <c r="SDQ108" s="4"/>
      <c r="SDR108" s="4"/>
      <c r="SDS108" s="4"/>
      <c r="SDT108" s="4"/>
      <c r="SDU108" s="4"/>
      <c r="SDV108" s="4"/>
      <c r="SDW108" s="4"/>
      <c r="SDX108" s="4"/>
      <c r="SDY108" s="4"/>
      <c r="SDZ108" s="4"/>
      <c r="SEA108" s="4"/>
      <c r="SEB108" s="4"/>
      <c r="SEC108" s="4"/>
      <c r="SED108" s="4"/>
      <c r="SEE108" s="4"/>
      <c r="SEF108" s="4"/>
      <c r="SEG108" s="4"/>
      <c r="SEH108" s="4"/>
      <c r="SEI108" s="4"/>
      <c r="SEJ108" s="4"/>
      <c r="SEK108" s="4"/>
      <c r="SEL108" s="4"/>
      <c r="SEM108" s="4"/>
      <c r="SEN108" s="4"/>
      <c r="SEO108" s="4"/>
      <c r="SEP108" s="4"/>
      <c r="SEQ108" s="4"/>
      <c r="SER108" s="4"/>
      <c r="SES108" s="4"/>
      <c r="SET108" s="4"/>
      <c r="SEU108" s="4"/>
      <c r="SEV108" s="4"/>
      <c r="SEW108" s="4"/>
      <c r="SEX108" s="4"/>
      <c r="SEY108" s="4"/>
      <c r="SEZ108" s="4"/>
      <c r="SFA108" s="4"/>
      <c r="SFB108" s="4"/>
      <c r="SFC108" s="4"/>
      <c r="SFD108" s="4"/>
      <c r="SFE108" s="4"/>
      <c r="SFF108" s="4"/>
      <c r="SFG108" s="4"/>
      <c r="SFH108" s="4"/>
      <c r="SFI108" s="4"/>
      <c r="SFJ108" s="4"/>
      <c r="SFK108" s="4"/>
      <c r="SFL108" s="4"/>
      <c r="SFM108" s="4"/>
      <c r="SFN108" s="4"/>
      <c r="SFO108" s="4"/>
      <c r="SFP108" s="4"/>
      <c r="SFQ108" s="4"/>
      <c r="SFR108" s="4"/>
      <c r="SFS108" s="4"/>
      <c r="SFT108" s="4"/>
      <c r="SFU108" s="4"/>
      <c r="SFV108" s="4"/>
      <c r="SFW108" s="4"/>
      <c r="SFX108" s="4"/>
      <c r="SFY108" s="4"/>
      <c r="SFZ108" s="4"/>
      <c r="SGA108" s="4"/>
      <c r="SGB108" s="4"/>
      <c r="SGC108" s="4"/>
      <c r="SGD108" s="4"/>
      <c r="SGE108" s="4"/>
      <c r="SGF108" s="4"/>
      <c r="SGG108" s="4"/>
      <c r="SGH108" s="4"/>
      <c r="SGI108" s="4"/>
      <c r="SGJ108" s="4"/>
      <c r="SGK108" s="4"/>
      <c r="SGL108" s="4"/>
      <c r="SGM108" s="4"/>
      <c r="SGN108" s="4"/>
      <c r="SGO108" s="4"/>
      <c r="SGP108" s="4"/>
      <c r="SGQ108" s="4"/>
      <c r="SGR108" s="4"/>
      <c r="SGS108" s="4"/>
      <c r="SGT108" s="4"/>
      <c r="SGU108" s="4"/>
      <c r="SGV108" s="4"/>
      <c r="SGW108" s="4"/>
      <c r="SGX108" s="4"/>
      <c r="SGY108" s="4"/>
      <c r="SGZ108" s="4"/>
      <c r="SHA108" s="4"/>
      <c r="SHB108" s="4"/>
      <c r="SHC108" s="4"/>
      <c r="SHD108" s="4"/>
      <c r="SHE108" s="4"/>
      <c r="SHF108" s="4"/>
      <c r="SHG108" s="4"/>
      <c r="SHH108" s="4"/>
      <c r="SHI108" s="4"/>
      <c r="SHJ108" s="4"/>
      <c r="SHK108" s="4"/>
      <c r="SHL108" s="4"/>
      <c r="SHM108" s="4"/>
      <c r="SHN108" s="4"/>
      <c r="SHO108" s="4"/>
      <c r="SHP108" s="4"/>
      <c r="SHQ108" s="4"/>
      <c r="SHR108" s="4"/>
      <c r="SHS108" s="4"/>
      <c r="SHT108" s="4"/>
      <c r="SHU108" s="4"/>
      <c r="SHV108" s="4"/>
      <c r="SHW108" s="4"/>
      <c r="SHX108" s="4"/>
      <c r="SHY108" s="4"/>
      <c r="SHZ108" s="4"/>
      <c r="SIA108" s="4"/>
      <c r="SIB108" s="4"/>
      <c r="SIC108" s="4"/>
      <c r="SID108" s="4"/>
      <c r="SIE108" s="4"/>
      <c r="SIF108" s="4"/>
      <c r="SIG108" s="4"/>
      <c r="SIH108" s="4"/>
      <c r="SII108" s="4"/>
      <c r="SIJ108" s="4"/>
      <c r="SIK108" s="4"/>
      <c r="SIL108" s="4"/>
      <c r="SIM108" s="4"/>
      <c r="SIN108" s="4"/>
      <c r="SIO108" s="4"/>
      <c r="SIP108" s="4"/>
      <c r="SIQ108" s="4"/>
      <c r="SIR108" s="4"/>
      <c r="SIS108" s="4"/>
      <c r="SIT108" s="4"/>
      <c r="SIU108" s="4"/>
      <c r="SIV108" s="4"/>
      <c r="SIW108" s="4"/>
      <c r="SIX108" s="4"/>
      <c r="SIY108" s="4"/>
      <c r="SIZ108" s="4"/>
      <c r="SJA108" s="4"/>
      <c r="SJB108" s="4"/>
      <c r="SJC108" s="4"/>
      <c r="SJD108" s="4"/>
      <c r="SJE108" s="4"/>
      <c r="SJF108" s="4"/>
      <c r="SJG108" s="4"/>
      <c r="SJH108" s="4"/>
      <c r="SJI108" s="4"/>
      <c r="SJJ108" s="4"/>
      <c r="SJK108" s="4"/>
      <c r="SJL108" s="4"/>
      <c r="SJM108" s="4"/>
      <c r="SJN108" s="4"/>
      <c r="SJO108" s="4"/>
      <c r="SJP108" s="4"/>
      <c r="SJQ108" s="4"/>
      <c r="SJR108" s="4"/>
      <c r="SJS108" s="4"/>
      <c r="SJT108" s="4"/>
      <c r="SJU108" s="4"/>
      <c r="SJV108" s="4"/>
      <c r="SJW108" s="4"/>
      <c r="SJX108" s="4"/>
      <c r="SJY108" s="4"/>
      <c r="SJZ108" s="4"/>
      <c r="SKA108" s="4"/>
      <c r="SKB108" s="4"/>
      <c r="SKC108" s="4"/>
      <c r="SKD108" s="4"/>
      <c r="SKE108" s="4"/>
      <c r="SKF108" s="4"/>
      <c r="SKG108" s="4"/>
      <c r="SKH108" s="4"/>
      <c r="SKI108" s="4"/>
      <c r="SKJ108" s="4"/>
      <c r="SKK108" s="4"/>
      <c r="SKL108" s="4"/>
      <c r="SKM108" s="4"/>
      <c r="SKN108" s="4"/>
      <c r="SKO108" s="4"/>
      <c r="SKP108" s="4"/>
      <c r="SKQ108" s="4"/>
      <c r="SKR108" s="4"/>
      <c r="SKS108" s="4"/>
      <c r="SKT108" s="4"/>
      <c r="SKU108" s="4"/>
      <c r="SKV108" s="4"/>
      <c r="SKW108" s="4"/>
      <c r="SKX108" s="4"/>
      <c r="SKY108" s="4"/>
      <c r="SKZ108" s="4"/>
      <c r="SLA108" s="4"/>
      <c r="SLB108" s="4"/>
      <c r="SLC108" s="4"/>
      <c r="SLD108" s="4"/>
      <c r="SLE108" s="4"/>
      <c r="SLF108" s="4"/>
      <c r="SLG108" s="4"/>
      <c r="SLH108" s="4"/>
      <c r="SLI108" s="4"/>
      <c r="SLJ108" s="4"/>
      <c r="SLK108" s="4"/>
      <c r="SLL108" s="4"/>
      <c r="SLM108" s="4"/>
      <c r="SLN108" s="4"/>
      <c r="SLO108" s="4"/>
      <c r="SLP108" s="4"/>
      <c r="SLQ108" s="4"/>
      <c r="SLR108" s="4"/>
      <c r="SLS108" s="4"/>
      <c r="SLT108" s="4"/>
      <c r="SLU108" s="4"/>
      <c r="SLV108" s="4"/>
      <c r="SLW108" s="4"/>
      <c r="SLX108" s="4"/>
      <c r="SLY108" s="4"/>
      <c r="SLZ108" s="4"/>
      <c r="SMA108" s="4"/>
      <c r="SMB108" s="4"/>
      <c r="SMC108" s="4"/>
      <c r="SMD108" s="4"/>
      <c r="SME108" s="4"/>
      <c r="SMF108" s="4"/>
      <c r="SMG108" s="4"/>
      <c r="SMH108" s="4"/>
      <c r="SMI108" s="4"/>
      <c r="SMJ108" s="4"/>
      <c r="SMK108" s="4"/>
      <c r="SML108" s="4"/>
      <c r="SMM108" s="4"/>
      <c r="SMN108" s="4"/>
      <c r="SMO108" s="4"/>
      <c r="SMP108" s="4"/>
      <c r="SMQ108" s="4"/>
      <c r="SMR108" s="4"/>
      <c r="SMS108" s="4"/>
      <c r="SMT108" s="4"/>
      <c r="SMU108" s="4"/>
      <c r="SMV108" s="4"/>
      <c r="SMW108" s="4"/>
      <c r="SMX108" s="4"/>
      <c r="SMY108" s="4"/>
      <c r="SMZ108" s="4"/>
      <c r="SNA108" s="4"/>
      <c r="SNB108" s="4"/>
      <c r="SNC108" s="4"/>
      <c r="SND108" s="4"/>
      <c r="SNE108" s="4"/>
      <c r="SNF108" s="4"/>
      <c r="SNG108" s="4"/>
      <c r="SNH108" s="4"/>
      <c r="SNI108" s="4"/>
      <c r="SNJ108" s="4"/>
      <c r="SNK108" s="4"/>
      <c r="SNL108" s="4"/>
      <c r="SNM108" s="4"/>
      <c r="SNN108" s="4"/>
      <c r="SNO108" s="4"/>
      <c r="SNP108" s="4"/>
      <c r="SNQ108" s="4"/>
      <c r="SNR108" s="4"/>
      <c r="SNS108" s="4"/>
      <c r="SNT108" s="4"/>
      <c r="SNU108" s="4"/>
      <c r="SNV108" s="4"/>
      <c r="SNW108" s="4"/>
      <c r="SNX108" s="4"/>
      <c r="SNY108" s="4"/>
      <c r="SNZ108" s="4"/>
      <c r="SOA108" s="4"/>
      <c r="SOB108" s="4"/>
      <c r="SOC108" s="4"/>
      <c r="SOD108" s="4"/>
      <c r="SOE108" s="4"/>
      <c r="SOF108" s="4"/>
      <c r="SOG108" s="4"/>
      <c r="SOH108" s="4"/>
      <c r="SOI108" s="4"/>
      <c r="SOJ108" s="4"/>
      <c r="SOK108" s="4"/>
      <c r="SOL108" s="4"/>
      <c r="SOM108" s="4"/>
      <c r="SON108" s="4"/>
      <c r="SOO108" s="4"/>
      <c r="SOP108" s="4"/>
      <c r="SOQ108" s="4"/>
      <c r="SOR108" s="4"/>
      <c r="SOS108" s="4"/>
      <c r="SOT108" s="4"/>
      <c r="SOU108" s="4"/>
      <c r="SOV108" s="4"/>
      <c r="SOW108" s="4"/>
      <c r="SOX108" s="4"/>
      <c r="SOY108" s="4"/>
      <c r="SOZ108" s="4"/>
      <c r="SPA108" s="4"/>
      <c r="SPB108" s="4"/>
      <c r="SPC108" s="4"/>
      <c r="SPD108" s="4"/>
      <c r="SPE108" s="4"/>
      <c r="SPF108" s="4"/>
      <c r="SPG108" s="4"/>
      <c r="SPH108" s="4"/>
      <c r="SPI108" s="4"/>
      <c r="SPJ108" s="4"/>
      <c r="SPK108" s="4"/>
      <c r="SPL108" s="4"/>
      <c r="SPM108" s="4"/>
      <c r="SPN108" s="4"/>
      <c r="SPO108" s="4"/>
      <c r="SPP108" s="4"/>
      <c r="SPQ108" s="4"/>
      <c r="SPR108" s="4"/>
      <c r="SPS108" s="4"/>
      <c r="SPT108" s="4"/>
      <c r="SPU108" s="4"/>
      <c r="SPV108" s="4"/>
      <c r="SPW108" s="4"/>
      <c r="SPX108" s="4"/>
      <c r="SPY108" s="4"/>
      <c r="SPZ108" s="4"/>
      <c r="SQA108" s="4"/>
      <c r="SQB108" s="4"/>
      <c r="SQC108" s="4"/>
      <c r="SQD108" s="4"/>
      <c r="SQE108" s="4"/>
      <c r="SQF108" s="4"/>
      <c r="SQG108" s="4"/>
      <c r="SQH108" s="4"/>
      <c r="SQI108" s="4"/>
      <c r="SQJ108" s="4"/>
      <c r="SQK108" s="4"/>
      <c r="SQL108" s="4"/>
      <c r="SQM108" s="4"/>
      <c r="SQN108" s="4"/>
      <c r="SQO108" s="4"/>
      <c r="SQP108" s="4"/>
      <c r="SQQ108" s="4"/>
      <c r="SQR108" s="4"/>
      <c r="SQS108" s="4"/>
      <c r="SQT108" s="4"/>
      <c r="SQU108" s="4"/>
      <c r="SQV108" s="4"/>
      <c r="SQW108" s="4"/>
      <c r="SQX108" s="4"/>
      <c r="SQY108" s="4"/>
      <c r="SQZ108" s="4"/>
      <c r="SRA108" s="4"/>
      <c r="SRB108" s="4"/>
      <c r="SRC108" s="4"/>
      <c r="SRD108" s="4"/>
      <c r="SRE108" s="4"/>
      <c r="SRF108" s="4"/>
      <c r="SRG108" s="4"/>
      <c r="SRH108" s="4"/>
      <c r="SRI108" s="4"/>
      <c r="SRJ108" s="4"/>
      <c r="SRK108" s="4"/>
      <c r="SRL108" s="4"/>
      <c r="SRM108" s="4"/>
      <c r="SRN108" s="4"/>
      <c r="SRO108" s="4"/>
      <c r="SRP108" s="4"/>
      <c r="SRQ108" s="4"/>
      <c r="SRR108" s="4"/>
      <c r="SRS108" s="4"/>
      <c r="SRT108" s="4"/>
      <c r="SRU108" s="4"/>
      <c r="SRV108" s="4"/>
      <c r="SRW108" s="4"/>
      <c r="SRX108" s="4"/>
      <c r="SRY108" s="4"/>
      <c r="SRZ108" s="4"/>
      <c r="SSA108" s="4"/>
      <c r="SSB108" s="4"/>
      <c r="SSC108" s="4"/>
      <c r="SSD108" s="4"/>
      <c r="SSE108" s="4"/>
      <c r="SSF108" s="4"/>
      <c r="SSG108" s="4"/>
      <c r="SSH108" s="4"/>
      <c r="SSI108" s="4"/>
      <c r="SSJ108" s="4"/>
      <c r="SSK108" s="4"/>
      <c r="SSL108" s="4"/>
      <c r="SSM108" s="4"/>
      <c r="SSN108" s="4"/>
      <c r="SSO108" s="4"/>
      <c r="SSP108" s="4"/>
      <c r="SSQ108" s="4"/>
      <c r="SSR108" s="4"/>
      <c r="SSS108" s="4"/>
      <c r="SST108" s="4"/>
      <c r="SSU108" s="4"/>
      <c r="SSV108" s="4"/>
      <c r="SSW108" s="4"/>
      <c r="SSX108" s="4"/>
      <c r="SSY108" s="4"/>
      <c r="SSZ108" s="4"/>
      <c r="STA108" s="4"/>
      <c r="STB108" s="4"/>
      <c r="STC108" s="4"/>
      <c r="STD108" s="4"/>
      <c r="STE108" s="4"/>
      <c r="STF108" s="4"/>
      <c r="STG108" s="4"/>
      <c r="STH108" s="4"/>
      <c r="STI108" s="4"/>
      <c r="STJ108" s="4"/>
      <c r="STK108" s="4"/>
      <c r="STL108" s="4"/>
      <c r="STM108" s="4"/>
      <c r="STN108" s="4"/>
      <c r="STO108" s="4"/>
      <c r="STP108" s="4"/>
      <c r="STQ108" s="4"/>
      <c r="STR108" s="4"/>
      <c r="STS108" s="4"/>
      <c r="STT108" s="4"/>
      <c r="STU108" s="4"/>
      <c r="STV108" s="4"/>
      <c r="STW108" s="4"/>
      <c r="STX108" s="4"/>
      <c r="STY108" s="4"/>
      <c r="STZ108" s="4"/>
      <c r="SUA108" s="4"/>
      <c r="SUB108" s="4"/>
      <c r="SUC108" s="4"/>
      <c r="SUD108" s="4"/>
      <c r="SUE108" s="4"/>
      <c r="SUF108" s="4"/>
      <c r="SUG108" s="4"/>
      <c r="SUH108" s="4"/>
      <c r="SUI108" s="4"/>
      <c r="SUJ108" s="4"/>
      <c r="SUK108" s="4"/>
      <c r="SUL108" s="4"/>
      <c r="SUM108" s="4"/>
      <c r="SUN108" s="4"/>
      <c r="SUO108" s="4"/>
      <c r="SUP108" s="4"/>
      <c r="SUQ108" s="4"/>
      <c r="SUR108" s="4"/>
      <c r="SUS108" s="4"/>
      <c r="SUT108" s="4"/>
      <c r="SUU108" s="4"/>
      <c r="SUV108" s="4"/>
      <c r="SUW108" s="4"/>
      <c r="SUX108" s="4"/>
      <c r="SUY108" s="4"/>
      <c r="SUZ108" s="4"/>
      <c r="SVA108" s="4"/>
      <c r="SVB108" s="4"/>
      <c r="SVC108" s="4"/>
      <c r="SVD108" s="4"/>
      <c r="SVE108" s="4"/>
      <c r="SVF108" s="4"/>
      <c r="SVG108" s="4"/>
      <c r="SVH108" s="4"/>
      <c r="SVI108" s="4"/>
      <c r="SVJ108" s="4"/>
      <c r="SVK108" s="4"/>
      <c r="SVL108" s="4"/>
      <c r="SVM108" s="4"/>
      <c r="SVN108" s="4"/>
      <c r="SVO108" s="4"/>
      <c r="SVP108" s="4"/>
      <c r="SVQ108" s="4"/>
      <c r="SVR108" s="4"/>
      <c r="SVS108" s="4"/>
      <c r="SVT108" s="4"/>
      <c r="SVU108" s="4"/>
      <c r="SVV108" s="4"/>
      <c r="SVW108" s="4"/>
      <c r="SVX108" s="4"/>
      <c r="SVY108" s="4"/>
      <c r="SVZ108" s="4"/>
      <c r="SWA108" s="4"/>
      <c r="SWB108" s="4"/>
      <c r="SWC108" s="4"/>
      <c r="SWD108" s="4"/>
      <c r="SWE108" s="4"/>
      <c r="SWF108" s="4"/>
      <c r="SWG108" s="4"/>
      <c r="SWH108" s="4"/>
      <c r="SWI108" s="4"/>
      <c r="SWJ108" s="4"/>
      <c r="SWK108" s="4"/>
      <c r="SWL108" s="4"/>
      <c r="SWM108" s="4"/>
      <c r="SWN108" s="4"/>
      <c r="SWO108" s="4"/>
      <c r="SWP108" s="4"/>
      <c r="SWQ108" s="4"/>
      <c r="SWR108" s="4"/>
      <c r="SWS108" s="4"/>
      <c r="SWT108" s="4"/>
      <c r="SWU108" s="4"/>
      <c r="SWV108" s="4"/>
      <c r="SWW108" s="4"/>
      <c r="SWX108" s="4"/>
      <c r="SWY108" s="4"/>
      <c r="SWZ108" s="4"/>
      <c r="SXA108" s="4"/>
      <c r="SXB108" s="4"/>
      <c r="SXC108" s="4"/>
      <c r="SXD108" s="4"/>
      <c r="SXE108" s="4"/>
      <c r="SXF108" s="4"/>
      <c r="SXG108" s="4"/>
      <c r="SXH108" s="4"/>
      <c r="SXI108" s="4"/>
      <c r="SXJ108" s="4"/>
      <c r="SXK108" s="4"/>
      <c r="SXL108" s="4"/>
      <c r="SXM108" s="4"/>
      <c r="SXN108" s="4"/>
      <c r="SXO108" s="4"/>
      <c r="SXP108" s="4"/>
      <c r="SXQ108" s="4"/>
      <c r="SXR108" s="4"/>
      <c r="SXS108" s="4"/>
      <c r="SXT108" s="4"/>
      <c r="SXU108" s="4"/>
      <c r="SXV108" s="4"/>
      <c r="SXW108" s="4"/>
      <c r="SXX108" s="4"/>
      <c r="SXY108" s="4"/>
      <c r="SXZ108" s="4"/>
      <c r="SYA108" s="4"/>
      <c r="SYB108" s="4"/>
      <c r="SYC108" s="4"/>
      <c r="SYD108" s="4"/>
      <c r="SYE108" s="4"/>
      <c r="SYF108" s="4"/>
      <c r="SYG108" s="4"/>
      <c r="SYH108" s="4"/>
      <c r="SYI108" s="4"/>
      <c r="SYJ108" s="4"/>
      <c r="SYK108" s="4"/>
      <c r="SYL108" s="4"/>
      <c r="SYM108" s="4"/>
      <c r="SYN108" s="4"/>
      <c r="SYO108" s="4"/>
      <c r="SYP108" s="4"/>
      <c r="SYQ108" s="4"/>
      <c r="SYR108" s="4"/>
      <c r="SYS108" s="4"/>
      <c r="SYT108" s="4"/>
      <c r="SYU108" s="4"/>
      <c r="SYV108" s="4"/>
      <c r="SYW108" s="4"/>
      <c r="SYX108" s="4"/>
      <c r="SYY108" s="4"/>
      <c r="SYZ108" s="4"/>
      <c r="SZA108" s="4"/>
      <c r="SZB108" s="4"/>
      <c r="SZC108" s="4"/>
      <c r="SZD108" s="4"/>
      <c r="SZE108" s="4"/>
      <c r="SZF108" s="4"/>
      <c r="SZG108" s="4"/>
      <c r="SZH108" s="4"/>
      <c r="SZI108" s="4"/>
      <c r="SZJ108" s="4"/>
      <c r="SZK108" s="4"/>
      <c r="SZL108" s="4"/>
      <c r="SZM108" s="4"/>
      <c r="SZN108" s="4"/>
      <c r="SZO108" s="4"/>
      <c r="SZP108" s="4"/>
      <c r="SZQ108" s="4"/>
      <c r="SZR108" s="4"/>
      <c r="SZS108" s="4"/>
      <c r="SZT108" s="4"/>
      <c r="SZU108" s="4"/>
      <c r="SZV108" s="4"/>
      <c r="SZW108" s="4"/>
      <c r="SZX108" s="4"/>
      <c r="SZY108" s="4"/>
      <c r="SZZ108" s="4"/>
      <c r="TAA108" s="4"/>
      <c r="TAB108" s="4"/>
      <c r="TAC108" s="4"/>
      <c r="TAD108" s="4"/>
      <c r="TAE108" s="4"/>
      <c r="TAF108" s="4"/>
      <c r="TAG108" s="4"/>
      <c r="TAH108" s="4"/>
      <c r="TAI108" s="4"/>
      <c r="TAJ108" s="4"/>
      <c r="TAK108" s="4"/>
      <c r="TAL108" s="4"/>
      <c r="TAM108" s="4"/>
      <c r="TAN108" s="4"/>
      <c r="TAO108" s="4"/>
      <c r="TAP108" s="4"/>
      <c r="TAQ108" s="4"/>
      <c r="TAR108" s="4"/>
      <c r="TAS108" s="4"/>
      <c r="TAT108" s="4"/>
      <c r="TAU108" s="4"/>
      <c r="TAV108" s="4"/>
      <c r="TAW108" s="4"/>
      <c r="TAX108" s="4"/>
      <c r="TAY108" s="4"/>
      <c r="TAZ108" s="4"/>
      <c r="TBA108" s="4"/>
      <c r="TBB108" s="4"/>
      <c r="TBC108" s="4"/>
      <c r="TBD108" s="4"/>
      <c r="TBE108" s="4"/>
      <c r="TBF108" s="4"/>
      <c r="TBG108" s="4"/>
      <c r="TBH108" s="4"/>
      <c r="TBI108" s="4"/>
      <c r="TBJ108" s="4"/>
      <c r="TBK108" s="4"/>
      <c r="TBL108" s="4"/>
      <c r="TBM108" s="4"/>
      <c r="TBN108" s="4"/>
      <c r="TBO108" s="4"/>
      <c r="TBP108" s="4"/>
      <c r="TBQ108" s="4"/>
      <c r="TBR108" s="4"/>
      <c r="TBS108" s="4"/>
      <c r="TBT108" s="4"/>
      <c r="TBU108" s="4"/>
      <c r="TBV108" s="4"/>
      <c r="TBW108" s="4"/>
      <c r="TBX108" s="4"/>
      <c r="TBY108" s="4"/>
      <c r="TBZ108" s="4"/>
      <c r="TCA108" s="4"/>
      <c r="TCB108" s="4"/>
      <c r="TCC108" s="4"/>
      <c r="TCD108" s="4"/>
      <c r="TCE108" s="4"/>
      <c r="TCF108" s="4"/>
      <c r="TCG108" s="4"/>
      <c r="TCH108" s="4"/>
      <c r="TCI108" s="4"/>
      <c r="TCJ108" s="4"/>
      <c r="TCK108" s="4"/>
      <c r="TCL108" s="4"/>
      <c r="TCM108" s="4"/>
      <c r="TCN108" s="4"/>
      <c r="TCO108" s="4"/>
      <c r="TCP108" s="4"/>
      <c r="TCQ108" s="4"/>
      <c r="TCR108" s="4"/>
      <c r="TCS108" s="4"/>
      <c r="TCT108" s="4"/>
      <c r="TCU108" s="4"/>
      <c r="TCV108" s="4"/>
      <c r="TCW108" s="4"/>
      <c r="TCX108" s="4"/>
      <c r="TCY108" s="4"/>
      <c r="TCZ108" s="4"/>
      <c r="TDA108" s="4"/>
      <c r="TDB108" s="4"/>
      <c r="TDC108" s="4"/>
      <c r="TDD108" s="4"/>
      <c r="TDE108" s="4"/>
      <c r="TDF108" s="4"/>
      <c r="TDG108" s="4"/>
      <c r="TDH108" s="4"/>
      <c r="TDI108" s="4"/>
      <c r="TDJ108" s="4"/>
      <c r="TDK108" s="4"/>
      <c r="TDL108" s="4"/>
      <c r="TDM108" s="4"/>
      <c r="TDN108" s="4"/>
      <c r="TDO108" s="4"/>
      <c r="TDP108" s="4"/>
      <c r="TDQ108" s="4"/>
      <c r="TDR108" s="4"/>
      <c r="TDS108" s="4"/>
      <c r="TDT108" s="4"/>
      <c r="TDU108" s="4"/>
      <c r="TDV108" s="4"/>
      <c r="TDW108" s="4"/>
      <c r="TDX108" s="4"/>
      <c r="TDY108" s="4"/>
      <c r="TDZ108" s="4"/>
      <c r="TEA108" s="4"/>
      <c r="TEB108" s="4"/>
      <c r="TEC108" s="4"/>
      <c r="TED108" s="4"/>
      <c r="TEE108" s="4"/>
      <c r="TEF108" s="4"/>
      <c r="TEG108" s="4"/>
      <c r="TEH108" s="4"/>
      <c r="TEI108" s="4"/>
      <c r="TEJ108" s="4"/>
      <c r="TEK108" s="4"/>
      <c r="TEL108" s="4"/>
      <c r="TEM108" s="4"/>
      <c r="TEN108" s="4"/>
      <c r="TEO108" s="4"/>
      <c r="TEP108" s="4"/>
      <c r="TEQ108" s="4"/>
      <c r="TER108" s="4"/>
      <c r="TES108" s="4"/>
      <c r="TET108" s="4"/>
      <c r="TEU108" s="4"/>
      <c r="TEV108" s="4"/>
      <c r="TEW108" s="4"/>
      <c r="TEX108" s="4"/>
      <c r="TEY108" s="4"/>
      <c r="TEZ108" s="4"/>
      <c r="TFA108" s="4"/>
      <c r="TFB108" s="4"/>
      <c r="TFC108" s="4"/>
      <c r="TFD108" s="4"/>
      <c r="TFE108" s="4"/>
      <c r="TFF108" s="4"/>
      <c r="TFG108" s="4"/>
      <c r="TFH108" s="4"/>
      <c r="TFI108" s="4"/>
      <c r="TFJ108" s="4"/>
      <c r="TFK108" s="4"/>
      <c r="TFL108" s="4"/>
      <c r="TFM108" s="4"/>
      <c r="TFN108" s="4"/>
      <c r="TFO108" s="4"/>
      <c r="TFP108" s="4"/>
      <c r="TFQ108" s="4"/>
      <c r="TFR108" s="4"/>
      <c r="TFS108" s="4"/>
      <c r="TFT108" s="4"/>
      <c r="TFU108" s="4"/>
      <c r="TFV108" s="4"/>
      <c r="TFW108" s="4"/>
      <c r="TFX108" s="4"/>
      <c r="TFY108" s="4"/>
      <c r="TFZ108" s="4"/>
      <c r="TGA108" s="4"/>
      <c r="TGB108" s="4"/>
      <c r="TGC108" s="4"/>
      <c r="TGD108" s="4"/>
      <c r="TGE108" s="4"/>
      <c r="TGF108" s="4"/>
      <c r="TGG108" s="4"/>
      <c r="TGH108" s="4"/>
      <c r="TGI108" s="4"/>
      <c r="TGJ108" s="4"/>
      <c r="TGK108" s="4"/>
      <c r="TGL108" s="4"/>
      <c r="TGM108" s="4"/>
      <c r="TGN108" s="4"/>
      <c r="TGO108" s="4"/>
      <c r="TGP108" s="4"/>
      <c r="TGQ108" s="4"/>
      <c r="TGR108" s="4"/>
      <c r="TGS108" s="4"/>
      <c r="TGT108" s="4"/>
      <c r="TGU108" s="4"/>
      <c r="TGV108" s="4"/>
      <c r="TGW108" s="4"/>
      <c r="TGX108" s="4"/>
      <c r="TGY108" s="4"/>
      <c r="TGZ108" s="4"/>
      <c r="THA108" s="4"/>
      <c r="THB108" s="4"/>
      <c r="THC108" s="4"/>
      <c r="THD108" s="4"/>
      <c r="THE108" s="4"/>
      <c r="THF108" s="4"/>
      <c r="THG108" s="4"/>
      <c r="THH108" s="4"/>
      <c r="THI108" s="4"/>
      <c r="THJ108" s="4"/>
      <c r="THK108" s="4"/>
      <c r="THL108" s="4"/>
      <c r="THM108" s="4"/>
      <c r="THN108" s="4"/>
      <c r="THO108" s="4"/>
      <c r="THP108" s="4"/>
      <c r="THQ108" s="4"/>
      <c r="THR108" s="4"/>
      <c r="THS108" s="4"/>
      <c r="THT108" s="4"/>
      <c r="THU108" s="4"/>
      <c r="THV108" s="4"/>
      <c r="THW108" s="4"/>
      <c r="THX108" s="4"/>
      <c r="THY108" s="4"/>
      <c r="THZ108" s="4"/>
      <c r="TIA108" s="4"/>
      <c r="TIB108" s="4"/>
      <c r="TIC108" s="4"/>
      <c r="TID108" s="4"/>
      <c r="TIE108" s="4"/>
      <c r="TIF108" s="4"/>
      <c r="TIG108" s="4"/>
      <c r="TIH108" s="4"/>
      <c r="TII108" s="4"/>
      <c r="TIJ108" s="4"/>
      <c r="TIK108" s="4"/>
      <c r="TIL108" s="4"/>
      <c r="TIM108" s="4"/>
      <c r="TIN108" s="4"/>
      <c r="TIO108" s="4"/>
      <c r="TIP108" s="4"/>
      <c r="TIQ108" s="4"/>
      <c r="TIR108" s="4"/>
      <c r="TIS108" s="4"/>
      <c r="TIT108" s="4"/>
      <c r="TIU108" s="4"/>
      <c r="TIV108" s="4"/>
      <c r="TIW108" s="4"/>
      <c r="TIX108" s="4"/>
      <c r="TIY108" s="4"/>
      <c r="TIZ108" s="4"/>
      <c r="TJA108" s="4"/>
      <c r="TJB108" s="4"/>
      <c r="TJC108" s="4"/>
      <c r="TJD108" s="4"/>
      <c r="TJE108" s="4"/>
      <c r="TJF108" s="4"/>
      <c r="TJG108" s="4"/>
      <c r="TJH108" s="4"/>
      <c r="TJI108" s="4"/>
      <c r="TJJ108" s="4"/>
      <c r="TJK108" s="4"/>
      <c r="TJL108" s="4"/>
      <c r="TJM108" s="4"/>
      <c r="TJN108" s="4"/>
      <c r="TJO108" s="4"/>
      <c r="TJP108" s="4"/>
      <c r="TJQ108" s="4"/>
      <c r="TJR108" s="4"/>
      <c r="TJS108" s="4"/>
      <c r="TJT108" s="4"/>
      <c r="TJU108" s="4"/>
      <c r="TJV108" s="4"/>
      <c r="TJW108" s="4"/>
      <c r="TJX108" s="4"/>
      <c r="TJY108" s="4"/>
      <c r="TJZ108" s="4"/>
      <c r="TKA108" s="4"/>
      <c r="TKB108" s="4"/>
      <c r="TKC108" s="4"/>
      <c r="TKD108" s="4"/>
      <c r="TKE108" s="4"/>
      <c r="TKF108" s="4"/>
      <c r="TKG108" s="4"/>
      <c r="TKH108" s="4"/>
      <c r="TKI108" s="4"/>
      <c r="TKJ108" s="4"/>
      <c r="TKK108" s="4"/>
      <c r="TKL108" s="4"/>
      <c r="TKM108" s="4"/>
      <c r="TKN108" s="4"/>
      <c r="TKO108" s="4"/>
      <c r="TKP108" s="4"/>
      <c r="TKQ108" s="4"/>
      <c r="TKR108" s="4"/>
      <c r="TKS108" s="4"/>
      <c r="TKT108" s="4"/>
      <c r="TKU108" s="4"/>
      <c r="TKV108" s="4"/>
      <c r="TKW108" s="4"/>
      <c r="TKX108" s="4"/>
      <c r="TKY108" s="4"/>
      <c r="TKZ108" s="4"/>
      <c r="TLA108" s="4"/>
      <c r="TLB108" s="4"/>
      <c r="TLC108" s="4"/>
      <c r="TLD108" s="4"/>
      <c r="TLE108" s="4"/>
      <c r="TLF108" s="4"/>
      <c r="TLG108" s="4"/>
      <c r="TLH108" s="4"/>
      <c r="TLI108" s="4"/>
      <c r="TLJ108" s="4"/>
      <c r="TLK108" s="4"/>
      <c r="TLL108" s="4"/>
      <c r="TLM108" s="4"/>
      <c r="TLN108" s="4"/>
      <c r="TLO108" s="4"/>
      <c r="TLP108" s="4"/>
      <c r="TLQ108" s="4"/>
      <c r="TLR108" s="4"/>
      <c r="TLS108" s="4"/>
      <c r="TLT108" s="4"/>
      <c r="TLU108" s="4"/>
      <c r="TLV108" s="4"/>
      <c r="TLW108" s="4"/>
      <c r="TLX108" s="4"/>
      <c r="TLY108" s="4"/>
      <c r="TLZ108" s="4"/>
      <c r="TMA108" s="4"/>
      <c r="TMB108" s="4"/>
      <c r="TMC108" s="4"/>
      <c r="TMD108" s="4"/>
      <c r="TME108" s="4"/>
      <c r="TMF108" s="4"/>
      <c r="TMG108" s="4"/>
      <c r="TMH108" s="4"/>
      <c r="TMI108" s="4"/>
      <c r="TMJ108" s="4"/>
      <c r="TMK108" s="4"/>
      <c r="TML108" s="4"/>
      <c r="TMM108" s="4"/>
      <c r="TMN108" s="4"/>
      <c r="TMO108" s="4"/>
      <c r="TMP108" s="4"/>
      <c r="TMQ108" s="4"/>
      <c r="TMR108" s="4"/>
      <c r="TMS108" s="4"/>
      <c r="TMT108" s="4"/>
      <c r="TMU108" s="4"/>
      <c r="TMV108" s="4"/>
      <c r="TMW108" s="4"/>
      <c r="TMX108" s="4"/>
      <c r="TMY108" s="4"/>
      <c r="TMZ108" s="4"/>
      <c r="TNA108" s="4"/>
      <c r="TNB108" s="4"/>
      <c r="TNC108" s="4"/>
      <c r="TND108" s="4"/>
      <c r="TNE108" s="4"/>
      <c r="TNF108" s="4"/>
      <c r="TNG108" s="4"/>
      <c r="TNH108" s="4"/>
      <c r="TNI108" s="4"/>
      <c r="TNJ108" s="4"/>
      <c r="TNK108" s="4"/>
      <c r="TNL108" s="4"/>
      <c r="TNM108" s="4"/>
      <c r="TNN108" s="4"/>
      <c r="TNO108" s="4"/>
      <c r="TNP108" s="4"/>
      <c r="TNQ108" s="4"/>
      <c r="TNR108" s="4"/>
      <c r="TNS108" s="4"/>
      <c r="TNT108" s="4"/>
      <c r="TNU108" s="4"/>
      <c r="TNV108" s="4"/>
      <c r="TNW108" s="4"/>
      <c r="TNX108" s="4"/>
      <c r="TNY108" s="4"/>
      <c r="TNZ108" s="4"/>
      <c r="TOA108" s="4"/>
      <c r="TOB108" s="4"/>
      <c r="TOC108" s="4"/>
      <c r="TOD108" s="4"/>
      <c r="TOE108" s="4"/>
      <c r="TOF108" s="4"/>
      <c r="TOG108" s="4"/>
      <c r="TOH108" s="4"/>
      <c r="TOI108" s="4"/>
      <c r="TOJ108" s="4"/>
      <c r="TOK108" s="4"/>
      <c r="TOL108" s="4"/>
      <c r="TOM108" s="4"/>
      <c r="TON108" s="4"/>
      <c r="TOO108" s="4"/>
      <c r="TOP108" s="4"/>
      <c r="TOQ108" s="4"/>
      <c r="TOR108" s="4"/>
      <c r="TOS108" s="4"/>
      <c r="TOT108" s="4"/>
      <c r="TOU108" s="4"/>
      <c r="TOV108" s="4"/>
      <c r="TOW108" s="4"/>
      <c r="TOX108" s="4"/>
      <c r="TOY108" s="4"/>
      <c r="TOZ108" s="4"/>
      <c r="TPA108" s="4"/>
      <c r="TPB108" s="4"/>
      <c r="TPC108" s="4"/>
      <c r="TPD108" s="4"/>
      <c r="TPE108" s="4"/>
      <c r="TPF108" s="4"/>
      <c r="TPG108" s="4"/>
      <c r="TPH108" s="4"/>
      <c r="TPI108" s="4"/>
      <c r="TPJ108" s="4"/>
      <c r="TPK108" s="4"/>
      <c r="TPL108" s="4"/>
      <c r="TPM108" s="4"/>
      <c r="TPN108" s="4"/>
      <c r="TPO108" s="4"/>
      <c r="TPP108" s="4"/>
      <c r="TPQ108" s="4"/>
      <c r="TPR108" s="4"/>
      <c r="TPS108" s="4"/>
      <c r="TPT108" s="4"/>
      <c r="TPU108" s="4"/>
      <c r="TPV108" s="4"/>
      <c r="TPW108" s="4"/>
      <c r="TPX108" s="4"/>
      <c r="TPY108" s="4"/>
      <c r="TPZ108" s="4"/>
      <c r="TQA108" s="4"/>
      <c r="TQB108" s="4"/>
      <c r="TQC108" s="4"/>
      <c r="TQD108" s="4"/>
      <c r="TQE108" s="4"/>
      <c r="TQF108" s="4"/>
      <c r="TQG108" s="4"/>
      <c r="TQH108" s="4"/>
      <c r="TQI108" s="4"/>
      <c r="TQJ108" s="4"/>
      <c r="TQK108" s="4"/>
      <c r="TQL108" s="4"/>
      <c r="TQM108" s="4"/>
      <c r="TQN108" s="4"/>
      <c r="TQO108" s="4"/>
      <c r="TQP108" s="4"/>
      <c r="TQQ108" s="4"/>
      <c r="TQR108" s="4"/>
      <c r="TQS108" s="4"/>
      <c r="TQT108" s="4"/>
      <c r="TQU108" s="4"/>
      <c r="TQV108" s="4"/>
      <c r="TQW108" s="4"/>
      <c r="TQX108" s="4"/>
      <c r="TQY108" s="4"/>
      <c r="TQZ108" s="4"/>
      <c r="TRA108" s="4"/>
      <c r="TRB108" s="4"/>
      <c r="TRC108" s="4"/>
      <c r="TRD108" s="4"/>
      <c r="TRE108" s="4"/>
      <c r="TRF108" s="4"/>
      <c r="TRG108" s="4"/>
      <c r="TRH108" s="4"/>
      <c r="TRI108" s="4"/>
      <c r="TRJ108" s="4"/>
      <c r="TRK108" s="4"/>
      <c r="TRL108" s="4"/>
      <c r="TRM108" s="4"/>
      <c r="TRN108" s="4"/>
      <c r="TRO108" s="4"/>
      <c r="TRP108" s="4"/>
      <c r="TRQ108" s="4"/>
      <c r="TRR108" s="4"/>
      <c r="TRS108" s="4"/>
      <c r="TRT108" s="4"/>
      <c r="TRU108" s="4"/>
      <c r="TRV108" s="4"/>
      <c r="TRW108" s="4"/>
      <c r="TRX108" s="4"/>
      <c r="TRY108" s="4"/>
      <c r="TRZ108" s="4"/>
      <c r="TSA108" s="4"/>
      <c r="TSB108" s="4"/>
      <c r="TSC108" s="4"/>
      <c r="TSD108" s="4"/>
      <c r="TSE108" s="4"/>
      <c r="TSF108" s="4"/>
      <c r="TSG108" s="4"/>
      <c r="TSH108" s="4"/>
      <c r="TSI108" s="4"/>
      <c r="TSJ108" s="4"/>
      <c r="TSK108" s="4"/>
      <c r="TSL108" s="4"/>
      <c r="TSM108" s="4"/>
      <c r="TSN108" s="4"/>
      <c r="TSO108" s="4"/>
      <c r="TSP108" s="4"/>
      <c r="TSQ108" s="4"/>
      <c r="TSR108" s="4"/>
      <c r="TSS108" s="4"/>
      <c r="TST108" s="4"/>
      <c r="TSU108" s="4"/>
      <c r="TSV108" s="4"/>
      <c r="TSW108" s="4"/>
      <c r="TSX108" s="4"/>
      <c r="TSY108" s="4"/>
      <c r="TSZ108" s="4"/>
      <c r="TTA108" s="4"/>
      <c r="TTB108" s="4"/>
      <c r="TTC108" s="4"/>
      <c r="TTD108" s="4"/>
      <c r="TTE108" s="4"/>
      <c r="TTF108" s="4"/>
      <c r="TTG108" s="4"/>
      <c r="TTH108" s="4"/>
      <c r="TTI108" s="4"/>
      <c r="TTJ108" s="4"/>
      <c r="TTK108" s="4"/>
      <c r="TTL108" s="4"/>
      <c r="TTM108" s="4"/>
      <c r="TTN108" s="4"/>
      <c r="TTO108" s="4"/>
      <c r="TTP108" s="4"/>
      <c r="TTQ108" s="4"/>
      <c r="TTR108" s="4"/>
      <c r="TTS108" s="4"/>
      <c r="TTT108" s="4"/>
      <c r="TTU108" s="4"/>
      <c r="TTV108" s="4"/>
      <c r="TTW108" s="4"/>
      <c r="TTX108" s="4"/>
      <c r="TTY108" s="4"/>
      <c r="TTZ108" s="4"/>
      <c r="TUA108" s="4"/>
      <c r="TUB108" s="4"/>
      <c r="TUC108" s="4"/>
      <c r="TUD108" s="4"/>
      <c r="TUE108" s="4"/>
      <c r="TUF108" s="4"/>
      <c r="TUG108" s="4"/>
      <c r="TUH108" s="4"/>
      <c r="TUI108" s="4"/>
      <c r="TUJ108" s="4"/>
      <c r="TUK108" s="4"/>
      <c r="TUL108" s="4"/>
      <c r="TUM108" s="4"/>
      <c r="TUN108" s="4"/>
      <c r="TUO108" s="4"/>
      <c r="TUP108" s="4"/>
      <c r="TUQ108" s="4"/>
      <c r="TUR108" s="4"/>
      <c r="TUS108" s="4"/>
      <c r="TUT108" s="4"/>
      <c r="TUU108" s="4"/>
      <c r="TUV108" s="4"/>
      <c r="TUW108" s="4"/>
      <c r="TUX108" s="4"/>
      <c r="TUY108" s="4"/>
      <c r="TUZ108" s="4"/>
      <c r="TVA108" s="4"/>
      <c r="TVB108" s="4"/>
      <c r="TVC108" s="4"/>
      <c r="TVD108" s="4"/>
      <c r="TVE108" s="4"/>
      <c r="TVF108" s="4"/>
      <c r="TVG108" s="4"/>
      <c r="TVH108" s="4"/>
      <c r="TVI108" s="4"/>
      <c r="TVJ108" s="4"/>
      <c r="TVK108" s="4"/>
      <c r="TVL108" s="4"/>
      <c r="TVM108" s="4"/>
      <c r="TVN108" s="4"/>
      <c r="TVO108" s="4"/>
      <c r="TVP108" s="4"/>
      <c r="TVQ108" s="4"/>
      <c r="TVR108" s="4"/>
      <c r="TVS108" s="4"/>
      <c r="TVT108" s="4"/>
      <c r="TVU108" s="4"/>
      <c r="TVV108" s="4"/>
      <c r="TVW108" s="4"/>
      <c r="TVX108" s="4"/>
      <c r="TVY108" s="4"/>
      <c r="TVZ108" s="4"/>
      <c r="TWA108" s="4"/>
      <c r="TWB108" s="4"/>
      <c r="TWC108" s="4"/>
      <c r="TWD108" s="4"/>
      <c r="TWE108" s="4"/>
      <c r="TWF108" s="4"/>
      <c r="TWG108" s="4"/>
      <c r="TWH108" s="4"/>
      <c r="TWI108" s="4"/>
      <c r="TWJ108" s="4"/>
      <c r="TWK108" s="4"/>
      <c r="TWL108" s="4"/>
      <c r="TWM108" s="4"/>
      <c r="TWN108" s="4"/>
      <c r="TWO108" s="4"/>
      <c r="TWP108" s="4"/>
      <c r="TWQ108" s="4"/>
      <c r="TWR108" s="4"/>
      <c r="TWS108" s="4"/>
      <c r="TWT108" s="4"/>
      <c r="TWU108" s="4"/>
      <c r="TWV108" s="4"/>
      <c r="TWW108" s="4"/>
      <c r="TWX108" s="4"/>
      <c r="TWY108" s="4"/>
      <c r="TWZ108" s="4"/>
      <c r="TXA108" s="4"/>
      <c r="TXB108" s="4"/>
      <c r="TXC108" s="4"/>
      <c r="TXD108" s="4"/>
      <c r="TXE108" s="4"/>
      <c r="TXF108" s="4"/>
      <c r="TXG108" s="4"/>
      <c r="TXH108" s="4"/>
      <c r="TXI108" s="4"/>
      <c r="TXJ108" s="4"/>
      <c r="TXK108" s="4"/>
      <c r="TXL108" s="4"/>
      <c r="TXM108" s="4"/>
      <c r="TXN108" s="4"/>
      <c r="TXO108" s="4"/>
      <c r="TXP108" s="4"/>
      <c r="TXQ108" s="4"/>
      <c r="TXR108" s="4"/>
      <c r="TXS108" s="4"/>
      <c r="TXT108" s="4"/>
      <c r="TXU108" s="4"/>
      <c r="TXV108" s="4"/>
      <c r="TXW108" s="4"/>
      <c r="TXX108" s="4"/>
      <c r="TXY108" s="4"/>
      <c r="TXZ108" s="4"/>
      <c r="TYA108" s="4"/>
      <c r="TYB108" s="4"/>
      <c r="TYC108" s="4"/>
      <c r="TYD108" s="4"/>
      <c r="TYE108" s="4"/>
      <c r="TYF108" s="4"/>
      <c r="TYG108" s="4"/>
      <c r="TYH108" s="4"/>
      <c r="TYI108" s="4"/>
      <c r="TYJ108" s="4"/>
      <c r="TYK108" s="4"/>
      <c r="TYL108" s="4"/>
      <c r="TYM108" s="4"/>
      <c r="TYN108" s="4"/>
      <c r="TYO108" s="4"/>
      <c r="TYP108" s="4"/>
      <c r="TYQ108" s="4"/>
      <c r="TYR108" s="4"/>
      <c r="TYS108" s="4"/>
      <c r="TYT108" s="4"/>
      <c r="TYU108" s="4"/>
      <c r="TYV108" s="4"/>
      <c r="TYW108" s="4"/>
      <c r="TYX108" s="4"/>
      <c r="TYY108" s="4"/>
      <c r="TYZ108" s="4"/>
      <c r="TZA108" s="4"/>
      <c r="TZB108" s="4"/>
      <c r="TZC108" s="4"/>
      <c r="TZD108" s="4"/>
      <c r="TZE108" s="4"/>
      <c r="TZF108" s="4"/>
      <c r="TZG108" s="4"/>
      <c r="TZH108" s="4"/>
      <c r="TZI108" s="4"/>
      <c r="TZJ108" s="4"/>
      <c r="TZK108" s="4"/>
      <c r="TZL108" s="4"/>
      <c r="TZM108" s="4"/>
      <c r="TZN108" s="4"/>
      <c r="TZO108" s="4"/>
      <c r="TZP108" s="4"/>
      <c r="TZQ108" s="4"/>
      <c r="TZR108" s="4"/>
      <c r="TZS108" s="4"/>
      <c r="TZT108" s="4"/>
      <c r="TZU108" s="4"/>
      <c r="TZV108" s="4"/>
      <c r="TZW108" s="4"/>
      <c r="TZX108" s="4"/>
      <c r="TZY108" s="4"/>
      <c r="TZZ108" s="4"/>
      <c r="UAA108" s="4"/>
      <c r="UAB108" s="4"/>
      <c r="UAC108" s="4"/>
      <c r="UAD108" s="4"/>
      <c r="UAE108" s="4"/>
      <c r="UAF108" s="4"/>
      <c r="UAG108" s="4"/>
      <c r="UAH108" s="4"/>
      <c r="UAI108" s="4"/>
      <c r="UAJ108" s="4"/>
      <c r="UAK108" s="4"/>
      <c r="UAL108" s="4"/>
      <c r="UAM108" s="4"/>
      <c r="UAN108" s="4"/>
      <c r="UAO108" s="4"/>
      <c r="UAP108" s="4"/>
      <c r="UAQ108" s="4"/>
      <c r="UAR108" s="4"/>
      <c r="UAS108" s="4"/>
      <c r="UAT108" s="4"/>
      <c r="UAU108" s="4"/>
      <c r="UAV108" s="4"/>
      <c r="UAW108" s="4"/>
      <c r="UAX108" s="4"/>
      <c r="UAY108" s="4"/>
      <c r="UAZ108" s="4"/>
      <c r="UBA108" s="4"/>
      <c r="UBB108" s="4"/>
      <c r="UBC108" s="4"/>
      <c r="UBD108" s="4"/>
      <c r="UBE108" s="4"/>
      <c r="UBF108" s="4"/>
      <c r="UBG108" s="4"/>
      <c r="UBH108" s="4"/>
      <c r="UBI108" s="4"/>
      <c r="UBJ108" s="4"/>
      <c r="UBK108" s="4"/>
      <c r="UBL108" s="4"/>
      <c r="UBM108" s="4"/>
      <c r="UBN108" s="4"/>
      <c r="UBO108" s="4"/>
      <c r="UBP108" s="4"/>
      <c r="UBQ108" s="4"/>
      <c r="UBR108" s="4"/>
      <c r="UBS108" s="4"/>
      <c r="UBT108" s="4"/>
      <c r="UBU108" s="4"/>
      <c r="UBV108" s="4"/>
      <c r="UBW108" s="4"/>
      <c r="UBX108" s="4"/>
      <c r="UBY108" s="4"/>
      <c r="UBZ108" s="4"/>
      <c r="UCA108" s="4"/>
      <c r="UCB108" s="4"/>
      <c r="UCC108" s="4"/>
      <c r="UCD108" s="4"/>
      <c r="UCE108" s="4"/>
      <c r="UCF108" s="4"/>
      <c r="UCG108" s="4"/>
      <c r="UCH108" s="4"/>
      <c r="UCI108" s="4"/>
      <c r="UCJ108" s="4"/>
      <c r="UCK108" s="4"/>
      <c r="UCL108" s="4"/>
      <c r="UCM108" s="4"/>
      <c r="UCN108" s="4"/>
      <c r="UCO108" s="4"/>
      <c r="UCP108" s="4"/>
      <c r="UCQ108" s="4"/>
      <c r="UCR108" s="4"/>
      <c r="UCS108" s="4"/>
      <c r="UCT108" s="4"/>
      <c r="UCU108" s="4"/>
      <c r="UCV108" s="4"/>
      <c r="UCW108" s="4"/>
      <c r="UCX108" s="4"/>
      <c r="UCY108" s="4"/>
      <c r="UCZ108" s="4"/>
      <c r="UDA108" s="4"/>
      <c r="UDB108" s="4"/>
      <c r="UDC108" s="4"/>
      <c r="UDD108" s="4"/>
      <c r="UDE108" s="4"/>
      <c r="UDF108" s="4"/>
      <c r="UDG108" s="4"/>
      <c r="UDH108" s="4"/>
      <c r="UDI108" s="4"/>
      <c r="UDJ108" s="4"/>
      <c r="UDK108" s="4"/>
      <c r="UDL108" s="4"/>
      <c r="UDM108" s="4"/>
      <c r="UDN108" s="4"/>
      <c r="UDO108" s="4"/>
      <c r="UDP108" s="4"/>
      <c r="UDQ108" s="4"/>
      <c r="UDR108" s="4"/>
      <c r="UDS108" s="4"/>
      <c r="UDT108" s="4"/>
      <c r="UDU108" s="4"/>
      <c r="UDV108" s="4"/>
      <c r="UDW108" s="4"/>
      <c r="UDX108" s="4"/>
      <c r="UDY108" s="4"/>
      <c r="UDZ108" s="4"/>
      <c r="UEA108" s="4"/>
      <c r="UEB108" s="4"/>
      <c r="UEC108" s="4"/>
      <c r="UED108" s="4"/>
      <c r="UEE108" s="4"/>
      <c r="UEF108" s="4"/>
      <c r="UEG108" s="4"/>
      <c r="UEH108" s="4"/>
      <c r="UEI108" s="4"/>
      <c r="UEJ108" s="4"/>
      <c r="UEK108" s="4"/>
      <c r="UEL108" s="4"/>
      <c r="UEM108" s="4"/>
      <c r="UEN108" s="4"/>
      <c r="UEO108" s="4"/>
      <c r="UEP108" s="4"/>
      <c r="UEQ108" s="4"/>
      <c r="UER108" s="4"/>
      <c r="UES108" s="4"/>
      <c r="UET108" s="4"/>
      <c r="UEU108" s="4"/>
      <c r="UEV108" s="4"/>
      <c r="UEW108" s="4"/>
      <c r="UEX108" s="4"/>
      <c r="UEY108" s="4"/>
      <c r="UEZ108" s="4"/>
      <c r="UFA108" s="4"/>
      <c r="UFB108" s="4"/>
      <c r="UFC108" s="4"/>
      <c r="UFD108" s="4"/>
      <c r="UFE108" s="4"/>
      <c r="UFF108" s="4"/>
      <c r="UFG108" s="4"/>
      <c r="UFH108" s="4"/>
      <c r="UFI108" s="4"/>
      <c r="UFJ108" s="4"/>
      <c r="UFK108" s="4"/>
      <c r="UFL108" s="4"/>
      <c r="UFM108" s="4"/>
      <c r="UFN108" s="4"/>
      <c r="UFO108" s="4"/>
      <c r="UFP108" s="4"/>
      <c r="UFQ108" s="4"/>
      <c r="UFR108" s="4"/>
      <c r="UFS108" s="4"/>
      <c r="UFT108" s="4"/>
      <c r="UFU108" s="4"/>
      <c r="UFV108" s="4"/>
      <c r="UFW108" s="4"/>
      <c r="UFX108" s="4"/>
      <c r="UFY108" s="4"/>
      <c r="UFZ108" s="4"/>
      <c r="UGA108" s="4"/>
      <c r="UGB108" s="4"/>
      <c r="UGC108" s="4"/>
      <c r="UGD108" s="4"/>
      <c r="UGE108" s="4"/>
      <c r="UGF108" s="4"/>
      <c r="UGG108" s="4"/>
      <c r="UGH108" s="4"/>
      <c r="UGI108" s="4"/>
      <c r="UGJ108" s="4"/>
      <c r="UGK108" s="4"/>
      <c r="UGL108" s="4"/>
      <c r="UGM108" s="4"/>
      <c r="UGN108" s="4"/>
      <c r="UGO108" s="4"/>
      <c r="UGP108" s="4"/>
      <c r="UGQ108" s="4"/>
      <c r="UGR108" s="4"/>
      <c r="UGS108" s="4"/>
      <c r="UGT108" s="4"/>
      <c r="UGU108" s="4"/>
      <c r="UGV108" s="4"/>
      <c r="UGW108" s="4"/>
      <c r="UGX108" s="4"/>
      <c r="UGY108" s="4"/>
      <c r="UGZ108" s="4"/>
      <c r="UHA108" s="4"/>
      <c r="UHB108" s="4"/>
      <c r="UHC108" s="4"/>
      <c r="UHD108" s="4"/>
      <c r="UHE108" s="4"/>
      <c r="UHF108" s="4"/>
      <c r="UHG108" s="4"/>
      <c r="UHH108" s="4"/>
      <c r="UHI108" s="4"/>
      <c r="UHJ108" s="4"/>
      <c r="UHK108" s="4"/>
      <c r="UHL108" s="4"/>
      <c r="UHM108" s="4"/>
      <c r="UHN108" s="4"/>
      <c r="UHO108" s="4"/>
      <c r="UHP108" s="4"/>
      <c r="UHQ108" s="4"/>
      <c r="UHR108" s="4"/>
      <c r="UHS108" s="4"/>
      <c r="UHT108" s="4"/>
      <c r="UHU108" s="4"/>
      <c r="UHV108" s="4"/>
      <c r="UHW108" s="4"/>
      <c r="UHX108" s="4"/>
      <c r="UHY108" s="4"/>
      <c r="UHZ108" s="4"/>
      <c r="UIA108" s="4"/>
      <c r="UIB108" s="4"/>
      <c r="UIC108" s="4"/>
      <c r="UID108" s="4"/>
      <c r="UIE108" s="4"/>
      <c r="UIF108" s="4"/>
      <c r="UIG108" s="4"/>
      <c r="UIH108" s="4"/>
      <c r="UII108" s="4"/>
      <c r="UIJ108" s="4"/>
      <c r="UIK108" s="4"/>
      <c r="UIL108" s="4"/>
      <c r="UIM108" s="4"/>
      <c r="UIN108" s="4"/>
      <c r="UIO108" s="4"/>
      <c r="UIP108" s="4"/>
      <c r="UIQ108" s="4"/>
      <c r="UIR108" s="4"/>
      <c r="UIS108" s="4"/>
      <c r="UIT108" s="4"/>
      <c r="UIU108" s="4"/>
      <c r="UIV108" s="4"/>
      <c r="UIW108" s="4"/>
      <c r="UIX108" s="4"/>
      <c r="UIY108" s="4"/>
      <c r="UIZ108" s="4"/>
      <c r="UJA108" s="4"/>
      <c r="UJB108" s="4"/>
      <c r="UJC108" s="4"/>
      <c r="UJD108" s="4"/>
      <c r="UJE108" s="4"/>
      <c r="UJF108" s="4"/>
      <c r="UJG108" s="4"/>
      <c r="UJH108" s="4"/>
      <c r="UJI108" s="4"/>
      <c r="UJJ108" s="4"/>
      <c r="UJK108" s="4"/>
      <c r="UJL108" s="4"/>
      <c r="UJM108" s="4"/>
      <c r="UJN108" s="4"/>
      <c r="UJO108" s="4"/>
      <c r="UJP108" s="4"/>
      <c r="UJQ108" s="4"/>
      <c r="UJR108" s="4"/>
      <c r="UJS108" s="4"/>
      <c r="UJT108" s="4"/>
      <c r="UJU108" s="4"/>
      <c r="UJV108" s="4"/>
      <c r="UJW108" s="4"/>
      <c r="UJX108" s="4"/>
      <c r="UJY108" s="4"/>
      <c r="UJZ108" s="4"/>
      <c r="UKA108" s="4"/>
      <c r="UKB108" s="4"/>
      <c r="UKC108" s="4"/>
      <c r="UKD108" s="4"/>
      <c r="UKE108" s="4"/>
      <c r="UKF108" s="4"/>
      <c r="UKG108" s="4"/>
      <c r="UKH108" s="4"/>
      <c r="UKI108" s="4"/>
      <c r="UKJ108" s="4"/>
      <c r="UKK108" s="4"/>
      <c r="UKL108" s="4"/>
      <c r="UKM108" s="4"/>
      <c r="UKN108" s="4"/>
      <c r="UKO108" s="4"/>
      <c r="UKP108" s="4"/>
      <c r="UKQ108" s="4"/>
      <c r="UKR108" s="4"/>
      <c r="UKS108" s="4"/>
      <c r="UKT108" s="4"/>
      <c r="UKU108" s="4"/>
      <c r="UKV108" s="4"/>
      <c r="UKW108" s="4"/>
      <c r="UKX108" s="4"/>
      <c r="UKY108" s="4"/>
      <c r="UKZ108" s="4"/>
      <c r="ULA108" s="4"/>
      <c r="ULB108" s="4"/>
      <c r="ULC108" s="4"/>
      <c r="ULD108" s="4"/>
      <c r="ULE108" s="4"/>
      <c r="ULF108" s="4"/>
      <c r="ULG108" s="4"/>
      <c r="ULH108" s="4"/>
      <c r="ULI108" s="4"/>
      <c r="ULJ108" s="4"/>
      <c r="ULK108" s="4"/>
      <c r="ULL108" s="4"/>
      <c r="ULM108" s="4"/>
      <c r="ULN108" s="4"/>
      <c r="ULO108" s="4"/>
      <c r="ULP108" s="4"/>
      <c r="ULQ108" s="4"/>
      <c r="ULR108" s="4"/>
      <c r="ULS108" s="4"/>
      <c r="ULT108" s="4"/>
      <c r="ULU108" s="4"/>
      <c r="ULV108" s="4"/>
      <c r="ULW108" s="4"/>
      <c r="ULX108" s="4"/>
      <c r="ULY108" s="4"/>
      <c r="ULZ108" s="4"/>
      <c r="UMA108" s="4"/>
      <c r="UMB108" s="4"/>
      <c r="UMC108" s="4"/>
      <c r="UMD108" s="4"/>
      <c r="UME108" s="4"/>
      <c r="UMF108" s="4"/>
      <c r="UMG108" s="4"/>
      <c r="UMH108" s="4"/>
      <c r="UMI108" s="4"/>
      <c r="UMJ108" s="4"/>
      <c r="UMK108" s="4"/>
      <c r="UML108" s="4"/>
      <c r="UMM108" s="4"/>
      <c r="UMN108" s="4"/>
      <c r="UMO108" s="4"/>
      <c r="UMP108" s="4"/>
      <c r="UMQ108" s="4"/>
      <c r="UMR108" s="4"/>
      <c r="UMS108" s="4"/>
      <c r="UMT108" s="4"/>
      <c r="UMU108" s="4"/>
      <c r="UMV108" s="4"/>
      <c r="UMW108" s="4"/>
      <c r="UMX108" s="4"/>
      <c r="UMY108" s="4"/>
      <c r="UMZ108" s="4"/>
      <c r="UNA108" s="4"/>
      <c r="UNB108" s="4"/>
      <c r="UNC108" s="4"/>
      <c r="UND108" s="4"/>
      <c r="UNE108" s="4"/>
      <c r="UNF108" s="4"/>
      <c r="UNG108" s="4"/>
      <c r="UNH108" s="4"/>
      <c r="UNI108" s="4"/>
      <c r="UNJ108" s="4"/>
      <c r="UNK108" s="4"/>
      <c r="UNL108" s="4"/>
      <c r="UNM108" s="4"/>
      <c r="UNN108" s="4"/>
      <c r="UNO108" s="4"/>
      <c r="UNP108" s="4"/>
      <c r="UNQ108" s="4"/>
      <c r="UNR108" s="4"/>
      <c r="UNS108" s="4"/>
      <c r="UNT108" s="4"/>
      <c r="UNU108" s="4"/>
      <c r="UNV108" s="4"/>
      <c r="UNW108" s="4"/>
      <c r="UNX108" s="4"/>
      <c r="UNY108" s="4"/>
      <c r="UNZ108" s="4"/>
      <c r="UOA108" s="4"/>
      <c r="UOB108" s="4"/>
      <c r="UOC108" s="4"/>
      <c r="UOD108" s="4"/>
      <c r="UOE108" s="4"/>
      <c r="UOF108" s="4"/>
      <c r="UOG108" s="4"/>
      <c r="UOH108" s="4"/>
      <c r="UOI108" s="4"/>
      <c r="UOJ108" s="4"/>
      <c r="UOK108" s="4"/>
      <c r="UOL108" s="4"/>
      <c r="UOM108" s="4"/>
      <c r="UON108" s="4"/>
      <c r="UOO108" s="4"/>
      <c r="UOP108" s="4"/>
      <c r="UOQ108" s="4"/>
      <c r="UOR108" s="4"/>
      <c r="UOS108" s="4"/>
      <c r="UOT108" s="4"/>
      <c r="UOU108" s="4"/>
      <c r="UOV108" s="4"/>
      <c r="UOW108" s="4"/>
      <c r="UOX108" s="4"/>
      <c r="UOY108" s="4"/>
      <c r="UOZ108" s="4"/>
      <c r="UPA108" s="4"/>
      <c r="UPB108" s="4"/>
      <c r="UPC108" s="4"/>
      <c r="UPD108" s="4"/>
      <c r="UPE108" s="4"/>
      <c r="UPF108" s="4"/>
      <c r="UPG108" s="4"/>
      <c r="UPH108" s="4"/>
      <c r="UPI108" s="4"/>
      <c r="UPJ108" s="4"/>
      <c r="UPK108" s="4"/>
      <c r="UPL108" s="4"/>
      <c r="UPM108" s="4"/>
      <c r="UPN108" s="4"/>
      <c r="UPO108" s="4"/>
      <c r="UPP108" s="4"/>
      <c r="UPQ108" s="4"/>
      <c r="UPR108" s="4"/>
      <c r="UPS108" s="4"/>
      <c r="UPT108" s="4"/>
      <c r="UPU108" s="4"/>
      <c r="UPV108" s="4"/>
      <c r="UPW108" s="4"/>
      <c r="UPX108" s="4"/>
      <c r="UPY108" s="4"/>
      <c r="UPZ108" s="4"/>
      <c r="UQA108" s="4"/>
      <c r="UQB108" s="4"/>
      <c r="UQC108" s="4"/>
      <c r="UQD108" s="4"/>
      <c r="UQE108" s="4"/>
      <c r="UQF108" s="4"/>
      <c r="UQG108" s="4"/>
      <c r="UQH108" s="4"/>
      <c r="UQI108" s="4"/>
      <c r="UQJ108" s="4"/>
      <c r="UQK108" s="4"/>
      <c r="UQL108" s="4"/>
      <c r="UQM108" s="4"/>
      <c r="UQN108" s="4"/>
      <c r="UQO108" s="4"/>
      <c r="UQP108" s="4"/>
      <c r="UQQ108" s="4"/>
      <c r="UQR108" s="4"/>
      <c r="UQS108" s="4"/>
      <c r="UQT108" s="4"/>
      <c r="UQU108" s="4"/>
      <c r="UQV108" s="4"/>
      <c r="UQW108" s="4"/>
      <c r="UQX108" s="4"/>
      <c r="UQY108" s="4"/>
      <c r="UQZ108" s="4"/>
      <c r="URA108" s="4"/>
      <c r="URB108" s="4"/>
      <c r="URC108" s="4"/>
      <c r="URD108" s="4"/>
      <c r="URE108" s="4"/>
      <c r="URF108" s="4"/>
      <c r="URG108" s="4"/>
      <c r="URH108" s="4"/>
      <c r="URI108" s="4"/>
      <c r="URJ108" s="4"/>
      <c r="URK108" s="4"/>
      <c r="URL108" s="4"/>
      <c r="URM108" s="4"/>
      <c r="URN108" s="4"/>
      <c r="URO108" s="4"/>
      <c r="URP108" s="4"/>
      <c r="URQ108" s="4"/>
      <c r="URR108" s="4"/>
      <c r="URS108" s="4"/>
      <c r="URT108" s="4"/>
      <c r="URU108" s="4"/>
      <c r="URV108" s="4"/>
      <c r="URW108" s="4"/>
      <c r="URX108" s="4"/>
      <c r="URY108" s="4"/>
      <c r="URZ108" s="4"/>
      <c r="USA108" s="4"/>
      <c r="USB108" s="4"/>
      <c r="USC108" s="4"/>
      <c r="USD108" s="4"/>
      <c r="USE108" s="4"/>
      <c r="USF108" s="4"/>
      <c r="USG108" s="4"/>
      <c r="USH108" s="4"/>
      <c r="USI108" s="4"/>
      <c r="USJ108" s="4"/>
      <c r="USK108" s="4"/>
      <c r="USL108" s="4"/>
      <c r="USM108" s="4"/>
      <c r="USN108" s="4"/>
      <c r="USO108" s="4"/>
      <c r="USP108" s="4"/>
      <c r="USQ108" s="4"/>
      <c r="USR108" s="4"/>
      <c r="USS108" s="4"/>
      <c r="UST108" s="4"/>
      <c r="USU108" s="4"/>
      <c r="USV108" s="4"/>
      <c r="USW108" s="4"/>
      <c r="USX108" s="4"/>
      <c r="USY108" s="4"/>
      <c r="USZ108" s="4"/>
      <c r="UTA108" s="4"/>
      <c r="UTB108" s="4"/>
      <c r="UTC108" s="4"/>
      <c r="UTD108" s="4"/>
      <c r="UTE108" s="4"/>
      <c r="UTF108" s="4"/>
      <c r="UTG108" s="4"/>
      <c r="UTH108" s="4"/>
      <c r="UTI108" s="4"/>
      <c r="UTJ108" s="4"/>
      <c r="UTK108" s="4"/>
      <c r="UTL108" s="4"/>
      <c r="UTM108" s="4"/>
      <c r="UTN108" s="4"/>
      <c r="UTO108" s="4"/>
      <c r="UTP108" s="4"/>
      <c r="UTQ108" s="4"/>
      <c r="UTR108" s="4"/>
      <c r="UTS108" s="4"/>
      <c r="UTT108" s="4"/>
      <c r="UTU108" s="4"/>
      <c r="UTV108" s="4"/>
      <c r="UTW108" s="4"/>
      <c r="UTX108" s="4"/>
      <c r="UTY108" s="4"/>
      <c r="UTZ108" s="4"/>
      <c r="UUA108" s="4"/>
      <c r="UUB108" s="4"/>
      <c r="UUC108" s="4"/>
      <c r="UUD108" s="4"/>
      <c r="UUE108" s="4"/>
      <c r="UUF108" s="4"/>
      <c r="UUG108" s="4"/>
      <c r="UUH108" s="4"/>
      <c r="UUI108" s="4"/>
      <c r="UUJ108" s="4"/>
      <c r="UUK108" s="4"/>
      <c r="UUL108" s="4"/>
      <c r="UUM108" s="4"/>
      <c r="UUN108" s="4"/>
      <c r="UUO108" s="4"/>
      <c r="UUP108" s="4"/>
      <c r="UUQ108" s="4"/>
      <c r="UUR108" s="4"/>
      <c r="UUS108" s="4"/>
      <c r="UUT108" s="4"/>
      <c r="UUU108" s="4"/>
      <c r="UUV108" s="4"/>
      <c r="UUW108" s="4"/>
      <c r="UUX108" s="4"/>
      <c r="UUY108" s="4"/>
      <c r="UUZ108" s="4"/>
      <c r="UVA108" s="4"/>
      <c r="UVB108" s="4"/>
      <c r="UVC108" s="4"/>
      <c r="UVD108" s="4"/>
      <c r="UVE108" s="4"/>
      <c r="UVF108" s="4"/>
      <c r="UVG108" s="4"/>
      <c r="UVH108" s="4"/>
      <c r="UVI108" s="4"/>
      <c r="UVJ108" s="4"/>
      <c r="UVK108" s="4"/>
      <c r="UVL108" s="4"/>
      <c r="UVM108" s="4"/>
      <c r="UVN108" s="4"/>
      <c r="UVO108" s="4"/>
      <c r="UVP108" s="4"/>
      <c r="UVQ108" s="4"/>
      <c r="UVR108" s="4"/>
      <c r="UVS108" s="4"/>
      <c r="UVT108" s="4"/>
      <c r="UVU108" s="4"/>
      <c r="UVV108" s="4"/>
      <c r="UVW108" s="4"/>
      <c r="UVX108" s="4"/>
      <c r="UVY108" s="4"/>
      <c r="UVZ108" s="4"/>
      <c r="UWA108" s="4"/>
      <c r="UWB108" s="4"/>
      <c r="UWC108" s="4"/>
      <c r="UWD108" s="4"/>
      <c r="UWE108" s="4"/>
      <c r="UWF108" s="4"/>
      <c r="UWG108" s="4"/>
      <c r="UWH108" s="4"/>
      <c r="UWI108" s="4"/>
      <c r="UWJ108" s="4"/>
      <c r="UWK108" s="4"/>
      <c r="UWL108" s="4"/>
      <c r="UWM108" s="4"/>
      <c r="UWN108" s="4"/>
      <c r="UWO108" s="4"/>
      <c r="UWP108" s="4"/>
      <c r="UWQ108" s="4"/>
      <c r="UWR108" s="4"/>
      <c r="UWS108" s="4"/>
      <c r="UWT108" s="4"/>
      <c r="UWU108" s="4"/>
      <c r="UWV108" s="4"/>
      <c r="UWW108" s="4"/>
      <c r="UWX108" s="4"/>
      <c r="UWY108" s="4"/>
      <c r="UWZ108" s="4"/>
      <c r="UXA108" s="4"/>
      <c r="UXB108" s="4"/>
      <c r="UXC108" s="4"/>
      <c r="UXD108" s="4"/>
      <c r="UXE108" s="4"/>
      <c r="UXF108" s="4"/>
      <c r="UXG108" s="4"/>
      <c r="UXH108" s="4"/>
      <c r="UXI108" s="4"/>
      <c r="UXJ108" s="4"/>
      <c r="UXK108" s="4"/>
      <c r="UXL108" s="4"/>
      <c r="UXM108" s="4"/>
      <c r="UXN108" s="4"/>
      <c r="UXO108" s="4"/>
      <c r="UXP108" s="4"/>
      <c r="UXQ108" s="4"/>
      <c r="UXR108" s="4"/>
      <c r="UXS108" s="4"/>
      <c r="UXT108" s="4"/>
      <c r="UXU108" s="4"/>
      <c r="UXV108" s="4"/>
      <c r="UXW108" s="4"/>
      <c r="UXX108" s="4"/>
      <c r="UXY108" s="4"/>
      <c r="UXZ108" s="4"/>
      <c r="UYA108" s="4"/>
      <c r="UYB108" s="4"/>
      <c r="UYC108" s="4"/>
      <c r="UYD108" s="4"/>
      <c r="UYE108" s="4"/>
      <c r="UYF108" s="4"/>
      <c r="UYG108" s="4"/>
      <c r="UYH108" s="4"/>
      <c r="UYI108" s="4"/>
      <c r="UYJ108" s="4"/>
      <c r="UYK108" s="4"/>
      <c r="UYL108" s="4"/>
      <c r="UYM108" s="4"/>
      <c r="UYN108" s="4"/>
      <c r="UYO108" s="4"/>
      <c r="UYP108" s="4"/>
      <c r="UYQ108" s="4"/>
      <c r="UYR108" s="4"/>
      <c r="UYS108" s="4"/>
      <c r="UYT108" s="4"/>
      <c r="UYU108" s="4"/>
      <c r="UYV108" s="4"/>
      <c r="UYW108" s="4"/>
      <c r="UYX108" s="4"/>
      <c r="UYY108" s="4"/>
      <c r="UYZ108" s="4"/>
      <c r="UZA108" s="4"/>
      <c r="UZB108" s="4"/>
      <c r="UZC108" s="4"/>
      <c r="UZD108" s="4"/>
      <c r="UZE108" s="4"/>
      <c r="UZF108" s="4"/>
      <c r="UZG108" s="4"/>
      <c r="UZH108" s="4"/>
      <c r="UZI108" s="4"/>
      <c r="UZJ108" s="4"/>
      <c r="UZK108" s="4"/>
      <c r="UZL108" s="4"/>
      <c r="UZM108" s="4"/>
      <c r="UZN108" s="4"/>
      <c r="UZO108" s="4"/>
      <c r="UZP108" s="4"/>
      <c r="UZQ108" s="4"/>
      <c r="UZR108" s="4"/>
      <c r="UZS108" s="4"/>
      <c r="UZT108" s="4"/>
      <c r="UZU108" s="4"/>
      <c r="UZV108" s="4"/>
      <c r="UZW108" s="4"/>
      <c r="UZX108" s="4"/>
      <c r="UZY108" s="4"/>
      <c r="UZZ108" s="4"/>
      <c r="VAA108" s="4"/>
      <c r="VAB108" s="4"/>
      <c r="VAC108" s="4"/>
      <c r="VAD108" s="4"/>
      <c r="VAE108" s="4"/>
      <c r="VAF108" s="4"/>
      <c r="VAG108" s="4"/>
      <c r="VAH108" s="4"/>
      <c r="VAI108" s="4"/>
      <c r="VAJ108" s="4"/>
      <c r="VAK108" s="4"/>
      <c r="VAL108" s="4"/>
      <c r="VAM108" s="4"/>
      <c r="VAN108" s="4"/>
      <c r="VAO108" s="4"/>
      <c r="VAP108" s="4"/>
      <c r="VAQ108" s="4"/>
      <c r="VAR108" s="4"/>
      <c r="VAS108" s="4"/>
      <c r="VAT108" s="4"/>
      <c r="VAU108" s="4"/>
      <c r="VAV108" s="4"/>
      <c r="VAW108" s="4"/>
      <c r="VAX108" s="4"/>
      <c r="VAY108" s="4"/>
      <c r="VAZ108" s="4"/>
      <c r="VBA108" s="4"/>
      <c r="VBB108" s="4"/>
      <c r="VBC108" s="4"/>
      <c r="VBD108" s="4"/>
      <c r="VBE108" s="4"/>
      <c r="VBF108" s="4"/>
      <c r="VBG108" s="4"/>
      <c r="VBH108" s="4"/>
      <c r="VBI108" s="4"/>
      <c r="VBJ108" s="4"/>
      <c r="VBK108" s="4"/>
      <c r="VBL108" s="4"/>
      <c r="VBM108" s="4"/>
      <c r="VBN108" s="4"/>
      <c r="VBO108" s="4"/>
      <c r="VBP108" s="4"/>
      <c r="VBQ108" s="4"/>
      <c r="VBR108" s="4"/>
      <c r="VBS108" s="4"/>
      <c r="VBT108" s="4"/>
      <c r="VBU108" s="4"/>
      <c r="VBV108" s="4"/>
      <c r="VBW108" s="4"/>
      <c r="VBX108" s="4"/>
      <c r="VBY108" s="4"/>
      <c r="VBZ108" s="4"/>
      <c r="VCA108" s="4"/>
      <c r="VCB108" s="4"/>
      <c r="VCC108" s="4"/>
      <c r="VCD108" s="4"/>
      <c r="VCE108" s="4"/>
      <c r="VCF108" s="4"/>
      <c r="VCG108" s="4"/>
      <c r="VCH108" s="4"/>
      <c r="VCI108" s="4"/>
      <c r="VCJ108" s="4"/>
      <c r="VCK108" s="4"/>
      <c r="VCL108" s="4"/>
      <c r="VCM108" s="4"/>
      <c r="VCN108" s="4"/>
      <c r="VCO108" s="4"/>
      <c r="VCP108" s="4"/>
      <c r="VCQ108" s="4"/>
      <c r="VCR108" s="4"/>
      <c r="VCS108" s="4"/>
      <c r="VCT108" s="4"/>
      <c r="VCU108" s="4"/>
      <c r="VCV108" s="4"/>
      <c r="VCW108" s="4"/>
      <c r="VCX108" s="4"/>
      <c r="VCY108" s="4"/>
      <c r="VCZ108" s="4"/>
      <c r="VDA108" s="4"/>
      <c r="VDB108" s="4"/>
      <c r="VDC108" s="4"/>
      <c r="VDD108" s="4"/>
      <c r="VDE108" s="4"/>
      <c r="VDF108" s="4"/>
      <c r="VDG108" s="4"/>
      <c r="VDH108" s="4"/>
      <c r="VDI108" s="4"/>
      <c r="VDJ108" s="4"/>
      <c r="VDK108" s="4"/>
      <c r="VDL108" s="4"/>
      <c r="VDM108" s="4"/>
      <c r="VDN108" s="4"/>
      <c r="VDO108" s="4"/>
      <c r="VDP108" s="4"/>
      <c r="VDQ108" s="4"/>
      <c r="VDR108" s="4"/>
      <c r="VDS108" s="4"/>
      <c r="VDT108" s="4"/>
      <c r="VDU108" s="4"/>
      <c r="VDV108" s="4"/>
      <c r="VDW108" s="4"/>
      <c r="VDX108" s="4"/>
      <c r="VDY108" s="4"/>
      <c r="VDZ108" s="4"/>
      <c r="VEA108" s="4"/>
      <c r="VEB108" s="4"/>
      <c r="VEC108" s="4"/>
      <c r="VED108" s="4"/>
      <c r="VEE108" s="4"/>
      <c r="VEF108" s="4"/>
      <c r="VEG108" s="4"/>
      <c r="VEH108" s="4"/>
      <c r="VEI108" s="4"/>
      <c r="VEJ108" s="4"/>
      <c r="VEK108" s="4"/>
      <c r="VEL108" s="4"/>
      <c r="VEM108" s="4"/>
      <c r="VEN108" s="4"/>
      <c r="VEO108" s="4"/>
      <c r="VEP108" s="4"/>
      <c r="VEQ108" s="4"/>
      <c r="VER108" s="4"/>
      <c r="VES108" s="4"/>
      <c r="VET108" s="4"/>
      <c r="VEU108" s="4"/>
      <c r="VEV108" s="4"/>
      <c r="VEW108" s="4"/>
      <c r="VEX108" s="4"/>
      <c r="VEY108" s="4"/>
      <c r="VEZ108" s="4"/>
      <c r="VFA108" s="4"/>
      <c r="VFB108" s="4"/>
      <c r="VFC108" s="4"/>
      <c r="VFD108" s="4"/>
      <c r="VFE108" s="4"/>
      <c r="VFF108" s="4"/>
      <c r="VFG108" s="4"/>
      <c r="VFH108" s="4"/>
      <c r="VFI108" s="4"/>
      <c r="VFJ108" s="4"/>
      <c r="VFK108" s="4"/>
      <c r="VFL108" s="4"/>
      <c r="VFM108" s="4"/>
      <c r="VFN108" s="4"/>
      <c r="VFO108" s="4"/>
      <c r="VFP108" s="4"/>
      <c r="VFQ108" s="4"/>
      <c r="VFR108" s="4"/>
      <c r="VFS108" s="4"/>
      <c r="VFT108" s="4"/>
      <c r="VFU108" s="4"/>
      <c r="VFV108" s="4"/>
      <c r="VFW108" s="4"/>
      <c r="VFX108" s="4"/>
      <c r="VFY108" s="4"/>
      <c r="VFZ108" s="4"/>
      <c r="VGA108" s="4"/>
      <c r="VGB108" s="4"/>
      <c r="VGC108" s="4"/>
      <c r="VGD108" s="4"/>
      <c r="VGE108" s="4"/>
      <c r="VGF108" s="4"/>
      <c r="VGG108" s="4"/>
      <c r="VGH108" s="4"/>
      <c r="VGI108" s="4"/>
      <c r="VGJ108" s="4"/>
      <c r="VGK108" s="4"/>
      <c r="VGL108" s="4"/>
      <c r="VGM108" s="4"/>
      <c r="VGN108" s="4"/>
      <c r="VGO108" s="4"/>
      <c r="VGP108" s="4"/>
      <c r="VGQ108" s="4"/>
      <c r="VGR108" s="4"/>
      <c r="VGS108" s="4"/>
      <c r="VGT108" s="4"/>
      <c r="VGU108" s="4"/>
      <c r="VGV108" s="4"/>
      <c r="VGW108" s="4"/>
      <c r="VGX108" s="4"/>
      <c r="VGY108" s="4"/>
      <c r="VGZ108" s="4"/>
      <c r="VHA108" s="4"/>
      <c r="VHB108" s="4"/>
      <c r="VHC108" s="4"/>
      <c r="VHD108" s="4"/>
      <c r="VHE108" s="4"/>
      <c r="VHF108" s="4"/>
      <c r="VHG108" s="4"/>
      <c r="VHH108" s="4"/>
      <c r="VHI108" s="4"/>
      <c r="VHJ108" s="4"/>
      <c r="VHK108" s="4"/>
      <c r="VHL108" s="4"/>
      <c r="VHM108" s="4"/>
      <c r="VHN108" s="4"/>
      <c r="VHO108" s="4"/>
      <c r="VHP108" s="4"/>
      <c r="VHQ108" s="4"/>
      <c r="VHR108" s="4"/>
      <c r="VHS108" s="4"/>
      <c r="VHT108" s="4"/>
      <c r="VHU108" s="4"/>
      <c r="VHV108" s="4"/>
      <c r="VHW108" s="4"/>
      <c r="VHX108" s="4"/>
      <c r="VHY108" s="4"/>
      <c r="VHZ108" s="4"/>
      <c r="VIA108" s="4"/>
      <c r="VIB108" s="4"/>
      <c r="VIC108" s="4"/>
      <c r="VID108" s="4"/>
      <c r="VIE108" s="4"/>
      <c r="VIF108" s="4"/>
      <c r="VIG108" s="4"/>
      <c r="VIH108" s="4"/>
      <c r="VII108" s="4"/>
      <c r="VIJ108" s="4"/>
      <c r="VIK108" s="4"/>
      <c r="VIL108" s="4"/>
      <c r="VIM108" s="4"/>
      <c r="VIN108" s="4"/>
      <c r="VIO108" s="4"/>
      <c r="VIP108" s="4"/>
      <c r="VIQ108" s="4"/>
      <c r="VIR108" s="4"/>
      <c r="VIS108" s="4"/>
      <c r="VIT108" s="4"/>
      <c r="VIU108" s="4"/>
      <c r="VIV108" s="4"/>
      <c r="VIW108" s="4"/>
      <c r="VIX108" s="4"/>
      <c r="VIY108" s="4"/>
      <c r="VIZ108" s="4"/>
      <c r="VJA108" s="4"/>
      <c r="VJB108" s="4"/>
      <c r="VJC108" s="4"/>
      <c r="VJD108" s="4"/>
      <c r="VJE108" s="4"/>
      <c r="VJF108" s="4"/>
      <c r="VJG108" s="4"/>
      <c r="VJH108" s="4"/>
      <c r="VJI108" s="4"/>
      <c r="VJJ108" s="4"/>
      <c r="VJK108" s="4"/>
      <c r="VJL108" s="4"/>
      <c r="VJM108" s="4"/>
      <c r="VJN108" s="4"/>
      <c r="VJO108" s="4"/>
      <c r="VJP108" s="4"/>
      <c r="VJQ108" s="4"/>
      <c r="VJR108" s="4"/>
      <c r="VJS108" s="4"/>
      <c r="VJT108" s="4"/>
      <c r="VJU108" s="4"/>
      <c r="VJV108" s="4"/>
      <c r="VJW108" s="4"/>
      <c r="VJX108" s="4"/>
      <c r="VJY108" s="4"/>
      <c r="VJZ108" s="4"/>
      <c r="VKA108" s="4"/>
      <c r="VKB108" s="4"/>
      <c r="VKC108" s="4"/>
      <c r="VKD108" s="4"/>
      <c r="VKE108" s="4"/>
      <c r="VKF108" s="4"/>
      <c r="VKG108" s="4"/>
      <c r="VKH108" s="4"/>
      <c r="VKI108" s="4"/>
      <c r="VKJ108" s="4"/>
      <c r="VKK108" s="4"/>
      <c r="VKL108" s="4"/>
      <c r="VKM108" s="4"/>
      <c r="VKN108" s="4"/>
      <c r="VKO108" s="4"/>
      <c r="VKP108" s="4"/>
      <c r="VKQ108" s="4"/>
      <c r="VKR108" s="4"/>
      <c r="VKS108" s="4"/>
      <c r="VKT108" s="4"/>
      <c r="VKU108" s="4"/>
      <c r="VKV108" s="4"/>
      <c r="VKW108" s="4"/>
      <c r="VKX108" s="4"/>
      <c r="VKY108" s="4"/>
      <c r="VKZ108" s="4"/>
      <c r="VLA108" s="4"/>
      <c r="VLB108" s="4"/>
      <c r="VLC108" s="4"/>
      <c r="VLD108" s="4"/>
      <c r="VLE108" s="4"/>
      <c r="VLF108" s="4"/>
      <c r="VLG108" s="4"/>
      <c r="VLH108" s="4"/>
      <c r="VLI108" s="4"/>
      <c r="VLJ108" s="4"/>
      <c r="VLK108" s="4"/>
      <c r="VLL108" s="4"/>
      <c r="VLM108" s="4"/>
      <c r="VLN108" s="4"/>
      <c r="VLO108" s="4"/>
      <c r="VLP108" s="4"/>
      <c r="VLQ108" s="4"/>
      <c r="VLR108" s="4"/>
      <c r="VLS108" s="4"/>
      <c r="VLT108" s="4"/>
      <c r="VLU108" s="4"/>
      <c r="VLV108" s="4"/>
      <c r="VLW108" s="4"/>
      <c r="VLX108" s="4"/>
      <c r="VLY108" s="4"/>
      <c r="VLZ108" s="4"/>
      <c r="VMA108" s="4"/>
      <c r="VMB108" s="4"/>
      <c r="VMC108" s="4"/>
      <c r="VMD108" s="4"/>
      <c r="VME108" s="4"/>
      <c r="VMF108" s="4"/>
      <c r="VMG108" s="4"/>
      <c r="VMH108" s="4"/>
      <c r="VMI108" s="4"/>
      <c r="VMJ108" s="4"/>
      <c r="VMK108" s="4"/>
      <c r="VML108" s="4"/>
      <c r="VMM108" s="4"/>
      <c r="VMN108" s="4"/>
      <c r="VMO108" s="4"/>
      <c r="VMP108" s="4"/>
      <c r="VMQ108" s="4"/>
      <c r="VMR108" s="4"/>
      <c r="VMS108" s="4"/>
      <c r="VMT108" s="4"/>
      <c r="VMU108" s="4"/>
      <c r="VMV108" s="4"/>
      <c r="VMW108" s="4"/>
      <c r="VMX108" s="4"/>
      <c r="VMY108" s="4"/>
      <c r="VMZ108" s="4"/>
      <c r="VNA108" s="4"/>
      <c r="VNB108" s="4"/>
      <c r="VNC108" s="4"/>
      <c r="VND108" s="4"/>
      <c r="VNE108" s="4"/>
      <c r="VNF108" s="4"/>
      <c r="VNG108" s="4"/>
      <c r="VNH108" s="4"/>
      <c r="VNI108" s="4"/>
      <c r="VNJ108" s="4"/>
      <c r="VNK108" s="4"/>
      <c r="VNL108" s="4"/>
      <c r="VNM108" s="4"/>
      <c r="VNN108" s="4"/>
      <c r="VNO108" s="4"/>
      <c r="VNP108" s="4"/>
      <c r="VNQ108" s="4"/>
      <c r="VNR108" s="4"/>
      <c r="VNS108" s="4"/>
      <c r="VNT108" s="4"/>
      <c r="VNU108" s="4"/>
      <c r="VNV108" s="4"/>
      <c r="VNW108" s="4"/>
      <c r="VNX108" s="4"/>
      <c r="VNY108" s="4"/>
      <c r="VNZ108" s="4"/>
      <c r="VOA108" s="4"/>
      <c r="VOB108" s="4"/>
      <c r="VOC108" s="4"/>
      <c r="VOD108" s="4"/>
      <c r="VOE108" s="4"/>
      <c r="VOF108" s="4"/>
      <c r="VOG108" s="4"/>
      <c r="VOH108" s="4"/>
      <c r="VOI108" s="4"/>
      <c r="VOJ108" s="4"/>
      <c r="VOK108" s="4"/>
      <c r="VOL108" s="4"/>
      <c r="VOM108" s="4"/>
      <c r="VON108" s="4"/>
      <c r="VOO108" s="4"/>
      <c r="VOP108" s="4"/>
      <c r="VOQ108" s="4"/>
      <c r="VOR108" s="4"/>
      <c r="VOS108" s="4"/>
      <c r="VOT108" s="4"/>
      <c r="VOU108" s="4"/>
      <c r="VOV108" s="4"/>
      <c r="VOW108" s="4"/>
      <c r="VOX108" s="4"/>
      <c r="VOY108" s="4"/>
      <c r="VOZ108" s="4"/>
      <c r="VPA108" s="4"/>
      <c r="VPB108" s="4"/>
      <c r="VPC108" s="4"/>
      <c r="VPD108" s="4"/>
      <c r="VPE108" s="4"/>
      <c r="VPF108" s="4"/>
      <c r="VPG108" s="4"/>
      <c r="VPH108" s="4"/>
      <c r="VPI108" s="4"/>
      <c r="VPJ108" s="4"/>
      <c r="VPK108" s="4"/>
      <c r="VPL108" s="4"/>
      <c r="VPM108" s="4"/>
      <c r="VPN108" s="4"/>
      <c r="VPO108" s="4"/>
      <c r="VPP108" s="4"/>
      <c r="VPQ108" s="4"/>
      <c r="VPR108" s="4"/>
      <c r="VPS108" s="4"/>
      <c r="VPT108" s="4"/>
      <c r="VPU108" s="4"/>
      <c r="VPV108" s="4"/>
      <c r="VPW108" s="4"/>
      <c r="VPX108" s="4"/>
      <c r="VPY108" s="4"/>
      <c r="VPZ108" s="4"/>
      <c r="VQA108" s="4"/>
      <c r="VQB108" s="4"/>
      <c r="VQC108" s="4"/>
      <c r="VQD108" s="4"/>
      <c r="VQE108" s="4"/>
      <c r="VQF108" s="4"/>
      <c r="VQG108" s="4"/>
      <c r="VQH108" s="4"/>
      <c r="VQI108" s="4"/>
      <c r="VQJ108" s="4"/>
      <c r="VQK108" s="4"/>
      <c r="VQL108" s="4"/>
      <c r="VQM108" s="4"/>
      <c r="VQN108" s="4"/>
      <c r="VQO108" s="4"/>
      <c r="VQP108" s="4"/>
      <c r="VQQ108" s="4"/>
      <c r="VQR108" s="4"/>
      <c r="VQS108" s="4"/>
      <c r="VQT108" s="4"/>
      <c r="VQU108" s="4"/>
      <c r="VQV108" s="4"/>
      <c r="VQW108" s="4"/>
      <c r="VQX108" s="4"/>
      <c r="VQY108" s="4"/>
      <c r="VQZ108" s="4"/>
      <c r="VRA108" s="4"/>
      <c r="VRB108" s="4"/>
      <c r="VRC108" s="4"/>
      <c r="VRD108" s="4"/>
      <c r="VRE108" s="4"/>
      <c r="VRF108" s="4"/>
      <c r="VRG108" s="4"/>
      <c r="VRH108" s="4"/>
      <c r="VRI108" s="4"/>
      <c r="VRJ108" s="4"/>
      <c r="VRK108" s="4"/>
      <c r="VRL108" s="4"/>
      <c r="VRM108" s="4"/>
      <c r="VRN108" s="4"/>
      <c r="VRO108" s="4"/>
      <c r="VRP108" s="4"/>
      <c r="VRQ108" s="4"/>
      <c r="VRR108" s="4"/>
      <c r="VRS108" s="4"/>
      <c r="VRT108" s="4"/>
      <c r="VRU108" s="4"/>
      <c r="VRV108" s="4"/>
      <c r="VRW108" s="4"/>
      <c r="VRX108" s="4"/>
      <c r="VRY108" s="4"/>
      <c r="VRZ108" s="4"/>
      <c r="VSA108" s="4"/>
      <c r="VSB108" s="4"/>
      <c r="VSC108" s="4"/>
      <c r="VSD108" s="4"/>
      <c r="VSE108" s="4"/>
      <c r="VSF108" s="4"/>
      <c r="VSG108" s="4"/>
      <c r="VSH108" s="4"/>
      <c r="VSI108" s="4"/>
      <c r="VSJ108" s="4"/>
      <c r="VSK108" s="4"/>
      <c r="VSL108" s="4"/>
      <c r="VSM108" s="4"/>
      <c r="VSN108" s="4"/>
      <c r="VSO108" s="4"/>
      <c r="VSP108" s="4"/>
      <c r="VSQ108" s="4"/>
      <c r="VSR108" s="4"/>
      <c r="VSS108" s="4"/>
      <c r="VST108" s="4"/>
      <c r="VSU108" s="4"/>
      <c r="VSV108" s="4"/>
      <c r="VSW108" s="4"/>
      <c r="VSX108" s="4"/>
      <c r="VSY108" s="4"/>
      <c r="VSZ108" s="4"/>
      <c r="VTA108" s="4"/>
      <c r="VTB108" s="4"/>
      <c r="VTC108" s="4"/>
      <c r="VTD108" s="4"/>
      <c r="VTE108" s="4"/>
      <c r="VTF108" s="4"/>
      <c r="VTG108" s="4"/>
      <c r="VTH108" s="4"/>
      <c r="VTI108" s="4"/>
      <c r="VTJ108" s="4"/>
      <c r="VTK108" s="4"/>
      <c r="VTL108" s="4"/>
      <c r="VTM108" s="4"/>
      <c r="VTN108" s="4"/>
      <c r="VTO108" s="4"/>
      <c r="VTP108" s="4"/>
      <c r="VTQ108" s="4"/>
      <c r="VTR108" s="4"/>
      <c r="VTS108" s="4"/>
      <c r="VTT108" s="4"/>
      <c r="VTU108" s="4"/>
      <c r="VTV108" s="4"/>
      <c r="VTW108" s="4"/>
      <c r="VTX108" s="4"/>
      <c r="VTY108" s="4"/>
      <c r="VTZ108" s="4"/>
      <c r="VUA108" s="4"/>
      <c r="VUB108" s="4"/>
      <c r="VUC108" s="4"/>
      <c r="VUD108" s="4"/>
      <c r="VUE108" s="4"/>
      <c r="VUF108" s="4"/>
      <c r="VUG108" s="4"/>
      <c r="VUH108" s="4"/>
      <c r="VUI108" s="4"/>
      <c r="VUJ108" s="4"/>
      <c r="VUK108" s="4"/>
      <c r="VUL108" s="4"/>
      <c r="VUM108" s="4"/>
      <c r="VUN108" s="4"/>
      <c r="VUO108" s="4"/>
      <c r="VUP108" s="4"/>
      <c r="VUQ108" s="4"/>
      <c r="VUR108" s="4"/>
      <c r="VUS108" s="4"/>
      <c r="VUT108" s="4"/>
      <c r="VUU108" s="4"/>
      <c r="VUV108" s="4"/>
      <c r="VUW108" s="4"/>
      <c r="VUX108" s="4"/>
      <c r="VUY108" s="4"/>
      <c r="VUZ108" s="4"/>
      <c r="VVA108" s="4"/>
      <c r="VVB108" s="4"/>
      <c r="VVC108" s="4"/>
      <c r="VVD108" s="4"/>
      <c r="VVE108" s="4"/>
      <c r="VVF108" s="4"/>
      <c r="VVG108" s="4"/>
      <c r="VVH108" s="4"/>
      <c r="VVI108" s="4"/>
      <c r="VVJ108" s="4"/>
      <c r="VVK108" s="4"/>
      <c r="VVL108" s="4"/>
      <c r="VVM108" s="4"/>
      <c r="VVN108" s="4"/>
      <c r="VVO108" s="4"/>
      <c r="VVP108" s="4"/>
      <c r="VVQ108" s="4"/>
      <c r="VVR108" s="4"/>
      <c r="VVS108" s="4"/>
      <c r="VVT108" s="4"/>
      <c r="VVU108" s="4"/>
      <c r="VVV108" s="4"/>
      <c r="VVW108" s="4"/>
      <c r="VVX108" s="4"/>
      <c r="VVY108" s="4"/>
      <c r="VVZ108" s="4"/>
      <c r="VWA108" s="4"/>
      <c r="VWB108" s="4"/>
      <c r="VWC108" s="4"/>
      <c r="VWD108" s="4"/>
      <c r="VWE108" s="4"/>
      <c r="VWF108" s="4"/>
      <c r="VWG108" s="4"/>
      <c r="VWH108" s="4"/>
      <c r="VWI108" s="4"/>
      <c r="VWJ108" s="4"/>
      <c r="VWK108" s="4"/>
      <c r="VWL108" s="4"/>
      <c r="VWM108" s="4"/>
      <c r="VWN108" s="4"/>
      <c r="VWO108" s="4"/>
      <c r="VWP108" s="4"/>
      <c r="VWQ108" s="4"/>
      <c r="VWR108" s="4"/>
      <c r="VWS108" s="4"/>
      <c r="VWT108" s="4"/>
      <c r="VWU108" s="4"/>
      <c r="VWV108" s="4"/>
      <c r="VWW108" s="4"/>
      <c r="VWX108" s="4"/>
      <c r="VWY108" s="4"/>
      <c r="VWZ108" s="4"/>
      <c r="VXA108" s="4"/>
      <c r="VXB108" s="4"/>
      <c r="VXC108" s="4"/>
      <c r="VXD108" s="4"/>
      <c r="VXE108" s="4"/>
      <c r="VXF108" s="4"/>
      <c r="VXG108" s="4"/>
      <c r="VXH108" s="4"/>
      <c r="VXI108" s="4"/>
      <c r="VXJ108" s="4"/>
      <c r="VXK108" s="4"/>
      <c r="VXL108" s="4"/>
      <c r="VXM108" s="4"/>
      <c r="VXN108" s="4"/>
      <c r="VXO108" s="4"/>
      <c r="VXP108" s="4"/>
      <c r="VXQ108" s="4"/>
      <c r="VXR108" s="4"/>
      <c r="VXS108" s="4"/>
      <c r="VXT108" s="4"/>
      <c r="VXU108" s="4"/>
      <c r="VXV108" s="4"/>
      <c r="VXW108" s="4"/>
      <c r="VXX108" s="4"/>
      <c r="VXY108" s="4"/>
      <c r="VXZ108" s="4"/>
      <c r="VYA108" s="4"/>
      <c r="VYB108" s="4"/>
      <c r="VYC108" s="4"/>
      <c r="VYD108" s="4"/>
      <c r="VYE108" s="4"/>
      <c r="VYF108" s="4"/>
      <c r="VYG108" s="4"/>
      <c r="VYH108" s="4"/>
      <c r="VYI108" s="4"/>
      <c r="VYJ108" s="4"/>
      <c r="VYK108" s="4"/>
      <c r="VYL108" s="4"/>
      <c r="VYM108" s="4"/>
      <c r="VYN108" s="4"/>
      <c r="VYO108" s="4"/>
      <c r="VYP108" s="4"/>
      <c r="VYQ108" s="4"/>
      <c r="VYR108" s="4"/>
      <c r="VYS108" s="4"/>
      <c r="VYT108" s="4"/>
      <c r="VYU108" s="4"/>
      <c r="VYV108" s="4"/>
      <c r="VYW108" s="4"/>
      <c r="VYX108" s="4"/>
      <c r="VYY108" s="4"/>
      <c r="VYZ108" s="4"/>
      <c r="VZA108" s="4"/>
      <c r="VZB108" s="4"/>
      <c r="VZC108" s="4"/>
      <c r="VZD108" s="4"/>
      <c r="VZE108" s="4"/>
      <c r="VZF108" s="4"/>
      <c r="VZG108" s="4"/>
      <c r="VZH108" s="4"/>
      <c r="VZI108" s="4"/>
      <c r="VZJ108" s="4"/>
      <c r="VZK108" s="4"/>
      <c r="VZL108" s="4"/>
      <c r="VZM108" s="4"/>
      <c r="VZN108" s="4"/>
      <c r="VZO108" s="4"/>
      <c r="VZP108" s="4"/>
      <c r="VZQ108" s="4"/>
      <c r="VZR108" s="4"/>
      <c r="VZS108" s="4"/>
      <c r="VZT108" s="4"/>
      <c r="VZU108" s="4"/>
      <c r="VZV108" s="4"/>
      <c r="VZW108" s="4"/>
      <c r="VZX108" s="4"/>
      <c r="VZY108" s="4"/>
      <c r="VZZ108" s="4"/>
      <c r="WAA108" s="4"/>
      <c r="WAB108" s="4"/>
      <c r="WAC108" s="4"/>
      <c r="WAD108" s="4"/>
      <c r="WAE108" s="4"/>
      <c r="WAF108" s="4"/>
      <c r="WAG108" s="4"/>
      <c r="WAH108" s="4"/>
      <c r="WAI108" s="4"/>
      <c r="WAJ108" s="4"/>
      <c r="WAK108" s="4"/>
      <c r="WAL108" s="4"/>
      <c r="WAM108" s="4"/>
      <c r="WAN108" s="4"/>
      <c r="WAO108" s="4"/>
      <c r="WAP108" s="4"/>
      <c r="WAQ108" s="4"/>
      <c r="WAR108" s="4"/>
      <c r="WAS108" s="4"/>
      <c r="WAT108" s="4"/>
      <c r="WAU108" s="4"/>
      <c r="WAV108" s="4"/>
      <c r="WAW108" s="4"/>
      <c r="WAX108" s="4"/>
      <c r="WAY108" s="4"/>
      <c r="WAZ108" s="4"/>
      <c r="WBA108" s="4"/>
      <c r="WBB108" s="4"/>
      <c r="WBC108" s="4"/>
      <c r="WBD108" s="4"/>
      <c r="WBE108" s="4"/>
      <c r="WBF108" s="4"/>
      <c r="WBG108" s="4"/>
      <c r="WBH108" s="4"/>
      <c r="WBI108" s="4"/>
      <c r="WBJ108" s="4"/>
      <c r="WBK108" s="4"/>
      <c r="WBL108" s="4"/>
      <c r="WBM108" s="4"/>
      <c r="WBN108" s="4"/>
      <c r="WBO108" s="4"/>
      <c r="WBP108" s="4"/>
      <c r="WBQ108" s="4"/>
      <c r="WBR108" s="4"/>
      <c r="WBS108" s="4"/>
      <c r="WBT108" s="4"/>
      <c r="WBU108" s="4"/>
      <c r="WBV108" s="4"/>
      <c r="WBW108" s="4"/>
      <c r="WBX108" s="4"/>
      <c r="WBY108" s="4"/>
      <c r="WBZ108" s="4"/>
      <c r="WCA108" s="4"/>
      <c r="WCB108" s="4"/>
      <c r="WCC108" s="4"/>
      <c r="WCD108" s="4"/>
      <c r="WCE108" s="4"/>
      <c r="WCF108" s="4"/>
      <c r="WCG108" s="4"/>
      <c r="WCH108" s="4"/>
      <c r="WCI108" s="4"/>
      <c r="WCJ108" s="4"/>
      <c r="WCK108" s="4"/>
      <c r="WCL108" s="4"/>
      <c r="WCM108" s="4"/>
      <c r="WCN108" s="4"/>
      <c r="WCO108" s="4"/>
      <c r="WCP108" s="4"/>
      <c r="WCQ108" s="4"/>
      <c r="WCR108" s="4"/>
      <c r="WCS108" s="4"/>
      <c r="WCT108" s="4"/>
      <c r="WCU108" s="4"/>
      <c r="WCV108" s="4"/>
      <c r="WCW108" s="4"/>
      <c r="WCX108" s="4"/>
      <c r="WCY108" s="4"/>
      <c r="WCZ108" s="4"/>
      <c r="WDA108" s="4"/>
      <c r="WDB108" s="4"/>
      <c r="WDC108" s="4"/>
      <c r="WDD108" s="4"/>
      <c r="WDE108" s="4"/>
      <c r="WDF108" s="4"/>
      <c r="WDG108" s="4"/>
      <c r="WDH108" s="4"/>
      <c r="WDI108" s="4"/>
      <c r="WDJ108" s="4"/>
      <c r="WDK108" s="4"/>
      <c r="WDL108" s="4"/>
      <c r="WDM108" s="4"/>
      <c r="WDN108" s="4"/>
      <c r="WDO108" s="4"/>
      <c r="WDP108" s="4"/>
      <c r="WDQ108" s="4"/>
      <c r="WDR108" s="4"/>
      <c r="WDS108" s="4"/>
      <c r="WDT108" s="4"/>
      <c r="WDU108" s="4"/>
      <c r="WDV108" s="4"/>
      <c r="WDW108" s="4"/>
      <c r="WDX108" s="4"/>
      <c r="WDY108" s="4"/>
      <c r="WDZ108" s="4"/>
      <c r="WEA108" s="4"/>
      <c r="WEB108" s="4"/>
      <c r="WEC108" s="4"/>
      <c r="WED108" s="4"/>
      <c r="WEE108" s="4"/>
      <c r="WEF108" s="4"/>
      <c r="WEG108" s="4"/>
      <c r="WEH108" s="4"/>
      <c r="WEI108" s="4"/>
      <c r="WEJ108" s="4"/>
      <c r="WEK108" s="4"/>
      <c r="WEL108" s="4"/>
      <c r="WEM108" s="4"/>
      <c r="WEN108" s="4"/>
      <c r="WEO108" s="4"/>
      <c r="WEP108" s="4"/>
      <c r="WEQ108" s="4"/>
      <c r="WER108" s="4"/>
      <c r="WES108" s="4"/>
      <c r="WET108" s="4"/>
      <c r="WEU108" s="4"/>
      <c r="WEV108" s="4"/>
      <c r="WEW108" s="4"/>
      <c r="WEX108" s="4"/>
      <c r="WEY108" s="4"/>
      <c r="WEZ108" s="4"/>
      <c r="WFA108" s="4"/>
      <c r="WFB108" s="4"/>
      <c r="WFC108" s="4"/>
      <c r="WFD108" s="4"/>
      <c r="WFE108" s="4"/>
      <c r="WFF108" s="4"/>
      <c r="WFG108" s="4"/>
      <c r="WFH108" s="4"/>
      <c r="WFI108" s="4"/>
      <c r="WFJ108" s="4"/>
      <c r="WFK108" s="4"/>
      <c r="WFL108" s="4"/>
      <c r="WFM108" s="4"/>
      <c r="WFN108" s="4"/>
      <c r="WFO108" s="4"/>
      <c r="WFP108" s="4"/>
      <c r="WFQ108" s="4"/>
      <c r="WFR108" s="4"/>
      <c r="WFS108" s="4"/>
      <c r="WFT108" s="4"/>
      <c r="WFU108" s="4"/>
      <c r="WFV108" s="4"/>
      <c r="WFW108" s="4"/>
      <c r="WFX108" s="4"/>
      <c r="WFY108" s="4"/>
      <c r="WFZ108" s="4"/>
      <c r="WGA108" s="4"/>
      <c r="WGB108" s="4"/>
      <c r="WGC108" s="4"/>
      <c r="WGD108" s="4"/>
      <c r="WGE108" s="4"/>
      <c r="WGF108" s="4"/>
      <c r="WGG108" s="4"/>
      <c r="WGH108" s="4"/>
      <c r="WGI108" s="4"/>
      <c r="WGJ108" s="4"/>
      <c r="WGK108" s="4"/>
      <c r="WGL108" s="4"/>
      <c r="WGM108" s="4"/>
      <c r="WGN108" s="4"/>
      <c r="WGO108" s="4"/>
      <c r="WGP108" s="4"/>
      <c r="WGQ108" s="4"/>
      <c r="WGR108" s="4"/>
      <c r="WGS108" s="4"/>
      <c r="WGT108" s="4"/>
      <c r="WGU108" s="4"/>
      <c r="WGV108" s="4"/>
      <c r="WGW108" s="4"/>
      <c r="WGX108" s="4"/>
      <c r="WGY108" s="4"/>
      <c r="WGZ108" s="4"/>
      <c r="WHA108" s="4"/>
      <c r="WHB108" s="4"/>
      <c r="WHC108" s="4"/>
      <c r="WHD108" s="4"/>
      <c r="WHE108" s="4"/>
      <c r="WHF108" s="4"/>
      <c r="WHG108" s="4"/>
      <c r="WHH108" s="4"/>
      <c r="WHI108" s="4"/>
      <c r="WHJ108" s="4"/>
      <c r="WHK108" s="4"/>
      <c r="WHL108" s="4"/>
      <c r="WHM108" s="4"/>
      <c r="WHN108" s="4"/>
      <c r="WHO108" s="4"/>
      <c r="WHP108" s="4"/>
      <c r="WHQ108" s="4"/>
      <c r="WHR108" s="4"/>
      <c r="WHS108" s="4"/>
      <c r="WHT108" s="4"/>
      <c r="WHU108" s="4"/>
      <c r="WHV108" s="4"/>
      <c r="WHW108" s="4"/>
      <c r="WHX108" s="4"/>
      <c r="WHY108" s="4"/>
      <c r="WHZ108" s="4"/>
      <c r="WIA108" s="4"/>
      <c r="WIB108" s="4"/>
      <c r="WIC108" s="4"/>
      <c r="WID108" s="4"/>
      <c r="WIE108" s="4"/>
      <c r="WIF108" s="4"/>
      <c r="WIG108" s="4"/>
      <c r="WIH108" s="4"/>
      <c r="WII108" s="4"/>
      <c r="WIJ108" s="4"/>
      <c r="WIK108" s="4"/>
      <c r="WIL108" s="4"/>
      <c r="WIM108" s="4"/>
      <c r="WIN108" s="4"/>
      <c r="WIO108" s="4"/>
      <c r="WIP108" s="4"/>
      <c r="WIQ108" s="4"/>
      <c r="WIR108" s="4"/>
      <c r="WIS108" s="4"/>
      <c r="WIT108" s="4"/>
      <c r="WIU108" s="4"/>
      <c r="WIV108" s="4"/>
      <c r="WIW108" s="4"/>
      <c r="WIX108" s="4"/>
      <c r="WIY108" s="4"/>
      <c r="WIZ108" s="4"/>
      <c r="WJA108" s="4"/>
      <c r="WJB108" s="4"/>
      <c r="WJC108" s="4"/>
      <c r="WJD108" s="4"/>
      <c r="WJE108" s="4"/>
      <c r="WJF108" s="4"/>
      <c r="WJG108" s="4"/>
      <c r="WJH108" s="4"/>
      <c r="WJI108" s="4"/>
      <c r="WJJ108" s="4"/>
      <c r="WJK108" s="4"/>
      <c r="WJL108" s="4"/>
      <c r="WJM108" s="4"/>
      <c r="WJN108" s="4"/>
      <c r="WJO108" s="4"/>
      <c r="WJP108" s="4"/>
      <c r="WJQ108" s="4"/>
      <c r="WJR108" s="4"/>
      <c r="WJS108" s="4"/>
      <c r="WJT108" s="4"/>
      <c r="WJU108" s="4"/>
      <c r="WJV108" s="4"/>
      <c r="WJW108" s="4"/>
      <c r="WJX108" s="4"/>
      <c r="WJY108" s="4"/>
      <c r="WJZ108" s="4"/>
      <c r="WKA108" s="4"/>
      <c r="WKB108" s="4"/>
      <c r="WKC108" s="4"/>
      <c r="WKD108" s="4"/>
      <c r="WKE108" s="4"/>
      <c r="WKF108" s="4"/>
      <c r="WKG108" s="4"/>
      <c r="WKH108" s="4"/>
      <c r="WKI108" s="4"/>
      <c r="WKJ108" s="4"/>
      <c r="WKK108" s="4"/>
      <c r="WKL108" s="4"/>
      <c r="WKM108" s="4"/>
      <c r="WKN108" s="4"/>
      <c r="WKO108" s="4"/>
      <c r="WKP108" s="4"/>
      <c r="WKQ108" s="4"/>
      <c r="WKR108" s="4"/>
      <c r="WKS108" s="4"/>
      <c r="WKT108" s="4"/>
      <c r="WKU108" s="4"/>
      <c r="WKV108" s="4"/>
      <c r="WKW108" s="4"/>
      <c r="WKX108" s="4"/>
      <c r="WKY108" s="4"/>
      <c r="WKZ108" s="4"/>
      <c r="WLA108" s="4"/>
      <c r="WLB108" s="4"/>
      <c r="WLC108" s="4"/>
      <c r="WLD108" s="4"/>
      <c r="WLE108" s="4"/>
      <c r="WLF108" s="4"/>
      <c r="WLG108" s="4"/>
      <c r="WLH108" s="4"/>
      <c r="WLI108" s="4"/>
      <c r="WLJ108" s="4"/>
      <c r="WLK108" s="4"/>
      <c r="WLL108" s="4"/>
      <c r="WLM108" s="4"/>
      <c r="WLN108" s="4"/>
      <c r="WLO108" s="4"/>
      <c r="WLP108" s="4"/>
      <c r="WLQ108" s="4"/>
      <c r="WLR108" s="4"/>
      <c r="WLS108" s="4"/>
      <c r="WLT108" s="4"/>
      <c r="WLU108" s="4"/>
      <c r="WLV108" s="4"/>
      <c r="WLW108" s="4"/>
      <c r="WLX108" s="4"/>
      <c r="WLY108" s="4"/>
      <c r="WLZ108" s="4"/>
      <c r="WMA108" s="4"/>
      <c r="WMB108" s="4"/>
      <c r="WMC108" s="4"/>
      <c r="WMD108" s="4"/>
      <c r="WME108" s="4"/>
      <c r="WMF108" s="4"/>
      <c r="WMG108" s="4"/>
      <c r="WMH108" s="4"/>
      <c r="WMI108" s="4"/>
      <c r="WMJ108" s="4"/>
      <c r="WMK108" s="4"/>
      <c r="WML108" s="4"/>
      <c r="WMM108" s="4"/>
      <c r="WMN108" s="4"/>
      <c r="WMO108" s="4"/>
      <c r="WMP108" s="4"/>
      <c r="WMQ108" s="4"/>
      <c r="WMR108" s="4"/>
      <c r="WMS108" s="4"/>
      <c r="WMT108" s="4"/>
      <c r="WMU108" s="4"/>
      <c r="WMV108" s="4"/>
      <c r="WMW108" s="4"/>
      <c r="WMX108" s="4"/>
      <c r="WMY108" s="4"/>
      <c r="WMZ108" s="4"/>
      <c r="WNA108" s="4"/>
      <c r="WNB108" s="4"/>
      <c r="WNC108" s="4"/>
      <c r="WND108" s="4"/>
      <c r="WNE108" s="4"/>
      <c r="WNF108" s="4"/>
      <c r="WNG108" s="4"/>
      <c r="WNH108" s="4"/>
      <c r="WNI108" s="4"/>
      <c r="WNJ108" s="4"/>
      <c r="WNK108" s="4"/>
      <c r="WNL108" s="4"/>
      <c r="WNM108" s="4"/>
      <c r="WNN108" s="4"/>
      <c r="WNO108" s="4"/>
      <c r="WNP108" s="4"/>
      <c r="WNQ108" s="4"/>
      <c r="WNR108" s="4"/>
      <c r="WNS108" s="4"/>
      <c r="WNT108" s="4"/>
      <c r="WNU108" s="4"/>
      <c r="WNV108" s="4"/>
      <c r="WNW108" s="4"/>
      <c r="WNX108" s="4"/>
      <c r="WNY108" s="4"/>
      <c r="WNZ108" s="4"/>
      <c r="WOA108" s="4"/>
      <c r="WOB108" s="4"/>
      <c r="WOC108" s="4"/>
      <c r="WOD108" s="4"/>
      <c r="WOE108" s="4"/>
      <c r="WOF108" s="4"/>
      <c r="WOG108" s="4"/>
      <c r="WOH108" s="4"/>
      <c r="WOI108" s="4"/>
      <c r="WOJ108" s="4"/>
      <c r="WOK108" s="4"/>
      <c r="WOL108" s="4"/>
      <c r="WOM108" s="4"/>
      <c r="WON108" s="4"/>
      <c r="WOO108" s="4"/>
      <c r="WOP108" s="4"/>
      <c r="WOQ108" s="4"/>
      <c r="WOR108" s="4"/>
      <c r="WOS108" s="4"/>
      <c r="WOT108" s="4"/>
      <c r="WOU108" s="4"/>
      <c r="WOV108" s="4"/>
      <c r="WOW108" s="4"/>
      <c r="WOX108" s="4"/>
      <c r="WOY108" s="4"/>
      <c r="WOZ108" s="4"/>
      <c r="WPA108" s="4"/>
      <c r="WPB108" s="4"/>
      <c r="WPC108" s="4"/>
      <c r="WPD108" s="4"/>
      <c r="WPE108" s="4"/>
      <c r="WPF108" s="4"/>
      <c r="WPG108" s="4"/>
      <c r="WPH108" s="4"/>
      <c r="WPI108" s="4"/>
      <c r="WPJ108" s="4"/>
      <c r="WPK108" s="4"/>
      <c r="WPL108" s="4"/>
      <c r="WPM108" s="4"/>
      <c r="WPN108" s="4"/>
      <c r="WPO108" s="4"/>
      <c r="WPP108" s="4"/>
      <c r="WPQ108" s="4"/>
      <c r="WPR108" s="4"/>
      <c r="WPS108" s="4"/>
      <c r="WPT108" s="4"/>
      <c r="WPU108" s="4"/>
      <c r="WPV108" s="4"/>
      <c r="WPW108" s="4"/>
      <c r="WPX108" s="4"/>
      <c r="WPY108" s="4"/>
      <c r="WPZ108" s="4"/>
      <c r="WQA108" s="4"/>
      <c r="WQB108" s="4"/>
      <c r="WQC108" s="4"/>
      <c r="WQD108" s="4"/>
      <c r="WQE108" s="4"/>
      <c r="WQF108" s="4"/>
      <c r="WQG108" s="4"/>
      <c r="WQH108" s="4"/>
      <c r="WQI108" s="4"/>
      <c r="WQJ108" s="4"/>
      <c r="WQK108" s="4"/>
      <c r="WQL108" s="4"/>
      <c r="WQM108" s="4"/>
      <c r="WQN108" s="4"/>
      <c r="WQO108" s="4"/>
      <c r="WQP108" s="4"/>
      <c r="WQQ108" s="4"/>
      <c r="WQR108" s="4"/>
      <c r="WQS108" s="4"/>
      <c r="WQT108" s="4"/>
      <c r="WQU108" s="4"/>
      <c r="WQV108" s="4"/>
      <c r="WQW108" s="4"/>
      <c r="WQX108" s="4"/>
      <c r="WQY108" s="4"/>
      <c r="WQZ108" s="4"/>
      <c r="WRA108" s="4"/>
      <c r="WRB108" s="4"/>
      <c r="WRC108" s="4"/>
      <c r="WRD108" s="4"/>
      <c r="WRE108" s="4"/>
      <c r="WRF108" s="4"/>
      <c r="WRG108" s="4"/>
      <c r="WRH108" s="4"/>
      <c r="WRI108" s="4"/>
      <c r="WRJ108" s="4"/>
      <c r="WRK108" s="4"/>
      <c r="WRL108" s="4"/>
      <c r="WRM108" s="4"/>
      <c r="WRN108" s="4"/>
      <c r="WRO108" s="4"/>
      <c r="WRP108" s="4"/>
      <c r="WRQ108" s="4"/>
      <c r="WRR108" s="4"/>
      <c r="WRS108" s="4"/>
      <c r="WRT108" s="4"/>
      <c r="WRU108" s="4"/>
      <c r="WRV108" s="4"/>
      <c r="WRW108" s="4"/>
      <c r="WRX108" s="4"/>
      <c r="WRY108" s="4"/>
      <c r="WRZ108" s="4"/>
      <c r="WSA108" s="4"/>
      <c r="WSB108" s="4"/>
      <c r="WSC108" s="4"/>
      <c r="WSD108" s="4"/>
      <c r="WSE108" s="4"/>
      <c r="WSF108" s="4"/>
      <c r="WSG108" s="4"/>
      <c r="WSH108" s="4"/>
      <c r="WSI108" s="4"/>
      <c r="WSJ108" s="4"/>
      <c r="WSK108" s="4"/>
      <c r="WSL108" s="4"/>
      <c r="WSM108" s="4"/>
      <c r="WSN108" s="4"/>
      <c r="WSO108" s="4"/>
      <c r="WSP108" s="4"/>
      <c r="WSQ108" s="4"/>
      <c r="WSR108" s="4"/>
      <c r="WSS108" s="4"/>
      <c r="WST108" s="4"/>
      <c r="WSU108" s="4"/>
      <c r="WSV108" s="4"/>
      <c r="WSW108" s="4"/>
      <c r="WSX108" s="4"/>
      <c r="WSY108" s="4"/>
      <c r="WSZ108" s="4"/>
      <c r="WTA108" s="4"/>
      <c r="WTB108" s="4"/>
      <c r="WTC108" s="4"/>
      <c r="WTD108" s="4"/>
      <c r="WTE108" s="4"/>
      <c r="WTF108" s="4"/>
      <c r="WTG108" s="4"/>
      <c r="WTH108" s="4"/>
      <c r="WTI108" s="4"/>
      <c r="WTJ108" s="4"/>
      <c r="WTK108" s="4"/>
      <c r="WTL108" s="4"/>
      <c r="WTM108" s="4"/>
      <c r="WTN108" s="4"/>
      <c r="WTO108" s="4"/>
      <c r="WTP108" s="4"/>
      <c r="WTQ108" s="4"/>
      <c r="WTR108" s="4"/>
      <c r="WTS108" s="4"/>
      <c r="WTT108" s="4"/>
      <c r="WTU108" s="4"/>
      <c r="WTV108" s="4"/>
      <c r="WTW108" s="4"/>
      <c r="WTX108" s="4"/>
      <c r="WTY108" s="4"/>
      <c r="WTZ108" s="4"/>
      <c r="WUA108" s="4"/>
      <c r="WUB108" s="4"/>
      <c r="WUC108" s="4"/>
      <c r="WUD108" s="4"/>
      <c r="WUE108" s="4"/>
      <c r="WUF108" s="4"/>
      <c r="WUG108" s="4"/>
      <c r="WUH108" s="4"/>
      <c r="WUI108" s="4"/>
      <c r="WUJ108" s="4"/>
      <c r="WUK108" s="4"/>
      <c r="WUL108" s="4"/>
      <c r="WUM108" s="4"/>
      <c r="WUN108" s="4"/>
      <c r="WUO108" s="4"/>
      <c r="WUP108" s="4"/>
      <c r="WUQ108" s="4"/>
      <c r="WUR108" s="4"/>
      <c r="WUS108" s="4"/>
      <c r="WUT108" s="4"/>
      <c r="WUU108" s="4"/>
      <c r="WUV108" s="4"/>
      <c r="WUW108" s="4"/>
      <c r="WUX108" s="4"/>
      <c r="WUY108" s="4"/>
      <c r="WUZ108" s="4"/>
      <c r="WVA108" s="4"/>
      <c r="WVB108" s="4"/>
      <c r="WVC108" s="4"/>
      <c r="WVD108" s="4"/>
      <c r="WVE108" s="4"/>
      <c r="WVF108" s="4"/>
      <c r="WVG108" s="4"/>
      <c r="WVH108" s="4"/>
      <c r="WVI108" s="4"/>
      <c r="WVJ108" s="4"/>
      <c r="WVK108" s="4"/>
      <c r="WVL108" s="4"/>
      <c r="WVM108" s="4"/>
      <c r="WVN108" s="4"/>
      <c r="WVO108" s="4"/>
      <c r="WVP108" s="4"/>
      <c r="WVQ108" s="4"/>
      <c r="WVR108" s="4"/>
      <c r="WVS108" s="4"/>
      <c r="WVT108" s="4"/>
      <c r="WVU108" s="4"/>
      <c r="WVV108" s="4"/>
      <c r="WVW108" s="4"/>
      <c r="WVX108" s="4"/>
      <c r="WVY108" s="4"/>
      <c r="WVZ108" s="4"/>
      <c r="WWA108" s="4"/>
      <c r="WWB108" s="4"/>
      <c r="WWC108" s="4"/>
      <c r="WWD108" s="4"/>
      <c r="WWE108" s="4"/>
      <c r="WWF108" s="4"/>
      <c r="WWG108" s="4"/>
      <c r="WWH108" s="4"/>
      <c r="WWI108" s="4"/>
      <c r="WWJ108" s="4"/>
      <c r="WWK108" s="4"/>
      <c r="WWL108" s="4"/>
      <c r="WWM108" s="4"/>
      <c r="WWN108" s="4"/>
      <c r="WWO108" s="4"/>
      <c r="WWP108" s="4"/>
      <c r="WWQ108" s="4"/>
      <c r="WWR108" s="4"/>
      <c r="WWS108" s="4"/>
      <c r="WWT108" s="4"/>
      <c r="WWU108" s="4"/>
      <c r="WWV108" s="4"/>
      <c r="WWW108" s="4"/>
      <c r="WWX108" s="4"/>
      <c r="WWY108" s="4"/>
      <c r="WWZ108" s="4"/>
      <c r="WXA108" s="4"/>
      <c r="WXB108" s="4"/>
      <c r="WXC108" s="4"/>
      <c r="WXD108" s="4"/>
      <c r="WXE108" s="4"/>
      <c r="WXF108" s="4"/>
      <c r="WXG108" s="4"/>
      <c r="WXH108" s="4"/>
      <c r="WXI108" s="4"/>
      <c r="WXJ108" s="4"/>
      <c r="WXK108" s="4"/>
      <c r="WXL108" s="4"/>
      <c r="WXM108" s="4"/>
      <c r="WXN108" s="4"/>
      <c r="WXO108" s="4"/>
      <c r="WXP108" s="4"/>
      <c r="WXQ108" s="4"/>
      <c r="WXR108" s="4"/>
      <c r="WXS108" s="4"/>
      <c r="WXT108" s="4"/>
      <c r="WXU108" s="4"/>
      <c r="WXV108" s="4"/>
      <c r="WXW108" s="4"/>
      <c r="WXX108" s="4"/>
      <c r="WXY108" s="4"/>
      <c r="WXZ108" s="4"/>
      <c r="WYA108" s="4"/>
      <c r="WYB108" s="4"/>
      <c r="WYC108" s="4"/>
      <c r="WYD108" s="4"/>
      <c r="WYE108" s="4"/>
      <c r="WYF108" s="4"/>
      <c r="WYG108" s="4"/>
      <c r="WYH108" s="4"/>
      <c r="WYI108" s="4"/>
      <c r="WYJ108" s="4"/>
      <c r="WYK108" s="4"/>
      <c r="WYL108" s="4"/>
      <c r="WYM108" s="4"/>
      <c r="WYN108" s="4"/>
      <c r="WYO108" s="4"/>
      <c r="WYP108" s="4"/>
      <c r="WYQ108" s="4"/>
      <c r="WYR108" s="4"/>
      <c r="WYS108" s="4"/>
      <c r="WYT108" s="4"/>
      <c r="WYU108" s="4"/>
      <c r="WYV108" s="4"/>
      <c r="WYW108" s="4"/>
      <c r="WYX108" s="4"/>
      <c r="WYY108" s="4"/>
      <c r="WYZ108" s="4"/>
      <c r="WZA108" s="4"/>
      <c r="WZB108" s="4"/>
      <c r="WZC108" s="4"/>
      <c r="WZD108" s="4"/>
      <c r="WZE108" s="4"/>
      <c r="WZF108" s="4"/>
      <c r="WZG108" s="4"/>
      <c r="WZH108" s="4"/>
      <c r="WZI108" s="4"/>
      <c r="WZJ108" s="4"/>
      <c r="WZK108" s="4"/>
      <c r="WZL108" s="4"/>
      <c r="WZM108" s="4"/>
      <c r="WZN108" s="4"/>
      <c r="WZO108" s="4"/>
      <c r="WZP108" s="4"/>
      <c r="WZQ108" s="4"/>
      <c r="WZR108" s="4"/>
      <c r="WZS108" s="4"/>
      <c r="WZT108" s="4"/>
      <c r="WZU108" s="4"/>
      <c r="WZV108" s="4"/>
      <c r="WZW108" s="4"/>
      <c r="WZX108" s="4"/>
      <c r="WZY108" s="4"/>
      <c r="WZZ108" s="4"/>
      <c r="XAA108" s="4"/>
      <c r="XAB108" s="4"/>
      <c r="XAC108" s="4"/>
      <c r="XAD108" s="4"/>
      <c r="XAE108" s="4"/>
      <c r="XAF108" s="4"/>
      <c r="XAG108" s="4"/>
      <c r="XAH108" s="4"/>
      <c r="XAI108" s="4"/>
      <c r="XAJ108" s="4"/>
      <c r="XAK108" s="4"/>
      <c r="XAL108" s="4"/>
      <c r="XAM108" s="4"/>
      <c r="XAN108" s="4"/>
      <c r="XAO108" s="4"/>
      <c r="XAP108" s="4"/>
      <c r="XAQ108" s="4"/>
      <c r="XAR108" s="4"/>
      <c r="XAS108" s="4"/>
      <c r="XAT108" s="4"/>
      <c r="XAU108" s="4"/>
      <c r="XAV108" s="4"/>
      <c r="XAW108" s="4"/>
      <c r="XAX108" s="4"/>
      <c r="XAY108" s="4"/>
      <c r="XAZ108" s="4"/>
      <c r="XBA108" s="4"/>
      <c r="XBB108" s="4"/>
      <c r="XBC108" s="4"/>
      <c r="XBD108" s="4"/>
      <c r="XBE108" s="4"/>
      <c r="XBF108" s="4"/>
      <c r="XBG108" s="4"/>
      <c r="XBH108" s="4"/>
      <c r="XBI108" s="4"/>
      <c r="XBJ108" s="4"/>
      <c r="XBK108" s="4"/>
      <c r="XBL108" s="4"/>
      <c r="XBM108" s="4"/>
      <c r="XBN108" s="4"/>
      <c r="XBO108" s="4"/>
      <c r="XBP108" s="4"/>
      <c r="XBQ108" s="4"/>
      <c r="XBR108" s="4"/>
      <c r="XBS108" s="4"/>
      <c r="XBT108" s="4"/>
      <c r="XBU108" s="4"/>
      <c r="XBV108" s="4"/>
      <c r="XBW108" s="4"/>
      <c r="XBX108" s="4"/>
      <c r="XBY108" s="4"/>
      <c r="XBZ108" s="4"/>
      <c r="XCA108" s="4"/>
      <c r="XCB108" s="4"/>
      <c r="XCC108" s="4"/>
      <c r="XCD108" s="4"/>
      <c r="XCE108" s="4"/>
      <c r="XCF108" s="4"/>
      <c r="XCG108" s="4"/>
      <c r="XCH108" s="4"/>
      <c r="XCI108" s="4"/>
      <c r="XCJ108" s="4"/>
      <c r="XCK108" s="4"/>
      <c r="XCL108" s="4"/>
      <c r="XCM108" s="4"/>
      <c r="XCN108" s="4"/>
      <c r="XCO108" s="4"/>
      <c r="XCP108" s="4"/>
      <c r="XCQ108" s="4"/>
      <c r="XCR108" s="4"/>
      <c r="XCS108" s="4"/>
      <c r="XCT108" s="4"/>
      <c r="XCU108" s="4"/>
      <c r="XCV108" s="4"/>
      <c r="XCW108" s="4"/>
      <c r="XCX108" s="4"/>
      <c r="XCY108" s="4"/>
      <c r="XCZ108" s="4"/>
      <c r="XDA108" s="4"/>
      <c r="XDB108" s="4"/>
      <c r="XDC108" s="4"/>
      <c r="XDD108" s="4"/>
      <c r="XDE108" s="4"/>
      <c r="XDF108" s="4"/>
      <c r="XDG108" s="4"/>
      <c r="XDH108" s="4"/>
      <c r="XDI108" s="4"/>
      <c r="XDJ108" s="4"/>
      <c r="XDK108" s="4"/>
      <c r="XDL108" s="4"/>
      <c r="XDM108" s="4"/>
      <c r="XDN108" s="4"/>
      <c r="XDO108" s="4"/>
      <c r="XDP108" s="4"/>
      <c r="XDQ108" s="4"/>
    </row>
    <row r="109" s="2" customFormat="1" ht="180" customHeight="1" spans="1:1024 1025:16345">
      <c r="A109" s="39"/>
      <c r="B109" s="32">
        <v>105</v>
      </c>
      <c r="C109" s="33" t="s">
        <v>273</v>
      </c>
      <c r="D109" s="58"/>
      <c r="E109" s="35">
        <v>38</v>
      </c>
      <c r="F109" s="36">
        <v>204</v>
      </c>
      <c r="G109" s="32">
        <v>6977703654639</v>
      </c>
      <c r="H109" s="37" t="s">
        <v>274</v>
      </c>
      <c r="I109" s="46" t="s">
        <v>275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  <c r="QW109" s="4"/>
      <c r="QX109" s="4"/>
      <c r="QY109" s="4"/>
      <c r="QZ109" s="4"/>
      <c r="RA109" s="4"/>
      <c r="RB109" s="4"/>
      <c r="RC109" s="4"/>
      <c r="RD109" s="4"/>
      <c r="RE109" s="4"/>
      <c r="RF109" s="4"/>
      <c r="RG109" s="4"/>
      <c r="RH109" s="4"/>
      <c r="RI109" s="4"/>
      <c r="RJ109" s="4"/>
      <c r="RK109" s="4"/>
      <c r="RL109" s="4"/>
      <c r="RM109" s="4"/>
      <c r="RN109" s="4"/>
      <c r="RO109" s="4"/>
      <c r="RP109" s="4"/>
      <c r="RQ109" s="4"/>
      <c r="RR109" s="4"/>
      <c r="RS109" s="4"/>
      <c r="RT109" s="4"/>
      <c r="RU109" s="4"/>
      <c r="RV109" s="4"/>
      <c r="RW109" s="4"/>
      <c r="RX109" s="4"/>
      <c r="RY109" s="4"/>
      <c r="RZ109" s="4"/>
      <c r="SA109" s="4"/>
      <c r="SB109" s="4"/>
      <c r="SC109" s="4"/>
      <c r="SD109" s="4"/>
      <c r="SE109" s="4"/>
      <c r="SF109" s="4"/>
      <c r="SG109" s="4"/>
      <c r="SH109" s="4"/>
      <c r="SI109" s="4"/>
      <c r="SJ109" s="4"/>
      <c r="SK109" s="4"/>
      <c r="SL109" s="4"/>
      <c r="SM109" s="4"/>
      <c r="SN109" s="4"/>
      <c r="SO109" s="4"/>
      <c r="SP109" s="4"/>
      <c r="SQ109" s="4"/>
      <c r="SR109" s="4"/>
      <c r="SS109" s="4"/>
      <c r="ST109" s="4"/>
      <c r="SU109" s="4"/>
      <c r="SV109" s="4"/>
      <c r="SW109" s="4"/>
      <c r="SX109" s="4"/>
      <c r="SY109" s="4"/>
      <c r="SZ109" s="4"/>
      <c r="TA109" s="4"/>
      <c r="TB109" s="4"/>
      <c r="TC109" s="4"/>
      <c r="TD109" s="4"/>
      <c r="TE109" s="4"/>
      <c r="TF109" s="4"/>
      <c r="TG109" s="4"/>
      <c r="TH109" s="4"/>
      <c r="TI109" s="4"/>
      <c r="TJ109" s="4"/>
      <c r="TK109" s="4"/>
      <c r="TL109" s="4"/>
      <c r="TM109" s="4"/>
      <c r="TN109" s="4"/>
      <c r="TO109" s="4"/>
      <c r="TP109" s="4"/>
      <c r="TQ109" s="4"/>
      <c r="TR109" s="4"/>
      <c r="TS109" s="4"/>
      <c r="TT109" s="4"/>
      <c r="TU109" s="4"/>
      <c r="TV109" s="4"/>
      <c r="TW109" s="4"/>
      <c r="TX109" s="4"/>
      <c r="TY109" s="4"/>
      <c r="TZ109" s="4"/>
      <c r="UA109" s="4"/>
      <c r="UB109" s="4"/>
      <c r="UC109" s="4"/>
      <c r="UD109" s="4"/>
      <c r="UE109" s="4"/>
      <c r="UF109" s="4"/>
      <c r="UG109" s="4"/>
      <c r="UH109" s="4"/>
      <c r="UI109" s="4"/>
      <c r="UJ109" s="4"/>
      <c r="UK109" s="4"/>
      <c r="UL109" s="4"/>
      <c r="UM109" s="4"/>
      <c r="UN109" s="4"/>
      <c r="UO109" s="4"/>
      <c r="UP109" s="4"/>
      <c r="UQ109" s="4"/>
      <c r="UR109" s="4"/>
      <c r="US109" s="4"/>
      <c r="UT109" s="4"/>
      <c r="UU109" s="4"/>
      <c r="UV109" s="4"/>
      <c r="UW109" s="4"/>
      <c r="UX109" s="4"/>
      <c r="UY109" s="4"/>
      <c r="UZ109" s="4"/>
      <c r="VA109" s="4"/>
      <c r="VB109" s="4"/>
      <c r="VC109" s="4"/>
      <c r="VD109" s="4"/>
      <c r="VE109" s="4"/>
      <c r="VF109" s="4"/>
      <c r="VG109" s="4"/>
      <c r="VH109" s="4"/>
      <c r="VI109" s="4"/>
      <c r="VJ109" s="4"/>
      <c r="VK109" s="4"/>
      <c r="VL109" s="4"/>
      <c r="VM109" s="4"/>
      <c r="VN109" s="4"/>
      <c r="VO109" s="4"/>
      <c r="VP109" s="4"/>
      <c r="VQ109" s="4"/>
      <c r="VR109" s="4"/>
      <c r="VS109" s="4"/>
      <c r="VT109" s="4"/>
      <c r="VU109" s="4"/>
      <c r="VV109" s="4"/>
      <c r="VW109" s="4"/>
      <c r="VX109" s="4"/>
      <c r="VY109" s="4"/>
      <c r="VZ109" s="4"/>
      <c r="WA109" s="4"/>
      <c r="WB109" s="4"/>
      <c r="WC109" s="4"/>
      <c r="WD109" s="4"/>
      <c r="WE109" s="4"/>
      <c r="WF109" s="4"/>
      <c r="WG109" s="4"/>
      <c r="WH109" s="4"/>
      <c r="WI109" s="4"/>
      <c r="WJ109" s="4"/>
      <c r="WK109" s="4"/>
      <c r="WL109" s="4"/>
      <c r="WM109" s="4"/>
      <c r="WN109" s="4"/>
      <c r="WO109" s="4"/>
      <c r="WP109" s="4"/>
      <c r="WQ109" s="4"/>
      <c r="WR109" s="4"/>
      <c r="WS109" s="4"/>
      <c r="WT109" s="4"/>
      <c r="WU109" s="4"/>
      <c r="WV109" s="4"/>
      <c r="WW109" s="4"/>
      <c r="WX109" s="4"/>
      <c r="WY109" s="4"/>
      <c r="WZ109" s="4"/>
      <c r="XA109" s="4"/>
      <c r="XB109" s="4"/>
      <c r="XC109" s="4"/>
      <c r="XD109" s="4"/>
      <c r="XE109" s="4"/>
      <c r="XF109" s="4"/>
      <c r="XG109" s="4"/>
      <c r="XH109" s="4"/>
      <c r="XI109" s="4"/>
      <c r="XJ109" s="4"/>
      <c r="XK109" s="4"/>
      <c r="XL109" s="4"/>
      <c r="XM109" s="4"/>
      <c r="XN109" s="4"/>
      <c r="XO109" s="4"/>
      <c r="XP109" s="4"/>
      <c r="XQ109" s="4"/>
      <c r="XR109" s="4"/>
      <c r="XS109" s="4"/>
      <c r="XT109" s="4"/>
      <c r="XU109" s="4"/>
      <c r="XV109" s="4"/>
      <c r="XW109" s="4"/>
      <c r="XX109" s="4"/>
      <c r="XY109" s="4"/>
      <c r="XZ109" s="4"/>
      <c r="YA109" s="4"/>
      <c r="YB109" s="4"/>
      <c r="YC109" s="4"/>
      <c r="YD109" s="4"/>
      <c r="YE109" s="4"/>
      <c r="YF109" s="4"/>
      <c r="YG109" s="4"/>
      <c r="YH109" s="4"/>
      <c r="YI109" s="4"/>
      <c r="YJ109" s="4"/>
      <c r="YK109" s="4"/>
      <c r="YL109" s="4"/>
      <c r="YM109" s="4"/>
      <c r="YN109" s="4"/>
      <c r="YO109" s="4"/>
      <c r="YP109" s="4"/>
      <c r="YQ109" s="4"/>
      <c r="YR109" s="4"/>
      <c r="YS109" s="4"/>
      <c r="YT109" s="4"/>
      <c r="YU109" s="4"/>
      <c r="YV109" s="4"/>
      <c r="YW109" s="4"/>
      <c r="YX109" s="4"/>
      <c r="YY109" s="4"/>
      <c r="YZ109" s="4"/>
      <c r="ZA109" s="4"/>
      <c r="ZB109" s="4"/>
      <c r="ZC109" s="4"/>
      <c r="ZD109" s="4"/>
      <c r="ZE109" s="4"/>
      <c r="ZF109" s="4"/>
      <c r="ZG109" s="4"/>
      <c r="ZH109" s="4"/>
      <c r="ZI109" s="4"/>
      <c r="ZJ109" s="4"/>
      <c r="ZK109" s="4"/>
      <c r="ZL109" s="4"/>
      <c r="ZM109" s="4"/>
      <c r="ZN109" s="4"/>
      <c r="ZO109" s="4"/>
      <c r="ZP109" s="4"/>
      <c r="ZQ109" s="4"/>
      <c r="ZR109" s="4"/>
      <c r="ZS109" s="4"/>
      <c r="ZT109" s="4"/>
      <c r="ZU109" s="4"/>
      <c r="ZV109" s="4"/>
      <c r="ZW109" s="4"/>
      <c r="ZX109" s="4"/>
      <c r="ZY109" s="4"/>
      <c r="ZZ109" s="4"/>
      <c r="AAA109" s="4"/>
      <c r="AAB109" s="4"/>
      <c r="AAC109" s="4"/>
      <c r="AAD109" s="4"/>
      <c r="AAE109" s="4"/>
      <c r="AAF109" s="4"/>
      <c r="AAG109" s="4"/>
      <c r="AAH109" s="4"/>
      <c r="AAI109" s="4"/>
      <c r="AAJ109" s="4"/>
      <c r="AAK109" s="4"/>
      <c r="AAL109" s="4"/>
      <c r="AAM109" s="4"/>
      <c r="AAN109" s="4"/>
      <c r="AAO109" s="4"/>
      <c r="AAP109" s="4"/>
      <c r="AAQ109" s="4"/>
      <c r="AAR109" s="4"/>
      <c r="AAS109" s="4"/>
      <c r="AAT109" s="4"/>
      <c r="AAU109" s="4"/>
      <c r="AAV109" s="4"/>
      <c r="AAW109" s="4"/>
      <c r="AAX109" s="4"/>
      <c r="AAY109" s="4"/>
      <c r="AAZ109" s="4"/>
      <c r="ABA109" s="4"/>
      <c r="ABB109" s="4"/>
      <c r="ABC109" s="4"/>
      <c r="ABD109" s="4"/>
      <c r="ABE109" s="4"/>
      <c r="ABF109" s="4"/>
      <c r="ABG109" s="4"/>
      <c r="ABH109" s="4"/>
      <c r="ABI109" s="4"/>
      <c r="ABJ109" s="4"/>
      <c r="ABK109" s="4"/>
      <c r="ABL109" s="4"/>
      <c r="ABM109" s="4"/>
      <c r="ABN109" s="4"/>
      <c r="ABO109" s="4"/>
      <c r="ABP109" s="4"/>
      <c r="ABQ109" s="4"/>
      <c r="ABR109" s="4"/>
      <c r="ABS109" s="4"/>
      <c r="ABT109" s="4"/>
      <c r="ABU109" s="4"/>
      <c r="ABV109" s="4"/>
      <c r="ABW109" s="4"/>
      <c r="ABX109" s="4"/>
      <c r="ABY109" s="4"/>
      <c r="ABZ109" s="4"/>
      <c r="ACA109" s="4"/>
      <c r="ACB109" s="4"/>
      <c r="ACC109" s="4"/>
      <c r="ACD109" s="4"/>
      <c r="ACE109" s="4"/>
      <c r="ACF109" s="4"/>
      <c r="ACG109" s="4"/>
      <c r="ACH109" s="4"/>
      <c r="ACI109" s="4"/>
      <c r="ACJ109" s="4"/>
      <c r="ACK109" s="4"/>
      <c r="ACL109" s="4"/>
      <c r="ACM109" s="4"/>
      <c r="ACN109" s="4"/>
      <c r="ACO109" s="4"/>
      <c r="ACP109" s="4"/>
      <c r="ACQ109" s="4"/>
      <c r="ACR109" s="4"/>
      <c r="ACS109" s="4"/>
      <c r="ACT109" s="4"/>
      <c r="ACU109" s="4"/>
      <c r="ACV109" s="4"/>
      <c r="ACW109" s="4"/>
      <c r="ACX109" s="4"/>
      <c r="ACY109" s="4"/>
      <c r="ACZ109" s="4"/>
      <c r="ADA109" s="4"/>
      <c r="ADB109" s="4"/>
      <c r="ADC109" s="4"/>
      <c r="ADD109" s="4"/>
      <c r="ADE109" s="4"/>
      <c r="ADF109" s="4"/>
      <c r="ADG109" s="4"/>
      <c r="ADH109" s="4"/>
      <c r="ADI109" s="4"/>
      <c r="ADJ109" s="4"/>
      <c r="ADK109" s="4"/>
      <c r="ADL109" s="4"/>
      <c r="ADM109" s="4"/>
      <c r="ADN109" s="4"/>
      <c r="ADO109" s="4"/>
      <c r="ADP109" s="4"/>
      <c r="ADQ109" s="4"/>
      <c r="ADR109" s="4"/>
      <c r="ADS109" s="4"/>
      <c r="ADT109" s="4"/>
      <c r="ADU109" s="4"/>
      <c r="ADV109" s="4"/>
      <c r="ADW109" s="4"/>
      <c r="ADX109" s="4"/>
      <c r="ADY109" s="4"/>
      <c r="ADZ109" s="4"/>
      <c r="AEA109" s="4"/>
      <c r="AEB109" s="4"/>
      <c r="AEC109" s="4"/>
      <c r="AED109" s="4"/>
      <c r="AEE109" s="4"/>
      <c r="AEF109" s="4"/>
      <c r="AEG109" s="4"/>
      <c r="AEH109" s="4"/>
      <c r="AEI109" s="4"/>
      <c r="AEJ109" s="4"/>
      <c r="AEK109" s="4"/>
      <c r="AEL109" s="4"/>
      <c r="AEM109" s="4"/>
      <c r="AEN109" s="4"/>
      <c r="AEO109" s="4"/>
      <c r="AEP109" s="4"/>
      <c r="AEQ109" s="4"/>
      <c r="AER109" s="4"/>
      <c r="AES109" s="4"/>
      <c r="AET109" s="4"/>
      <c r="AEU109" s="4"/>
      <c r="AEV109" s="4"/>
      <c r="AEW109" s="4"/>
      <c r="AEX109" s="4"/>
      <c r="AEY109" s="4"/>
      <c r="AEZ109" s="4"/>
      <c r="AFA109" s="4"/>
      <c r="AFB109" s="4"/>
      <c r="AFC109" s="4"/>
      <c r="AFD109" s="4"/>
      <c r="AFE109" s="4"/>
      <c r="AFF109" s="4"/>
      <c r="AFG109" s="4"/>
      <c r="AFH109" s="4"/>
      <c r="AFI109" s="4"/>
      <c r="AFJ109" s="4"/>
      <c r="AFK109" s="4"/>
      <c r="AFL109" s="4"/>
      <c r="AFM109" s="4"/>
      <c r="AFN109" s="4"/>
      <c r="AFO109" s="4"/>
      <c r="AFP109" s="4"/>
      <c r="AFQ109" s="4"/>
      <c r="AFR109" s="4"/>
      <c r="AFS109" s="4"/>
      <c r="AFT109" s="4"/>
      <c r="AFU109" s="4"/>
      <c r="AFV109" s="4"/>
      <c r="AFW109" s="4"/>
      <c r="AFX109" s="4"/>
      <c r="AFY109" s="4"/>
      <c r="AFZ109" s="4"/>
      <c r="AGA109" s="4"/>
      <c r="AGB109" s="4"/>
      <c r="AGC109" s="4"/>
      <c r="AGD109" s="4"/>
      <c r="AGE109" s="4"/>
      <c r="AGF109" s="4"/>
      <c r="AGG109" s="4"/>
      <c r="AGH109" s="4"/>
      <c r="AGI109" s="4"/>
      <c r="AGJ109" s="4"/>
      <c r="AGK109" s="4"/>
      <c r="AGL109" s="4"/>
      <c r="AGM109" s="4"/>
      <c r="AGN109" s="4"/>
      <c r="AGO109" s="4"/>
      <c r="AGP109" s="4"/>
      <c r="AGQ109" s="4"/>
      <c r="AGR109" s="4"/>
      <c r="AGS109" s="4"/>
      <c r="AGT109" s="4"/>
      <c r="AGU109" s="4"/>
      <c r="AGV109" s="4"/>
      <c r="AGW109" s="4"/>
      <c r="AGX109" s="4"/>
      <c r="AGY109" s="4"/>
      <c r="AGZ109" s="4"/>
      <c r="AHA109" s="4"/>
      <c r="AHB109" s="4"/>
      <c r="AHC109" s="4"/>
      <c r="AHD109" s="4"/>
      <c r="AHE109" s="4"/>
      <c r="AHF109" s="4"/>
      <c r="AHG109" s="4"/>
      <c r="AHH109" s="4"/>
      <c r="AHI109" s="4"/>
      <c r="AHJ109" s="4"/>
      <c r="AHK109" s="4"/>
      <c r="AHL109" s="4"/>
      <c r="AHM109" s="4"/>
      <c r="AHN109" s="4"/>
      <c r="AHO109" s="4"/>
      <c r="AHP109" s="4"/>
      <c r="AHQ109" s="4"/>
      <c r="AHR109" s="4"/>
      <c r="AHS109" s="4"/>
      <c r="AHT109" s="4"/>
      <c r="AHU109" s="4"/>
      <c r="AHV109" s="4"/>
      <c r="AHW109" s="4"/>
      <c r="AHX109" s="4"/>
      <c r="AHY109" s="4"/>
      <c r="AHZ109" s="4"/>
      <c r="AIA109" s="4"/>
      <c r="AIB109" s="4"/>
      <c r="AIC109" s="4"/>
      <c r="AID109" s="4"/>
      <c r="AIE109" s="4"/>
      <c r="AIF109" s="4"/>
      <c r="AIG109" s="4"/>
      <c r="AIH109" s="4"/>
      <c r="AII109" s="4"/>
      <c r="AIJ109" s="4"/>
      <c r="AIK109" s="4"/>
      <c r="AIL109" s="4"/>
      <c r="AIM109" s="4"/>
      <c r="AIN109" s="4"/>
      <c r="AIO109" s="4"/>
      <c r="AIP109" s="4"/>
      <c r="AIQ109" s="4"/>
      <c r="AIR109" s="4"/>
      <c r="AIS109" s="4"/>
      <c r="AIT109" s="4"/>
      <c r="AIU109" s="4"/>
      <c r="AIV109" s="4"/>
      <c r="AIW109" s="4"/>
      <c r="AIX109" s="4"/>
      <c r="AIY109" s="4"/>
      <c r="AIZ109" s="4"/>
      <c r="AJA109" s="4"/>
      <c r="AJB109" s="4"/>
      <c r="AJC109" s="4"/>
      <c r="AJD109" s="4"/>
      <c r="AJE109" s="4"/>
      <c r="AJF109" s="4"/>
      <c r="AJG109" s="4"/>
      <c r="AJH109" s="4"/>
      <c r="AJI109" s="4"/>
      <c r="AJJ109" s="4"/>
      <c r="AJK109" s="4"/>
      <c r="AJL109" s="4"/>
      <c r="AJM109" s="4"/>
      <c r="AJN109" s="4"/>
      <c r="AJO109" s="4"/>
      <c r="AJP109" s="4"/>
      <c r="AJQ109" s="4"/>
      <c r="AJR109" s="4"/>
      <c r="AJS109" s="4"/>
      <c r="AJT109" s="4"/>
      <c r="AJU109" s="4"/>
      <c r="AJV109" s="4"/>
      <c r="AJW109" s="4"/>
      <c r="AJX109" s="4"/>
      <c r="AJY109" s="4"/>
      <c r="AJZ109" s="4"/>
      <c r="AKA109" s="4"/>
      <c r="AKB109" s="4"/>
      <c r="AKC109" s="4"/>
      <c r="AKD109" s="4"/>
      <c r="AKE109" s="4"/>
      <c r="AKF109" s="4"/>
      <c r="AKG109" s="4"/>
      <c r="AKH109" s="4"/>
      <c r="AKI109" s="4"/>
      <c r="AKJ109" s="4"/>
      <c r="AKK109" s="4"/>
      <c r="AKL109" s="4"/>
      <c r="AKM109" s="4"/>
      <c r="AKN109" s="4"/>
      <c r="AKO109" s="4"/>
      <c r="AKP109" s="4"/>
      <c r="AKQ109" s="4"/>
      <c r="AKR109" s="4"/>
      <c r="AKS109" s="4"/>
      <c r="AKT109" s="4"/>
      <c r="AKU109" s="4"/>
      <c r="AKV109" s="4"/>
      <c r="AKW109" s="4"/>
      <c r="AKX109" s="4"/>
      <c r="AKY109" s="4"/>
      <c r="AKZ109" s="4"/>
      <c r="ALA109" s="4"/>
      <c r="ALB109" s="4"/>
      <c r="ALC109" s="4"/>
      <c r="ALD109" s="4"/>
      <c r="ALE109" s="4"/>
      <c r="ALF109" s="4"/>
      <c r="ALG109" s="4"/>
      <c r="ALH109" s="4"/>
      <c r="ALI109" s="4"/>
      <c r="ALJ109" s="4"/>
      <c r="ALK109" s="4"/>
      <c r="ALL109" s="4"/>
      <c r="ALM109" s="4"/>
      <c r="ALN109" s="4"/>
      <c r="ALO109" s="4"/>
      <c r="ALP109" s="4"/>
      <c r="ALQ109" s="4"/>
      <c r="ALR109" s="4"/>
      <c r="ALS109" s="4"/>
      <c r="ALT109" s="4"/>
      <c r="ALU109" s="4"/>
      <c r="ALV109" s="4"/>
      <c r="ALW109" s="4"/>
      <c r="ALX109" s="4"/>
      <c r="ALY109" s="4"/>
      <c r="ALZ109" s="4"/>
      <c r="AMA109" s="4"/>
      <c r="AMB109" s="4"/>
      <c r="AMC109" s="4"/>
      <c r="AMD109" s="4"/>
      <c r="AME109" s="4"/>
      <c r="AMF109" s="4"/>
      <c r="AMG109" s="4"/>
      <c r="AMH109" s="4"/>
      <c r="AMI109" s="4"/>
      <c r="AMJ109" s="4"/>
      <c r="AMK109" s="4"/>
      <c r="AML109" s="4"/>
      <c r="AMM109" s="4"/>
      <c r="AMN109" s="4"/>
      <c r="AMO109" s="4"/>
      <c r="AMP109" s="4"/>
      <c r="AMQ109" s="4"/>
      <c r="AMR109" s="4"/>
      <c r="AMS109" s="4"/>
      <c r="AMT109" s="4"/>
      <c r="AMU109" s="4"/>
      <c r="AMV109" s="4"/>
      <c r="AMW109" s="4"/>
      <c r="AMX109" s="4"/>
      <c r="AMY109" s="4"/>
      <c r="AMZ109" s="4"/>
      <c r="ANA109" s="4"/>
      <c r="ANB109" s="4"/>
      <c r="ANC109" s="4"/>
      <c r="AND109" s="4"/>
      <c r="ANE109" s="4"/>
      <c r="ANF109" s="4"/>
      <c r="ANG109" s="4"/>
      <c r="ANH109" s="4"/>
      <c r="ANI109" s="4"/>
      <c r="ANJ109" s="4"/>
      <c r="ANK109" s="4"/>
      <c r="ANL109" s="4"/>
      <c r="ANM109" s="4"/>
      <c r="ANN109" s="4"/>
      <c r="ANO109" s="4"/>
      <c r="ANP109" s="4"/>
      <c r="ANQ109" s="4"/>
      <c r="ANR109" s="4"/>
      <c r="ANS109" s="4"/>
      <c r="ANT109" s="4"/>
      <c r="ANU109" s="4"/>
      <c r="ANV109" s="4"/>
      <c r="ANW109" s="4"/>
      <c r="ANX109" s="4"/>
      <c r="ANY109" s="4"/>
      <c r="ANZ109" s="4"/>
      <c r="AOA109" s="4"/>
      <c r="AOB109" s="4"/>
      <c r="AOC109" s="4"/>
      <c r="AOD109" s="4"/>
      <c r="AOE109" s="4"/>
      <c r="AOF109" s="4"/>
      <c r="AOG109" s="4"/>
      <c r="AOH109" s="4"/>
      <c r="AOI109" s="4"/>
      <c r="AOJ109" s="4"/>
      <c r="AOK109" s="4"/>
      <c r="AOL109" s="4"/>
      <c r="AOM109" s="4"/>
      <c r="AON109" s="4"/>
      <c r="AOO109" s="4"/>
      <c r="AOP109" s="4"/>
      <c r="AOQ109" s="4"/>
      <c r="AOR109" s="4"/>
      <c r="AOS109" s="4"/>
      <c r="AOT109" s="4"/>
      <c r="AOU109" s="4"/>
      <c r="AOV109" s="4"/>
      <c r="AOW109" s="4"/>
      <c r="AOX109" s="4"/>
      <c r="AOY109" s="4"/>
      <c r="AOZ109" s="4"/>
      <c r="APA109" s="4"/>
      <c r="APB109" s="4"/>
      <c r="APC109" s="4"/>
      <c r="APD109" s="4"/>
      <c r="APE109" s="4"/>
      <c r="APF109" s="4"/>
      <c r="APG109" s="4"/>
      <c r="APH109" s="4"/>
      <c r="API109" s="4"/>
      <c r="APJ109" s="4"/>
      <c r="APK109" s="4"/>
      <c r="APL109" s="4"/>
      <c r="APM109" s="4"/>
      <c r="APN109" s="4"/>
      <c r="APO109" s="4"/>
      <c r="APP109" s="4"/>
      <c r="APQ109" s="4"/>
      <c r="APR109" s="4"/>
      <c r="APS109" s="4"/>
      <c r="APT109" s="4"/>
      <c r="APU109" s="4"/>
      <c r="APV109" s="4"/>
      <c r="APW109" s="4"/>
      <c r="APX109" s="4"/>
      <c r="APY109" s="4"/>
      <c r="APZ109" s="4"/>
      <c r="AQA109" s="4"/>
      <c r="AQB109" s="4"/>
      <c r="AQC109" s="4"/>
      <c r="AQD109" s="4"/>
      <c r="AQE109" s="4"/>
      <c r="AQF109" s="4"/>
      <c r="AQG109" s="4"/>
      <c r="AQH109" s="4"/>
      <c r="AQI109" s="4"/>
      <c r="AQJ109" s="4"/>
      <c r="AQK109" s="4"/>
      <c r="AQL109" s="4"/>
      <c r="AQM109" s="4"/>
      <c r="AQN109" s="4"/>
      <c r="AQO109" s="4"/>
      <c r="AQP109" s="4"/>
      <c r="AQQ109" s="4"/>
      <c r="AQR109" s="4"/>
      <c r="AQS109" s="4"/>
      <c r="AQT109" s="4"/>
      <c r="AQU109" s="4"/>
      <c r="AQV109" s="4"/>
      <c r="AQW109" s="4"/>
      <c r="AQX109" s="4"/>
      <c r="AQY109" s="4"/>
      <c r="AQZ109" s="4"/>
      <c r="ARA109" s="4"/>
      <c r="ARB109" s="4"/>
      <c r="ARC109" s="4"/>
      <c r="ARD109" s="4"/>
      <c r="ARE109" s="4"/>
      <c r="ARF109" s="4"/>
      <c r="ARG109" s="4"/>
      <c r="ARH109" s="4"/>
      <c r="ARI109" s="4"/>
      <c r="ARJ109" s="4"/>
      <c r="ARK109" s="4"/>
      <c r="ARL109" s="4"/>
      <c r="ARM109" s="4"/>
      <c r="ARN109" s="4"/>
      <c r="ARO109" s="4"/>
      <c r="ARP109" s="4"/>
      <c r="ARQ109" s="4"/>
      <c r="ARR109" s="4"/>
      <c r="ARS109" s="4"/>
      <c r="ART109" s="4"/>
      <c r="ARU109" s="4"/>
      <c r="ARV109" s="4"/>
      <c r="ARW109" s="4"/>
      <c r="ARX109" s="4"/>
      <c r="ARY109" s="4"/>
      <c r="ARZ109" s="4"/>
      <c r="ASA109" s="4"/>
      <c r="ASB109" s="4"/>
      <c r="ASC109" s="4"/>
      <c r="ASD109" s="4"/>
      <c r="ASE109" s="4"/>
      <c r="ASF109" s="4"/>
      <c r="ASG109" s="4"/>
      <c r="ASH109" s="4"/>
      <c r="ASI109" s="4"/>
      <c r="ASJ109" s="4"/>
      <c r="ASK109" s="4"/>
      <c r="ASL109" s="4"/>
      <c r="ASM109" s="4"/>
      <c r="ASN109" s="4"/>
      <c r="ASO109" s="4"/>
      <c r="ASP109" s="4"/>
      <c r="ASQ109" s="4"/>
      <c r="ASR109" s="4"/>
      <c r="ASS109" s="4"/>
      <c r="AST109" s="4"/>
      <c r="ASU109" s="4"/>
      <c r="ASV109" s="4"/>
      <c r="ASW109" s="4"/>
      <c r="ASX109" s="4"/>
      <c r="ASY109" s="4"/>
      <c r="ASZ109" s="4"/>
      <c r="ATA109" s="4"/>
      <c r="ATB109" s="4"/>
      <c r="ATC109" s="4"/>
      <c r="ATD109" s="4"/>
      <c r="ATE109" s="4"/>
      <c r="ATF109" s="4"/>
      <c r="ATG109" s="4"/>
      <c r="ATH109" s="4"/>
      <c r="ATI109" s="4"/>
      <c r="ATJ109" s="4"/>
      <c r="ATK109" s="4"/>
      <c r="ATL109" s="4"/>
      <c r="ATM109" s="4"/>
      <c r="ATN109" s="4"/>
      <c r="ATO109" s="4"/>
      <c r="ATP109" s="4"/>
      <c r="ATQ109" s="4"/>
      <c r="ATR109" s="4"/>
      <c r="ATS109" s="4"/>
      <c r="ATT109" s="4"/>
      <c r="ATU109" s="4"/>
      <c r="ATV109" s="4"/>
      <c r="ATW109" s="4"/>
      <c r="ATX109" s="4"/>
      <c r="ATY109" s="4"/>
      <c r="ATZ109" s="4"/>
      <c r="AUA109" s="4"/>
      <c r="AUB109" s="4"/>
      <c r="AUC109" s="4"/>
      <c r="AUD109" s="4"/>
      <c r="AUE109" s="4"/>
      <c r="AUF109" s="4"/>
      <c r="AUG109" s="4"/>
      <c r="AUH109" s="4"/>
      <c r="AUI109" s="4"/>
      <c r="AUJ109" s="4"/>
      <c r="AUK109" s="4"/>
      <c r="AUL109" s="4"/>
      <c r="AUM109" s="4"/>
      <c r="AUN109" s="4"/>
      <c r="AUO109" s="4"/>
      <c r="AUP109" s="4"/>
      <c r="AUQ109" s="4"/>
      <c r="AUR109" s="4"/>
      <c r="AUS109" s="4"/>
      <c r="AUT109" s="4"/>
      <c r="AUU109" s="4"/>
      <c r="AUV109" s="4"/>
      <c r="AUW109" s="4"/>
      <c r="AUX109" s="4"/>
      <c r="AUY109" s="4"/>
      <c r="AUZ109" s="4"/>
      <c r="AVA109" s="4"/>
      <c r="AVB109" s="4"/>
      <c r="AVC109" s="4"/>
      <c r="AVD109" s="4"/>
      <c r="AVE109" s="4"/>
      <c r="AVF109" s="4"/>
      <c r="AVG109" s="4"/>
      <c r="AVH109" s="4"/>
      <c r="AVI109" s="4"/>
      <c r="AVJ109" s="4"/>
      <c r="AVK109" s="4"/>
      <c r="AVL109" s="4"/>
      <c r="AVM109" s="4"/>
      <c r="AVN109" s="4"/>
      <c r="AVO109" s="4"/>
      <c r="AVP109" s="4"/>
      <c r="AVQ109" s="4"/>
      <c r="AVR109" s="4"/>
      <c r="AVS109" s="4"/>
      <c r="AVT109" s="4"/>
      <c r="AVU109" s="4"/>
      <c r="AVV109" s="4"/>
      <c r="AVW109" s="4"/>
      <c r="AVX109" s="4"/>
      <c r="AVY109" s="4"/>
      <c r="AVZ109" s="4"/>
      <c r="AWA109" s="4"/>
      <c r="AWB109" s="4"/>
      <c r="AWC109" s="4"/>
      <c r="AWD109" s="4"/>
      <c r="AWE109" s="4"/>
      <c r="AWF109" s="4"/>
      <c r="AWG109" s="4"/>
      <c r="AWH109" s="4"/>
      <c r="AWI109" s="4"/>
      <c r="AWJ109" s="4"/>
      <c r="AWK109" s="4"/>
      <c r="AWL109" s="4"/>
      <c r="AWM109" s="4"/>
      <c r="AWN109" s="4"/>
      <c r="AWO109" s="4"/>
      <c r="AWP109" s="4"/>
      <c r="AWQ109" s="4"/>
      <c r="AWR109" s="4"/>
      <c r="AWS109" s="4"/>
      <c r="AWT109" s="4"/>
      <c r="AWU109" s="4"/>
      <c r="AWV109" s="4"/>
      <c r="AWW109" s="4"/>
      <c r="AWX109" s="4"/>
      <c r="AWY109" s="4"/>
      <c r="AWZ109" s="4"/>
      <c r="AXA109" s="4"/>
      <c r="AXB109" s="4"/>
      <c r="AXC109" s="4"/>
      <c r="AXD109" s="4"/>
      <c r="AXE109" s="4"/>
      <c r="AXF109" s="4"/>
      <c r="AXG109" s="4"/>
      <c r="AXH109" s="4"/>
      <c r="AXI109" s="4"/>
      <c r="AXJ109" s="4"/>
      <c r="AXK109" s="4"/>
      <c r="AXL109" s="4"/>
      <c r="AXM109" s="4"/>
      <c r="AXN109" s="4"/>
      <c r="AXO109" s="4"/>
      <c r="AXP109" s="4"/>
      <c r="AXQ109" s="4"/>
      <c r="AXR109" s="4"/>
      <c r="AXS109" s="4"/>
      <c r="AXT109" s="4"/>
      <c r="AXU109" s="4"/>
      <c r="AXV109" s="4"/>
      <c r="AXW109" s="4"/>
      <c r="AXX109" s="4"/>
      <c r="AXY109" s="4"/>
      <c r="AXZ109" s="4"/>
      <c r="AYA109" s="4"/>
      <c r="AYB109" s="4"/>
      <c r="AYC109" s="4"/>
      <c r="AYD109" s="4"/>
      <c r="AYE109" s="4"/>
      <c r="AYF109" s="4"/>
      <c r="AYG109" s="4"/>
      <c r="AYH109" s="4"/>
      <c r="AYI109" s="4"/>
      <c r="AYJ109" s="4"/>
      <c r="AYK109" s="4"/>
      <c r="AYL109" s="4"/>
      <c r="AYM109" s="4"/>
      <c r="AYN109" s="4"/>
      <c r="AYO109" s="4"/>
      <c r="AYP109" s="4"/>
      <c r="AYQ109" s="4"/>
      <c r="AYR109" s="4"/>
      <c r="AYS109" s="4"/>
      <c r="AYT109" s="4"/>
      <c r="AYU109" s="4"/>
      <c r="AYV109" s="4"/>
      <c r="AYW109" s="4"/>
      <c r="AYX109" s="4"/>
      <c r="AYY109" s="4"/>
      <c r="AYZ109" s="4"/>
      <c r="AZA109" s="4"/>
      <c r="AZB109" s="4"/>
      <c r="AZC109" s="4"/>
      <c r="AZD109" s="4"/>
      <c r="AZE109" s="4"/>
      <c r="AZF109" s="4"/>
      <c r="AZG109" s="4"/>
      <c r="AZH109" s="4"/>
      <c r="AZI109" s="4"/>
      <c r="AZJ109" s="4"/>
      <c r="AZK109" s="4"/>
      <c r="AZL109" s="4"/>
      <c r="AZM109" s="4"/>
      <c r="AZN109" s="4"/>
      <c r="AZO109" s="4"/>
      <c r="AZP109" s="4"/>
      <c r="AZQ109" s="4"/>
      <c r="AZR109" s="4"/>
      <c r="AZS109" s="4"/>
      <c r="AZT109" s="4"/>
      <c r="AZU109" s="4"/>
      <c r="AZV109" s="4"/>
      <c r="AZW109" s="4"/>
      <c r="AZX109" s="4"/>
      <c r="AZY109" s="4"/>
      <c r="AZZ109" s="4"/>
      <c r="BAA109" s="4"/>
      <c r="BAB109" s="4"/>
      <c r="BAC109" s="4"/>
      <c r="BAD109" s="4"/>
      <c r="BAE109" s="4"/>
      <c r="BAF109" s="4"/>
      <c r="BAG109" s="4"/>
      <c r="BAH109" s="4"/>
      <c r="BAI109" s="4"/>
      <c r="BAJ109" s="4"/>
      <c r="BAK109" s="4"/>
      <c r="BAL109" s="4"/>
      <c r="BAM109" s="4"/>
      <c r="BAN109" s="4"/>
      <c r="BAO109" s="4"/>
      <c r="BAP109" s="4"/>
      <c r="BAQ109" s="4"/>
      <c r="BAR109" s="4"/>
      <c r="BAS109" s="4"/>
      <c r="BAT109" s="4"/>
      <c r="BAU109" s="4"/>
      <c r="BAV109" s="4"/>
      <c r="BAW109" s="4"/>
      <c r="BAX109" s="4"/>
      <c r="BAY109" s="4"/>
      <c r="BAZ109" s="4"/>
      <c r="BBA109" s="4"/>
      <c r="BBB109" s="4"/>
      <c r="BBC109" s="4"/>
      <c r="BBD109" s="4"/>
      <c r="BBE109" s="4"/>
      <c r="BBF109" s="4"/>
      <c r="BBG109" s="4"/>
      <c r="BBH109" s="4"/>
      <c r="BBI109" s="4"/>
      <c r="BBJ109" s="4"/>
      <c r="BBK109" s="4"/>
      <c r="BBL109" s="4"/>
      <c r="BBM109" s="4"/>
      <c r="BBN109" s="4"/>
      <c r="BBO109" s="4"/>
      <c r="BBP109" s="4"/>
      <c r="BBQ109" s="4"/>
      <c r="BBR109" s="4"/>
      <c r="BBS109" s="4"/>
      <c r="BBT109" s="4"/>
      <c r="BBU109" s="4"/>
      <c r="BBV109" s="4"/>
      <c r="BBW109" s="4"/>
      <c r="BBX109" s="4"/>
      <c r="BBY109" s="4"/>
      <c r="BBZ109" s="4"/>
      <c r="BCA109" s="4"/>
      <c r="BCB109" s="4"/>
      <c r="BCC109" s="4"/>
      <c r="BCD109" s="4"/>
      <c r="BCE109" s="4"/>
      <c r="BCF109" s="4"/>
      <c r="BCG109" s="4"/>
      <c r="BCH109" s="4"/>
      <c r="BCI109" s="4"/>
      <c r="BCJ109" s="4"/>
      <c r="BCK109" s="4"/>
      <c r="BCL109" s="4"/>
      <c r="BCM109" s="4"/>
      <c r="BCN109" s="4"/>
      <c r="BCO109" s="4"/>
      <c r="BCP109" s="4"/>
      <c r="BCQ109" s="4"/>
      <c r="BCR109" s="4"/>
      <c r="BCS109" s="4"/>
      <c r="BCT109" s="4"/>
      <c r="BCU109" s="4"/>
      <c r="BCV109" s="4"/>
      <c r="BCW109" s="4"/>
      <c r="BCX109" s="4"/>
      <c r="BCY109" s="4"/>
      <c r="BCZ109" s="4"/>
      <c r="BDA109" s="4"/>
      <c r="BDB109" s="4"/>
      <c r="BDC109" s="4"/>
      <c r="BDD109" s="4"/>
      <c r="BDE109" s="4"/>
      <c r="BDF109" s="4"/>
      <c r="BDG109" s="4"/>
      <c r="BDH109" s="4"/>
      <c r="BDI109" s="4"/>
      <c r="BDJ109" s="4"/>
      <c r="BDK109" s="4"/>
      <c r="BDL109" s="4"/>
      <c r="BDM109" s="4"/>
      <c r="BDN109" s="4"/>
      <c r="BDO109" s="4"/>
      <c r="BDP109" s="4"/>
      <c r="BDQ109" s="4"/>
      <c r="BDR109" s="4"/>
      <c r="BDS109" s="4"/>
      <c r="BDT109" s="4"/>
      <c r="BDU109" s="4"/>
      <c r="BDV109" s="4"/>
      <c r="BDW109" s="4"/>
      <c r="BDX109" s="4"/>
      <c r="BDY109" s="4"/>
      <c r="BDZ109" s="4"/>
      <c r="BEA109" s="4"/>
      <c r="BEB109" s="4"/>
      <c r="BEC109" s="4"/>
      <c r="BED109" s="4"/>
      <c r="BEE109" s="4"/>
      <c r="BEF109" s="4"/>
      <c r="BEG109" s="4"/>
      <c r="BEH109" s="4"/>
      <c r="BEI109" s="4"/>
      <c r="BEJ109" s="4"/>
      <c r="BEK109" s="4"/>
      <c r="BEL109" s="4"/>
      <c r="BEM109" s="4"/>
      <c r="BEN109" s="4"/>
      <c r="BEO109" s="4"/>
      <c r="BEP109" s="4"/>
      <c r="BEQ109" s="4"/>
      <c r="BER109" s="4"/>
      <c r="BES109" s="4"/>
      <c r="BET109" s="4"/>
      <c r="BEU109" s="4"/>
      <c r="BEV109" s="4"/>
      <c r="BEW109" s="4"/>
      <c r="BEX109" s="4"/>
      <c r="BEY109" s="4"/>
      <c r="BEZ109" s="4"/>
      <c r="BFA109" s="4"/>
      <c r="BFB109" s="4"/>
      <c r="BFC109" s="4"/>
      <c r="BFD109" s="4"/>
      <c r="BFE109" s="4"/>
      <c r="BFF109" s="4"/>
      <c r="BFG109" s="4"/>
      <c r="BFH109" s="4"/>
      <c r="BFI109" s="4"/>
      <c r="BFJ109" s="4"/>
      <c r="BFK109" s="4"/>
      <c r="BFL109" s="4"/>
      <c r="BFM109" s="4"/>
      <c r="BFN109" s="4"/>
      <c r="BFO109" s="4"/>
      <c r="BFP109" s="4"/>
      <c r="BFQ109" s="4"/>
      <c r="BFR109" s="4"/>
      <c r="BFS109" s="4"/>
      <c r="BFT109" s="4"/>
      <c r="BFU109" s="4"/>
      <c r="BFV109" s="4"/>
      <c r="BFW109" s="4"/>
      <c r="BFX109" s="4"/>
      <c r="BFY109" s="4"/>
      <c r="BFZ109" s="4"/>
      <c r="BGA109" s="4"/>
      <c r="BGB109" s="4"/>
      <c r="BGC109" s="4"/>
      <c r="BGD109" s="4"/>
      <c r="BGE109" s="4"/>
      <c r="BGF109" s="4"/>
      <c r="BGG109" s="4"/>
      <c r="BGH109" s="4"/>
      <c r="BGI109" s="4"/>
      <c r="BGJ109" s="4"/>
      <c r="BGK109" s="4"/>
      <c r="BGL109" s="4"/>
      <c r="BGM109" s="4"/>
      <c r="BGN109" s="4"/>
      <c r="BGO109" s="4"/>
      <c r="BGP109" s="4"/>
      <c r="BGQ109" s="4"/>
      <c r="BGR109" s="4"/>
      <c r="BGS109" s="4"/>
      <c r="BGT109" s="4"/>
      <c r="BGU109" s="4"/>
      <c r="BGV109" s="4"/>
      <c r="BGW109" s="4"/>
      <c r="BGX109" s="4"/>
      <c r="BGY109" s="4"/>
      <c r="BGZ109" s="4"/>
      <c r="BHA109" s="4"/>
      <c r="BHB109" s="4"/>
      <c r="BHC109" s="4"/>
      <c r="BHD109" s="4"/>
      <c r="BHE109" s="4"/>
      <c r="BHF109" s="4"/>
      <c r="BHG109" s="4"/>
      <c r="BHH109" s="4"/>
      <c r="BHI109" s="4"/>
      <c r="BHJ109" s="4"/>
      <c r="BHK109" s="4"/>
      <c r="BHL109" s="4"/>
      <c r="BHM109" s="4"/>
      <c r="BHN109" s="4"/>
      <c r="BHO109" s="4"/>
      <c r="BHP109" s="4"/>
      <c r="BHQ109" s="4"/>
      <c r="BHR109" s="4"/>
      <c r="BHS109" s="4"/>
      <c r="BHT109" s="4"/>
      <c r="BHU109" s="4"/>
      <c r="BHV109" s="4"/>
      <c r="BHW109" s="4"/>
      <c r="BHX109" s="4"/>
      <c r="BHY109" s="4"/>
      <c r="BHZ109" s="4"/>
      <c r="BIA109" s="4"/>
      <c r="BIB109" s="4"/>
      <c r="BIC109" s="4"/>
      <c r="BID109" s="4"/>
      <c r="BIE109" s="4"/>
      <c r="BIF109" s="4"/>
      <c r="BIG109" s="4"/>
      <c r="BIH109" s="4"/>
      <c r="BII109" s="4"/>
      <c r="BIJ109" s="4"/>
      <c r="BIK109" s="4"/>
      <c r="BIL109" s="4"/>
      <c r="BIM109" s="4"/>
      <c r="BIN109" s="4"/>
      <c r="BIO109" s="4"/>
      <c r="BIP109" s="4"/>
      <c r="BIQ109" s="4"/>
      <c r="BIR109" s="4"/>
      <c r="BIS109" s="4"/>
      <c r="BIT109" s="4"/>
      <c r="BIU109" s="4"/>
      <c r="BIV109" s="4"/>
      <c r="BIW109" s="4"/>
      <c r="BIX109" s="4"/>
      <c r="BIY109" s="4"/>
      <c r="BIZ109" s="4"/>
      <c r="BJA109" s="4"/>
      <c r="BJB109" s="4"/>
      <c r="BJC109" s="4"/>
      <c r="BJD109" s="4"/>
      <c r="BJE109" s="4"/>
      <c r="BJF109" s="4"/>
      <c r="BJG109" s="4"/>
      <c r="BJH109" s="4"/>
      <c r="BJI109" s="4"/>
      <c r="BJJ109" s="4"/>
      <c r="BJK109" s="4"/>
      <c r="BJL109" s="4"/>
      <c r="BJM109" s="4"/>
      <c r="BJN109" s="4"/>
      <c r="BJO109" s="4"/>
      <c r="BJP109" s="4"/>
      <c r="BJQ109" s="4"/>
      <c r="BJR109" s="4"/>
      <c r="BJS109" s="4"/>
      <c r="BJT109" s="4"/>
      <c r="BJU109" s="4"/>
      <c r="BJV109" s="4"/>
      <c r="BJW109" s="4"/>
      <c r="BJX109" s="4"/>
      <c r="BJY109" s="4"/>
      <c r="BJZ109" s="4"/>
      <c r="BKA109" s="4"/>
      <c r="BKB109" s="4"/>
      <c r="BKC109" s="4"/>
      <c r="BKD109" s="4"/>
      <c r="BKE109" s="4"/>
      <c r="BKF109" s="4"/>
      <c r="BKG109" s="4"/>
      <c r="BKH109" s="4"/>
      <c r="BKI109" s="4"/>
      <c r="BKJ109" s="4"/>
      <c r="BKK109" s="4"/>
      <c r="BKL109" s="4"/>
      <c r="BKM109" s="4"/>
      <c r="BKN109" s="4"/>
      <c r="BKO109" s="4"/>
      <c r="BKP109" s="4"/>
      <c r="BKQ109" s="4"/>
      <c r="BKR109" s="4"/>
      <c r="BKS109" s="4"/>
      <c r="BKT109" s="4"/>
      <c r="BKU109" s="4"/>
      <c r="BKV109" s="4"/>
      <c r="BKW109" s="4"/>
      <c r="BKX109" s="4"/>
      <c r="BKY109" s="4"/>
      <c r="BKZ109" s="4"/>
      <c r="BLA109" s="4"/>
      <c r="BLB109" s="4"/>
      <c r="BLC109" s="4"/>
      <c r="BLD109" s="4"/>
      <c r="BLE109" s="4"/>
      <c r="BLF109" s="4"/>
      <c r="BLG109" s="4"/>
      <c r="BLH109" s="4"/>
      <c r="BLI109" s="4"/>
      <c r="BLJ109" s="4"/>
      <c r="BLK109" s="4"/>
      <c r="BLL109" s="4"/>
      <c r="BLM109" s="4"/>
      <c r="BLN109" s="4"/>
      <c r="BLO109" s="4"/>
      <c r="BLP109" s="4"/>
      <c r="BLQ109" s="4"/>
      <c r="BLR109" s="4"/>
      <c r="BLS109" s="4"/>
      <c r="BLT109" s="4"/>
      <c r="BLU109" s="4"/>
      <c r="BLV109" s="4"/>
      <c r="BLW109" s="4"/>
      <c r="BLX109" s="4"/>
      <c r="BLY109" s="4"/>
      <c r="BLZ109" s="4"/>
      <c r="BMA109" s="4"/>
      <c r="BMB109" s="4"/>
      <c r="BMC109" s="4"/>
      <c r="BMD109" s="4"/>
      <c r="BME109" s="4"/>
      <c r="BMF109" s="4"/>
      <c r="BMG109" s="4"/>
      <c r="BMH109" s="4"/>
      <c r="BMI109" s="4"/>
      <c r="BMJ109" s="4"/>
      <c r="BMK109" s="4"/>
      <c r="BML109" s="4"/>
      <c r="BMM109" s="4"/>
      <c r="BMN109" s="4"/>
      <c r="BMO109" s="4"/>
      <c r="BMP109" s="4"/>
      <c r="BMQ109" s="4"/>
      <c r="BMR109" s="4"/>
      <c r="BMS109" s="4"/>
      <c r="BMT109" s="4"/>
      <c r="BMU109" s="4"/>
      <c r="BMV109" s="4"/>
      <c r="BMW109" s="4"/>
      <c r="BMX109" s="4"/>
      <c r="BMY109" s="4"/>
      <c r="BMZ109" s="4"/>
      <c r="BNA109" s="4"/>
      <c r="BNB109" s="4"/>
      <c r="BNC109" s="4"/>
      <c r="BND109" s="4"/>
      <c r="BNE109" s="4"/>
      <c r="BNF109" s="4"/>
      <c r="BNG109" s="4"/>
      <c r="BNH109" s="4"/>
      <c r="BNI109" s="4"/>
      <c r="BNJ109" s="4"/>
      <c r="BNK109" s="4"/>
      <c r="BNL109" s="4"/>
      <c r="BNM109" s="4"/>
      <c r="BNN109" s="4"/>
      <c r="BNO109" s="4"/>
      <c r="BNP109" s="4"/>
      <c r="BNQ109" s="4"/>
      <c r="BNR109" s="4"/>
      <c r="BNS109" s="4"/>
      <c r="BNT109" s="4"/>
      <c r="BNU109" s="4"/>
      <c r="BNV109" s="4"/>
      <c r="BNW109" s="4"/>
      <c r="BNX109" s="4"/>
      <c r="BNY109" s="4"/>
      <c r="BNZ109" s="4"/>
      <c r="BOA109" s="4"/>
      <c r="BOB109" s="4"/>
      <c r="BOC109" s="4"/>
      <c r="BOD109" s="4"/>
      <c r="BOE109" s="4"/>
      <c r="BOF109" s="4"/>
      <c r="BOG109" s="4"/>
      <c r="BOH109" s="4"/>
      <c r="BOI109" s="4"/>
      <c r="BOJ109" s="4"/>
      <c r="BOK109" s="4"/>
      <c r="BOL109" s="4"/>
      <c r="BOM109" s="4"/>
      <c r="BON109" s="4"/>
      <c r="BOO109" s="4"/>
      <c r="BOP109" s="4"/>
      <c r="BOQ109" s="4"/>
      <c r="BOR109" s="4"/>
      <c r="BOS109" s="4"/>
      <c r="BOT109" s="4"/>
      <c r="BOU109" s="4"/>
      <c r="BOV109" s="4"/>
      <c r="BOW109" s="4"/>
      <c r="BOX109" s="4"/>
      <c r="BOY109" s="4"/>
      <c r="BOZ109" s="4"/>
      <c r="BPA109" s="4"/>
      <c r="BPB109" s="4"/>
      <c r="BPC109" s="4"/>
      <c r="BPD109" s="4"/>
      <c r="BPE109" s="4"/>
      <c r="BPF109" s="4"/>
      <c r="BPG109" s="4"/>
      <c r="BPH109" s="4"/>
      <c r="BPI109" s="4"/>
      <c r="BPJ109" s="4"/>
      <c r="BPK109" s="4"/>
      <c r="BPL109" s="4"/>
      <c r="BPM109" s="4"/>
      <c r="BPN109" s="4"/>
      <c r="BPO109" s="4"/>
      <c r="BPP109" s="4"/>
      <c r="BPQ109" s="4"/>
      <c r="BPR109" s="4"/>
      <c r="BPS109" s="4"/>
      <c r="BPT109" s="4"/>
      <c r="BPU109" s="4"/>
      <c r="BPV109" s="4"/>
      <c r="BPW109" s="4"/>
      <c r="BPX109" s="4"/>
      <c r="BPY109" s="4"/>
      <c r="BPZ109" s="4"/>
      <c r="BQA109" s="4"/>
      <c r="BQB109" s="4"/>
      <c r="BQC109" s="4"/>
      <c r="BQD109" s="4"/>
      <c r="BQE109" s="4"/>
      <c r="BQF109" s="4"/>
      <c r="BQG109" s="4"/>
      <c r="BQH109" s="4"/>
      <c r="BQI109" s="4"/>
      <c r="BQJ109" s="4"/>
      <c r="BQK109" s="4"/>
      <c r="BQL109" s="4"/>
      <c r="BQM109" s="4"/>
      <c r="BQN109" s="4"/>
      <c r="BQO109" s="4"/>
      <c r="BQP109" s="4"/>
      <c r="BQQ109" s="4"/>
      <c r="BQR109" s="4"/>
      <c r="BQS109" s="4"/>
      <c r="BQT109" s="4"/>
      <c r="BQU109" s="4"/>
      <c r="BQV109" s="4"/>
      <c r="BQW109" s="4"/>
      <c r="BQX109" s="4"/>
      <c r="BQY109" s="4"/>
      <c r="BQZ109" s="4"/>
      <c r="BRA109" s="4"/>
      <c r="BRB109" s="4"/>
      <c r="BRC109" s="4"/>
      <c r="BRD109" s="4"/>
      <c r="BRE109" s="4"/>
      <c r="BRF109" s="4"/>
      <c r="BRG109" s="4"/>
      <c r="BRH109" s="4"/>
      <c r="BRI109" s="4"/>
      <c r="BRJ109" s="4"/>
      <c r="BRK109" s="4"/>
      <c r="BRL109" s="4"/>
      <c r="BRM109" s="4"/>
      <c r="BRN109" s="4"/>
      <c r="BRO109" s="4"/>
      <c r="BRP109" s="4"/>
      <c r="BRQ109" s="4"/>
      <c r="BRR109" s="4"/>
      <c r="BRS109" s="4"/>
      <c r="BRT109" s="4"/>
      <c r="BRU109" s="4"/>
      <c r="BRV109" s="4"/>
      <c r="BRW109" s="4"/>
      <c r="BRX109" s="4"/>
      <c r="BRY109" s="4"/>
      <c r="BRZ109" s="4"/>
      <c r="BSA109" s="4"/>
      <c r="BSB109" s="4"/>
      <c r="BSC109" s="4"/>
      <c r="BSD109" s="4"/>
      <c r="BSE109" s="4"/>
      <c r="BSF109" s="4"/>
      <c r="BSG109" s="4"/>
      <c r="BSH109" s="4"/>
      <c r="BSI109" s="4"/>
      <c r="BSJ109" s="4"/>
      <c r="BSK109" s="4"/>
      <c r="BSL109" s="4"/>
      <c r="BSM109" s="4"/>
      <c r="BSN109" s="4"/>
      <c r="BSO109" s="4"/>
      <c r="BSP109" s="4"/>
      <c r="BSQ109" s="4"/>
      <c r="BSR109" s="4"/>
      <c r="BSS109" s="4"/>
      <c r="BST109" s="4"/>
      <c r="BSU109" s="4"/>
      <c r="BSV109" s="4"/>
      <c r="BSW109" s="4"/>
      <c r="BSX109" s="4"/>
      <c r="BSY109" s="4"/>
      <c r="BSZ109" s="4"/>
      <c r="BTA109" s="4"/>
      <c r="BTB109" s="4"/>
      <c r="BTC109" s="4"/>
      <c r="BTD109" s="4"/>
      <c r="BTE109" s="4"/>
      <c r="BTF109" s="4"/>
      <c r="BTG109" s="4"/>
      <c r="BTH109" s="4"/>
      <c r="BTI109" s="4"/>
      <c r="BTJ109" s="4"/>
      <c r="BTK109" s="4"/>
      <c r="BTL109" s="4"/>
      <c r="BTM109" s="4"/>
      <c r="BTN109" s="4"/>
      <c r="BTO109" s="4"/>
      <c r="BTP109" s="4"/>
      <c r="BTQ109" s="4"/>
      <c r="BTR109" s="4"/>
      <c r="BTS109" s="4"/>
      <c r="BTT109" s="4"/>
      <c r="BTU109" s="4"/>
      <c r="BTV109" s="4"/>
      <c r="BTW109" s="4"/>
      <c r="BTX109" s="4"/>
      <c r="BTY109" s="4"/>
      <c r="BTZ109" s="4"/>
      <c r="BUA109" s="4"/>
      <c r="BUB109" s="4"/>
      <c r="BUC109" s="4"/>
      <c r="BUD109" s="4"/>
      <c r="BUE109" s="4"/>
      <c r="BUF109" s="4"/>
      <c r="BUG109" s="4"/>
      <c r="BUH109" s="4"/>
      <c r="BUI109" s="4"/>
      <c r="BUJ109" s="4"/>
      <c r="BUK109" s="4"/>
      <c r="BUL109" s="4"/>
      <c r="BUM109" s="4"/>
      <c r="BUN109" s="4"/>
      <c r="BUO109" s="4"/>
      <c r="BUP109" s="4"/>
      <c r="BUQ109" s="4"/>
      <c r="BUR109" s="4"/>
      <c r="BUS109" s="4"/>
      <c r="BUT109" s="4"/>
      <c r="BUU109" s="4"/>
      <c r="BUV109" s="4"/>
      <c r="BUW109" s="4"/>
      <c r="BUX109" s="4"/>
      <c r="BUY109" s="4"/>
      <c r="BUZ109" s="4"/>
      <c r="BVA109" s="4"/>
      <c r="BVB109" s="4"/>
      <c r="BVC109" s="4"/>
      <c r="BVD109" s="4"/>
      <c r="BVE109" s="4"/>
      <c r="BVF109" s="4"/>
      <c r="BVG109" s="4"/>
      <c r="BVH109" s="4"/>
      <c r="BVI109" s="4"/>
      <c r="BVJ109" s="4"/>
      <c r="BVK109" s="4"/>
      <c r="BVL109" s="4"/>
      <c r="BVM109" s="4"/>
      <c r="BVN109" s="4"/>
      <c r="BVO109" s="4"/>
      <c r="BVP109" s="4"/>
      <c r="BVQ109" s="4"/>
      <c r="BVR109" s="4"/>
      <c r="BVS109" s="4"/>
      <c r="BVT109" s="4"/>
      <c r="BVU109" s="4"/>
      <c r="BVV109" s="4"/>
      <c r="BVW109" s="4"/>
      <c r="BVX109" s="4"/>
      <c r="BVY109" s="4"/>
      <c r="BVZ109" s="4"/>
      <c r="BWA109" s="4"/>
      <c r="BWB109" s="4"/>
      <c r="BWC109" s="4"/>
      <c r="BWD109" s="4"/>
      <c r="BWE109" s="4"/>
      <c r="BWF109" s="4"/>
      <c r="BWG109" s="4"/>
      <c r="BWH109" s="4"/>
      <c r="BWI109" s="4"/>
      <c r="BWJ109" s="4"/>
      <c r="BWK109" s="4"/>
      <c r="BWL109" s="4"/>
      <c r="BWM109" s="4"/>
      <c r="BWN109" s="4"/>
      <c r="BWO109" s="4"/>
      <c r="BWP109" s="4"/>
      <c r="BWQ109" s="4"/>
      <c r="BWR109" s="4"/>
      <c r="BWS109" s="4"/>
      <c r="BWT109" s="4"/>
      <c r="BWU109" s="4"/>
      <c r="BWV109" s="4"/>
      <c r="BWW109" s="4"/>
      <c r="BWX109" s="4"/>
      <c r="BWY109" s="4"/>
      <c r="BWZ109" s="4"/>
      <c r="BXA109" s="4"/>
      <c r="BXB109" s="4"/>
      <c r="BXC109" s="4"/>
      <c r="BXD109" s="4"/>
      <c r="BXE109" s="4"/>
      <c r="BXF109" s="4"/>
      <c r="BXG109" s="4"/>
      <c r="BXH109" s="4"/>
      <c r="BXI109" s="4"/>
      <c r="BXJ109" s="4"/>
      <c r="BXK109" s="4"/>
      <c r="BXL109" s="4"/>
      <c r="BXM109" s="4"/>
      <c r="BXN109" s="4"/>
      <c r="BXO109" s="4"/>
      <c r="BXP109" s="4"/>
      <c r="BXQ109" s="4"/>
      <c r="BXR109" s="4"/>
      <c r="BXS109" s="4"/>
      <c r="BXT109" s="4"/>
      <c r="BXU109" s="4"/>
      <c r="BXV109" s="4"/>
      <c r="BXW109" s="4"/>
      <c r="BXX109" s="4"/>
      <c r="BXY109" s="4"/>
      <c r="BXZ109" s="4"/>
      <c r="BYA109" s="4"/>
      <c r="BYB109" s="4"/>
      <c r="BYC109" s="4"/>
      <c r="BYD109" s="4"/>
      <c r="BYE109" s="4"/>
      <c r="BYF109" s="4"/>
      <c r="BYG109" s="4"/>
      <c r="BYH109" s="4"/>
      <c r="BYI109" s="4"/>
      <c r="BYJ109" s="4"/>
      <c r="BYK109" s="4"/>
      <c r="BYL109" s="4"/>
      <c r="BYM109" s="4"/>
      <c r="BYN109" s="4"/>
      <c r="BYO109" s="4"/>
      <c r="BYP109" s="4"/>
      <c r="BYQ109" s="4"/>
      <c r="BYR109" s="4"/>
      <c r="BYS109" s="4"/>
      <c r="BYT109" s="4"/>
      <c r="BYU109" s="4"/>
      <c r="BYV109" s="4"/>
      <c r="BYW109" s="4"/>
      <c r="BYX109" s="4"/>
      <c r="BYY109" s="4"/>
      <c r="BYZ109" s="4"/>
      <c r="BZA109" s="4"/>
      <c r="BZB109" s="4"/>
      <c r="BZC109" s="4"/>
      <c r="BZD109" s="4"/>
      <c r="BZE109" s="4"/>
      <c r="BZF109" s="4"/>
      <c r="BZG109" s="4"/>
      <c r="BZH109" s="4"/>
      <c r="BZI109" s="4"/>
      <c r="BZJ109" s="4"/>
      <c r="BZK109" s="4"/>
      <c r="BZL109" s="4"/>
      <c r="BZM109" s="4"/>
      <c r="BZN109" s="4"/>
      <c r="BZO109" s="4"/>
      <c r="BZP109" s="4"/>
      <c r="BZQ109" s="4"/>
      <c r="BZR109" s="4"/>
      <c r="BZS109" s="4"/>
      <c r="BZT109" s="4"/>
      <c r="BZU109" s="4"/>
      <c r="BZV109" s="4"/>
      <c r="BZW109" s="4"/>
      <c r="BZX109" s="4"/>
      <c r="BZY109" s="4"/>
      <c r="BZZ109" s="4"/>
      <c r="CAA109" s="4"/>
      <c r="CAB109" s="4"/>
      <c r="CAC109" s="4"/>
      <c r="CAD109" s="4"/>
      <c r="CAE109" s="4"/>
      <c r="CAF109" s="4"/>
      <c r="CAG109" s="4"/>
      <c r="CAH109" s="4"/>
      <c r="CAI109" s="4"/>
      <c r="CAJ109" s="4"/>
      <c r="CAK109" s="4"/>
      <c r="CAL109" s="4"/>
      <c r="CAM109" s="4"/>
      <c r="CAN109" s="4"/>
      <c r="CAO109" s="4"/>
      <c r="CAP109" s="4"/>
      <c r="CAQ109" s="4"/>
      <c r="CAR109" s="4"/>
      <c r="CAS109" s="4"/>
      <c r="CAT109" s="4"/>
      <c r="CAU109" s="4"/>
      <c r="CAV109" s="4"/>
      <c r="CAW109" s="4"/>
      <c r="CAX109" s="4"/>
      <c r="CAY109" s="4"/>
      <c r="CAZ109" s="4"/>
      <c r="CBA109" s="4"/>
      <c r="CBB109" s="4"/>
      <c r="CBC109" s="4"/>
      <c r="CBD109" s="4"/>
      <c r="CBE109" s="4"/>
      <c r="CBF109" s="4"/>
      <c r="CBG109" s="4"/>
      <c r="CBH109" s="4"/>
      <c r="CBI109" s="4"/>
      <c r="CBJ109" s="4"/>
      <c r="CBK109" s="4"/>
      <c r="CBL109" s="4"/>
      <c r="CBM109" s="4"/>
      <c r="CBN109" s="4"/>
      <c r="CBO109" s="4"/>
      <c r="CBP109" s="4"/>
      <c r="CBQ109" s="4"/>
      <c r="CBR109" s="4"/>
      <c r="CBS109" s="4"/>
      <c r="CBT109" s="4"/>
      <c r="CBU109" s="4"/>
      <c r="CBV109" s="4"/>
      <c r="CBW109" s="4"/>
      <c r="CBX109" s="4"/>
      <c r="CBY109" s="4"/>
      <c r="CBZ109" s="4"/>
      <c r="CCA109" s="4"/>
      <c r="CCB109" s="4"/>
      <c r="CCC109" s="4"/>
      <c r="CCD109" s="4"/>
      <c r="CCE109" s="4"/>
      <c r="CCF109" s="4"/>
      <c r="CCG109" s="4"/>
      <c r="CCH109" s="4"/>
      <c r="CCI109" s="4"/>
      <c r="CCJ109" s="4"/>
      <c r="CCK109" s="4"/>
      <c r="CCL109" s="4"/>
      <c r="CCM109" s="4"/>
      <c r="CCN109" s="4"/>
      <c r="CCO109" s="4"/>
      <c r="CCP109" s="4"/>
      <c r="CCQ109" s="4"/>
      <c r="CCR109" s="4"/>
      <c r="CCS109" s="4"/>
      <c r="CCT109" s="4"/>
      <c r="CCU109" s="4"/>
      <c r="CCV109" s="4"/>
      <c r="CCW109" s="4"/>
      <c r="CCX109" s="4"/>
      <c r="CCY109" s="4"/>
      <c r="CCZ109" s="4"/>
      <c r="CDA109" s="4"/>
      <c r="CDB109" s="4"/>
      <c r="CDC109" s="4"/>
      <c r="CDD109" s="4"/>
      <c r="CDE109" s="4"/>
      <c r="CDF109" s="4"/>
      <c r="CDG109" s="4"/>
      <c r="CDH109" s="4"/>
      <c r="CDI109" s="4"/>
      <c r="CDJ109" s="4"/>
      <c r="CDK109" s="4"/>
      <c r="CDL109" s="4"/>
      <c r="CDM109" s="4"/>
      <c r="CDN109" s="4"/>
      <c r="CDO109" s="4"/>
      <c r="CDP109" s="4"/>
      <c r="CDQ109" s="4"/>
      <c r="CDR109" s="4"/>
      <c r="CDS109" s="4"/>
      <c r="CDT109" s="4"/>
      <c r="CDU109" s="4"/>
      <c r="CDV109" s="4"/>
      <c r="CDW109" s="4"/>
      <c r="CDX109" s="4"/>
      <c r="CDY109" s="4"/>
      <c r="CDZ109" s="4"/>
      <c r="CEA109" s="4"/>
      <c r="CEB109" s="4"/>
      <c r="CEC109" s="4"/>
      <c r="CED109" s="4"/>
      <c r="CEE109" s="4"/>
      <c r="CEF109" s="4"/>
      <c r="CEG109" s="4"/>
      <c r="CEH109" s="4"/>
      <c r="CEI109" s="4"/>
      <c r="CEJ109" s="4"/>
      <c r="CEK109" s="4"/>
      <c r="CEL109" s="4"/>
      <c r="CEM109" s="4"/>
      <c r="CEN109" s="4"/>
      <c r="CEO109" s="4"/>
      <c r="CEP109" s="4"/>
      <c r="CEQ109" s="4"/>
      <c r="CER109" s="4"/>
      <c r="CES109" s="4"/>
      <c r="CET109" s="4"/>
      <c r="CEU109" s="4"/>
      <c r="CEV109" s="4"/>
      <c r="CEW109" s="4"/>
      <c r="CEX109" s="4"/>
      <c r="CEY109" s="4"/>
      <c r="CEZ109" s="4"/>
      <c r="CFA109" s="4"/>
      <c r="CFB109" s="4"/>
      <c r="CFC109" s="4"/>
      <c r="CFD109" s="4"/>
      <c r="CFE109" s="4"/>
      <c r="CFF109" s="4"/>
      <c r="CFG109" s="4"/>
      <c r="CFH109" s="4"/>
      <c r="CFI109" s="4"/>
      <c r="CFJ109" s="4"/>
      <c r="CFK109" s="4"/>
      <c r="CFL109" s="4"/>
      <c r="CFM109" s="4"/>
      <c r="CFN109" s="4"/>
      <c r="CFO109" s="4"/>
      <c r="CFP109" s="4"/>
      <c r="CFQ109" s="4"/>
      <c r="CFR109" s="4"/>
      <c r="CFS109" s="4"/>
      <c r="CFT109" s="4"/>
      <c r="CFU109" s="4"/>
      <c r="CFV109" s="4"/>
      <c r="CFW109" s="4"/>
      <c r="CFX109" s="4"/>
      <c r="CFY109" s="4"/>
      <c r="CFZ109" s="4"/>
      <c r="CGA109" s="4"/>
      <c r="CGB109" s="4"/>
      <c r="CGC109" s="4"/>
      <c r="CGD109" s="4"/>
      <c r="CGE109" s="4"/>
      <c r="CGF109" s="4"/>
      <c r="CGG109" s="4"/>
      <c r="CGH109" s="4"/>
      <c r="CGI109" s="4"/>
      <c r="CGJ109" s="4"/>
      <c r="CGK109" s="4"/>
      <c r="CGL109" s="4"/>
      <c r="CGM109" s="4"/>
      <c r="CGN109" s="4"/>
      <c r="CGO109" s="4"/>
      <c r="CGP109" s="4"/>
      <c r="CGQ109" s="4"/>
      <c r="CGR109" s="4"/>
      <c r="CGS109" s="4"/>
      <c r="CGT109" s="4"/>
      <c r="CGU109" s="4"/>
      <c r="CGV109" s="4"/>
      <c r="CGW109" s="4"/>
      <c r="CGX109" s="4"/>
      <c r="CGY109" s="4"/>
      <c r="CGZ109" s="4"/>
      <c r="CHA109" s="4"/>
      <c r="CHB109" s="4"/>
      <c r="CHC109" s="4"/>
      <c r="CHD109" s="4"/>
      <c r="CHE109" s="4"/>
      <c r="CHF109" s="4"/>
      <c r="CHG109" s="4"/>
      <c r="CHH109" s="4"/>
      <c r="CHI109" s="4"/>
      <c r="CHJ109" s="4"/>
      <c r="CHK109" s="4"/>
      <c r="CHL109" s="4"/>
      <c r="CHM109" s="4"/>
      <c r="CHN109" s="4"/>
      <c r="CHO109" s="4"/>
      <c r="CHP109" s="4"/>
      <c r="CHQ109" s="4"/>
      <c r="CHR109" s="4"/>
      <c r="CHS109" s="4"/>
      <c r="CHT109" s="4"/>
      <c r="CHU109" s="4"/>
      <c r="CHV109" s="4"/>
      <c r="CHW109" s="4"/>
      <c r="CHX109" s="4"/>
      <c r="CHY109" s="4"/>
      <c r="CHZ109" s="4"/>
      <c r="CIA109" s="4"/>
      <c r="CIB109" s="4"/>
      <c r="CIC109" s="4"/>
      <c r="CID109" s="4"/>
      <c r="CIE109" s="4"/>
      <c r="CIF109" s="4"/>
      <c r="CIG109" s="4"/>
      <c r="CIH109" s="4"/>
      <c r="CII109" s="4"/>
      <c r="CIJ109" s="4"/>
      <c r="CIK109" s="4"/>
      <c r="CIL109" s="4"/>
      <c r="CIM109" s="4"/>
      <c r="CIN109" s="4"/>
      <c r="CIO109" s="4"/>
      <c r="CIP109" s="4"/>
      <c r="CIQ109" s="4"/>
      <c r="CIR109" s="4"/>
      <c r="CIS109" s="4"/>
      <c r="CIT109" s="4"/>
      <c r="CIU109" s="4"/>
      <c r="CIV109" s="4"/>
      <c r="CIW109" s="4"/>
      <c r="CIX109" s="4"/>
      <c r="CIY109" s="4"/>
      <c r="CIZ109" s="4"/>
      <c r="CJA109" s="4"/>
      <c r="CJB109" s="4"/>
      <c r="CJC109" s="4"/>
      <c r="CJD109" s="4"/>
      <c r="CJE109" s="4"/>
      <c r="CJF109" s="4"/>
      <c r="CJG109" s="4"/>
      <c r="CJH109" s="4"/>
      <c r="CJI109" s="4"/>
      <c r="CJJ109" s="4"/>
      <c r="CJK109" s="4"/>
      <c r="CJL109" s="4"/>
      <c r="CJM109" s="4"/>
      <c r="CJN109" s="4"/>
      <c r="CJO109" s="4"/>
      <c r="CJP109" s="4"/>
      <c r="CJQ109" s="4"/>
      <c r="CJR109" s="4"/>
      <c r="CJS109" s="4"/>
      <c r="CJT109" s="4"/>
      <c r="CJU109" s="4"/>
      <c r="CJV109" s="4"/>
      <c r="CJW109" s="4"/>
      <c r="CJX109" s="4"/>
      <c r="CJY109" s="4"/>
      <c r="CJZ109" s="4"/>
      <c r="CKA109" s="4"/>
      <c r="CKB109" s="4"/>
      <c r="CKC109" s="4"/>
      <c r="CKD109" s="4"/>
      <c r="CKE109" s="4"/>
      <c r="CKF109" s="4"/>
      <c r="CKG109" s="4"/>
      <c r="CKH109" s="4"/>
      <c r="CKI109" s="4"/>
      <c r="CKJ109" s="4"/>
      <c r="CKK109" s="4"/>
      <c r="CKL109" s="4"/>
      <c r="CKM109" s="4"/>
      <c r="CKN109" s="4"/>
      <c r="CKO109" s="4"/>
      <c r="CKP109" s="4"/>
      <c r="CKQ109" s="4"/>
      <c r="CKR109" s="4"/>
      <c r="CKS109" s="4"/>
      <c r="CKT109" s="4"/>
      <c r="CKU109" s="4"/>
      <c r="CKV109" s="4"/>
      <c r="CKW109" s="4"/>
      <c r="CKX109" s="4"/>
      <c r="CKY109" s="4"/>
      <c r="CKZ109" s="4"/>
      <c r="CLA109" s="4"/>
      <c r="CLB109" s="4"/>
      <c r="CLC109" s="4"/>
      <c r="CLD109" s="4"/>
      <c r="CLE109" s="4"/>
      <c r="CLF109" s="4"/>
      <c r="CLG109" s="4"/>
      <c r="CLH109" s="4"/>
      <c r="CLI109" s="4"/>
      <c r="CLJ109" s="4"/>
      <c r="CLK109" s="4"/>
      <c r="CLL109" s="4"/>
      <c r="CLM109" s="4"/>
      <c r="CLN109" s="4"/>
      <c r="CLO109" s="4"/>
      <c r="CLP109" s="4"/>
      <c r="CLQ109" s="4"/>
      <c r="CLR109" s="4"/>
      <c r="CLS109" s="4"/>
      <c r="CLT109" s="4"/>
      <c r="CLU109" s="4"/>
      <c r="CLV109" s="4"/>
      <c r="CLW109" s="4"/>
      <c r="CLX109" s="4"/>
      <c r="CLY109" s="4"/>
      <c r="CLZ109" s="4"/>
      <c r="CMA109" s="4"/>
      <c r="CMB109" s="4"/>
      <c r="CMC109" s="4"/>
      <c r="CMD109" s="4"/>
      <c r="CME109" s="4"/>
      <c r="CMF109" s="4"/>
      <c r="CMG109" s="4"/>
      <c r="CMH109" s="4"/>
      <c r="CMI109" s="4"/>
      <c r="CMJ109" s="4"/>
      <c r="CMK109" s="4"/>
      <c r="CML109" s="4"/>
      <c r="CMM109" s="4"/>
      <c r="CMN109" s="4"/>
      <c r="CMO109" s="4"/>
      <c r="CMP109" s="4"/>
      <c r="CMQ109" s="4"/>
      <c r="CMR109" s="4"/>
      <c r="CMS109" s="4"/>
      <c r="CMT109" s="4"/>
      <c r="CMU109" s="4"/>
      <c r="CMV109" s="4"/>
      <c r="CMW109" s="4"/>
      <c r="CMX109" s="4"/>
      <c r="CMY109" s="4"/>
      <c r="CMZ109" s="4"/>
      <c r="CNA109" s="4"/>
      <c r="CNB109" s="4"/>
      <c r="CNC109" s="4"/>
      <c r="CND109" s="4"/>
      <c r="CNE109" s="4"/>
      <c r="CNF109" s="4"/>
      <c r="CNG109" s="4"/>
      <c r="CNH109" s="4"/>
      <c r="CNI109" s="4"/>
      <c r="CNJ109" s="4"/>
      <c r="CNK109" s="4"/>
      <c r="CNL109" s="4"/>
      <c r="CNM109" s="4"/>
      <c r="CNN109" s="4"/>
      <c r="CNO109" s="4"/>
      <c r="CNP109" s="4"/>
      <c r="CNQ109" s="4"/>
      <c r="CNR109" s="4"/>
      <c r="CNS109" s="4"/>
      <c r="CNT109" s="4"/>
      <c r="CNU109" s="4"/>
      <c r="CNV109" s="4"/>
      <c r="CNW109" s="4"/>
      <c r="CNX109" s="4"/>
      <c r="CNY109" s="4"/>
      <c r="CNZ109" s="4"/>
      <c r="COA109" s="4"/>
      <c r="COB109" s="4"/>
      <c r="COC109" s="4"/>
      <c r="COD109" s="4"/>
      <c r="COE109" s="4"/>
      <c r="COF109" s="4"/>
      <c r="COG109" s="4"/>
      <c r="COH109" s="4"/>
      <c r="COI109" s="4"/>
      <c r="COJ109" s="4"/>
      <c r="COK109" s="4"/>
      <c r="COL109" s="4"/>
      <c r="COM109" s="4"/>
      <c r="CON109" s="4"/>
      <c r="COO109" s="4"/>
      <c r="COP109" s="4"/>
      <c r="COQ109" s="4"/>
      <c r="COR109" s="4"/>
      <c r="COS109" s="4"/>
      <c r="COT109" s="4"/>
      <c r="COU109" s="4"/>
      <c r="COV109" s="4"/>
      <c r="COW109" s="4"/>
      <c r="COX109" s="4"/>
      <c r="COY109" s="4"/>
      <c r="COZ109" s="4"/>
      <c r="CPA109" s="4"/>
      <c r="CPB109" s="4"/>
      <c r="CPC109" s="4"/>
      <c r="CPD109" s="4"/>
      <c r="CPE109" s="4"/>
      <c r="CPF109" s="4"/>
      <c r="CPG109" s="4"/>
      <c r="CPH109" s="4"/>
      <c r="CPI109" s="4"/>
      <c r="CPJ109" s="4"/>
      <c r="CPK109" s="4"/>
      <c r="CPL109" s="4"/>
      <c r="CPM109" s="4"/>
      <c r="CPN109" s="4"/>
      <c r="CPO109" s="4"/>
      <c r="CPP109" s="4"/>
      <c r="CPQ109" s="4"/>
      <c r="CPR109" s="4"/>
      <c r="CPS109" s="4"/>
      <c r="CPT109" s="4"/>
      <c r="CPU109" s="4"/>
      <c r="CPV109" s="4"/>
      <c r="CPW109" s="4"/>
      <c r="CPX109" s="4"/>
      <c r="CPY109" s="4"/>
      <c r="CPZ109" s="4"/>
      <c r="CQA109" s="4"/>
      <c r="CQB109" s="4"/>
      <c r="CQC109" s="4"/>
      <c r="CQD109" s="4"/>
      <c r="CQE109" s="4"/>
      <c r="CQF109" s="4"/>
      <c r="CQG109" s="4"/>
      <c r="CQH109" s="4"/>
      <c r="CQI109" s="4"/>
      <c r="CQJ109" s="4"/>
      <c r="CQK109" s="4"/>
      <c r="CQL109" s="4"/>
      <c r="CQM109" s="4"/>
      <c r="CQN109" s="4"/>
      <c r="CQO109" s="4"/>
      <c r="CQP109" s="4"/>
      <c r="CQQ109" s="4"/>
      <c r="CQR109" s="4"/>
      <c r="CQS109" s="4"/>
      <c r="CQT109" s="4"/>
      <c r="CQU109" s="4"/>
      <c r="CQV109" s="4"/>
      <c r="CQW109" s="4"/>
      <c r="CQX109" s="4"/>
      <c r="CQY109" s="4"/>
      <c r="CQZ109" s="4"/>
      <c r="CRA109" s="4"/>
      <c r="CRB109" s="4"/>
      <c r="CRC109" s="4"/>
      <c r="CRD109" s="4"/>
      <c r="CRE109" s="4"/>
      <c r="CRF109" s="4"/>
      <c r="CRG109" s="4"/>
      <c r="CRH109" s="4"/>
      <c r="CRI109" s="4"/>
      <c r="CRJ109" s="4"/>
      <c r="CRK109" s="4"/>
      <c r="CRL109" s="4"/>
      <c r="CRM109" s="4"/>
      <c r="CRN109" s="4"/>
      <c r="CRO109" s="4"/>
      <c r="CRP109" s="4"/>
      <c r="CRQ109" s="4"/>
      <c r="CRR109" s="4"/>
      <c r="CRS109" s="4"/>
      <c r="CRT109" s="4"/>
      <c r="CRU109" s="4"/>
      <c r="CRV109" s="4"/>
      <c r="CRW109" s="4"/>
      <c r="CRX109" s="4"/>
      <c r="CRY109" s="4"/>
      <c r="CRZ109" s="4"/>
      <c r="CSA109" s="4"/>
      <c r="CSB109" s="4"/>
      <c r="CSC109" s="4"/>
      <c r="CSD109" s="4"/>
      <c r="CSE109" s="4"/>
      <c r="CSF109" s="4"/>
      <c r="CSG109" s="4"/>
      <c r="CSH109" s="4"/>
      <c r="CSI109" s="4"/>
      <c r="CSJ109" s="4"/>
      <c r="CSK109" s="4"/>
      <c r="CSL109" s="4"/>
      <c r="CSM109" s="4"/>
      <c r="CSN109" s="4"/>
      <c r="CSO109" s="4"/>
      <c r="CSP109" s="4"/>
      <c r="CSQ109" s="4"/>
      <c r="CSR109" s="4"/>
      <c r="CSS109" s="4"/>
      <c r="CST109" s="4"/>
      <c r="CSU109" s="4"/>
      <c r="CSV109" s="4"/>
      <c r="CSW109" s="4"/>
      <c r="CSX109" s="4"/>
      <c r="CSY109" s="4"/>
      <c r="CSZ109" s="4"/>
      <c r="CTA109" s="4"/>
      <c r="CTB109" s="4"/>
      <c r="CTC109" s="4"/>
      <c r="CTD109" s="4"/>
      <c r="CTE109" s="4"/>
      <c r="CTF109" s="4"/>
      <c r="CTG109" s="4"/>
      <c r="CTH109" s="4"/>
      <c r="CTI109" s="4"/>
      <c r="CTJ109" s="4"/>
      <c r="CTK109" s="4"/>
      <c r="CTL109" s="4"/>
      <c r="CTM109" s="4"/>
      <c r="CTN109" s="4"/>
      <c r="CTO109" s="4"/>
      <c r="CTP109" s="4"/>
      <c r="CTQ109" s="4"/>
      <c r="CTR109" s="4"/>
      <c r="CTS109" s="4"/>
      <c r="CTT109" s="4"/>
      <c r="CTU109" s="4"/>
      <c r="CTV109" s="4"/>
      <c r="CTW109" s="4"/>
      <c r="CTX109" s="4"/>
      <c r="CTY109" s="4"/>
      <c r="CTZ109" s="4"/>
      <c r="CUA109" s="4"/>
      <c r="CUB109" s="4"/>
      <c r="CUC109" s="4"/>
      <c r="CUD109" s="4"/>
      <c r="CUE109" s="4"/>
      <c r="CUF109" s="4"/>
      <c r="CUG109" s="4"/>
      <c r="CUH109" s="4"/>
      <c r="CUI109" s="4"/>
      <c r="CUJ109" s="4"/>
      <c r="CUK109" s="4"/>
      <c r="CUL109" s="4"/>
      <c r="CUM109" s="4"/>
      <c r="CUN109" s="4"/>
      <c r="CUO109" s="4"/>
      <c r="CUP109" s="4"/>
      <c r="CUQ109" s="4"/>
      <c r="CUR109" s="4"/>
      <c r="CUS109" s="4"/>
      <c r="CUT109" s="4"/>
      <c r="CUU109" s="4"/>
      <c r="CUV109" s="4"/>
      <c r="CUW109" s="4"/>
      <c r="CUX109" s="4"/>
      <c r="CUY109" s="4"/>
      <c r="CUZ109" s="4"/>
      <c r="CVA109" s="4"/>
      <c r="CVB109" s="4"/>
      <c r="CVC109" s="4"/>
      <c r="CVD109" s="4"/>
      <c r="CVE109" s="4"/>
      <c r="CVF109" s="4"/>
      <c r="CVG109" s="4"/>
      <c r="CVH109" s="4"/>
      <c r="CVI109" s="4"/>
      <c r="CVJ109" s="4"/>
      <c r="CVK109" s="4"/>
      <c r="CVL109" s="4"/>
      <c r="CVM109" s="4"/>
      <c r="CVN109" s="4"/>
      <c r="CVO109" s="4"/>
      <c r="CVP109" s="4"/>
      <c r="CVQ109" s="4"/>
      <c r="CVR109" s="4"/>
      <c r="CVS109" s="4"/>
      <c r="CVT109" s="4"/>
      <c r="CVU109" s="4"/>
      <c r="CVV109" s="4"/>
      <c r="CVW109" s="4"/>
      <c r="CVX109" s="4"/>
      <c r="CVY109" s="4"/>
      <c r="CVZ109" s="4"/>
      <c r="CWA109" s="4"/>
      <c r="CWB109" s="4"/>
      <c r="CWC109" s="4"/>
      <c r="CWD109" s="4"/>
      <c r="CWE109" s="4"/>
      <c r="CWF109" s="4"/>
      <c r="CWG109" s="4"/>
      <c r="CWH109" s="4"/>
      <c r="CWI109" s="4"/>
      <c r="CWJ109" s="4"/>
      <c r="CWK109" s="4"/>
      <c r="CWL109" s="4"/>
      <c r="CWM109" s="4"/>
      <c r="CWN109" s="4"/>
      <c r="CWO109" s="4"/>
      <c r="CWP109" s="4"/>
      <c r="CWQ109" s="4"/>
      <c r="CWR109" s="4"/>
      <c r="CWS109" s="4"/>
      <c r="CWT109" s="4"/>
      <c r="CWU109" s="4"/>
      <c r="CWV109" s="4"/>
      <c r="CWW109" s="4"/>
      <c r="CWX109" s="4"/>
      <c r="CWY109" s="4"/>
      <c r="CWZ109" s="4"/>
      <c r="CXA109" s="4"/>
      <c r="CXB109" s="4"/>
      <c r="CXC109" s="4"/>
      <c r="CXD109" s="4"/>
      <c r="CXE109" s="4"/>
      <c r="CXF109" s="4"/>
      <c r="CXG109" s="4"/>
      <c r="CXH109" s="4"/>
      <c r="CXI109" s="4"/>
      <c r="CXJ109" s="4"/>
      <c r="CXK109" s="4"/>
      <c r="CXL109" s="4"/>
      <c r="CXM109" s="4"/>
      <c r="CXN109" s="4"/>
      <c r="CXO109" s="4"/>
      <c r="CXP109" s="4"/>
      <c r="CXQ109" s="4"/>
      <c r="CXR109" s="4"/>
      <c r="CXS109" s="4"/>
      <c r="CXT109" s="4"/>
      <c r="CXU109" s="4"/>
      <c r="CXV109" s="4"/>
      <c r="CXW109" s="4"/>
      <c r="CXX109" s="4"/>
      <c r="CXY109" s="4"/>
      <c r="CXZ109" s="4"/>
      <c r="CYA109" s="4"/>
      <c r="CYB109" s="4"/>
      <c r="CYC109" s="4"/>
      <c r="CYD109" s="4"/>
      <c r="CYE109" s="4"/>
      <c r="CYF109" s="4"/>
      <c r="CYG109" s="4"/>
      <c r="CYH109" s="4"/>
      <c r="CYI109" s="4"/>
      <c r="CYJ109" s="4"/>
      <c r="CYK109" s="4"/>
      <c r="CYL109" s="4"/>
      <c r="CYM109" s="4"/>
      <c r="CYN109" s="4"/>
      <c r="CYO109" s="4"/>
      <c r="CYP109" s="4"/>
      <c r="CYQ109" s="4"/>
      <c r="CYR109" s="4"/>
      <c r="CYS109" s="4"/>
      <c r="CYT109" s="4"/>
      <c r="CYU109" s="4"/>
      <c r="CYV109" s="4"/>
      <c r="CYW109" s="4"/>
      <c r="CYX109" s="4"/>
      <c r="CYY109" s="4"/>
      <c r="CYZ109" s="4"/>
      <c r="CZA109" s="4"/>
      <c r="CZB109" s="4"/>
      <c r="CZC109" s="4"/>
      <c r="CZD109" s="4"/>
      <c r="CZE109" s="4"/>
      <c r="CZF109" s="4"/>
      <c r="CZG109" s="4"/>
      <c r="CZH109" s="4"/>
      <c r="CZI109" s="4"/>
      <c r="CZJ109" s="4"/>
      <c r="CZK109" s="4"/>
      <c r="CZL109" s="4"/>
      <c r="CZM109" s="4"/>
      <c r="CZN109" s="4"/>
      <c r="CZO109" s="4"/>
      <c r="CZP109" s="4"/>
      <c r="CZQ109" s="4"/>
      <c r="CZR109" s="4"/>
      <c r="CZS109" s="4"/>
      <c r="CZT109" s="4"/>
      <c r="CZU109" s="4"/>
      <c r="CZV109" s="4"/>
      <c r="CZW109" s="4"/>
      <c r="CZX109" s="4"/>
      <c r="CZY109" s="4"/>
      <c r="CZZ109" s="4"/>
      <c r="DAA109" s="4"/>
      <c r="DAB109" s="4"/>
      <c r="DAC109" s="4"/>
      <c r="DAD109" s="4"/>
      <c r="DAE109" s="4"/>
      <c r="DAF109" s="4"/>
      <c r="DAG109" s="4"/>
      <c r="DAH109" s="4"/>
      <c r="DAI109" s="4"/>
      <c r="DAJ109" s="4"/>
      <c r="DAK109" s="4"/>
      <c r="DAL109" s="4"/>
      <c r="DAM109" s="4"/>
      <c r="DAN109" s="4"/>
      <c r="DAO109" s="4"/>
      <c r="DAP109" s="4"/>
      <c r="DAQ109" s="4"/>
      <c r="DAR109" s="4"/>
      <c r="DAS109" s="4"/>
      <c r="DAT109" s="4"/>
      <c r="DAU109" s="4"/>
      <c r="DAV109" s="4"/>
      <c r="DAW109" s="4"/>
      <c r="DAX109" s="4"/>
      <c r="DAY109" s="4"/>
      <c r="DAZ109" s="4"/>
      <c r="DBA109" s="4"/>
      <c r="DBB109" s="4"/>
      <c r="DBC109" s="4"/>
      <c r="DBD109" s="4"/>
      <c r="DBE109" s="4"/>
      <c r="DBF109" s="4"/>
      <c r="DBG109" s="4"/>
      <c r="DBH109" s="4"/>
      <c r="DBI109" s="4"/>
      <c r="DBJ109" s="4"/>
      <c r="DBK109" s="4"/>
      <c r="DBL109" s="4"/>
      <c r="DBM109" s="4"/>
      <c r="DBN109" s="4"/>
      <c r="DBO109" s="4"/>
      <c r="DBP109" s="4"/>
      <c r="DBQ109" s="4"/>
      <c r="DBR109" s="4"/>
      <c r="DBS109" s="4"/>
      <c r="DBT109" s="4"/>
      <c r="DBU109" s="4"/>
      <c r="DBV109" s="4"/>
      <c r="DBW109" s="4"/>
      <c r="DBX109" s="4"/>
      <c r="DBY109" s="4"/>
      <c r="DBZ109" s="4"/>
      <c r="DCA109" s="4"/>
      <c r="DCB109" s="4"/>
      <c r="DCC109" s="4"/>
      <c r="DCD109" s="4"/>
      <c r="DCE109" s="4"/>
      <c r="DCF109" s="4"/>
      <c r="DCG109" s="4"/>
      <c r="DCH109" s="4"/>
      <c r="DCI109" s="4"/>
      <c r="DCJ109" s="4"/>
      <c r="DCK109" s="4"/>
      <c r="DCL109" s="4"/>
      <c r="DCM109" s="4"/>
      <c r="DCN109" s="4"/>
      <c r="DCO109" s="4"/>
      <c r="DCP109" s="4"/>
      <c r="DCQ109" s="4"/>
      <c r="DCR109" s="4"/>
      <c r="DCS109" s="4"/>
      <c r="DCT109" s="4"/>
      <c r="DCU109" s="4"/>
      <c r="DCV109" s="4"/>
      <c r="DCW109" s="4"/>
      <c r="DCX109" s="4"/>
      <c r="DCY109" s="4"/>
      <c r="DCZ109" s="4"/>
      <c r="DDA109" s="4"/>
      <c r="DDB109" s="4"/>
      <c r="DDC109" s="4"/>
      <c r="DDD109" s="4"/>
      <c r="DDE109" s="4"/>
      <c r="DDF109" s="4"/>
      <c r="DDG109" s="4"/>
      <c r="DDH109" s="4"/>
      <c r="DDI109" s="4"/>
      <c r="DDJ109" s="4"/>
      <c r="DDK109" s="4"/>
      <c r="DDL109" s="4"/>
      <c r="DDM109" s="4"/>
      <c r="DDN109" s="4"/>
      <c r="DDO109" s="4"/>
      <c r="DDP109" s="4"/>
      <c r="DDQ109" s="4"/>
      <c r="DDR109" s="4"/>
      <c r="DDS109" s="4"/>
      <c r="DDT109" s="4"/>
      <c r="DDU109" s="4"/>
      <c r="DDV109" s="4"/>
      <c r="DDW109" s="4"/>
      <c r="DDX109" s="4"/>
      <c r="DDY109" s="4"/>
      <c r="DDZ109" s="4"/>
      <c r="DEA109" s="4"/>
      <c r="DEB109" s="4"/>
      <c r="DEC109" s="4"/>
      <c r="DED109" s="4"/>
      <c r="DEE109" s="4"/>
      <c r="DEF109" s="4"/>
      <c r="DEG109" s="4"/>
      <c r="DEH109" s="4"/>
      <c r="DEI109" s="4"/>
      <c r="DEJ109" s="4"/>
      <c r="DEK109" s="4"/>
      <c r="DEL109" s="4"/>
      <c r="DEM109" s="4"/>
      <c r="DEN109" s="4"/>
      <c r="DEO109" s="4"/>
      <c r="DEP109" s="4"/>
      <c r="DEQ109" s="4"/>
      <c r="DER109" s="4"/>
      <c r="DES109" s="4"/>
      <c r="DET109" s="4"/>
      <c r="DEU109" s="4"/>
      <c r="DEV109" s="4"/>
      <c r="DEW109" s="4"/>
      <c r="DEX109" s="4"/>
      <c r="DEY109" s="4"/>
      <c r="DEZ109" s="4"/>
      <c r="DFA109" s="4"/>
      <c r="DFB109" s="4"/>
      <c r="DFC109" s="4"/>
      <c r="DFD109" s="4"/>
      <c r="DFE109" s="4"/>
      <c r="DFF109" s="4"/>
      <c r="DFG109" s="4"/>
      <c r="DFH109" s="4"/>
      <c r="DFI109" s="4"/>
      <c r="DFJ109" s="4"/>
      <c r="DFK109" s="4"/>
      <c r="DFL109" s="4"/>
      <c r="DFM109" s="4"/>
      <c r="DFN109" s="4"/>
      <c r="DFO109" s="4"/>
      <c r="DFP109" s="4"/>
      <c r="DFQ109" s="4"/>
      <c r="DFR109" s="4"/>
      <c r="DFS109" s="4"/>
      <c r="DFT109" s="4"/>
      <c r="DFU109" s="4"/>
      <c r="DFV109" s="4"/>
      <c r="DFW109" s="4"/>
      <c r="DFX109" s="4"/>
      <c r="DFY109" s="4"/>
      <c r="DFZ109" s="4"/>
      <c r="DGA109" s="4"/>
      <c r="DGB109" s="4"/>
      <c r="DGC109" s="4"/>
      <c r="DGD109" s="4"/>
      <c r="DGE109" s="4"/>
      <c r="DGF109" s="4"/>
      <c r="DGG109" s="4"/>
      <c r="DGH109" s="4"/>
      <c r="DGI109" s="4"/>
      <c r="DGJ109" s="4"/>
      <c r="DGK109" s="4"/>
      <c r="DGL109" s="4"/>
      <c r="DGM109" s="4"/>
      <c r="DGN109" s="4"/>
      <c r="DGO109" s="4"/>
      <c r="DGP109" s="4"/>
      <c r="DGQ109" s="4"/>
      <c r="DGR109" s="4"/>
      <c r="DGS109" s="4"/>
      <c r="DGT109" s="4"/>
      <c r="DGU109" s="4"/>
      <c r="DGV109" s="4"/>
      <c r="DGW109" s="4"/>
      <c r="DGX109" s="4"/>
      <c r="DGY109" s="4"/>
      <c r="DGZ109" s="4"/>
      <c r="DHA109" s="4"/>
      <c r="DHB109" s="4"/>
      <c r="DHC109" s="4"/>
      <c r="DHD109" s="4"/>
      <c r="DHE109" s="4"/>
      <c r="DHF109" s="4"/>
      <c r="DHG109" s="4"/>
      <c r="DHH109" s="4"/>
      <c r="DHI109" s="4"/>
      <c r="DHJ109" s="4"/>
      <c r="DHK109" s="4"/>
      <c r="DHL109" s="4"/>
      <c r="DHM109" s="4"/>
      <c r="DHN109" s="4"/>
      <c r="DHO109" s="4"/>
      <c r="DHP109" s="4"/>
      <c r="DHQ109" s="4"/>
      <c r="DHR109" s="4"/>
      <c r="DHS109" s="4"/>
      <c r="DHT109" s="4"/>
      <c r="DHU109" s="4"/>
      <c r="DHV109" s="4"/>
      <c r="DHW109" s="4"/>
      <c r="DHX109" s="4"/>
      <c r="DHY109" s="4"/>
      <c r="DHZ109" s="4"/>
      <c r="DIA109" s="4"/>
      <c r="DIB109" s="4"/>
      <c r="DIC109" s="4"/>
      <c r="DID109" s="4"/>
      <c r="DIE109" s="4"/>
      <c r="DIF109" s="4"/>
      <c r="DIG109" s="4"/>
      <c r="DIH109" s="4"/>
      <c r="DII109" s="4"/>
      <c r="DIJ109" s="4"/>
      <c r="DIK109" s="4"/>
      <c r="DIL109" s="4"/>
      <c r="DIM109" s="4"/>
      <c r="DIN109" s="4"/>
      <c r="DIO109" s="4"/>
      <c r="DIP109" s="4"/>
      <c r="DIQ109" s="4"/>
      <c r="DIR109" s="4"/>
      <c r="DIS109" s="4"/>
      <c r="DIT109" s="4"/>
      <c r="DIU109" s="4"/>
      <c r="DIV109" s="4"/>
      <c r="DIW109" s="4"/>
      <c r="DIX109" s="4"/>
      <c r="DIY109" s="4"/>
      <c r="DIZ109" s="4"/>
      <c r="DJA109" s="4"/>
      <c r="DJB109" s="4"/>
      <c r="DJC109" s="4"/>
      <c r="DJD109" s="4"/>
      <c r="DJE109" s="4"/>
      <c r="DJF109" s="4"/>
      <c r="DJG109" s="4"/>
      <c r="DJH109" s="4"/>
      <c r="DJI109" s="4"/>
      <c r="DJJ109" s="4"/>
      <c r="DJK109" s="4"/>
      <c r="DJL109" s="4"/>
      <c r="DJM109" s="4"/>
      <c r="DJN109" s="4"/>
      <c r="DJO109" s="4"/>
      <c r="DJP109" s="4"/>
      <c r="DJQ109" s="4"/>
      <c r="DJR109" s="4"/>
      <c r="DJS109" s="4"/>
      <c r="DJT109" s="4"/>
      <c r="DJU109" s="4"/>
      <c r="DJV109" s="4"/>
      <c r="DJW109" s="4"/>
      <c r="DJX109" s="4"/>
      <c r="DJY109" s="4"/>
      <c r="DJZ109" s="4"/>
      <c r="DKA109" s="4"/>
      <c r="DKB109" s="4"/>
      <c r="DKC109" s="4"/>
      <c r="DKD109" s="4"/>
      <c r="DKE109" s="4"/>
      <c r="DKF109" s="4"/>
      <c r="DKG109" s="4"/>
      <c r="DKH109" s="4"/>
      <c r="DKI109" s="4"/>
      <c r="DKJ109" s="4"/>
      <c r="DKK109" s="4"/>
      <c r="DKL109" s="4"/>
      <c r="DKM109" s="4"/>
      <c r="DKN109" s="4"/>
      <c r="DKO109" s="4"/>
      <c r="DKP109" s="4"/>
      <c r="DKQ109" s="4"/>
      <c r="DKR109" s="4"/>
      <c r="DKS109" s="4"/>
      <c r="DKT109" s="4"/>
      <c r="DKU109" s="4"/>
      <c r="DKV109" s="4"/>
      <c r="DKW109" s="4"/>
      <c r="DKX109" s="4"/>
      <c r="DKY109" s="4"/>
      <c r="DKZ109" s="4"/>
      <c r="DLA109" s="4"/>
      <c r="DLB109" s="4"/>
      <c r="DLC109" s="4"/>
      <c r="DLD109" s="4"/>
      <c r="DLE109" s="4"/>
      <c r="DLF109" s="4"/>
      <c r="DLG109" s="4"/>
      <c r="DLH109" s="4"/>
      <c r="DLI109" s="4"/>
      <c r="DLJ109" s="4"/>
      <c r="DLK109" s="4"/>
      <c r="DLL109" s="4"/>
      <c r="DLM109" s="4"/>
      <c r="DLN109" s="4"/>
      <c r="DLO109" s="4"/>
      <c r="DLP109" s="4"/>
      <c r="DLQ109" s="4"/>
      <c r="DLR109" s="4"/>
      <c r="DLS109" s="4"/>
      <c r="DLT109" s="4"/>
      <c r="DLU109" s="4"/>
      <c r="DLV109" s="4"/>
      <c r="DLW109" s="4"/>
      <c r="DLX109" s="4"/>
      <c r="DLY109" s="4"/>
      <c r="DLZ109" s="4"/>
      <c r="DMA109" s="4"/>
      <c r="DMB109" s="4"/>
      <c r="DMC109" s="4"/>
      <c r="DMD109" s="4"/>
      <c r="DME109" s="4"/>
      <c r="DMF109" s="4"/>
      <c r="DMG109" s="4"/>
      <c r="DMH109" s="4"/>
      <c r="DMI109" s="4"/>
      <c r="DMJ109" s="4"/>
      <c r="DMK109" s="4"/>
      <c r="DML109" s="4"/>
      <c r="DMM109" s="4"/>
      <c r="DMN109" s="4"/>
      <c r="DMO109" s="4"/>
      <c r="DMP109" s="4"/>
      <c r="DMQ109" s="4"/>
      <c r="DMR109" s="4"/>
      <c r="DMS109" s="4"/>
      <c r="DMT109" s="4"/>
      <c r="DMU109" s="4"/>
      <c r="DMV109" s="4"/>
      <c r="DMW109" s="4"/>
      <c r="DMX109" s="4"/>
      <c r="DMY109" s="4"/>
      <c r="DMZ109" s="4"/>
      <c r="DNA109" s="4"/>
      <c r="DNB109" s="4"/>
      <c r="DNC109" s="4"/>
      <c r="DND109" s="4"/>
      <c r="DNE109" s="4"/>
      <c r="DNF109" s="4"/>
      <c r="DNG109" s="4"/>
      <c r="DNH109" s="4"/>
      <c r="DNI109" s="4"/>
      <c r="DNJ109" s="4"/>
      <c r="DNK109" s="4"/>
      <c r="DNL109" s="4"/>
      <c r="DNM109" s="4"/>
      <c r="DNN109" s="4"/>
      <c r="DNO109" s="4"/>
      <c r="DNP109" s="4"/>
      <c r="DNQ109" s="4"/>
      <c r="DNR109" s="4"/>
      <c r="DNS109" s="4"/>
      <c r="DNT109" s="4"/>
      <c r="DNU109" s="4"/>
      <c r="DNV109" s="4"/>
      <c r="DNW109" s="4"/>
      <c r="DNX109" s="4"/>
      <c r="DNY109" s="4"/>
      <c r="DNZ109" s="4"/>
      <c r="DOA109" s="4"/>
      <c r="DOB109" s="4"/>
      <c r="DOC109" s="4"/>
      <c r="DOD109" s="4"/>
      <c r="DOE109" s="4"/>
      <c r="DOF109" s="4"/>
      <c r="DOG109" s="4"/>
      <c r="DOH109" s="4"/>
      <c r="DOI109" s="4"/>
      <c r="DOJ109" s="4"/>
      <c r="DOK109" s="4"/>
      <c r="DOL109" s="4"/>
      <c r="DOM109" s="4"/>
      <c r="DON109" s="4"/>
      <c r="DOO109" s="4"/>
      <c r="DOP109" s="4"/>
      <c r="DOQ109" s="4"/>
      <c r="DOR109" s="4"/>
      <c r="DOS109" s="4"/>
      <c r="DOT109" s="4"/>
      <c r="DOU109" s="4"/>
      <c r="DOV109" s="4"/>
      <c r="DOW109" s="4"/>
      <c r="DOX109" s="4"/>
      <c r="DOY109" s="4"/>
      <c r="DOZ109" s="4"/>
      <c r="DPA109" s="4"/>
      <c r="DPB109" s="4"/>
      <c r="DPC109" s="4"/>
      <c r="DPD109" s="4"/>
      <c r="DPE109" s="4"/>
      <c r="DPF109" s="4"/>
      <c r="DPG109" s="4"/>
      <c r="DPH109" s="4"/>
      <c r="DPI109" s="4"/>
      <c r="DPJ109" s="4"/>
      <c r="DPK109" s="4"/>
      <c r="DPL109" s="4"/>
      <c r="DPM109" s="4"/>
      <c r="DPN109" s="4"/>
      <c r="DPO109" s="4"/>
      <c r="DPP109" s="4"/>
      <c r="DPQ109" s="4"/>
      <c r="DPR109" s="4"/>
      <c r="DPS109" s="4"/>
      <c r="DPT109" s="4"/>
      <c r="DPU109" s="4"/>
      <c r="DPV109" s="4"/>
      <c r="DPW109" s="4"/>
      <c r="DPX109" s="4"/>
      <c r="DPY109" s="4"/>
      <c r="DPZ109" s="4"/>
      <c r="DQA109" s="4"/>
      <c r="DQB109" s="4"/>
      <c r="DQC109" s="4"/>
      <c r="DQD109" s="4"/>
      <c r="DQE109" s="4"/>
      <c r="DQF109" s="4"/>
      <c r="DQG109" s="4"/>
      <c r="DQH109" s="4"/>
      <c r="DQI109" s="4"/>
      <c r="DQJ109" s="4"/>
      <c r="DQK109" s="4"/>
      <c r="DQL109" s="4"/>
      <c r="DQM109" s="4"/>
      <c r="DQN109" s="4"/>
      <c r="DQO109" s="4"/>
      <c r="DQP109" s="4"/>
      <c r="DQQ109" s="4"/>
      <c r="DQR109" s="4"/>
      <c r="DQS109" s="4"/>
      <c r="DQT109" s="4"/>
      <c r="DQU109" s="4"/>
      <c r="DQV109" s="4"/>
      <c r="DQW109" s="4"/>
      <c r="DQX109" s="4"/>
      <c r="DQY109" s="4"/>
      <c r="DQZ109" s="4"/>
      <c r="DRA109" s="4"/>
      <c r="DRB109" s="4"/>
      <c r="DRC109" s="4"/>
      <c r="DRD109" s="4"/>
      <c r="DRE109" s="4"/>
      <c r="DRF109" s="4"/>
      <c r="DRG109" s="4"/>
      <c r="DRH109" s="4"/>
      <c r="DRI109" s="4"/>
      <c r="DRJ109" s="4"/>
      <c r="DRK109" s="4"/>
      <c r="DRL109" s="4"/>
      <c r="DRM109" s="4"/>
      <c r="DRN109" s="4"/>
      <c r="DRO109" s="4"/>
      <c r="DRP109" s="4"/>
      <c r="DRQ109" s="4"/>
      <c r="DRR109" s="4"/>
      <c r="DRS109" s="4"/>
      <c r="DRT109" s="4"/>
      <c r="DRU109" s="4"/>
      <c r="DRV109" s="4"/>
      <c r="DRW109" s="4"/>
      <c r="DRX109" s="4"/>
      <c r="DRY109" s="4"/>
      <c r="DRZ109" s="4"/>
      <c r="DSA109" s="4"/>
      <c r="DSB109" s="4"/>
      <c r="DSC109" s="4"/>
      <c r="DSD109" s="4"/>
      <c r="DSE109" s="4"/>
      <c r="DSF109" s="4"/>
      <c r="DSG109" s="4"/>
      <c r="DSH109" s="4"/>
      <c r="DSI109" s="4"/>
      <c r="DSJ109" s="4"/>
      <c r="DSK109" s="4"/>
      <c r="DSL109" s="4"/>
      <c r="DSM109" s="4"/>
      <c r="DSN109" s="4"/>
      <c r="DSO109" s="4"/>
      <c r="DSP109" s="4"/>
      <c r="DSQ109" s="4"/>
      <c r="DSR109" s="4"/>
      <c r="DSS109" s="4"/>
      <c r="DST109" s="4"/>
      <c r="DSU109" s="4"/>
      <c r="DSV109" s="4"/>
      <c r="DSW109" s="4"/>
      <c r="DSX109" s="4"/>
      <c r="DSY109" s="4"/>
      <c r="DSZ109" s="4"/>
      <c r="DTA109" s="4"/>
      <c r="DTB109" s="4"/>
      <c r="DTC109" s="4"/>
      <c r="DTD109" s="4"/>
      <c r="DTE109" s="4"/>
      <c r="DTF109" s="4"/>
      <c r="DTG109" s="4"/>
      <c r="DTH109" s="4"/>
      <c r="DTI109" s="4"/>
      <c r="DTJ109" s="4"/>
      <c r="DTK109" s="4"/>
      <c r="DTL109" s="4"/>
      <c r="DTM109" s="4"/>
      <c r="DTN109" s="4"/>
      <c r="DTO109" s="4"/>
      <c r="DTP109" s="4"/>
      <c r="DTQ109" s="4"/>
      <c r="DTR109" s="4"/>
      <c r="DTS109" s="4"/>
      <c r="DTT109" s="4"/>
      <c r="DTU109" s="4"/>
      <c r="DTV109" s="4"/>
      <c r="DTW109" s="4"/>
      <c r="DTX109" s="4"/>
      <c r="DTY109" s="4"/>
      <c r="DTZ109" s="4"/>
      <c r="DUA109" s="4"/>
      <c r="DUB109" s="4"/>
      <c r="DUC109" s="4"/>
      <c r="DUD109" s="4"/>
      <c r="DUE109" s="4"/>
      <c r="DUF109" s="4"/>
      <c r="DUG109" s="4"/>
      <c r="DUH109" s="4"/>
      <c r="DUI109" s="4"/>
      <c r="DUJ109" s="4"/>
      <c r="DUK109" s="4"/>
      <c r="DUL109" s="4"/>
      <c r="DUM109" s="4"/>
      <c r="DUN109" s="4"/>
      <c r="DUO109" s="4"/>
      <c r="DUP109" s="4"/>
      <c r="DUQ109" s="4"/>
      <c r="DUR109" s="4"/>
      <c r="DUS109" s="4"/>
      <c r="DUT109" s="4"/>
      <c r="DUU109" s="4"/>
      <c r="DUV109" s="4"/>
      <c r="DUW109" s="4"/>
      <c r="DUX109" s="4"/>
      <c r="DUY109" s="4"/>
      <c r="DUZ109" s="4"/>
      <c r="DVA109" s="4"/>
      <c r="DVB109" s="4"/>
      <c r="DVC109" s="4"/>
      <c r="DVD109" s="4"/>
      <c r="DVE109" s="4"/>
      <c r="DVF109" s="4"/>
      <c r="DVG109" s="4"/>
      <c r="DVH109" s="4"/>
      <c r="DVI109" s="4"/>
      <c r="DVJ109" s="4"/>
      <c r="DVK109" s="4"/>
      <c r="DVL109" s="4"/>
      <c r="DVM109" s="4"/>
      <c r="DVN109" s="4"/>
      <c r="DVO109" s="4"/>
      <c r="DVP109" s="4"/>
      <c r="DVQ109" s="4"/>
      <c r="DVR109" s="4"/>
      <c r="DVS109" s="4"/>
      <c r="DVT109" s="4"/>
      <c r="DVU109" s="4"/>
      <c r="DVV109" s="4"/>
      <c r="DVW109" s="4"/>
      <c r="DVX109" s="4"/>
      <c r="DVY109" s="4"/>
      <c r="DVZ109" s="4"/>
      <c r="DWA109" s="4"/>
      <c r="DWB109" s="4"/>
      <c r="DWC109" s="4"/>
      <c r="DWD109" s="4"/>
      <c r="DWE109" s="4"/>
      <c r="DWF109" s="4"/>
      <c r="DWG109" s="4"/>
      <c r="DWH109" s="4"/>
      <c r="DWI109" s="4"/>
      <c r="DWJ109" s="4"/>
      <c r="DWK109" s="4"/>
      <c r="DWL109" s="4"/>
      <c r="DWM109" s="4"/>
      <c r="DWN109" s="4"/>
      <c r="DWO109" s="4"/>
      <c r="DWP109" s="4"/>
      <c r="DWQ109" s="4"/>
      <c r="DWR109" s="4"/>
      <c r="DWS109" s="4"/>
      <c r="DWT109" s="4"/>
      <c r="DWU109" s="4"/>
      <c r="DWV109" s="4"/>
      <c r="DWW109" s="4"/>
      <c r="DWX109" s="4"/>
      <c r="DWY109" s="4"/>
      <c r="DWZ109" s="4"/>
      <c r="DXA109" s="4"/>
      <c r="DXB109" s="4"/>
      <c r="DXC109" s="4"/>
      <c r="DXD109" s="4"/>
      <c r="DXE109" s="4"/>
      <c r="DXF109" s="4"/>
      <c r="DXG109" s="4"/>
      <c r="DXH109" s="4"/>
      <c r="DXI109" s="4"/>
      <c r="DXJ109" s="4"/>
      <c r="DXK109" s="4"/>
      <c r="DXL109" s="4"/>
      <c r="DXM109" s="4"/>
      <c r="DXN109" s="4"/>
      <c r="DXO109" s="4"/>
      <c r="DXP109" s="4"/>
      <c r="DXQ109" s="4"/>
      <c r="DXR109" s="4"/>
      <c r="DXS109" s="4"/>
      <c r="DXT109" s="4"/>
      <c r="DXU109" s="4"/>
      <c r="DXV109" s="4"/>
      <c r="DXW109" s="4"/>
      <c r="DXX109" s="4"/>
      <c r="DXY109" s="4"/>
      <c r="DXZ109" s="4"/>
      <c r="DYA109" s="4"/>
      <c r="DYB109" s="4"/>
      <c r="DYC109" s="4"/>
      <c r="DYD109" s="4"/>
      <c r="DYE109" s="4"/>
      <c r="DYF109" s="4"/>
      <c r="DYG109" s="4"/>
      <c r="DYH109" s="4"/>
      <c r="DYI109" s="4"/>
      <c r="DYJ109" s="4"/>
      <c r="DYK109" s="4"/>
      <c r="DYL109" s="4"/>
      <c r="DYM109" s="4"/>
      <c r="DYN109" s="4"/>
      <c r="DYO109" s="4"/>
      <c r="DYP109" s="4"/>
      <c r="DYQ109" s="4"/>
      <c r="DYR109" s="4"/>
      <c r="DYS109" s="4"/>
      <c r="DYT109" s="4"/>
      <c r="DYU109" s="4"/>
      <c r="DYV109" s="4"/>
      <c r="DYW109" s="4"/>
      <c r="DYX109" s="4"/>
      <c r="DYY109" s="4"/>
      <c r="DYZ109" s="4"/>
      <c r="DZA109" s="4"/>
      <c r="DZB109" s="4"/>
      <c r="DZC109" s="4"/>
      <c r="DZD109" s="4"/>
      <c r="DZE109" s="4"/>
      <c r="DZF109" s="4"/>
      <c r="DZG109" s="4"/>
      <c r="DZH109" s="4"/>
      <c r="DZI109" s="4"/>
      <c r="DZJ109" s="4"/>
      <c r="DZK109" s="4"/>
      <c r="DZL109" s="4"/>
      <c r="DZM109" s="4"/>
      <c r="DZN109" s="4"/>
      <c r="DZO109" s="4"/>
      <c r="DZP109" s="4"/>
      <c r="DZQ109" s="4"/>
      <c r="DZR109" s="4"/>
      <c r="DZS109" s="4"/>
      <c r="DZT109" s="4"/>
      <c r="DZU109" s="4"/>
      <c r="DZV109" s="4"/>
      <c r="DZW109" s="4"/>
      <c r="DZX109" s="4"/>
      <c r="DZY109" s="4"/>
      <c r="DZZ109" s="4"/>
      <c r="EAA109" s="4"/>
      <c r="EAB109" s="4"/>
      <c r="EAC109" s="4"/>
      <c r="EAD109" s="4"/>
      <c r="EAE109" s="4"/>
      <c r="EAF109" s="4"/>
      <c r="EAG109" s="4"/>
      <c r="EAH109" s="4"/>
      <c r="EAI109" s="4"/>
      <c r="EAJ109" s="4"/>
      <c r="EAK109" s="4"/>
      <c r="EAL109" s="4"/>
      <c r="EAM109" s="4"/>
      <c r="EAN109" s="4"/>
      <c r="EAO109" s="4"/>
      <c r="EAP109" s="4"/>
      <c r="EAQ109" s="4"/>
      <c r="EAR109" s="4"/>
      <c r="EAS109" s="4"/>
      <c r="EAT109" s="4"/>
      <c r="EAU109" s="4"/>
      <c r="EAV109" s="4"/>
      <c r="EAW109" s="4"/>
      <c r="EAX109" s="4"/>
      <c r="EAY109" s="4"/>
      <c r="EAZ109" s="4"/>
      <c r="EBA109" s="4"/>
      <c r="EBB109" s="4"/>
      <c r="EBC109" s="4"/>
      <c r="EBD109" s="4"/>
      <c r="EBE109" s="4"/>
      <c r="EBF109" s="4"/>
      <c r="EBG109" s="4"/>
      <c r="EBH109" s="4"/>
      <c r="EBI109" s="4"/>
      <c r="EBJ109" s="4"/>
      <c r="EBK109" s="4"/>
      <c r="EBL109" s="4"/>
      <c r="EBM109" s="4"/>
      <c r="EBN109" s="4"/>
      <c r="EBO109" s="4"/>
      <c r="EBP109" s="4"/>
      <c r="EBQ109" s="4"/>
      <c r="EBR109" s="4"/>
      <c r="EBS109" s="4"/>
      <c r="EBT109" s="4"/>
      <c r="EBU109" s="4"/>
      <c r="EBV109" s="4"/>
      <c r="EBW109" s="4"/>
      <c r="EBX109" s="4"/>
      <c r="EBY109" s="4"/>
      <c r="EBZ109" s="4"/>
      <c r="ECA109" s="4"/>
      <c r="ECB109" s="4"/>
      <c r="ECC109" s="4"/>
      <c r="ECD109" s="4"/>
      <c r="ECE109" s="4"/>
      <c r="ECF109" s="4"/>
      <c r="ECG109" s="4"/>
      <c r="ECH109" s="4"/>
      <c r="ECI109" s="4"/>
      <c r="ECJ109" s="4"/>
      <c r="ECK109" s="4"/>
      <c r="ECL109" s="4"/>
      <c r="ECM109" s="4"/>
      <c r="ECN109" s="4"/>
      <c r="ECO109" s="4"/>
      <c r="ECP109" s="4"/>
      <c r="ECQ109" s="4"/>
      <c r="ECR109" s="4"/>
      <c r="ECS109" s="4"/>
      <c r="ECT109" s="4"/>
      <c r="ECU109" s="4"/>
      <c r="ECV109" s="4"/>
      <c r="ECW109" s="4"/>
      <c r="ECX109" s="4"/>
      <c r="ECY109" s="4"/>
      <c r="ECZ109" s="4"/>
      <c r="EDA109" s="4"/>
      <c r="EDB109" s="4"/>
      <c r="EDC109" s="4"/>
      <c r="EDD109" s="4"/>
      <c r="EDE109" s="4"/>
      <c r="EDF109" s="4"/>
      <c r="EDG109" s="4"/>
      <c r="EDH109" s="4"/>
      <c r="EDI109" s="4"/>
      <c r="EDJ109" s="4"/>
      <c r="EDK109" s="4"/>
      <c r="EDL109" s="4"/>
      <c r="EDM109" s="4"/>
      <c r="EDN109" s="4"/>
      <c r="EDO109" s="4"/>
      <c r="EDP109" s="4"/>
      <c r="EDQ109" s="4"/>
      <c r="EDR109" s="4"/>
      <c r="EDS109" s="4"/>
      <c r="EDT109" s="4"/>
      <c r="EDU109" s="4"/>
      <c r="EDV109" s="4"/>
      <c r="EDW109" s="4"/>
      <c r="EDX109" s="4"/>
      <c r="EDY109" s="4"/>
      <c r="EDZ109" s="4"/>
      <c r="EEA109" s="4"/>
      <c r="EEB109" s="4"/>
      <c r="EEC109" s="4"/>
      <c r="EED109" s="4"/>
      <c r="EEE109" s="4"/>
      <c r="EEF109" s="4"/>
      <c r="EEG109" s="4"/>
      <c r="EEH109" s="4"/>
      <c r="EEI109" s="4"/>
      <c r="EEJ109" s="4"/>
      <c r="EEK109" s="4"/>
      <c r="EEL109" s="4"/>
      <c r="EEM109" s="4"/>
      <c r="EEN109" s="4"/>
      <c r="EEO109" s="4"/>
      <c r="EEP109" s="4"/>
      <c r="EEQ109" s="4"/>
      <c r="EER109" s="4"/>
      <c r="EES109" s="4"/>
      <c r="EET109" s="4"/>
      <c r="EEU109" s="4"/>
      <c r="EEV109" s="4"/>
      <c r="EEW109" s="4"/>
      <c r="EEX109" s="4"/>
      <c r="EEY109" s="4"/>
      <c r="EEZ109" s="4"/>
      <c r="EFA109" s="4"/>
      <c r="EFB109" s="4"/>
      <c r="EFC109" s="4"/>
      <c r="EFD109" s="4"/>
      <c r="EFE109" s="4"/>
      <c r="EFF109" s="4"/>
      <c r="EFG109" s="4"/>
      <c r="EFH109" s="4"/>
      <c r="EFI109" s="4"/>
      <c r="EFJ109" s="4"/>
      <c r="EFK109" s="4"/>
      <c r="EFL109" s="4"/>
      <c r="EFM109" s="4"/>
      <c r="EFN109" s="4"/>
      <c r="EFO109" s="4"/>
      <c r="EFP109" s="4"/>
      <c r="EFQ109" s="4"/>
      <c r="EFR109" s="4"/>
      <c r="EFS109" s="4"/>
      <c r="EFT109" s="4"/>
      <c r="EFU109" s="4"/>
      <c r="EFV109" s="4"/>
      <c r="EFW109" s="4"/>
      <c r="EFX109" s="4"/>
      <c r="EFY109" s="4"/>
      <c r="EFZ109" s="4"/>
      <c r="EGA109" s="4"/>
      <c r="EGB109" s="4"/>
      <c r="EGC109" s="4"/>
      <c r="EGD109" s="4"/>
      <c r="EGE109" s="4"/>
      <c r="EGF109" s="4"/>
      <c r="EGG109" s="4"/>
      <c r="EGH109" s="4"/>
      <c r="EGI109" s="4"/>
      <c r="EGJ109" s="4"/>
      <c r="EGK109" s="4"/>
      <c r="EGL109" s="4"/>
      <c r="EGM109" s="4"/>
      <c r="EGN109" s="4"/>
      <c r="EGO109" s="4"/>
      <c r="EGP109" s="4"/>
      <c r="EGQ109" s="4"/>
      <c r="EGR109" s="4"/>
      <c r="EGS109" s="4"/>
      <c r="EGT109" s="4"/>
      <c r="EGU109" s="4"/>
      <c r="EGV109" s="4"/>
      <c r="EGW109" s="4"/>
      <c r="EGX109" s="4"/>
      <c r="EGY109" s="4"/>
      <c r="EGZ109" s="4"/>
      <c r="EHA109" s="4"/>
      <c r="EHB109" s="4"/>
      <c r="EHC109" s="4"/>
      <c r="EHD109" s="4"/>
      <c r="EHE109" s="4"/>
      <c r="EHF109" s="4"/>
      <c r="EHG109" s="4"/>
      <c r="EHH109" s="4"/>
      <c r="EHI109" s="4"/>
      <c r="EHJ109" s="4"/>
      <c r="EHK109" s="4"/>
      <c r="EHL109" s="4"/>
      <c r="EHM109" s="4"/>
      <c r="EHN109" s="4"/>
      <c r="EHO109" s="4"/>
      <c r="EHP109" s="4"/>
      <c r="EHQ109" s="4"/>
      <c r="EHR109" s="4"/>
      <c r="EHS109" s="4"/>
      <c r="EHT109" s="4"/>
      <c r="EHU109" s="4"/>
      <c r="EHV109" s="4"/>
      <c r="EHW109" s="4"/>
      <c r="EHX109" s="4"/>
      <c r="EHY109" s="4"/>
      <c r="EHZ109" s="4"/>
      <c r="EIA109" s="4"/>
      <c r="EIB109" s="4"/>
      <c r="EIC109" s="4"/>
      <c r="EID109" s="4"/>
      <c r="EIE109" s="4"/>
      <c r="EIF109" s="4"/>
      <c r="EIG109" s="4"/>
      <c r="EIH109" s="4"/>
      <c r="EII109" s="4"/>
      <c r="EIJ109" s="4"/>
      <c r="EIK109" s="4"/>
      <c r="EIL109" s="4"/>
      <c r="EIM109" s="4"/>
      <c r="EIN109" s="4"/>
      <c r="EIO109" s="4"/>
      <c r="EIP109" s="4"/>
      <c r="EIQ109" s="4"/>
      <c r="EIR109" s="4"/>
      <c r="EIS109" s="4"/>
      <c r="EIT109" s="4"/>
      <c r="EIU109" s="4"/>
      <c r="EIV109" s="4"/>
      <c r="EIW109" s="4"/>
      <c r="EIX109" s="4"/>
      <c r="EIY109" s="4"/>
      <c r="EIZ109" s="4"/>
      <c r="EJA109" s="4"/>
      <c r="EJB109" s="4"/>
      <c r="EJC109" s="4"/>
      <c r="EJD109" s="4"/>
      <c r="EJE109" s="4"/>
      <c r="EJF109" s="4"/>
      <c r="EJG109" s="4"/>
      <c r="EJH109" s="4"/>
      <c r="EJI109" s="4"/>
      <c r="EJJ109" s="4"/>
      <c r="EJK109" s="4"/>
      <c r="EJL109" s="4"/>
      <c r="EJM109" s="4"/>
      <c r="EJN109" s="4"/>
      <c r="EJO109" s="4"/>
      <c r="EJP109" s="4"/>
      <c r="EJQ109" s="4"/>
      <c r="EJR109" s="4"/>
      <c r="EJS109" s="4"/>
      <c r="EJT109" s="4"/>
      <c r="EJU109" s="4"/>
      <c r="EJV109" s="4"/>
      <c r="EJW109" s="4"/>
      <c r="EJX109" s="4"/>
      <c r="EJY109" s="4"/>
      <c r="EJZ109" s="4"/>
      <c r="EKA109" s="4"/>
      <c r="EKB109" s="4"/>
      <c r="EKC109" s="4"/>
      <c r="EKD109" s="4"/>
      <c r="EKE109" s="4"/>
      <c r="EKF109" s="4"/>
      <c r="EKG109" s="4"/>
      <c r="EKH109" s="4"/>
      <c r="EKI109" s="4"/>
      <c r="EKJ109" s="4"/>
      <c r="EKK109" s="4"/>
      <c r="EKL109" s="4"/>
      <c r="EKM109" s="4"/>
      <c r="EKN109" s="4"/>
      <c r="EKO109" s="4"/>
      <c r="EKP109" s="4"/>
      <c r="EKQ109" s="4"/>
      <c r="EKR109" s="4"/>
      <c r="EKS109" s="4"/>
      <c r="EKT109" s="4"/>
      <c r="EKU109" s="4"/>
      <c r="EKV109" s="4"/>
      <c r="EKW109" s="4"/>
      <c r="EKX109" s="4"/>
      <c r="EKY109" s="4"/>
      <c r="EKZ109" s="4"/>
      <c r="ELA109" s="4"/>
      <c r="ELB109" s="4"/>
      <c r="ELC109" s="4"/>
      <c r="ELD109" s="4"/>
      <c r="ELE109" s="4"/>
      <c r="ELF109" s="4"/>
      <c r="ELG109" s="4"/>
      <c r="ELH109" s="4"/>
      <c r="ELI109" s="4"/>
      <c r="ELJ109" s="4"/>
      <c r="ELK109" s="4"/>
      <c r="ELL109" s="4"/>
      <c r="ELM109" s="4"/>
      <c r="ELN109" s="4"/>
      <c r="ELO109" s="4"/>
      <c r="ELP109" s="4"/>
      <c r="ELQ109" s="4"/>
      <c r="ELR109" s="4"/>
      <c r="ELS109" s="4"/>
      <c r="ELT109" s="4"/>
      <c r="ELU109" s="4"/>
      <c r="ELV109" s="4"/>
      <c r="ELW109" s="4"/>
      <c r="ELX109" s="4"/>
      <c r="ELY109" s="4"/>
      <c r="ELZ109" s="4"/>
      <c r="EMA109" s="4"/>
      <c r="EMB109" s="4"/>
      <c r="EMC109" s="4"/>
      <c r="EMD109" s="4"/>
      <c r="EME109" s="4"/>
      <c r="EMF109" s="4"/>
      <c r="EMG109" s="4"/>
      <c r="EMH109" s="4"/>
      <c r="EMI109" s="4"/>
      <c r="EMJ109" s="4"/>
      <c r="EMK109" s="4"/>
      <c r="EML109" s="4"/>
      <c r="EMM109" s="4"/>
      <c r="EMN109" s="4"/>
      <c r="EMO109" s="4"/>
      <c r="EMP109" s="4"/>
      <c r="EMQ109" s="4"/>
      <c r="EMR109" s="4"/>
      <c r="EMS109" s="4"/>
      <c r="EMT109" s="4"/>
      <c r="EMU109" s="4"/>
      <c r="EMV109" s="4"/>
      <c r="EMW109" s="4"/>
      <c r="EMX109" s="4"/>
      <c r="EMY109" s="4"/>
      <c r="EMZ109" s="4"/>
      <c r="ENA109" s="4"/>
      <c r="ENB109" s="4"/>
      <c r="ENC109" s="4"/>
      <c r="END109" s="4"/>
      <c r="ENE109" s="4"/>
      <c r="ENF109" s="4"/>
      <c r="ENG109" s="4"/>
      <c r="ENH109" s="4"/>
      <c r="ENI109" s="4"/>
      <c r="ENJ109" s="4"/>
      <c r="ENK109" s="4"/>
      <c r="ENL109" s="4"/>
      <c r="ENM109" s="4"/>
      <c r="ENN109" s="4"/>
      <c r="ENO109" s="4"/>
      <c r="ENP109" s="4"/>
      <c r="ENQ109" s="4"/>
      <c r="ENR109" s="4"/>
      <c r="ENS109" s="4"/>
      <c r="ENT109" s="4"/>
      <c r="ENU109" s="4"/>
      <c r="ENV109" s="4"/>
      <c r="ENW109" s="4"/>
      <c r="ENX109" s="4"/>
      <c r="ENY109" s="4"/>
      <c r="ENZ109" s="4"/>
      <c r="EOA109" s="4"/>
      <c r="EOB109" s="4"/>
      <c r="EOC109" s="4"/>
      <c r="EOD109" s="4"/>
      <c r="EOE109" s="4"/>
      <c r="EOF109" s="4"/>
      <c r="EOG109" s="4"/>
      <c r="EOH109" s="4"/>
      <c r="EOI109" s="4"/>
      <c r="EOJ109" s="4"/>
      <c r="EOK109" s="4"/>
      <c r="EOL109" s="4"/>
      <c r="EOM109" s="4"/>
      <c r="EON109" s="4"/>
      <c r="EOO109" s="4"/>
      <c r="EOP109" s="4"/>
      <c r="EOQ109" s="4"/>
      <c r="EOR109" s="4"/>
      <c r="EOS109" s="4"/>
      <c r="EOT109" s="4"/>
      <c r="EOU109" s="4"/>
      <c r="EOV109" s="4"/>
      <c r="EOW109" s="4"/>
      <c r="EOX109" s="4"/>
      <c r="EOY109" s="4"/>
      <c r="EOZ109" s="4"/>
      <c r="EPA109" s="4"/>
      <c r="EPB109" s="4"/>
      <c r="EPC109" s="4"/>
      <c r="EPD109" s="4"/>
      <c r="EPE109" s="4"/>
      <c r="EPF109" s="4"/>
      <c r="EPG109" s="4"/>
      <c r="EPH109" s="4"/>
      <c r="EPI109" s="4"/>
      <c r="EPJ109" s="4"/>
      <c r="EPK109" s="4"/>
      <c r="EPL109" s="4"/>
      <c r="EPM109" s="4"/>
      <c r="EPN109" s="4"/>
      <c r="EPO109" s="4"/>
      <c r="EPP109" s="4"/>
      <c r="EPQ109" s="4"/>
      <c r="EPR109" s="4"/>
      <c r="EPS109" s="4"/>
      <c r="EPT109" s="4"/>
      <c r="EPU109" s="4"/>
      <c r="EPV109" s="4"/>
      <c r="EPW109" s="4"/>
      <c r="EPX109" s="4"/>
      <c r="EPY109" s="4"/>
      <c r="EPZ109" s="4"/>
      <c r="EQA109" s="4"/>
      <c r="EQB109" s="4"/>
      <c r="EQC109" s="4"/>
      <c r="EQD109" s="4"/>
      <c r="EQE109" s="4"/>
      <c r="EQF109" s="4"/>
      <c r="EQG109" s="4"/>
      <c r="EQH109" s="4"/>
      <c r="EQI109" s="4"/>
      <c r="EQJ109" s="4"/>
      <c r="EQK109" s="4"/>
      <c r="EQL109" s="4"/>
      <c r="EQM109" s="4"/>
      <c r="EQN109" s="4"/>
      <c r="EQO109" s="4"/>
      <c r="EQP109" s="4"/>
      <c r="EQQ109" s="4"/>
      <c r="EQR109" s="4"/>
      <c r="EQS109" s="4"/>
      <c r="EQT109" s="4"/>
      <c r="EQU109" s="4"/>
      <c r="EQV109" s="4"/>
      <c r="EQW109" s="4"/>
      <c r="EQX109" s="4"/>
      <c r="EQY109" s="4"/>
      <c r="EQZ109" s="4"/>
      <c r="ERA109" s="4"/>
      <c r="ERB109" s="4"/>
      <c r="ERC109" s="4"/>
      <c r="ERD109" s="4"/>
      <c r="ERE109" s="4"/>
      <c r="ERF109" s="4"/>
      <c r="ERG109" s="4"/>
      <c r="ERH109" s="4"/>
      <c r="ERI109" s="4"/>
      <c r="ERJ109" s="4"/>
      <c r="ERK109" s="4"/>
      <c r="ERL109" s="4"/>
      <c r="ERM109" s="4"/>
      <c r="ERN109" s="4"/>
      <c r="ERO109" s="4"/>
      <c r="ERP109" s="4"/>
      <c r="ERQ109" s="4"/>
      <c r="ERR109" s="4"/>
      <c r="ERS109" s="4"/>
      <c r="ERT109" s="4"/>
      <c r="ERU109" s="4"/>
      <c r="ERV109" s="4"/>
      <c r="ERW109" s="4"/>
      <c r="ERX109" s="4"/>
      <c r="ERY109" s="4"/>
      <c r="ERZ109" s="4"/>
      <c r="ESA109" s="4"/>
      <c r="ESB109" s="4"/>
      <c r="ESC109" s="4"/>
      <c r="ESD109" s="4"/>
      <c r="ESE109" s="4"/>
      <c r="ESF109" s="4"/>
      <c r="ESG109" s="4"/>
      <c r="ESH109" s="4"/>
      <c r="ESI109" s="4"/>
      <c r="ESJ109" s="4"/>
      <c r="ESK109" s="4"/>
      <c r="ESL109" s="4"/>
      <c r="ESM109" s="4"/>
      <c r="ESN109" s="4"/>
      <c r="ESO109" s="4"/>
      <c r="ESP109" s="4"/>
      <c r="ESQ109" s="4"/>
      <c r="ESR109" s="4"/>
      <c r="ESS109" s="4"/>
      <c r="EST109" s="4"/>
      <c r="ESU109" s="4"/>
      <c r="ESV109" s="4"/>
      <c r="ESW109" s="4"/>
      <c r="ESX109" s="4"/>
      <c r="ESY109" s="4"/>
      <c r="ESZ109" s="4"/>
      <c r="ETA109" s="4"/>
      <c r="ETB109" s="4"/>
      <c r="ETC109" s="4"/>
      <c r="ETD109" s="4"/>
      <c r="ETE109" s="4"/>
      <c r="ETF109" s="4"/>
      <c r="ETG109" s="4"/>
      <c r="ETH109" s="4"/>
      <c r="ETI109" s="4"/>
      <c r="ETJ109" s="4"/>
      <c r="ETK109" s="4"/>
      <c r="ETL109" s="4"/>
      <c r="ETM109" s="4"/>
      <c r="ETN109" s="4"/>
      <c r="ETO109" s="4"/>
      <c r="ETP109" s="4"/>
      <c r="ETQ109" s="4"/>
      <c r="ETR109" s="4"/>
      <c r="ETS109" s="4"/>
      <c r="ETT109" s="4"/>
      <c r="ETU109" s="4"/>
      <c r="ETV109" s="4"/>
      <c r="ETW109" s="4"/>
      <c r="ETX109" s="4"/>
      <c r="ETY109" s="4"/>
      <c r="ETZ109" s="4"/>
      <c r="EUA109" s="4"/>
      <c r="EUB109" s="4"/>
      <c r="EUC109" s="4"/>
      <c r="EUD109" s="4"/>
      <c r="EUE109" s="4"/>
      <c r="EUF109" s="4"/>
      <c r="EUG109" s="4"/>
      <c r="EUH109" s="4"/>
      <c r="EUI109" s="4"/>
      <c r="EUJ109" s="4"/>
      <c r="EUK109" s="4"/>
      <c r="EUL109" s="4"/>
      <c r="EUM109" s="4"/>
      <c r="EUN109" s="4"/>
      <c r="EUO109" s="4"/>
      <c r="EUP109" s="4"/>
      <c r="EUQ109" s="4"/>
      <c r="EUR109" s="4"/>
      <c r="EUS109" s="4"/>
      <c r="EUT109" s="4"/>
      <c r="EUU109" s="4"/>
      <c r="EUV109" s="4"/>
      <c r="EUW109" s="4"/>
      <c r="EUX109" s="4"/>
      <c r="EUY109" s="4"/>
      <c r="EUZ109" s="4"/>
      <c r="EVA109" s="4"/>
      <c r="EVB109" s="4"/>
      <c r="EVC109" s="4"/>
      <c r="EVD109" s="4"/>
      <c r="EVE109" s="4"/>
      <c r="EVF109" s="4"/>
      <c r="EVG109" s="4"/>
      <c r="EVH109" s="4"/>
      <c r="EVI109" s="4"/>
      <c r="EVJ109" s="4"/>
      <c r="EVK109" s="4"/>
      <c r="EVL109" s="4"/>
      <c r="EVM109" s="4"/>
      <c r="EVN109" s="4"/>
      <c r="EVO109" s="4"/>
      <c r="EVP109" s="4"/>
      <c r="EVQ109" s="4"/>
      <c r="EVR109" s="4"/>
      <c r="EVS109" s="4"/>
      <c r="EVT109" s="4"/>
      <c r="EVU109" s="4"/>
      <c r="EVV109" s="4"/>
      <c r="EVW109" s="4"/>
      <c r="EVX109" s="4"/>
      <c r="EVY109" s="4"/>
      <c r="EVZ109" s="4"/>
      <c r="EWA109" s="4"/>
      <c r="EWB109" s="4"/>
      <c r="EWC109" s="4"/>
      <c r="EWD109" s="4"/>
      <c r="EWE109" s="4"/>
      <c r="EWF109" s="4"/>
      <c r="EWG109" s="4"/>
      <c r="EWH109" s="4"/>
      <c r="EWI109" s="4"/>
      <c r="EWJ109" s="4"/>
      <c r="EWK109" s="4"/>
      <c r="EWL109" s="4"/>
      <c r="EWM109" s="4"/>
      <c r="EWN109" s="4"/>
      <c r="EWO109" s="4"/>
      <c r="EWP109" s="4"/>
      <c r="EWQ109" s="4"/>
      <c r="EWR109" s="4"/>
      <c r="EWS109" s="4"/>
      <c r="EWT109" s="4"/>
      <c r="EWU109" s="4"/>
      <c r="EWV109" s="4"/>
      <c r="EWW109" s="4"/>
      <c r="EWX109" s="4"/>
      <c r="EWY109" s="4"/>
      <c r="EWZ109" s="4"/>
      <c r="EXA109" s="4"/>
      <c r="EXB109" s="4"/>
      <c r="EXC109" s="4"/>
      <c r="EXD109" s="4"/>
      <c r="EXE109" s="4"/>
      <c r="EXF109" s="4"/>
      <c r="EXG109" s="4"/>
      <c r="EXH109" s="4"/>
      <c r="EXI109" s="4"/>
      <c r="EXJ109" s="4"/>
      <c r="EXK109" s="4"/>
      <c r="EXL109" s="4"/>
      <c r="EXM109" s="4"/>
      <c r="EXN109" s="4"/>
      <c r="EXO109" s="4"/>
      <c r="EXP109" s="4"/>
      <c r="EXQ109" s="4"/>
      <c r="EXR109" s="4"/>
      <c r="EXS109" s="4"/>
      <c r="EXT109" s="4"/>
      <c r="EXU109" s="4"/>
      <c r="EXV109" s="4"/>
      <c r="EXW109" s="4"/>
      <c r="EXX109" s="4"/>
      <c r="EXY109" s="4"/>
      <c r="EXZ109" s="4"/>
      <c r="EYA109" s="4"/>
      <c r="EYB109" s="4"/>
      <c r="EYC109" s="4"/>
      <c r="EYD109" s="4"/>
      <c r="EYE109" s="4"/>
      <c r="EYF109" s="4"/>
      <c r="EYG109" s="4"/>
      <c r="EYH109" s="4"/>
      <c r="EYI109" s="4"/>
      <c r="EYJ109" s="4"/>
      <c r="EYK109" s="4"/>
      <c r="EYL109" s="4"/>
      <c r="EYM109" s="4"/>
      <c r="EYN109" s="4"/>
      <c r="EYO109" s="4"/>
      <c r="EYP109" s="4"/>
      <c r="EYQ109" s="4"/>
      <c r="EYR109" s="4"/>
      <c r="EYS109" s="4"/>
      <c r="EYT109" s="4"/>
      <c r="EYU109" s="4"/>
      <c r="EYV109" s="4"/>
      <c r="EYW109" s="4"/>
      <c r="EYX109" s="4"/>
      <c r="EYY109" s="4"/>
      <c r="EYZ109" s="4"/>
      <c r="EZA109" s="4"/>
      <c r="EZB109" s="4"/>
      <c r="EZC109" s="4"/>
      <c r="EZD109" s="4"/>
      <c r="EZE109" s="4"/>
      <c r="EZF109" s="4"/>
      <c r="EZG109" s="4"/>
      <c r="EZH109" s="4"/>
      <c r="EZI109" s="4"/>
      <c r="EZJ109" s="4"/>
      <c r="EZK109" s="4"/>
      <c r="EZL109" s="4"/>
      <c r="EZM109" s="4"/>
      <c r="EZN109" s="4"/>
      <c r="EZO109" s="4"/>
      <c r="EZP109" s="4"/>
      <c r="EZQ109" s="4"/>
      <c r="EZR109" s="4"/>
      <c r="EZS109" s="4"/>
      <c r="EZT109" s="4"/>
      <c r="EZU109" s="4"/>
      <c r="EZV109" s="4"/>
      <c r="EZW109" s="4"/>
      <c r="EZX109" s="4"/>
      <c r="EZY109" s="4"/>
      <c r="EZZ109" s="4"/>
      <c r="FAA109" s="4"/>
      <c r="FAB109" s="4"/>
      <c r="FAC109" s="4"/>
      <c r="FAD109" s="4"/>
      <c r="FAE109" s="4"/>
      <c r="FAF109" s="4"/>
      <c r="FAG109" s="4"/>
      <c r="FAH109" s="4"/>
      <c r="FAI109" s="4"/>
      <c r="FAJ109" s="4"/>
      <c r="FAK109" s="4"/>
      <c r="FAL109" s="4"/>
      <c r="FAM109" s="4"/>
      <c r="FAN109" s="4"/>
      <c r="FAO109" s="4"/>
      <c r="FAP109" s="4"/>
      <c r="FAQ109" s="4"/>
      <c r="FAR109" s="4"/>
      <c r="FAS109" s="4"/>
      <c r="FAT109" s="4"/>
      <c r="FAU109" s="4"/>
      <c r="FAV109" s="4"/>
      <c r="FAW109" s="4"/>
      <c r="FAX109" s="4"/>
      <c r="FAY109" s="4"/>
      <c r="FAZ109" s="4"/>
      <c r="FBA109" s="4"/>
      <c r="FBB109" s="4"/>
      <c r="FBC109" s="4"/>
      <c r="FBD109" s="4"/>
      <c r="FBE109" s="4"/>
      <c r="FBF109" s="4"/>
      <c r="FBG109" s="4"/>
      <c r="FBH109" s="4"/>
      <c r="FBI109" s="4"/>
      <c r="FBJ109" s="4"/>
      <c r="FBK109" s="4"/>
      <c r="FBL109" s="4"/>
      <c r="FBM109" s="4"/>
      <c r="FBN109" s="4"/>
      <c r="FBO109" s="4"/>
      <c r="FBP109" s="4"/>
      <c r="FBQ109" s="4"/>
      <c r="FBR109" s="4"/>
      <c r="FBS109" s="4"/>
      <c r="FBT109" s="4"/>
      <c r="FBU109" s="4"/>
      <c r="FBV109" s="4"/>
      <c r="FBW109" s="4"/>
      <c r="FBX109" s="4"/>
      <c r="FBY109" s="4"/>
      <c r="FBZ109" s="4"/>
      <c r="FCA109" s="4"/>
      <c r="FCB109" s="4"/>
      <c r="FCC109" s="4"/>
      <c r="FCD109" s="4"/>
      <c r="FCE109" s="4"/>
      <c r="FCF109" s="4"/>
      <c r="FCG109" s="4"/>
      <c r="FCH109" s="4"/>
      <c r="FCI109" s="4"/>
      <c r="FCJ109" s="4"/>
      <c r="FCK109" s="4"/>
      <c r="FCL109" s="4"/>
      <c r="FCM109" s="4"/>
      <c r="FCN109" s="4"/>
      <c r="FCO109" s="4"/>
      <c r="FCP109" s="4"/>
      <c r="FCQ109" s="4"/>
      <c r="FCR109" s="4"/>
      <c r="FCS109" s="4"/>
      <c r="FCT109" s="4"/>
      <c r="FCU109" s="4"/>
      <c r="FCV109" s="4"/>
      <c r="FCW109" s="4"/>
      <c r="FCX109" s="4"/>
      <c r="FCY109" s="4"/>
      <c r="FCZ109" s="4"/>
      <c r="FDA109" s="4"/>
      <c r="FDB109" s="4"/>
      <c r="FDC109" s="4"/>
      <c r="FDD109" s="4"/>
      <c r="FDE109" s="4"/>
      <c r="FDF109" s="4"/>
      <c r="FDG109" s="4"/>
      <c r="FDH109" s="4"/>
      <c r="FDI109" s="4"/>
      <c r="FDJ109" s="4"/>
      <c r="FDK109" s="4"/>
      <c r="FDL109" s="4"/>
      <c r="FDM109" s="4"/>
      <c r="FDN109" s="4"/>
      <c r="FDO109" s="4"/>
      <c r="FDP109" s="4"/>
      <c r="FDQ109" s="4"/>
      <c r="FDR109" s="4"/>
      <c r="FDS109" s="4"/>
      <c r="FDT109" s="4"/>
      <c r="FDU109" s="4"/>
      <c r="FDV109" s="4"/>
      <c r="FDW109" s="4"/>
      <c r="FDX109" s="4"/>
      <c r="FDY109" s="4"/>
      <c r="FDZ109" s="4"/>
      <c r="FEA109" s="4"/>
      <c r="FEB109" s="4"/>
      <c r="FEC109" s="4"/>
      <c r="FED109" s="4"/>
      <c r="FEE109" s="4"/>
      <c r="FEF109" s="4"/>
      <c r="FEG109" s="4"/>
      <c r="FEH109" s="4"/>
      <c r="FEI109" s="4"/>
      <c r="FEJ109" s="4"/>
      <c r="FEK109" s="4"/>
      <c r="FEL109" s="4"/>
      <c r="FEM109" s="4"/>
      <c r="FEN109" s="4"/>
      <c r="FEO109" s="4"/>
      <c r="FEP109" s="4"/>
      <c r="FEQ109" s="4"/>
      <c r="FER109" s="4"/>
      <c r="FES109" s="4"/>
      <c r="FET109" s="4"/>
      <c r="FEU109" s="4"/>
      <c r="FEV109" s="4"/>
      <c r="FEW109" s="4"/>
      <c r="FEX109" s="4"/>
      <c r="FEY109" s="4"/>
      <c r="FEZ109" s="4"/>
      <c r="FFA109" s="4"/>
      <c r="FFB109" s="4"/>
      <c r="FFC109" s="4"/>
      <c r="FFD109" s="4"/>
      <c r="FFE109" s="4"/>
      <c r="FFF109" s="4"/>
      <c r="FFG109" s="4"/>
      <c r="FFH109" s="4"/>
      <c r="FFI109" s="4"/>
      <c r="FFJ109" s="4"/>
      <c r="FFK109" s="4"/>
      <c r="FFL109" s="4"/>
      <c r="FFM109" s="4"/>
      <c r="FFN109" s="4"/>
      <c r="FFO109" s="4"/>
      <c r="FFP109" s="4"/>
      <c r="FFQ109" s="4"/>
      <c r="FFR109" s="4"/>
      <c r="FFS109" s="4"/>
      <c r="FFT109" s="4"/>
      <c r="FFU109" s="4"/>
      <c r="FFV109" s="4"/>
      <c r="FFW109" s="4"/>
      <c r="FFX109" s="4"/>
      <c r="FFY109" s="4"/>
      <c r="FFZ109" s="4"/>
      <c r="FGA109" s="4"/>
      <c r="FGB109" s="4"/>
      <c r="FGC109" s="4"/>
      <c r="FGD109" s="4"/>
      <c r="FGE109" s="4"/>
      <c r="FGF109" s="4"/>
      <c r="FGG109" s="4"/>
      <c r="FGH109" s="4"/>
      <c r="FGI109" s="4"/>
      <c r="FGJ109" s="4"/>
      <c r="FGK109" s="4"/>
      <c r="FGL109" s="4"/>
      <c r="FGM109" s="4"/>
      <c r="FGN109" s="4"/>
      <c r="FGO109" s="4"/>
      <c r="FGP109" s="4"/>
      <c r="FGQ109" s="4"/>
      <c r="FGR109" s="4"/>
      <c r="FGS109" s="4"/>
      <c r="FGT109" s="4"/>
      <c r="FGU109" s="4"/>
      <c r="FGV109" s="4"/>
      <c r="FGW109" s="4"/>
      <c r="FGX109" s="4"/>
      <c r="FGY109" s="4"/>
      <c r="FGZ109" s="4"/>
      <c r="FHA109" s="4"/>
      <c r="FHB109" s="4"/>
      <c r="FHC109" s="4"/>
      <c r="FHD109" s="4"/>
      <c r="FHE109" s="4"/>
      <c r="FHF109" s="4"/>
      <c r="FHG109" s="4"/>
      <c r="FHH109" s="4"/>
      <c r="FHI109" s="4"/>
      <c r="FHJ109" s="4"/>
      <c r="FHK109" s="4"/>
      <c r="FHL109" s="4"/>
      <c r="FHM109" s="4"/>
      <c r="FHN109" s="4"/>
      <c r="FHO109" s="4"/>
      <c r="FHP109" s="4"/>
      <c r="FHQ109" s="4"/>
      <c r="FHR109" s="4"/>
      <c r="FHS109" s="4"/>
      <c r="FHT109" s="4"/>
      <c r="FHU109" s="4"/>
      <c r="FHV109" s="4"/>
      <c r="FHW109" s="4"/>
      <c r="FHX109" s="4"/>
      <c r="FHY109" s="4"/>
      <c r="FHZ109" s="4"/>
      <c r="FIA109" s="4"/>
      <c r="FIB109" s="4"/>
      <c r="FIC109" s="4"/>
      <c r="FID109" s="4"/>
      <c r="FIE109" s="4"/>
      <c r="FIF109" s="4"/>
      <c r="FIG109" s="4"/>
      <c r="FIH109" s="4"/>
      <c r="FII109" s="4"/>
      <c r="FIJ109" s="4"/>
      <c r="FIK109" s="4"/>
      <c r="FIL109" s="4"/>
      <c r="FIM109" s="4"/>
      <c r="FIN109" s="4"/>
      <c r="FIO109" s="4"/>
      <c r="FIP109" s="4"/>
      <c r="FIQ109" s="4"/>
      <c r="FIR109" s="4"/>
      <c r="FIS109" s="4"/>
      <c r="FIT109" s="4"/>
      <c r="FIU109" s="4"/>
      <c r="FIV109" s="4"/>
      <c r="FIW109" s="4"/>
      <c r="FIX109" s="4"/>
      <c r="FIY109" s="4"/>
      <c r="FIZ109" s="4"/>
      <c r="FJA109" s="4"/>
      <c r="FJB109" s="4"/>
      <c r="FJC109" s="4"/>
      <c r="FJD109" s="4"/>
      <c r="FJE109" s="4"/>
      <c r="FJF109" s="4"/>
      <c r="FJG109" s="4"/>
      <c r="FJH109" s="4"/>
      <c r="FJI109" s="4"/>
      <c r="FJJ109" s="4"/>
      <c r="FJK109" s="4"/>
      <c r="FJL109" s="4"/>
      <c r="FJM109" s="4"/>
      <c r="FJN109" s="4"/>
      <c r="FJO109" s="4"/>
      <c r="FJP109" s="4"/>
      <c r="FJQ109" s="4"/>
      <c r="FJR109" s="4"/>
      <c r="FJS109" s="4"/>
      <c r="FJT109" s="4"/>
      <c r="FJU109" s="4"/>
      <c r="FJV109" s="4"/>
      <c r="FJW109" s="4"/>
      <c r="FJX109" s="4"/>
      <c r="FJY109" s="4"/>
      <c r="FJZ109" s="4"/>
      <c r="FKA109" s="4"/>
      <c r="FKB109" s="4"/>
      <c r="FKC109" s="4"/>
      <c r="FKD109" s="4"/>
      <c r="FKE109" s="4"/>
      <c r="FKF109" s="4"/>
      <c r="FKG109" s="4"/>
      <c r="FKH109" s="4"/>
      <c r="FKI109" s="4"/>
      <c r="FKJ109" s="4"/>
      <c r="FKK109" s="4"/>
      <c r="FKL109" s="4"/>
      <c r="FKM109" s="4"/>
      <c r="FKN109" s="4"/>
      <c r="FKO109" s="4"/>
      <c r="FKP109" s="4"/>
      <c r="FKQ109" s="4"/>
      <c r="FKR109" s="4"/>
      <c r="FKS109" s="4"/>
      <c r="FKT109" s="4"/>
      <c r="FKU109" s="4"/>
      <c r="FKV109" s="4"/>
      <c r="FKW109" s="4"/>
      <c r="FKX109" s="4"/>
      <c r="FKY109" s="4"/>
      <c r="FKZ109" s="4"/>
      <c r="FLA109" s="4"/>
      <c r="FLB109" s="4"/>
      <c r="FLC109" s="4"/>
      <c r="FLD109" s="4"/>
      <c r="FLE109" s="4"/>
      <c r="FLF109" s="4"/>
      <c r="FLG109" s="4"/>
      <c r="FLH109" s="4"/>
      <c r="FLI109" s="4"/>
      <c r="FLJ109" s="4"/>
      <c r="FLK109" s="4"/>
      <c r="FLL109" s="4"/>
      <c r="FLM109" s="4"/>
      <c r="FLN109" s="4"/>
      <c r="FLO109" s="4"/>
      <c r="FLP109" s="4"/>
      <c r="FLQ109" s="4"/>
      <c r="FLR109" s="4"/>
      <c r="FLS109" s="4"/>
      <c r="FLT109" s="4"/>
      <c r="FLU109" s="4"/>
      <c r="FLV109" s="4"/>
      <c r="FLW109" s="4"/>
      <c r="FLX109" s="4"/>
      <c r="FLY109" s="4"/>
      <c r="FLZ109" s="4"/>
      <c r="FMA109" s="4"/>
      <c r="FMB109" s="4"/>
      <c r="FMC109" s="4"/>
      <c r="FMD109" s="4"/>
      <c r="FME109" s="4"/>
      <c r="FMF109" s="4"/>
      <c r="FMG109" s="4"/>
      <c r="FMH109" s="4"/>
      <c r="FMI109" s="4"/>
      <c r="FMJ109" s="4"/>
      <c r="FMK109" s="4"/>
      <c r="FML109" s="4"/>
      <c r="FMM109" s="4"/>
      <c r="FMN109" s="4"/>
      <c r="FMO109" s="4"/>
      <c r="FMP109" s="4"/>
      <c r="FMQ109" s="4"/>
      <c r="FMR109" s="4"/>
      <c r="FMS109" s="4"/>
      <c r="FMT109" s="4"/>
      <c r="FMU109" s="4"/>
      <c r="FMV109" s="4"/>
      <c r="FMW109" s="4"/>
      <c r="FMX109" s="4"/>
      <c r="FMY109" s="4"/>
      <c r="FMZ109" s="4"/>
      <c r="FNA109" s="4"/>
      <c r="FNB109" s="4"/>
      <c r="FNC109" s="4"/>
      <c r="FND109" s="4"/>
      <c r="FNE109" s="4"/>
      <c r="FNF109" s="4"/>
      <c r="FNG109" s="4"/>
      <c r="FNH109" s="4"/>
      <c r="FNI109" s="4"/>
      <c r="FNJ109" s="4"/>
      <c r="FNK109" s="4"/>
      <c r="FNL109" s="4"/>
      <c r="FNM109" s="4"/>
      <c r="FNN109" s="4"/>
      <c r="FNO109" s="4"/>
      <c r="FNP109" s="4"/>
      <c r="FNQ109" s="4"/>
      <c r="FNR109" s="4"/>
      <c r="FNS109" s="4"/>
      <c r="FNT109" s="4"/>
      <c r="FNU109" s="4"/>
      <c r="FNV109" s="4"/>
      <c r="FNW109" s="4"/>
      <c r="FNX109" s="4"/>
      <c r="FNY109" s="4"/>
      <c r="FNZ109" s="4"/>
      <c r="FOA109" s="4"/>
      <c r="FOB109" s="4"/>
      <c r="FOC109" s="4"/>
      <c r="FOD109" s="4"/>
      <c r="FOE109" s="4"/>
      <c r="FOF109" s="4"/>
      <c r="FOG109" s="4"/>
      <c r="FOH109" s="4"/>
      <c r="FOI109" s="4"/>
      <c r="FOJ109" s="4"/>
      <c r="FOK109" s="4"/>
      <c r="FOL109" s="4"/>
      <c r="FOM109" s="4"/>
      <c r="FON109" s="4"/>
      <c r="FOO109" s="4"/>
      <c r="FOP109" s="4"/>
      <c r="FOQ109" s="4"/>
      <c r="FOR109" s="4"/>
      <c r="FOS109" s="4"/>
      <c r="FOT109" s="4"/>
      <c r="FOU109" s="4"/>
      <c r="FOV109" s="4"/>
      <c r="FOW109" s="4"/>
      <c r="FOX109" s="4"/>
      <c r="FOY109" s="4"/>
      <c r="FOZ109" s="4"/>
      <c r="FPA109" s="4"/>
      <c r="FPB109" s="4"/>
      <c r="FPC109" s="4"/>
      <c r="FPD109" s="4"/>
      <c r="FPE109" s="4"/>
      <c r="FPF109" s="4"/>
      <c r="FPG109" s="4"/>
      <c r="FPH109" s="4"/>
      <c r="FPI109" s="4"/>
      <c r="FPJ109" s="4"/>
      <c r="FPK109" s="4"/>
      <c r="FPL109" s="4"/>
      <c r="FPM109" s="4"/>
      <c r="FPN109" s="4"/>
      <c r="FPO109" s="4"/>
      <c r="FPP109" s="4"/>
      <c r="FPQ109" s="4"/>
      <c r="FPR109" s="4"/>
      <c r="FPS109" s="4"/>
      <c r="FPT109" s="4"/>
      <c r="FPU109" s="4"/>
      <c r="FPV109" s="4"/>
      <c r="FPW109" s="4"/>
      <c r="FPX109" s="4"/>
      <c r="FPY109" s="4"/>
      <c r="FPZ109" s="4"/>
      <c r="FQA109" s="4"/>
      <c r="FQB109" s="4"/>
      <c r="FQC109" s="4"/>
      <c r="FQD109" s="4"/>
      <c r="FQE109" s="4"/>
      <c r="FQF109" s="4"/>
      <c r="FQG109" s="4"/>
      <c r="FQH109" s="4"/>
      <c r="FQI109" s="4"/>
      <c r="FQJ109" s="4"/>
      <c r="FQK109" s="4"/>
      <c r="FQL109" s="4"/>
      <c r="FQM109" s="4"/>
      <c r="FQN109" s="4"/>
      <c r="FQO109" s="4"/>
      <c r="FQP109" s="4"/>
      <c r="FQQ109" s="4"/>
      <c r="FQR109" s="4"/>
      <c r="FQS109" s="4"/>
      <c r="FQT109" s="4"/>
      <c r="FQU109" s="4"/>
      <c r="FQV109" s="4"/>
      <c r="FQW109" s="4"/>
      <c r="FQX109" s="4"/>
      <c r="FQY109" s="4"/>
      <c r="FQZ109" s="4"/>
      <c r="FRA109" s="4"/>
      <c r="FRB109" s="4"/>
      <c r="FRC109" s="4"/>
      <c r="FRD109" s="4"/>
      <c r="FRE109" s="4"/>
      <c r="FRF109" s="4"/>
      <c r="FRG109" s="4"/>
      <c r="FRH109" s="4"/>
      <c r="FRI109" s="4"/>
      <c r="FRJ109" s="4"/>
      <c r="FRK109" s="4"/>
      <c r="FRL109" s="4"/>
      <c r="FRM109" s="4"/>
      <c r="FRN109" s="4"/>
      <c r="FRO109" s="4"/>
      <c r="FRP109" s="4"/>
      <c r="FRQ109" s="4"/>
      <c r="FRR109" s="4"/>
      <c r="FRS109" s="4"/>
      <c r="FRT109" s="4"/>
      <c r="FRU109" s="4"/>
      <c r="FRV109" s="4"/>
      <c r="FRW109" s="4"/>
      <c r="FRX109" s="4"/>
      <c r="FRY109" s="4"/>
      <c r="FRZ109" s="4"/>
      <c r="FSA109" s="4"/>
      <c r="FSB109" s="4"/>
      <c r="FSC109" s="4"/>
      <c r="FSD109" s="4"/>
      <c r="FSE109" s="4"/>
      <c r="FSF109" s="4"/>
      <c r="FSG109" s="4"/>
      <c r="FSH109" s="4"/>
      <c r="FSI109" s="4"/>
      <c r="FSJ109" s="4"/>
      <c r="FSK109" s="4"/>
      <c r="FSL109" s="4"/>
      <c r="FSM109" s="4"/>
      <c r="FSN109" s="4"/>
      <c r="FSO109" s="4"/>
      <c r="FSP109" s="4"/>
      <c r="FSQ109" s="4"/>
      <c r="FSR109" s="4"/>
      <c r="FSS109" s="4"/>
      <c r="FST109" s="4"/>
      <c r="FSU109" s="4"/>
      <c r="FSV109" s="4"/>
      <c r="FSW109" s="4"/>
      <c r="FSX109" s="4"/>
      <c r="FSY109" s="4"/>
      <c r="FSZ109" s="4"/>
      <c r="FTA109" s="4"/>
      <c r="FTB109" s="4"/>
      <c r="FTC109" s="4"/>
      <c r="FTD109" s="4"/>
      <c r="FTE109" s="4"/>
      <c r="FTF109" s="4"/>
      <c r="FTG109" s="4"/>
      <c r="FTH109" s="4"/>
      <c r="FTI109" s="4"/>
      <c r="FTJ109" s="4"/>
      <c r="FTK109" s="4"/>
      <c r="FTL109" s="4"/>
      <c r="FTM109" s="4"/>
      <c r="FTN109" s="4"/>
      <c r="FTO109" s="4"/>
      <c r="FTP109" s="4"/>
      <c r="FTQ109" s="4"/>
      <c r="FTR109" s="4"/>
      <c r="FTS109" s="4"/>
      <c r="FTT109" s="4"/>
      <c r="FTU109" s="4"/>
      <c r="FTV109" s="4"/>
      <c r="FTW109" s="4"/>
      <c r="FTX109" s="4"/>
      <c r="FTY109" s="4"/>
      <c r="FTZ109" s="4"/>
      <c r="FUA109" s="4"/>
      <c r="FUB109" s="4"/>
      <c r="FUC109" s="4"/>
      <c r="FUD109" s="4"/>
      <c r="FUE109" s="4"/>
      <c r="FUF109" s="4"/>
      <c r="FUG109" s="4"/>
      <c r="FUH109" s="4"/>
      <c r="FUI109" s="4"/>
      <c r="FUJ109" s="4"/>
      <c r="FUK109" s="4"/>
      <c r="FUL109" s="4"/>
      <c r="FUM109" s="4"/>
      <c r="FUN109" s="4"/>
      <c r="FUO109" s="4"/>
      <c r="FUP109" s="4"/>
      <c r="FUQ109" s="4"/>
      <c r="FUR109" s="4"/>
      <c r="FUS109" s="4"/>
      <c r="FUT109" s="4"/>
      <c r="FUU109" s="4"/>
      <c r="FUV109" s="4"/>
      <c r="FUW109" s="4"/>
      <c r="FUX109" s="4"/>
      <c r="FUY109" s="4"/>
      <c r="FUZ109" s="4"/>
      <c r="FVA109" s="4"/>
      <c r="FVB109" s="4"/>
      <c r="FVC109" s="4"/>
      <c r="FVD109" s="4"/>
      <c r="FVE109" s="4"/>
      <c r="FVF109" s="4"/>
      <c r="FVG109" s="4"/>
      <c r="FVH109" s="4"/>
      <c r="FVI109" s="4"/>
      <c r="FVJ109" s="4"/>
      <c r="FVK109" s="4"/>
      <c r="FVL109" s="4"/>
      <c r="FVM109" s="4"/>
      <c r="FVN109" s="4"/>
      <c r="FVO109" s="4"/>
      <c r="FVP109" s="4"/>
      <c r="FVQ109" s="4"/>
      <c r="FVR109" s="4"/>
      <c r="FVS109" s="4"/>
      <c r="FVT109" s="4"/>
      <c r="FVU109" s="4"/>
      <c r="FVV109" s="4"/>
      <c r="FVW109" s="4"/>
      <c r="FVX109" s="4"/>
      <c r="FVY109" s="4"/>
      <c r="FVZ109" s="4"/>
      <c r="FWA109" s="4"/>
      <c r="FWB109" s="4"/>
      <c r="FWC109" s="4"/>
      <c r="FWD109" s="4"/>
      <c r="FWE109" s="4"/>
      <c r="FWF109" s="4"/>
      <c r="FWG109" s="4"/>
      <c r="FWH109" s="4"/>
      <c r="FWI109" s="4"/>
      <c r="FWJ109" s="4"/>
      <c r="FWK109" s="4"/>
      <c r="FWL109" s="4"/>
      <c r="FWM109" s="4"/>
      <c r="FWN109" s="4"/>
      <c r="FWO109" s="4"/>
      <c r="FWP109" s="4"/>
      <c r="FWQ109" s="4"/>
      <c r="FWR109" s="4"/>
      <c r="FWS109" s="4"/>
      <c r="FWT109" s="4"/>
      <c r="FWU109" s="4"/>
      <c r="FWV109" s="4"/>
      <c r="FWW109" s="4"/>
      <c r="FWX109" s="4"/>
      <c r="FWY109" s="4"/>
      <c r="FWZ109" s="4"/>
      <c r="FXA109" s="4"/>
      <c r="FXB109" s="4"/>
      <c r="FXC109" s="4"/>
      <c r="FXD109" s="4"/>
      <c r="FXE109" s="4"/>
      <c r="FXF109" s="4"/>
      <c r="FXG109" s="4"/>
      <c r="FXH109" s="4"/>
      <c r="FXI109" s="4"/>
      <c r="FXJ109" s="4"/>
      <c r="FXK109" s="4"/>
      <c r="FXL109" s="4"/>
      <c r="FXM109" s="4"/>
      <c r="FXN109" s="4"/>
      <c r="FXO109" s="4"/>
      <c r="FXP109" s="4"/>
      <c r="FXQ109" s="4"/>
      <c r="FXR109" s="4"/>
      <c r="FXS109" s="4"/>
      <c r="FXT109" s="4"/>
      <c r="FXU109" s="4"/>
      <c r="FXV109" s="4"/>
      <c r="FXW109" s="4"/>
      <c r="FXX109" s="4"/>
      <c r="FXY109" s="4"/>
      <c r="FXZ109" s="4"/>
      <c r="FYA109" s="4"/>
      <c r="FYB109" s="4"/>
      <c r="FYC109" s="4"/>
      <c r="FYD109" s="4"/>
      <c r="FYE109" s="4"/>
      <c r="FYF109" s="4"/>
      <c r="FYG109" s="4"/>
      <c r="FYH109" s="4"/>
      <c r="FYI109" s="4"/>
      <c r="FYJ109" s="4"/>
      <c r="FYK109" s="4"/>
      <c r="FYL109" s="4"/>
      <c r="FYM109" s="4"/>
      <c r="FYN109" s="4"/>
      <c r="FYO109" s="4"/>
      <c r="FYP109" s="4"/>
      <c r="FYQ109" s="4"/>
      <c r="FYR109" s="4"/>
      <c r="FYS109" s="4"/>
      <c r="FYT109" s="4"/>
      <c r="FYU109" s="4"/>
      <c r="FYV109" s="4"/>
      <c r="FYW109" s="4"/>
      <c r="FYX109" s="4"/>
      <c r="FYY109" s="4"/>
      <c r="FYZ109" s="4"/>
      <c r="FZA109" s="4"/>
      <c r="FZB109" s="4"/>
      <c r="FZC109" s="4"/>
      <c r="FZD109" s="4"/>
      <c r="FZE109" s="4"/>
      <c r="FZF109" s="4"/>
      <c r="FZG109" s="4"/>
      <c r="FZH109" s="4"/>
      <c r="FZI109" s="4"/>
      <c r="FZJ109" s="4"/>
      <c r="FZK109" s="4"/>
      <c r="FZL109" s="4"/>
      <c r="FZM109" s="4"/>
      <c r="FZN109" s="4"/>
      <c r="FZO109" s="4"/>
      <c r="FZP109" s="4"/>
      <c r="FZQ109" s="4"/>
      <c r="FZR109" s="4"/>
      <c r="FZS109" s="4"/>
      <c r="FZT109" s="4"/>
      <c r="FZU109" s="4"/>
      <c r="FZV109" s="4"/>
      <c r="FZW109" s="4"/>
      <c r="FZX109" s="4"/>
      <c r="FZY109" s="4"/>
      <c r="FZZ109" s="4"/>
      <c r="GAA109" s="4"/>
      <c r="GAB109" s="4"/>
      <c r="GAC109" s="4"/>
      <c r="GAD109" s="4"/>
      <c r="GAE109" s="4"/>
      <c r="GAF109" s="4"/>
      <c r="GAG109" s="4"/>
      <c r="GAH109" s="4"/>
      <c r="GAI109" s="4"/>
      <c r="GAJ109" s="4"/>
      <c r="GAK109" s="4"/>
      <c r="GAL109" s="4"/>
      <c r="GAM109" s="4"/>
      <c r="GAN109" s="4"/>
      <c r="GAO109" s="4"/>
      <c r="GAP109" s="4"/>
      <c r="GAQ109" s="4"/>
      <c r="GAR109" s="4"/>
      <c r="GAS109" s="4"/>
      <c r="GAT109" s="4"/>
      <c r="GAU109" s="4"/>
      <c r="GAV109" s="4"/>
      <c r="GAW109" s="4"/>
      <c r="GAX109" s="4"/>
      <c r="GAY109" s="4"/>
      <c r="GAZ109" s="4"/>
      <c r="GBA109" s="4"/>
      <c r="GBB109" s="4"/>
      <c r="GBC109" s="4"/>
      <c r="GBD109" s="4"/>
      <c r="GBE109" s="4"/>
      <c r="GBF109" s="4"/>
      <c r="GBG109" s="4"/>
      <c r="GBH109" s="4"/>
      <c r="GBI109" s="4"/>
      <c r="GBJ109" s="4"/>
      <c r="GBK109" s="4"/>
      <c r="GBL109" s="4"/>
      <c r="GBM109" s="4"/>
      <c r="GBN109" s="4"/>
      <c r="GBO109" s="4"/>
      <c r="GBP109" s="4"/>
      <c r="GBQ109" s="4"/>
      <c r="GBR109" s="4"/>
      <c r="GBS109" s="4"/>
      <c r="GBT109" s="4"/>
      <c r="GBU109" s="4"/>
      <c r="GBV109" s="4"/>
      <c r="GBW109" s="4"/>
      <c r="GBX109" s="4"/>
      <c r="GBY109" s="4"/>
      <c r="GBZ109" s="4"/>
      <c r="GCA109" s="4"/>
      <c r="GCB109" s="4"/>
      <c r="GCC109" s="4"/>
      <c r="GCD109" s="4"/>
      <c r="GCE109" s="4"/>
      <c r="GCF109" s="4"/>
      <c r="GCG109" s="4"/>
      <c r="GCH109" s="4"/>
      <c r="GCI109" s="4"/>
      <c r="GCJ109" s="4"/>
      <c r="GCK109" s="4"/>
      <c r="GCL109" s="4"/>
      <c r="GCM109" s="4"/>
      <c r="GCN109" s="4"/>
      <c r="GCO109" s="4"/>
      <c r="GCP109" s="4"/>
      <c r="GCQ109" s="4"/>
      <c r="GCR109" s="4"/>
      <c r="GCS109" s="4"/>
      <c r="GCT109" s="4"/>
      <c r="GCU109" s="4"/>
      <c r="GCV109" s="4"/>
      <c r="GCW109" s="4"/>
      <c r="GCX109" s="4"/>
      <c r="GCY109" s="4"/>
      <c r="GCZ109" s="4"/>
      <c r="GDA109" s="4"/>
      <c r="GDB109" s="4"/>
      <c r="GDC109" s="4"/>
      <c r="GDD109" s="4"/>
      <c r="GDE109" s="4"/>
      <c r="GDF109" s="4"/>
      <c r="GDG109" s="4"/>
      <c r="GDH109" s="4"/>
      <c r="GDI109" s="4"/>
      <c r="GDJ109" s="4"/>
      <c r="GDK109" s="4"/>
      <c r="GDL109" s="4"/>
      <c r="GDM109" s="4"/>
      <c r="GDN109" s="4"/>
      <c r="GDO109" s="4"/>
      <c r="GDP109" s="4"/>
      <c r="GDQ109" s="4"/>
      <c r="GDR109" s="4"/>
      <c r="GDS109" s="4"/>
      <c r="GDT109" s="4"/>
      <c r="GDU109" s="4"/>
      <c r="GDV109" s="4"/>
      <c r="GDW109" s="4"/>
      <c r="GDX109" s="4"/>
      <c r="GDY109" s="4"/>
      <c r="GDZ109" s="4"/>
      <c r="GEA109" s="4"/>
      <c r="GEB109" s="4"/>
      <c r="GEC109" s="4"/>
      <c r="GED109" s="4"/>
      <c r="GEE109" s="4"/>
      <c r="GEF109" s="4"/>
      <c r="GEG109" s="4"/>
      <c r="GEH109" s="4"/>
      <c r="GEI109" s="4"/>
      <c r="GEJ109" s="4"/>
      <c r="GEK109" s="4"/>
      <c r="GEL109" s="4"/>
      <c r="GEM109" s="4"/>
      <c r="GEN109" s="4"/>
      <c r="GEO109" s="4"/>
      <c r="GEP109" s="4"/>
      <c r="GEQ109" s="4"/>
      <c r="GER109" s="4"/>
      <c r="GES109" s="4"/>
      <c r="GET109" s="4"/>
      <c r="GEU109" s="4"/>
      <c r="GEV109" s="4"/>
      <c r="GEW109" s="4"/>
      <c r="GEX109" s="4"/>
      <c r="GEY109" s="4"/>
      <c r="GEZ109" s="4"/>
      <c r="GFA109" s="4"/>
      <c r="GFB109" s="4"/>
      <c r="GFC109" s="4"/>
      <c r="GFD109" s="4"/>
      <c r="GFE109" s="4"/>
      <c r="GFF109" s="4"/>
      <c r="GFG109" s="4"/>
      <c r="GFH109" s="4"/>
      <c r="GFI109" s="4"/>
      <c r="GFJ109" s="4"/>
      <c r="GFK109" s="4"/>
      <c r="GFL109" s="4"/>
      <c r="GFM109" s="4"/>
      <c r="GFN109" s="4"/>
      <c r="GFO109" s="4"/>
      <c r="GFP109" s="4"/>
      <c r="GFQ109" s="4"/>
      <c r="GFR109" s="4"/>
      <c r="GFS109" s="4"/>
      <c r="GFT109" s="4"/>
      <c r="GFU109" s="4"/>
      <c r="GFV109" s="4"/>
      <c r="GFW109" s="4"/>
      <c r="GFX109" s="4"/>
      <c r="GFY109" s="4"/>
      <c r="GFZ109" s="4"/>
      <c r="GGA109" s="4"/>
      <c r="GGB109" s="4"/>
      <c r="GGC109" s="4"/>
      <c r="GGD109" s="4"/>
      <c r="GGE109" s="4"/>
      <c r="GGF109" s="4"/>
      <c r="GGG109" s="4"/>
      <c r="GGH109" s="4"/>
      <c r="GGI109" s="4"/>
      <c r="GGJ109" s="4"/>
      <c r="GGK109" s="4"/>
      <c r="GGL109" s="4"/>
      <c r="GGM109" s="4"/>
      <c r="GGN109" s="4"/>
      <c r="GGO109" s="4"/>
      <c r="GGP109" s="4"/>
      <c r="GGQ109" s="4"/>
      <c r="GGR109" s="4"/>
      <c r="GGS109" s="4"/>
      <c r="GGT109" s="4"/>
      <c r="GGU109" s="4"/>
      <c r="GGV109" s="4"/>
      <c r="GGW109" s="4"/>
      <c r="GGX109" s="4"/>
      <c r="GGY109" s="4"/>
      <c r="GGZ109" s="4"/>
      <c r="GHA109" s="4"/>
      <c r="GHB109" s="4"/>
      <c r="GHC109" s="4"/>
      <c r="GHD109" s="4"/>
      <c r="GHE109" s="4"/>
      <c r="GHF109" s="4"/>
      <c r="GHG109" s="4"/>
      <c r="GHH109" s="4"/>
      <c r="GHI109" s="4"/>
      <c r="GHJ109" s="4"/>
      <c r="GHK109" s="4"/>
      <c r="GHL109" s="4"/>
      <c r="GHM109" s="4"/>
      <c r="GHN109" s="4"/>
      <c r="GHO109" s="4"/>
      <c r="GHP109" s="4"/>
      <c r="GHQ109" s="4"/>
      <c r="GHR109" s="4"/>
      <c r="GHS109" s="4"/>
      <c r="GHT109" s="4"/>
      <c r="GHU109" s="4"/>
      <c r="GHV109" s="4"/>
      <c r="GHW109" s="4"/>
      <c r="GHX109" s="4"/>
      <c r="GHY109" s="4"/>
      <c r="GHZ109" s="4"/>
      <c r="GIA109" s="4"/>
      <c r="GIB109" s="4"/>
      <c r="GIC109" s="4"/>
      <c r="GID109" s="4"/>
      <c r="GIE109" s="4"/>
      <c r="GIF109" s="4"/>
      <c r="GIG109" s="4"/>
      <c r="GIH109" s="4"/>
      <c r="GII109" s="4"/>
      <c r="GIJ109" s="4"/>
      <c r="GIK109" s="4"/>
      <c r="GIL109" s="4"/>
      <c r="GIM109" s="4"/>
      <c r="GIN109" s="4"/>
      <c r="GIO109" s="4"/>
      <c r="GIP109" s="4"/>
      <c r="GIQ109" s="4"/>
      <c r="GIR109" s="4"/>
      <c r="GIS109" s="4"/>
      <c r="GIT109" s="4"/>
      <c r="GIU109" s="4"/>
      <c r="GIV109" s="4"/>
      <c r="GIW109" s="4"/>
      <c r="GIX109" s="4"/>
      <c r="GIY109" s="4"/>
      <c r="GIZ109" s="4"/>
      <c r="GJA109" s="4"/>
      <c r="GJB109" s="4"/>
      <c r="GJC109" s="4"/>
      <c r="GJD109" s="4"/>
      <c r="GJE109" s="4"/>
      <c r="GJF109" s="4"/>
      <c r="GJG109" s="4"/>
      <c r="GJH109" s="4"/>
      <c r="GJI109" s="4"/>
      <c r="GJJ109" s="4"/>
      <c r="GJK109" s="4"/>
      <c r="GJL109" s="4"/>
      <c r="GJM109" s="4"/>
      <c r="GJN109" s="4"/>
      <c r="GJO109" s="4"/>
      <c r="GJP109" s="4"/>
      <c r="GJQ109" s="4"/>
      <c r="GJR109" s="4"/>
      <c r="GJS109" s="4"/>
      <c r="GJT109" s="4"/>
      <c r="GJU109" s="4"/>
      <c r="GJV109" s="4"/>
      <c r="GJW109" s="4"/>
      <c r="GJX109" s="4"/>
      <c r="GJY109" s="4"/>
      <c r="GJZ109" s="4"/>
      <c r="GKA109" s="4"/>
      <c r="GKB109" s="4"/>
      <c r="GKC109" s="4"/>
      <c r="GKD109" s="4"/>
      <c r="GKE109" s="4"/>
      <c r="GKF109" s="4"/>
      <c r="GKG109" s="4"/>
      <c r="GKH109" s="4"/>
      <c r="GKI109" s="4"/>
      <c r="GKJ109" s="4"/>
      <c r="GKK109" s="4"/>
      <c r="GKL109" s="4"/>
      <c r="GKM109" s="4"/>
      <c r="GKN109" s="4"/>
      <c r="GKO109" s="4"/>
      <c r="GKP109" s="4"/>
      <c r="GKQ109" s="4"/>
      <c r="GKR109" s="4"/>
      <c r="GKS109" s="4"/>
      <c r="GKT109" s="4"/>
      <c r="GKU109" s="4"/>
      <c r="GKV109" s="4"/>
      <c r="GKW109" s="4"/>
      <c r="GKX109" s="4"/>
      <c r="GKY109" s="4"/>
      <c r="GKZ109" s="4"/>
      <c r="GLA109" s="4"/>
      <c r="GLB109" s="4"/>
      <c r="GLC109" s="4"/>
      <c r="GLD109" s="4"/>
      <c r="GLE109" s="4"/>
      <c r="GLF109" s="4"/>
      <c r="GLG109" s="4"/>
      <c r="GLH109" s="4"/>
      <c r="GLI109" s="4"/>
      <c r="GLJ109" s="4"/>
      <c r="GLK109" s="4"/>
      <c r="GLL109" s="4"/>
      <c r="GLM109" s="4"/>
      <c r="GLN109" s="4"/>
      <c r="GLO109" s="4"/>
      <c r="GLP109" s="4"/>
      <c r="GLQ109" s="4"/>
      <c r="GLR109" s="4"/>
      <c r="GLS109" s="4"/>
      <c r="GLT109" s="4"/>
      <c r="GLU109" s="4"/>
      <c r="GLV109" s="4"/>
      <c r="GLW109" s="4"/>
      <c r="GLX109" s="4"/>
      <c r="GLY109" s="4"/>
      <c r="GLZ109" s="4"/>
      <c r="GMA109" s="4"/>
      <c r="GMB109" s="4"/>
      <c r="GMC109" s="4"/>
      <c r="GMD109" s="4"/>
      <c r="GME109" s="4"/>
      <c r="GMF109" s="4"/>
      <c r="GMG109" s="4"/>
      <c r="GMH109" s="4"/>
      <c r="GMI109" s="4"/>
      <c r="GMJ109" s="4"/>
      <c r="GMK109" s="4"/>
      <c r="GML109" s="4"/>
      <c r="GMM109" s="4"/>
      <c r="GMN109" s="4"/>
      <c r="GMO109" s="4"/>
      <c r="GMP109" s="4"/>
      <c r="GMQ109" s="4"/>
      <c r="GMR109" s="4"/>
      <c r="GMS109" s="4"/>
      <c r="GMT109" s="4"/>
      <c r="GMU109" s="4"/>
      <c r="GMV109" s="4"/>
      <c r="GMW109" s="4"/>
      <c r="GMX109" s="4"/>
      <c r="GMY109" s="4"/>
      <c r="GMZ109" s="4"/>
      <c r="GNA109" s="4"/>
      <c r="GNB109" s="4"/>
      <c r="GNC109" s="4"/>
      <c r="GND109" s="4"/>
      <c r="GNE109" s="4"/>
      <c r="GNF109" s="4"/>
      <c r="GNG109" s="4"/>
      <c r="GNH109" s="4"/>
      <c r="GNI109" s="4"/>
      <c r="GNJ109" s="4"/>
      <c r="GNK109" s="4"/>
      <c r="GNL109" s="4"/>
      <c r="GNM109" s="4"/>
      <c r="GNN109" s="4"/>
      <c r="GNO109" s="4"/>
      <c r="GNP109" s="4"/>
      <c r="GNQ109" s="4"/>
      <c r="GNR109" s="4"/>
      <c r="GNS109" s="4"/>
      <c r="GNT109" s="4"/>
      <c r="GNU109" s="4"/>
      <c r="GNV109" s="4"/>
      <c r="GNW109" s="4"/>
      <c r="GNX109" s="4"/>
      <c r="GNY109" s="4"/>
      <c r="GNZ109" s="4"/>
      <c r="GOA109" s="4"/>
      <c r="GOB109" s="4"/>
      <c r="GOC109" s="4"/>
      <c r="GOD109" s="4"/>
      <c r="GOE109" s="4"/>
      <c r="GOF109" s="4"/>
      <c r="GOG109" s="4"/>
      <c r="GOH109" s="4"/>
      <c r="GOI109" s="4"/>
      <c r="GOJ109" s="4"/>
      <c r="GOK109" s="4"/>
      <c r="GOL109" s="4"/>
      <c r="GOM109" s="4"/>
      <c r="GON109" s="4"/>
      <c r="GOO109" s="4"/>
      <c r="GOP109" s="4"/>
      <c r="GOQ109" s="4"/>
      <c r="GOR109" s="4"/>
      <c r="GOS109" s="4"/>
      <c r="GOT109" s="4"/>
      <c r="GOU109" s="4"/>
      <c r="GOV109" s="4"/>
      <c r="GOW109" s="4"/>
      <c r="GOX109" s="4"/>
      <c r="GOY109" s="4"/>
      <c r="GOZ109" s="4"/>
      <c r="GPA109" s="4"/>
      <c r="GPB109" s="4"/>
      <c r="GPC109" s="4"/>
      <c r="GPD109" s="4"/>
      <c r="GPE109" s="4"/>
      <c r="GPF109" s="4"/>
      <c r="GPG109" s="4"/>
      <c r="GPH109" s="4"/>
      <c r="GPI109" s="4"/>
      <c r="GPJ109" s="4"/>
      <c r="GPK109" s="4"/>
      <c r="GPL109" s="4"/>
      <c r="GPM109" s="4"/>
      <c r="GPN109" s="4"/>
      <c r="GPO109" s="4"/>
      <c r="GPP109" s="4"/>
      <c r="GPQ109" s="4"/>
      <c r="GPR109" s="4"/>
      <c r="GPS109" s="4"/>
      <c r="GPT109" s="4"/>
      <c r="GPU109" s="4"/>
      <c r="GPV109" s="4"/>
      <c r="GPW109" s="4"/>
      <c r="GPX109" s="4"/>
      <c r="GPY109" s="4"/>
      <c r="GPZ109" s="4"/>
      <c r="GQA109" s="4"/>
      <c r="GQB109" s="4"/>
      <c r="GQC109" s="4"/>
      <c r="GQD109" s="4"/>
      <c r="GQE109" s="4"/>
      <c r="GQF109" s="4"/>
      <c r="GQG109" s="4"/>
      <c r="GQH109" s="4"/>
      <c r="GQI109" s="4"/>
      <c r="GQJ109" s="4"/>
      <c r="GQK109" s="4"/>
      <c r="GQL109" s="4"/>
      <c r="GQM109" s="4"/>
      <c r="GQN109" s="4"/>
      <c r="GQO109" s="4"/>
      <c r="GQP109" s="4"/>
      <c r="GQQ109" s="4"/>
      <c r="GQR109" s="4"/>
      <c r="GQS109" s="4"/>
      <c r="GQT109" s="4"/>
      <c r="GQU109" s="4"/>
      <c r="GQV109" s="4"/>
      <c r="GQW109" s="4"/>
      <c r="GQX109" s="4"/>
      <c r="GQY109" s="4"/>
      <c r="GQZ109" s="4"/>
      <c r="GRA109" s="4"/>
      <c r="GRB109" s="4"/>
      <c r="GRC109" s="4"/>
      <c r="GRD109" s="4"/>
      <c r="GRE109" s="4"/>
      <c r="GRF109" s="4"/>
      <c r="GRG109" s="4"/>
      <c r="GRH109" s="4"/>
      <c r="GRI109" s="4"/>
      <c r="GRJ109" s="4"/>
      <c r="GRK109" s="4"/>
      <c r="GRL109" s="4"/>
      <c r="GRM109" s="4"/>
      <c r="GRN109" s="4"/>
      <c r="GRO109" s="4"/>
      <c r="GRP109" s="4"/>
      <c r="GRQ109" s="4"/>
      <c r="GRR109" s="4"/>
      <c r="GRS109" s="4"/>
      <c r="GRT109" s="4"/>
      <c r="GRU109" s="4"/>
      <c r="GRV109" s="4"/>
      <c r="GRW109" s="4"/>
      <c r="GRX109" s="4"/>
      <c r="GRY109" s="4"/>
      <c r="GRZ109" s="4"/>
      <c r="GSA109" s="4"/>
      <c r="GSB109" s="4"/>
      <c r="GSC109" s="4"/>
      <c r="GSD109" s="4"/>
      <c r="GSE109" s="4"/>
      <c r="GSF109" s="4"/>
      <c r="GSG109" s="4"/>
      <c r="GSH109" s="4"/>
      <c r="GSI109" s="4"/>
      <c r="GSJ109" s="4"/>
      <c r="GSK109" s="4"/>
      <c r="GSL109" s="4"/>
      <c r="GSM109" s="4"/>
      <c r="GSN109" s="4"/>
      <c r="GSO109" s="4"/>
      <c r="GSP109" s="4"/>
      <c r="GSQ109" s="4"/>
      <c r="GSR109" s="4"/>
      <c r="GSS109" s="4"/>
      <c r="GST109" s="4"/>
      <c r="GSU109" s="4"/>
      <c r="GSV109" s="4"/>
      <c r="GSW109" s="4"/>
      <c r="GSX109" s="4"/>
      <c r="GSY109" s="4"/>
      <c r="GSZ109" s="4"/>
      <c r="GTA109" s="4"/>
      <c r="GTB109" s="4"/>
      <c r="GTC109" s="4"/>
      <c r="GTD109" s="4"/>
      <c r="GTE109" s="4"/>
      <c r="GTF109" s="4"/>
      <c r="GTG109" s="4"/>
      <c r="GTH109" s="4"/>
      <c r="GTI109" s="4"/>
      <c r="GTJ109" s="4"/>
      <c r="GTK109" s="4"/>
      <c r="GTL109" s="4"/>
      <c r="GTM109" s="4"/>
      <c r="GTN109" s="4"/>
      <c r="GTO109" s="4"/>
      <c r="GTP109" s="4"/>
      <c r="GTQ109" s="4"/>
      <c r="GTR109" s="4"/>
      <c r="GTS109" s="4"/>
      <c r="GTT109" s="4"/>
      <c r="GTU109" s="4"/>
      <c r="GTV109" s="4"/>
      <c r="GTW109" s="4"/>
      <c r="GTX109" s="4"/>
      <c r="GTY109" s="4"/>
      <c r="GTZ109" s="4"/>
      <c r="GUA109" s="4"/>
      <c r="GUB109" s="4"/>
      <c r="GUC109" s="4"/>
      <c r="GUD109" s="4"/>
      <c r="GUE109" s="4"/>
      <c r="GUF109" s="4"/>
      <c r="GUG109" s="4"/>
      <c r="GUH109" s="4"/>
      <c r="GUI109" s="4"/>
      <c r="GUJ109" s="4"/>
      <c r="GUK109" s="4"/>
      <c r="GUL109" s="4"/>
      <c r="GUM109" s="4"/>
      <c r="GUN109" s="4"/>
      <c r="GUO109" s="4"/>
      <c r="GUP109" s="4"/>
      <c r="GUQ109" s="4"/>
      <c r="GUR109" s="4"/>
      <c r="GUS109" s="4"/>
      <c r="GUT109" s="4"/>
      <c r="GUU109" s="4"/>
      <c r="GUV109" s="4"/>
      <c r="GUW109" s="4"/>
      <c r="GUX109" s="4"/>
      <c r="GUY109" s="4"/>
      <c r="GUZ109" s="4"/>
      <c r="GVA109" s="4"/>
      <c r="GVB109" s="4"/>
      <c r="GVC109" s="4"/>
      <c r="GVD109" s="4"/>
      <c r="GVE109" s="4"/>
      <c r="GVF109" s="4"/>
      <c r="GVG109" s="4"/>
      <c r="GVH109" s="4"/>
      <c r="GVI109" s="4"/>
      <c r="GVJ109" s="4"/>
      <c r="GVK109" s="4"/>
      <c r="GVL109" s="4"/>
      <c r="GVM109" s="4"/>
      <c r="GVN109" s="4"/>
      <c r="GVO109" s="4"/>
      <c r="GVP109" s="4"/>
      <c r="GVQ109" s="4"/>
      <c r="GVR109" s="4"/>
      <c r="GVS109" s="4"/>
      <c r="GVT109" s="4"/>
      <c r="GVU109" s="4"/>
      <c r="GVV109" s="4"/>
      <c r="GVW109" s="4"/>
      <c r="GVX109" s="4"/>
      <c r="GVY109" s="4"/>
      <c r="GVZ109" s="4"/>
      <c r="GWA109" s="4"/>
      <c r="GWB109" s="4"/>
      <c r="GWC109" s="4"/>
      <c r="GWD109" s="4"/>
      <c r="GWE109" s="4"/>
      <c r="GWF109" s="4"/>
      <c r="GWG109" s="4"/>
      <c r="GWH109" s="4"/>
      <c r="GWI109" s="4"/>
      <c r="GWJ109" s="4"/>
      <c r="GWK109" s="4"/>
      <c r="GWL109" s="4"/>
      <c r="GWM109" s="4"/>
      <c r="GWN109" s="4"/>
      <c r="GWO109" s="4"/>
      <c r="GWP109" s="4"/>
      <c r="GWQ109" s="4"/>
      <c r="GWR109" s="4"/>
      <c r="GWS109" s="4"/>
      <c r="GWT109" s="4"/>
      <c r="GWU109" s="4"/>
      <c r="GWV109" s="4"/>
      <c r="GWW109" s="4"/>
      <c r="GWX109" s="4"/>
      <c r="GWY109" s="4"/>
      <c r="GWZ109" s="4"/>
      <c r="GXA109" s="4"/>
      <c r="GXB109" s="4"/>
      <c r="GXC109" s="4"/>
      <c r="GXD109" s="4"/>
      <c r="GXE109" s="4"/>
      <c r="GXF109" s="4"/>
      <c r="GXG109" s="4"/>
      <c r="GXH109" s="4"/>
      <c r="GXI109" s="4"/>
      <c r="GXJ109" s="4"/>
      <c r="GXK109" s="4"/>
      <c r="GXL109" s="4"/>
      <c r="GXM109" s="4"/>
      <c r="GXN109" s="4"/>
      <c r="GXO109" s="4"/>
      <c r="GXP109" s="4"/>
      <c r="GXQ109" s="4"/>
      <c r="GXR109" s="4"/>
      <c r="GXS109" s="4"/>
      <c r="GXT109" s="4"/>
      <c r="GXU109" s="4"/>
      <c r="GXV109" s="4"/>
      <c r="GXW109" s="4"/>
      <c r="GXX109" s="4"/>
      <c r="GXY109" s="4"/>
      <c r="GXZ109" s="4"/>
      <c r="GYA109" s="4"/>
      <c r="GYB109" s="4"/>
      <c r="GYC109" s="4"/>
      <c r="GYD109" s="4"/>
      <c r="GYE109" s="4"/>
      <c r="GYF109" s="4"/>
      <c r="GYG109" s="4"/>
      <c r="GYH109" s="4"/>
      <c r="GYI109" s="4"/>
      <c r="GYJ109" s="4"/>
      <c r="GYK109" s="4"/>
      <c r="GYL109" s="4"/>
      <c r="GYM109" s="4"/>
      <c r="GYN109" s="4"/>
      <c r="GYO109" s="4"/>
      <c r="GYP109" s="4"/>
      <c r="GYQ109" s="4"/>
      <c r="GYR109" s="4"/>
      <c r="GYS109" s="4"/>
      <c r="GYT109" s="4"/>
      <c r="GYU109" s="4"/>
      <c r="GYV109" s="4"/>
      <c r="GYW109" s="4"/>
      <c r="GYX109" s="4"/>
      <c r="GYY109" s="4"/>
      <c r="GYZ109" s="4"/>
      <c r="GZA109" s="4"/>
      <c r="GZB109" s="4"/>
      <c r="GZC109" s="4"/>
      <c r="GZD109" s="4"/>
      <c r="GZE109" s="4"/>
      <c r="GZF109" s="4"/>
      <c r="GZG109" s="4"/>
      <c r="GZH109" s="4"/>
      <c r="GZI109" s="4"/>
      <c r="GZJ109" s="4"/>
      <c r="GZK109" s="4"/>
      <c r="GZL109" s="4"/>
      <c r="GZM109" s="4"/>
      <c r="GZN109" s="4"/>
      <c r="GZO109" s="4"/>
      <c r="GZP109" s="4"/>
      <c r="GZQ109" s="4"/>
      <c r="GZR109" s="4"/>
      <c r="GZS109" s="4"/>
      <c r="GZT109" s="4"/>
      <c r="GZU109" s="4"/>
      <c r="GZV109" s="4"/>
      <c r="GZW109" s="4"/>
      <c r="GZX109" s="4"/>
      <c r="GZY109" s="4"/>
      <c r="GZZ109" s="4"/>
      <c r="HAA109" s="4"/>
      <c r="HAB109" s="4"/>
      <c r="HAC109" s="4"/>
      <c r="HAD109" s="4"/>
      <c r="HAE109" s="4"/>
      <c r="HAF109" s="4"/>
      <c r="HAG109" s="4"/>
      <c r="HAH109" s="4"/>
      <c r="HAI109" s="4"/>
      <c r="HAJ109" s="4"/>
      <c r="HAK109" s="4"/>
      <c r="HAL109" s="4"/>
      <c r="HAM109" s="4"/>
      <c r="HAN109" s="4"/>
      <c r="HAO109" s="4"/>
      <c r="HAP109" s="4"/>
      <c r="HAQ109" s="4"/>
      <c r="HAR109" s="4"/>
      <c r="HAS109" s="4"/>
      <c r="HAT109" s="4"/>
      <c r="HAU109" s="4"/>
      <c r="HAV109" s="4"/>
      <c r="HAW109" s="4"/>
      <c r="HAX109" s="4"/>
      <c r="HAY109" s="4"/>
      <c r="HAZ109" s="4"/>
      <c r="HBA109" s="4"/>
      <c r="HBB109" s="4"/>
      <c r="HBC109" s="4"/>
      <c r="HBD109" s="4"/>
      <c r="HBE109" s="4"/>
      <c r="HBF109" s="4"/>
      <c r="HBG109" s="4"/>
      <c r="HBH109" s="4"/>
      <c r="HBI109" s="4"/>
      <c r="HBJ109" s="4"/>
      <c r="HBK109" s="4"/>
      <c r="HBL109" s="4"/>
      <c r="HBM109" s="4"/>
      <c r="HBN109" s="4"/>
      <c r="HBO109" s="4"/>
      <c r="HBP109" s="4"/>
      <c r="HBQ109" s="4"/>
      <c r="HBR109" s="4"/>
      <c r="HBS109" s="4"/>
      <c r="HBT109" s="4"/>
      <c r="HBU109" s="4"/>
      <c r="HBV109" s="4"/>
      <c r="HBW109" s="4"/>
      <c r="HBX109" s="4"/>
      <c r="HBY109" s="4"/>
      <c r="HBZ109" s="4"/>
      <c r="HCA109" s="4"/>
      <c r="HCB109" s="4"/>
      <c r="HCC109" s="4"/>
      <c r="HCD109" s="4"/>
      <c r="HCE109" s="4"/>
      <c r="HCF109" s="4"/>
      <c r="HCG109" s="4"/>
      <c r="HCH109" s="4"/>
      <c r="HCI109" s="4"/>
      <c r="HCJ109" s="4"/>
      <c r="HCK109" s="4"/>
      <c r="HCL109" s="4"/>
      <c r="HCM109" s="4"/>
      <c r="HCN109" s="4"/>
      <c r="HCO109" s="4"/>
      <c r="HCP109" s="4"/>
      <c r="HCQ109" s="4"/>
      <c r="HCR109" s="4"/>
      <c r="HCS109" s="4"/>
      <c r="HCT109" s="4"/>
      <c r="HCU109" s="4"/>
      <c r="HCV109" s="4"/>
      <c r="HCW109" s="4"/>
      <c r="HCX109" s="4"/>
      <c r="HCY109" s="4"/>
      <c r="HCZ109" s="4"/>
      <c r="HDA109" s="4"/>
      <c r="HDB109" s="4"/>
      <c r="HDC109" s="4"/>
      <c r="HDD109" s="4"/>
      <c r="HDE109" s="4"/>
      <c r="HDF109" s="4"/>
      <c r="HDG109" s="4"/>
      <c r="HDH109" s="4"/>
      <c r="HDI109" s="4"/>
      <c r="HDJ109" s="4"/>
      <c r="HDK109" s="4"/>
      <c r="HDL109" s="4"/>
      <c r="HDM109" s="4"/>
      <c r="HDN109" s="4"/>
      <c r="HDO109" s="4"/>
      <c r="HDP109" s="4"/>
      <c r="HDQ109" s="4"/>
      <c r="HDR109" s="4"/>
      <c r="HDS109" s="4"/>
      <c r="HDT109" s="4"/>
      <c r="HDU109" s="4"/>
      <c r="HDV109" s="4"/>
      <c r="HDW109" s="4"/>
      <c r="HDX109" s="4"/>
      <c r="HDY109" s="4"/>
      <c r="HDZ109" s="4"/>
      <c r="HEA109" s="4"/>
      <c r="HEB109" s="4"/>
      <c r="HEC109" s="4"/>
      <c r="HED109" s="4"/>
      <c r="HEE109" s="4"/>
      <c r="HEF109" s="4"/>
      <c r="HEG109" s="4"/>
      <c r="HEH109" s="4"/>
      <c r="HEI109" s="4"/>
      <c r="HEJ109" s="4"/>
      <c r="HEK109" s="4"/>
      <c r="HEL109" s="4"/>
      <c r="HEM109" s="4"/>
      <c r="HEN109" s="4"/>
      <c r="HEO109" s="4"/>
      <c r="HEP109" s="4"/>
      <c r="HEQ109" s="4"/>
      <c r="HER109" s="4"/>
      <c r="HES109" s="4"/>
      <c r="HET109" s="4"/>
      <c r="HEU109" s="4"/>
      <c r="HEV109" s="4"/>
      <c r="HEW109" s="4"/>
      <c r="HEX109" s="4"/>
      <c r="HEY109" s="4"/>
      <c r="HEZ109" s="4"/>
      <c r="HFA109" s="4"/>
      <c r="HFB109" s="4"/>
      <c r="HFC109" s="4"/>
      <c r="HFD109" s="4"/>
      <c r="HFE109" s="4"/>
      <c r="HFF109" s="4"/>
      <c r="HFG109" s="4"/>
      <c r="HFH109" s="4"/>
      <c r="HFI109" s="4"/>
      <c r="HFJ109" s="4"/>
      <c r="HFK109" s="4"/>
      <c r="HFL109" s="4"/>
      <c r="HFM109" s="4"/>
      <c r="HFN109" s="4"/>
      <c r="HFO109" s="4"/>
      <c r="HFP109" s="4"/>
      <c r="HFQ109" s="4"/>
      <c r="HFR109" s="4"/>
      <c r="HFS109" s="4"/>
      <c r="HFT109" s="4"/>
      <c r="HFU109" s="4"/>
      <c r="HFV109" s="4"/>
      <c r="HFW109" s="4"/>
      <c r="HFX109" s="4"/>
      <c r="HFY109" s="4"/>
      <c r="HFZ109" s="4"/>
      <c r="HGA109" s="4"/>
      <c r="HGB109" s="4"/>
      <c r="HGC109" s="4"/>
      <c r="HGD109" s="4"/>
      <c r="HGE109" s="4"/>
      <c r="HGF109" s="4"/>
      <c r="HGG109" s="4"/>
      <c r="HGH109" s="4"/>
      <c r="HGI109" s="4"/>
      <c r="HGJ109" s="4"/>
      <c r="HGK109" s="4"/>
      <c r="HGL109" s="4"/>
      <c r="HGM109" s="4"/>
      <c r="HGN109" s="4"/>
      <c r="HGO109" s="4"/>
      <c r="HGP109" s="4"/>
      <c r="HGQ109" s="4"/>
      <c r="HGR109" s="4"/>
      <c r="HGS109" s="4"/>
      <c r="HGT109" s="4"/>
      <c r="HGU109" s="4"/>
      <c r="HGV109" s="4"/>
      <c r="HGW109" s="4"/>
      <c r="HGX109" s="4"/>
      <c r="HGY109" s="4"/>
      <c r="HGZ109" s="4"/>
      <c r="HHA109" s="4"/>
      <c r="HHB109" s="4"/>
      <c r="HHC109" s="4"/>
      <c r="HHD109" s="4"/>
      <c r="HHE109" s="4"/>
      <c r="HHF109" s="4"/>
      <c r="HHG109" s="4"/>
      <c r="HHH109" s="4"/>
      <c r="HHI109" s="4"/>
      <c r="HHJ109" s="4"/>
      <c r="HHK109" s="4"/>
      <c r="HHL109" s="4"/>
      <c r="HHM109" s="4"/>
      <c r="HHN109" s="4"/>
      <c r="HHO109" s="4"/>
      <c r="HHP109" s="4"/>
      <c r="HHQ109" s="4"/>
      <c r="HHR109" s="4"/>
      <c r="HHS109" s="4"/>
      <c r="HHT109" s="4"/>
      <c r="HHU109" s="4"/>
      <c r="HHV109" s="4"/>
      <c r="HHW109" s="4"/>
      <c r="HHX109" s="4"/>
      <c r="HHY109" s="4"/>
      <c r="HHZ109" s="4"/>
      <c r="HIA109" s="4"/>
      <c r="HIB109" s="4"/>
      <c r="HIC109" s="4"/>
      <c r="HID109" s="4"/>
      <c r="HIE109" s="4"/>
      <c r="HIF109" s="4"/>
      <c r="HIG109" s="4"/>
      <c r="HIH109" s="4"/>
      <c r="HII109" s="4"/>
      <c r="HIJ109" s="4"/>
      <c r="HIK109" s="4"/>
      <c r="HIL109" s="4"/>
      <c r="HIM109" s="4"/>
      <c r="HIN109" s="4"/>
      <c r="HIO109" s="4"/>
      <c r="HIP109" s="4"/>
      <c r="HIQ109" s="4"/>
      <c r="HIR109" s="4"/>
      <c r="HIS109" s="4"/>
      <c r="HIT109" s="4"/>
      <c r="HIU109" s="4"/>
      <c r="HIV109" s="4"/>
      <c r="HIW109" s="4"/>
      <c r="HIX109" s="4"/>
      <c r="HIY109" s="4"/>
      <c r="HIZ109" s="4"/>
      <c r="HJA109" s="4"/>
      <c r="HJB109" s="4"/>
      <c r="HJC109" s="4"/>
      <c r="HJD109" s="4"/>
      <c r="HJE109" s="4"/>
      <c r="HJF109" s="4"/>
      <c r="HJG109" s="4"/>
      <c r="HJH109" s="4"/>
      <c r="HJI109" s="4"/>
      <c r="HJJ109" s="4"/>
      <c r="HJK109" s="4"/>
      <c r="HJL109" s="4"/>
      <c r="HJM109" s="4"/>
      <c r="HJN109" s="4"/>
      <c r="HJO109" s="4"/>
      <c r="HJP109" s="4"/>
      <c r="HJQ109" s="4"/>
      <c r="HJR109" s="4"/>
      <c r="HJS109" s="4"/>
      <c r="HJT109" s="4"/>
      <c r="HJU109" s="4"/>
      <c r="HJV109" s="4"/>
      <c r="HJW109" s="4"/>
      <c r="HJX109" s="4"/>
      <c r="HJY109" s="4"/>
      <c r="HJZ109" s="4"/>
      <c r="HKA109" s="4"/>
      <c r="HKB109" s="4"/>
      <c r="HKC109" s="4"/>
      <c r="HKD109" s="4"/>
      <c r="HKE109" s="4"/>
      <c r="HKF109" s="4"/>
      <c r="HKG109" s="4"/>
      <c r="HKH109" s="4"/>
      <c r="HKI109" s="4"/>
      <c r="HKJ109" s="4"/>
      <c r="HKK109" s="4"/>
      <c r="HKL109" s="4"/>
      <c r="HKM109" s="4"/>
      <c r="HKN109" s="4"/>
      <c r="HKO109" s="4"/>
      <c r="HKP109" s="4"/>
      <c r="HKQ109" s="4"/>
      <c r="HKR109" s="4"/>
      <c r="HKS109" s="4"/>
      <c r="HKT109" s="4"/>
      <c r="HKU109" s="4"/>
      <c r="HKV109" s="4"/>
      <c r="HKW109" s="4"/>
      <c r="HKX109" s="4"/>
      <c r="HKY109" s="4"/>
      <c r="HKZ109" s="4"/>
      <c r="HLA109" s="4"/>
      <c r="HLB109" s="4"/>
      <c r="HLC109" s="4"/>
      <c r="HLD109" s="4"/>
      <c r="HLE109" s="4"/>
      <c r="HLF109" s="4"/>
      <c r="HLG109" s="4"/>
      <c r="HLH109" s="4"/>
      <c r="HLI109" s="4"/>
      <c r="HLJ109" s="4"/>
      <c r="HLK109" s="4"/>
      <c r="HLL109" s="4"/>
      <c r="HLM109" s="4"/>
      <c r="HLN109" s="4"/>
      <c r="HLO109" s="4"/>
      <c r="HLP109" s="4"/>
      <c r="HLQ109" s="4"/>
      <c r="HLR109" s="4"/>
      <c r="HLS109" s="4"/>
      <c r="HLT109" s="4"/>
      <c r="HLU109" s="4"/>
      <c r="HLV109" s="4"/>
      <c r="HLW109" s="4"/>
      <c r="HLX109" s="4"/>
      <c r="HLY109" s="4"/>
      <c r="HLZ109" s="4"/>
      <c r="HMA109" s="4"/>
      <c r="HMB109" s="4"/>
      <c r="HMC109" s="4"/>
      <c r="HMD109" s="4"/>
      <c r="HME109" s="4"/>
      <c r="HMF109" s="4"/>
      <c r="HMG109" s="4"/>
      <c r="HMH109" s="4"/>
      <c r="HMI109" s="4"/>
      <c r="HMJ109" s="4"/>
      <c r="HMK109" s="4"/>
      <c r="HML109" s="4"/>
      <c r="HMM109" s="4"/>
      <c r="HMN109" s="4"/>
      <c r="HMO109" s="4"/>
      <c r="HMP109" s="4"/>
      <c r="HMQ109" s="4"/>
      <c r="HMR109" s="4"/>
      <c r="HMS109" s="4"/>
      <c r="HMT109" s="4"/>
      <c r="HMU109" s="4"/>
      <c r="HMV109" s="4"/>
      <c r="HMW109" s="4"/>
      <c r="HMX109" s="4"/>
      <c r="HMY109" s="4"/>
      <c r="HMZ109" s="4"/>
      <c r="HNA109" s="4"/>
      <c r="HNB109" s="4"/>
      <c r="HNC109" s="4"/>
      <c r="HND109" s="4"/>
      <c r="HNE109" s="4"/>
      <c r="HNF109" s="4"/>
      <c r="HNG109" s="4"/>
      <c r="HNH109" s="4"/>
      <c r="HNI109" s="4"/>
      <c r="HNJ109" s="4"/>
      <c r="HNK109" s="4"/>
      <c r="HNL109" s="4"/>
      <c r="HNM109" s="4"/>
      <c r="HNN109" s="4"/>
      <c r="HNO109" s="4"/>
      <c r="HNP109" s="4"/>
      <c r="HNQ109" s="4"/>
      <c r="HNR109" s="4"/>
      <c r="HNS109" s="4"/>
      <c r="HNT109" s="4"/>
      <c r="HNU109" s="4"/>
      <c r="HNV109" s="4"/>
      <c r="HNW109" s="4"/>
      <c r="HNX109" s="4"/>
      <c r="HNY109" s="4"/>
      <c r="HNZ109" s="4"/>
      <c r="HOA109" s="4"/>
      <c r="HOB109" s="4"/>
      <c r="HOC109" s="4"/>
      <c r="HOD109" s="4"/>
      <c r="HOE109" s="4"/>
      <c r="HOF109" s="4"/>
      <c r="HOG109" s="4"/>
      <c r="HOH109" s="4"/>
      <c r="HOI109" s="4"/>
      <c r="HOJ109" s="4"/>
      <c r="HOK109" s="4"/>
      <c r="HOL109" s="4"/>
      <c r="HOM109" s="4"/>
      <c r="HON109" s="4"/>
      <c r="HOO109" s="4"/>
      <c r="HOP109" s="4"/>
      <c r="HOQ109" s="4"/>
      <c r="HOR109" s="4"/>
      <c r="HOS109" s="4"/>
      <c r="HOT109" s="4"/>
      <c r="HOU109" s="4"/>
      <c r="HOV109" s="4"/>
      <c r="HOW109" s="4"/>
      <c r="HOX109" s="4"/>
      <c r="HOY109" s="4"/>
      <c r="HOZ109" s="4"/>
      <c r="HPA109" s="4"/>
      <c r="HPB109" s="4"/>
      <c r="HPC109" s="4"/>
      <c r="HPD109" s="4"/>
      <c r="HPE109" s="4"/>
      <c r="HPF109" s="4"/>
      <c r="HPG109" s="4"/>
      <c r="HPH109" s="4"/>
      <c r="HPI109" s="4"/>
      <c r="HPJ109" s="4"/>
      <c r="HPK109" s="4"/>
      <c r="HPL109" s="4"/>
      <c r="HPM109" s="4"/>
      <c r="HPN109" s="4"/>
      <c r="HPO109" s="4"/>
      <c r="HPP109" s="4"/>
      <c r="HPQ109" s="4"/>
      <c r="HPR109" s="4"/>
      <c r="HPS109" s="4"/>
      <c r="HPT109" s="4"/>
      <c r="HPU109" s="4"/>
      <c r="HPV109" s="4"/>
      <c r="HPW109" s="4"/>
      <c r="HPX109" s="4"/>
      <c r="HPY109" s="4"/>
      <c r="HPZ109" s="4"/>
      <c r="HQA109" s="4"/>
      <c r="HQB109" s="4"/>
      <c r="HQC109" s="4"/>
      <c r="HQD109" s="4"/>
      <c r="HQE109" s="4"/>
      <c r="HQF109" s="4"/>
      <c r="HQG109" s="4"/>
      <c r="HQH109" s="4"/>
      <c r="HQI109" s="4"/>
      <c r="HQJ109" s="4"/>
      <c r="HQK109" s="4"/>
      <c r="HQL109" s="4"/>
      <c r="HQM109" s="4"/>
      <c r="HQN109" s="4"/>
      <c r="HQO109" s="4"/>
      <c r="HQP109" s="4"/>
      <c r="HQQ109" s="4"/>
      <c r="HQR109" s="4"/>
      <c r="HQS109" s="4"/>
      <c r="HQT109" s="4"/>
      <c r="HQU109" s="4"/>
      <c r="HQV109" s="4"/>
      <c r="HQW109" s="4"/>
      <c r="HQX109" s="4"/>
      <c r="HQY109" s="4"/>
      <c r="HQZ109" s="4"/>
      <c r="HRA109" s="4"/>
      <c r="HRB109" s="4"/>
      <c r="HRC109" s="4"/>
      <c r="HRD109" s="4"/>
      <c r="HRE109" s="4"/>
      <c r="HRF109" s="4"/>
      <c r="HRG109" s="4"/>
      <c r="HRH109" s="4"/>
      <c r="HRI109" s="4"/>
      <c r="HRJ109" s="4"/>
      <c r="HRK109" s="4"/>
      <c r="HRL109" s="4"/>
      <c r="HRM109" s="4"/>
      <c r="HRN109" s="4"/>
      <c r="HRO109" s="4"/>
      <c r="HRP109" s="4"/>
      <c r="HRQ109" s="4"/>
      <c r="HRR109" s="4"/>
      <c r="HRS109" s="4"/>
      <c r="HRT109" s="4"/>
      <c r="HRU109" s="4"/>
      <c r="HRV109" s="4"/>
      <c r="HRW109" s="4"/>
      <c r="HRX109" s="4"/>
      <c r="HRY109" s="4"/>
      <c r="HRZ109" s="4"/>
      <c r="HSA109" s="4"/>
      <c r="HSB109" s="4"/>
      <c r="HSC109" s="4"/>
      <c r="HSD109" s="4"/>
      <c r="HSE109" s="4"/>
      <c r="HSF109" s="4"/>
      <c r="HSG109" s="4"/>
      <c r="HSH109" s="4"/>
      <c r="HSI109" s="4"/>
      <c r="HSJ109" s="4"/>
      <c r="HSK109" s="4"/>
      <c r="HSL109" s="4"/>
      <c r="HSM109" s="4"/>
      <c r="HSN109" s="4"/>
      <c r="HSO109" s="4"/>
      <c r="HSP109" s="4"/>
      <c r="HSQ109" s="4"/>
      <c r="HSR109" s="4"/>
      <c r="HSS109" s="4"/>
      <c r="HST109" s="4"/>
      <c r="HSU109" s="4"/>
      <c r="HSV109" s="4"/>
      <c r="HSW109" s="4"/>
      <c r="HSX109" s="4"/>
      <c r="HSY109" s="4"/>
      <c r="HSZ109" s="4"/>
      <c r="HTA109" s="4"/>
      <c r="HTB109" s="4"/>
      <c r="HTC109" s="4"/>
      <c r="HTD109" s="4"/>
      <c r="HTE109" s="4"/>
      <c r="HTF109" s="4"/>
      <c r="HTG109" s="4"/>
      <c r="HTH109" s="4"/>
      <c r="HTI109" s="4"/>
      <c r="HTJ109" s="4"/>
      <c r="HTK109" s="4"/>
      <c r="HTL109" s="4"/>
      <c r="HTM109" s="4"/>
      <c r="HTN109" s="4"/>
      <c r="HTO109" s="4"/>
      <c r="HTP109" s="4"/>
      <c r="HTQ109" s="4"/>
      <c r="HTR109" s="4"/>
      <c r="HTS109" s="4"/>
      <c r="HTT109" s="4"/>
      <c r="HTU109" s="4"/>
      <c r="HTV109" s="4"/>
      <c r="HTW109" s="4"/>
      <c r="HTX109" s="4"/>
      <c r="HTY109" s="4"/>
      <c r="HTZ109" s="4"/>
      <c r="HUA109" s="4"/>
      <c r="HUB109" s="4"/>
      <c r="HUC109" s="4"/>
      <c r="HUD109" s="4"/>
      <c r="HUE109" s="4"/>
      <c r="HUF109" s="4"/>
      <c r="HUG109" s="4"/>
      <c r="HUH109" s="4"/>
      <c r="HUI109" s="4"/>
      <c r="HUJ109" s="4"/>
      <c r="HUK109" s="4"/>
      <c r="HUL109" s="4"/>
      <c r="HUM109" s="4"/>
      <c r="HUN109" s="4"/>
      <c r="HUO109" s="4"/>
      <c r="HUP109" s="4"/>
      <c r="HUQ109" s="4"/>
      <c r="HUR109" s="4"/>
      <c r="HUS109" s="4"/>
      <c r="HUT109" s="4"/>
      <c r="HUU109" s="4"/>
      <c r="HUV109" s="4"/>
      <c r="HUW109" s="4"/>
      <c r="HUX109" s="4"/>
      <c r="HUY109" s="4"/>
      <c r="HUZ109" s="4"/>
      <c r="HVA109" s="4"/>
      <c r="HVB109" s="4"/>
      <c r="HVC109" s="4"/>
      <c r="HVD109" s="4"/>
      <c r="HVE109" s="4"/>
      <c r="HVF109" s="4"/>
      <c r="HVG109" s="4"/>
      <c r="HVH109" s="4"/>
      <c r="HVI109" s="4"/>
      <c r="HVJ109" s="4"/>
      <c r="HVK109" s="4"/>
      <c r="HVL109" s="4"/>
      <c r="HVM109" s="4"/>
      <c r="HVN109" s="4"/>
      <c r="HVO109" s="4"/>
      <c r="HVP109" s="4"/>
      <c r="HVQ109" s="4"/>
      <c r="HVR109" s="4"/>
      <c r="HVS109" s="4"/>
      <c r="HVT109" s="4"/>
      <c r="HVU109" s="4"/>
      <c r="HVV109" s="4"/>
      <c r="HVW109" s="4"/>
      <c r="HVX109" s="4"/>
      <c r="HVY109" s="4"/>
      <c r="HVZ109" s="4"/>
      <c r="HWA109" s="4"/>
      <c r="HWB109" s="4"/>
      <c r="HWC109" s="4"/>
      <c r="HWD109" s="4"/>
      <c r="HWE109" s="4"/>
      <c r="HWF109" s="4"/>
      <c r="HWG109" s="4"/>
      <c r="HWH109" s="4"/>
      <c r="HWI109" s="4"/>
      <c r="HWJ109" s="4"/>
      <c r="HWK109" s="4"/>
      <c r="HWL109" s="4"/>
      <c r="HWM109" s="4"/>
      <c r="HWN109" s="4"/>
      <c r="HWO109" s="4"/>
      <c r="HWP109" s="4"/>
      <c r="HWQ109" s="4"/>
      <c r="HWR109" s="4"/>
      <c r="HWS109" s="4"/>
      <c r="HWT109" s="4"/>
      <c r="HWU109" s="4"/>
      <c r="HWV109" s="4"/>
      <c r="HWW109" s="4"/>
      <c r="HWX109" s="4"/>
      <c r="HWY109" s="4"/>
      <c r="HWZ109" s="4"/>
      <c r="HXA109" s="4"/>
      <c r="HXB109" s="4"/>
      <c r="HXC109" s="4"/>
      <c r="HXD109" s="4"/>
      <c r="HXE109" s="4"/>
      <c r="HXF109" s="4"/>
      <c r="HXG109" s="4"/>
      <c r="HXH109" s="4"/>
      <c r="HXI109" s="4"/>
      <c r="HXJ109" s="4"/>
      <c r="HXK109" s="4"/>
      <c r="HXL109" s="4"/>
      <c r="HXM109" s="4"/>
      <c r="HXN109" s="4"/>
      <c r="HXO109" s="4"/>
      <c r="HXP109" s="4"/>
      <c r="HXQ109" s="4"/>
      <c r="HXR109" s="4"/>
      <c r="HXS109" s="4"/>
      <c r="HXT109" s="4"/>
      <c r="HXU109" s="4"/>
      <c r="HXV109" s="4"/>
      <c r="HXW109" s="4"/>
      <c r="HXX109" s="4"/>
      <c r="HXY109" s="4"/>
      <c r="HXZ109" s="4"/>
      <c r="HYA109" s="4"/>
      <c r="HYB109" s="4"/>
      <c r="HYC109" s="4"/>
      <c r="HYD109" s="4"/>
      <c r="HYE109" s="4"/>
      <c r="HYF109" s="4"/>
      <c r="HYG109" s="4"/>
      <c r="HYH109" s="4"/>
      <c r="HYI109" s="4"/>
      <c r="HYJ109" s="4"/>
      <c r="HYK109" s="4"/>
      <c r="HYL109" s="4"/>
      <c r="HYM109" s="4"/>
      <c r="HYN109" s="4"/>
      <c r="HYO109" s="4"/>
      <c r="HYP109" s="4"/>
      <c r="HYQ109" s="4"/>
      <c r="HYR109" s="4"/>
      <c r="HYS109" s="4"/>
      <c r="HYT109" s="4"/>
      <c r="HYU109" s="4"/>
      <c r="HYV109" s="4"/>
      <c r="HYW109" s="4"/>
      <c r="HYX109" s="4"/>
      <c r="HYY109" s="4"/>
      <c r="HYZ109" s="4"/>
      <c r="HZA109" s="4"/>
      <c r="HZB109" s="4"/>
      <c r="HZC109" s="4"/>
      <c r="HZD109" s="4"/>
      <c r="HZE109" s="4"/>
      <c r="HZF109" s="4"/>
      <c r="HZG109" s="4"/>
      <c r="HZH109" s="4"/>
      <c r="HZI109" s="4"/>
      <c r="HZJ109" s="4"/>
      <c r="HZK109" s="4"/>
      <c r="HZL109" s="4"/>
      <c r="HZM109" s="4"/>
      <c r="HZN109" s="4"/>
      <c r="HZO109" s="4"/>
      <c r="HZP109" s="4"/>
      <c r="HZQ109" s="4"/>
      <c r="HZR109" s="4"/>
      <c r="HZS109" s="4"/>
      <c r="HZT109" s="4"/>
      <c r="HZU109" s="4"/>
      <c r="HZV109" s="4"/>
      <c r="HZW109" s="4"/>
      <c r="HZX109" s="4"/>
      <c r="HZY109" s="4"/>
      <c r="HZZ109" s="4"/>
      <c r="IAA109" s="4"/>
      <c r="IAB109" s="4"/>
      <c r="IAC109" s="4"/>
      <c r="IAD109" s="4"/>
      <c r="IAE109" s="4"/>
      <c r="IAF109" s="4"/>
      <c r="IAG109" s="4"/>
      <c r="IAH109" s="4"/>
      <c r="IAI109" s="4"/>
      <c r="IAJ109" s="4"/>
      <c r="IAK109" s="4"/>
      <c r="IAL109" s="4"/>
      <c r="IAM109" s="4"/>
      <c r="IAN109" s="4"/>
      <c r="IAO109" s="4"/>
      <c r="IAP109" s="4"/>
      <c r="IAQ109" s="4"/>
      <c r="IAR109" s="4"/>
      <c r="IAS109" s="4"/>
      <c r="IAT109" s="4"/>
      <c r="IAU109" s="4"/>
      <c r="IAV109" s="4"/>
      <c r="IAW109" s="4"/>
      <c r="IAX109" s="4"/>
      <c r="IAY109" s="4"/>
      <c r="IAZ109" s="4"/>
      <c r="IBA109" s="4"/>
      <c r="IBB109" s="4"/>
      <c r="IBC109" s="4"/>
      <c r="IBD109" s="4"/>
      <c r="IBE109" s="4"/>
      <c r="IBF109" s="4"/>
      <c r="IBG109" s="4"/>
      <c r="IBH109" s="4"/>
      <c r="IBI109" s="4"/>
      <c r="IBJ109" s="4"/>
      <c r="IBK109" s="4"/>
      <c r="IBL109" s="4"/>
      <c r="IBM109" s="4"/>
      <c r="IBN109" s="4"/>
      <c r="IBO109" s="4"/>
      <c r="IBP109" s="4"/>
      <c r="IBQ109" s="4"/>
      <c r="IBR109" s="4"/>
      <c r="IBS109" s="4"/>
      <c r="IBT109" s="4"/>
      <c r="IBU109" s="4"/>
      <c r="IBV109" s="4"/>
      <c r="IBW109" s="4"/>
      <c r="IBX109" s="4"/>
      <c r="IBY109" s="4"/>
      <c r="IBZ109" s="4"/>
      <c r="ICA109" s="4"/>
      <c r="ICB109" s="4"/>
      <c r="ICC109" s="4"/>
      <c r="ICD109" s="4"/>
      <c r="ICE109" s="4"/>
      <c r="ICF109" s="4"/>
      <c r="ICG109" s="4"/>
      <c r="ICH109" s="4"/>
      <c r="ICI109" s="4"/>
      <c r="ICJ109" s="4"/>
      <c r="ICK109" s="4"/>
      <c r="ICL109" s="4"/>
      <c r="ICM109" s="4"/>
      <c r="ICN109" s="4"/>
      <c r="ICO109" s="4"/>
      <c r="ICP109" s="4"/>
      <c r="ICQ109" s="4"/>
      <c r="ICR109" s="4"/>
      <c r="ICS109" s="4"/>
      <c r="ICT109" s="4"/>
      <c r="ICU109" s="4"/>
      <c r="ICV109" s="4"/>
      <c r="ICW109" s="4"/>
      <c r="ICX109" s="4"/>
      <c r="ICY109" s="4"/>
      <c r="ICZ109" s="4"/>
      <c r="IDA109" s="4"/>
      <c r="IDB109" s="4"/>
      <c r="IDC109" s="4"/>
      <c r="IDD109" s="4"/>
      <c r="IDE109" s="4"/>
      <c r="IDF109" s="4"/>
      <c r="IDG109" s="4"/>
      <c r="IDH109" s="4"/>
      <c r="IDI109" s="4"/>
      <c r="IDJ109" s="4"/>
      <c r="IDK109" s="4"/>
      <c r="IDL109" s="4"/>
      <c r="IDM109" s="4"/>
      <c r="IDN109" s="4"/>
      <c r="IDO109" s="4"/>
      <c r="IDP109" s="4"/>
      <c r="IDQ109" s="4"/>
      <c r="IDR109" s="4"/>
      <c r="IDS109" s="4"/>
      <c r="IDT109" s="4"/>
      <c r="IDU109" s="4"/>
      <c r="IDV109" s="4"/>
      <c r="IDW109" s="4"/>
      <c r="IDX109" s="4"/>
      <c r="IDY109" s="4"/>
      <c r="IDZ109" s="4"/>
      <c r="IEA109" s="4"/>
      <c r="IEB109" s="4"/>
      <c r="IEC109" s="4"/>
      <c r="IED109" s="4"/>
      <c r="IEE109" s="4"/>
      <c r="IEF109" s="4"/>
      <c r="IEG109" s="4"/>
      <c r="IEH109" s="4"/>
      <c r="IEI109" s="4"/>
      <c r="IEJ109" s="4"/>
      <c r="IEK109" s="4"/>
      <c r="IEL109" s="4"/>
      <c r="IEM109" s="4"/>
      <c r="IEN109" s="4"/>
      <c r="IEO109" s="4"/>
      <c r="IEP109" s="4"/>
      <c r="IEQ109" s="4"/>
      <c r="IER109" s="4"/>
      <c r="IES109" s="4"/>
      <c r="IET109" s="4"/>
      <c r="IEU109" s="4"/>
      <c r="IEV109" s="4"/>
      <c r="IEW109" s="4"/>
      <c r="IEX109" s="4"/>
      <c r="IEY109" s="4"/>
      <c r="IEZ109" s="4"/>
      <c r="IFA109" s="4"/>
      <c r="IFB109" s="4"/>
      <c r="IFC109" s="4"/>
      <c r="IFD109" s="4"/>
      <c r="IFE109" s="4"/>
      <c r="IFF109" s="4"/>
      <c r="IFG109" s="4"/>
      <c r="IFH109" s="4"/>
      <c r="IFI109" s="4"/>
      <c r="IFJ109" s="4"/>
      <c r="IFK109" s="4"/>
      <c r="IFL109" s="4"/>
      <c r="IFM109" s="4"/>
      <c r="IFN109" s="4"/>
      <c r="IFO109" s="4"/>
      <c r="IFP109" s="4"/>
      <c r="IFQ109" s="4"/>
      <c r="IFR109" s="4"/>
      <c r="IFS109" s="4"/>
      <c r="IFT109" s="4"/>
      <c r="IFU109" s="4"/>
      <c r="IFV109" s="4"/>
      <c r="IFW109" s="4"/>
      <c r="IFX109" s="4"/>
      <c r="IFY109" s="4"/>
      <c r="IFZ109" s="4"/>
      <c r="IGA109" s="4"/>
      <c r="IGB109" s="4"/>
      <c r="IGC109" s="4"/>
      <c r="IGD109" s="4"/>
      <c r="IGE109" s="4"/>
      <c r="IGF109" s="4"/>
      <c r="IGG109" s="4"/>
      <c r="IGH109" s="4"/>
      <c r="IGI109" s="4"/>
      <c r="IGJ109" s="4"/>
      <c r="IGK109" s="4"/>
      <c r="IGL109" s="4"/>
      <c r="IGM109" s="4"/>
      <c r="IGN109" s="4"/>
      <c r="IGO109" s="4"/>
      <c r="IGP109" s="4"/>
      <c r="IGQ109" s="4"/>
      <c r="IGR109" s="4"/>
      <c r="IGS109" s="4"/>
      <c r="IGT109" s="4"/>
      <c r="IGU109" s="4"/>
      <c r="IGV109" s="4"/>
      <c r="IGW109" s="4"/>
      <c r="IGX109" s="4"/>
      <c r="IGY109" s="4"/>
      <c r="IGZ109" s="4"/>
      <c r="IHA109" s="4"/>
      <c r="IHB109" s="4"/>
      <c r="IHC109" s="4"/>
      <c r="IHD109" s="4"/>
      <c r="IHE109" s="4"/>
      <c r="IHF109" s="4"/>
      <c r="IHG109" s="4"/>
      <c r="IHH109" s="4"/>
      <c r="IHI109" s="4"/>
      <c r="IHJ109" s="4"/>
      <c r="IHK109" s="4"/>
      <c r="IHL109" s="4"/>
      <c r="IHM109" s="4"/>
      <c r="IHN109" s="4"/>
      <c r="IHO109" s="4"/>
      <c r="IHP109" s="4"/>
      <c r="IHQ109" s="4"/>
      <c r="IHR109" s="4"/>
      <c r="IHS109" s="4"/>
      <c r="IHT109" s="4"/>
      <c r="IHU109" s="4"/>
      <c r="IHV109" s="4"/>
      <c r="IHW109" s="4"/>
      <c r="IHX109" s="4"/>
      <c r="IHY109" s="4"/>
      <c r="IHZ109" s="4"/>
      <c r="IIA109" s="4"/>
      <c r="IIB109" s="4"/>
      <c r="IIC109" s="4"/>
      <c r="IID109" s="4"/>
      <c r="IIE109" s="4"/>
      <c r="IIF109" s="4"/>
      <c r="IIG109" s="4"/>
      <c r="IIH109" s="4"/>
      <c r="III109" s="4"/>
      <c r="IIJ109" s="4"/>
      <c r="IIK109" s="4"/>
      <c r="IIL109" s="4"/>
      <c r="IIM109" s="4"/>
      <c r="IIN109" s="4"/>
      <c r="IIO109" s="4"/>
      <c r="IIP109" s="4"/>
      <c r="IIQ109" s="4"/>
      <c r="IIR109" s="4"/>
      <c r="IIS109" s="4"/>
      <c r="IIT109" s="4"/>
      <c r="IIU109" s="4"/>
      <c r="IIV109" s="4"/>
      <c r="IIW109" s="4"/>
      <c r="IIX109" s="4"/>
      <c r="IIY109" s="4"/>
      <c r="IIZ109" s="4"/>
      <c r="IJA109" s="4"/>
      <c r="IJB109" s="4"/>
      <c r="IJC109" s="4"/>
      <c r="IJD109" s="4"/>
      <c r="IJE109" s="4"/>
      <c r="IJF109" s="4"/>
      <c r="IJG109" s="4"/>
      <c r="IJH109" s="4"/>
      <c r="IJI109" s="4"/>
      <c r="IJJ109" s="4"/>
      <c r="IJK109" s="4"/>
      <c r="IJL109" s="4"/>
      <c r="IJM109" s="4"/>
      <c r="IJN109" s="4"/>
      <c r="IJO109" s="4"/>
      <c r="IJP109" s="4"/>
      <c r="IJQ109" s="4"/>
      <c r="IJR109" s="4"/>
      <c r="IJS109" s="4"/>
      <c r="IJT109" s="4"/>
      <c r="IJU109" s="4"/>
      <c r="IJV109" s="4"/>
      <c r="IJW109" s="4"/>
      <c r="IJX109" s="4"/>
      <c r="IJY109" s="4"/>
      <c r="IJZ109" s="4"/>
      <c r="IKA109" s="4"/>
      <c r="IKB109" s="4"/>
      <c r="IKC109" s="4"/>
      <c r="IKD109" s="4"/>
      <c r="IKE109" s="4"/>
      <c r="IKF109" s="4"/>
      <c r="IKG109" s="4"/>
      <c r="IKH109" s="4"/>
      <c r="IKI109" s="4"/>
      <c r="IKJ109" s="4"/>
      <c r="IKK109" s="4"/>
      <c r="IKL109" s="4"/>
      <c r="IKM109" s="4"/>
      <c r="IKN109" s="4"/>
      <c r="IKO109" s="4"/>
      <c r="IKP109" s="4"/>
      <c r="IKQ109" s="4"/>
      <c r="IKR109" s="4"/>
      <c r="IKS109" s="4"/>
      <c r="IKT109" s="4"/>
      <c r="IKU109" s="4"/>
      <c r="IKV109" s="4"/>
      <c r="IKW109" s="4"/>
      <c r="IKX109" s="4"/>
      <c r="IKY109" s="4"/>
      <c r="IKZ109" s="4"/>
      <c r="ILA109" s="4"/>
      <c r="ILB109" s="4"/>
      <c r="ILC109" s="4"/>
      <c r="ILD109" s="4"/>
      <c r="ILE109" s="4"/>
      <c r="ILF109" s="4"/>
      <c r="ILG109" s="4"/>
      <c r="ILH109" s="4"/>
      <c r="ILI109" s="4"/>
      <c r="ILJ109" s="4"/>
      <c r="ILK109" s="4"/>
      <c r="ILL109" s="4"/>
      <c r="ILM109" s="4"/>
      <c r="ILN109" s="4"/>
      <c r="ILO109" s="4"/>
      <c r="ILP109" s="4"/>
      <c r="ILQ109" s="4"/>
      <c r="ILR109" s="4"/>
      <c r="ILS109" s="4"/>
      <c r="ILT109" s="4"/>
      <c r="ILU109" s="4"/>
      <c r="ILV109" s="4"/>
      <c r="ILW109" s="4"/>
      <c r="ILX109" s="4"/>
      <c r="ILY109" s="4"/>
      <c r="ILZ109" s="4"/>
      <c r="IMA109" s="4"/>
      <c r="IMB109" s="4"/>
      <c r="IMC109" s="4"/>
      <c r="IMD109" s="4"/>
      <c r="IME109" s="4"/>
      <c r="IMF109" s="4"/>
      <c r="IMG109" s="4"/>
      <c r="IMH109" s="4"/>
      <c r="IMI109" s="4"/>
      <c r="IMJ109" s="4"/>
      <c r="IMK109" s="4"/>
      <c r="IML109" s="4"/>
      <c r="IMM109" s="4"/>
      <c r="IMN109" s="4"/>
      <c r="IMO109" s="4"/>
      <c r="IMP109" s="4"/>
      <c r="IMQ109" s="4"/>
      <c r="IMR109" s="4"/>
      <c r="IMS109" s="4"/>
      <c r="IMT109" s="4"/>
      <c r="IMU109" s="4"/>
      <c r="IMV109" s="4"/>
      <c r="IMW109" s="4"/>
      <c r="IMX109" s="4"/>
      <c r="IMY109" s="4"/>
      <c r="IMZ109" s="4"/>
      <c r="INA109" s="4"/>
      <c r="INB109" s="4"/>
      <c r="INC109" s="4"/>
      <c r="IND109" s="4"/>
      <c r="INE109" s="4"/>
      <c r="INF109" s="4"/>
      <c r="ING109" s="4"/>
      <c r="INH109" s="4"/>
      <c r="INI109" s="4"/>
      <c r="INJ109" s="4"/>
      <c r="INK109" s="4"/>
      <c r="INL109" s="4"/>
      <c r="INM109" s="4"/>
      <c r="INN109" s="4"/>
      <c r="INO109" s="4"/>
      <c r="INP109" s="4"/>
      <c r="INQ109" s="4"/>
      <c r="INR109" s="4"/>
      <c r="INS109" s="4"/>
      <c r="INT109" s="4"/>
      <c r="INU109" s="4"/>
      <c r="INV109" s="4"/>
      <c r="INW109" s="4"/>
      <c r="INX109" s="4"/>
      <c r="INY109" s="4"/>
      <c r="INZ109" s="4"/>
      <c r="IOA109" s="4"/>
      <c r="IOB109" s="4"/>
      <c r="IOC109" s="4"/>
      <c r="IOD109" s="4"/>
      <c r="IOE109" s="4"/>
      <c r="IOF109" s="4"/>
      <c r="IOG109" s="4"/>
      <c r="IOH109" s="4"/>
      <c r="IOI109" s="4"/>
      <c r="IOJ109" s="4"/>
      <c r="IOK109" s="4"/>
      <c r="IOL109" s="4"/>
      <c r="IOM109" s="4"/>
      <c r="ION109" s="4"/>
      <c r="IOO109" s="4"/>
      <c r="IOP109" s="4"/>
      <c r="IOQ109" s="4"/>
      <c r="IOR109" s="4"/>
      <c r="IOS109" s="4"/>
      <c r="IOT109" s="4"/>
      <c r="IOU109" s="4"/>
      <c r="IOV109" s="4"/>
      <c r="IOW109" s="4"/>
      <c r="IOX109" s="4"/>
      <c r="IOY109" s="4"/>
      <c r="IOZ109" s="4"/>
      <c r="IPA109" s="4"/>
      <c r="IPB109" s="4"/>
      <c r="IPC109" s="4"/>
      <c r="IPD109" s="4"/>
      <c r="IPE109" s="4"/>
      <c r="IPF109" s="4"/>
      <c r="IPG109" s="4"/>
      <c r="IPH109" s="4"/>
      <c r="IPI109" s="4"/>
      <c r="IPJ109" s="4"/>
      <c r="IPK109" s="4"/>
      <c r="IPL109" s="4"/>
      <c r="IPM109" s="4"/>
      <c r="IPN109" s="4"/>
      <c r="IPO109" s="4"/>
      <c r="IPP109" s="4"/>
      <c r="IPQ109" s="4"/>
      <c r="IPR109" s="4"/>
      <c r="IPS109" s="4"/>
      <c r="IPT109" s="4"/>
      <c r="IPU109" s="4"/>
      <c r="IPV109" s="4"/>
      <c r="IPW109" s="4"/>
      <c r="IPX109" s="4"/>
      <c r="IPY109" s="4"/>
      <c r="IPZ109" s="4"/>
      <c r="IQA109" s="4"/>
      <c r="IQB109" s="4"/>
      <c r="IQC109" s="4"/>
      <c r="IQD109" s="4"/>
      <c r="IQE109" s="4"/>
      <c r="IQF109" s="4"/>
      <c r="IQG109" s="4"/>
      <c r="IQH109" s="4"/>
      <c r="IQI109" s="4"/>
      <c r="IQJ109" s="4"/>
      <c r="IQK109" s="4"/>
      <c r="IQL109" s="4"/>
      <c r="IQM109" s="4"/>
      <c r="IQN109" s="4"/>
      <c r="IQO109" s="4"/>
      <c r="IQP109" s="4"/>
      <c r="IQQ109" s="4"/>
      <c r="IQR109" s="4"/>
      <c r="IQS109" s="4"/>
      <c r="IQT109" s="4"/>
      <c r="IQU109" s="4"/>
      <c r="IQV109" s="4"/>
      <c r="IQW109" s="4"/>
      <c r="IQX109" s="4"/>
      <c r="IQY109" s="4"/>
      <c r="IQZ109" s="4"/>
      <c r="IRA109" s="4"/>
      <c r="IRB109" s="4"/>
      <c r="IRC109" s="4"/>
      <c r="IRD109" s="4"/>
      <c r="IRE109" s="4"/>
      <c r="IRF109" s="4"/>
      <c r="IRG109" s="4"/>
      <c r="IRH109" s="4"/>
      <c r="IRI109" s="4"/>
      <c r="IRJ109" s="4"/>
      <c r="IRK109" s="4"/>
      <c r="IRL109" s="4"/>
      <c r="IRM109" s="4"/>
      <c r="IRN109" s="4"/>
      <c r="IRO109" s="4"/>
      <c r="IRP109" s="4"/>
      <c r="IRQ109" s="4"/>
      <c r="IRR109" s="4"/>
      <c r="IRS109" s="4"/>
      <c r="IRT109" s="4"/>
      <c r="IRU109" s="4"/>
      <c r="IRV109" s="4"/>
      <c r="IRW109" s="4"/>
      <c r="IRX109" s="4"/>
      <c r="IRY109" s="4"/>
      <c r="IRZ109" s="4"/>
      <c r="ISA109" s="4"/>
      <c r="ISB109" s="4"/>
      <c r="ISC109" s="4"/>
      <c r="ISD109" s="4"/>
      <c r="ISE109" s="4"/>
      <c r="ISF109" s="4"/>
      <c r="ISG109" s="4"/>
      <c r="ISH109" s="4"/>
      <c r="ISI109" s="4"/>
      <c r="ISJ109" s="4"/>
      <c r="ISK109" s="4"/>
      <c r="ISL109" s="4"/>
      <c r="ISM109" s="4"/>
      <c r="ISN109" s="4"/>
      <c r="ISO109" s="4"/>
      <c r="ISP109" s="4"/>
      <c r="ISQ109" s="4"/>
      <c r="ISR109" s="4"/>
      <c r="ISS109" s="4"/>
      <c r="IST109" s="4"/>
      <c r="ISU109" s="4"/>
      <c r="ISV109" s="4"/>
      <c r="ISW109" s="4"/>
      <c r="ISX109" s="4"/>
      <c r="ISY109" s="4"/>
      <c r="ISZ109" s="4"/>
      <c r="ITA109" s="4"/>
      <c r="ITB109" s="4"/>
      <c r="ITC109" s="4"/>
      <c r="ITD109" s="4"/>
      <c r="ITE109" s="4"/>
      <c r="ITF109" s="4"/>
      <c r="ITG109" s="4"/>
      <c r="ITH109" s="4"/>
      <c r="ITI109" s="4"/>
      <c r="ITJ109" s="4"/>
      <c r="ITK109" s="4"/>
      <c r="ITL109" s="4"/>
      <c r="ITM109" s="4"/>
      <c r="ITN109" s="4"/>
      <c r="ITO109" s="4"/>
      <c r="ITP109" s="4"/>
      <c r="ITQ109" s="4"/>
      <c r="ITR109" s="4"/>
      <c r="ITS109" s="4"/>
      <c r="ITT109" s="4"/>
      <c r="ITU109" s="4"/>
      <c r="ITV109" s="4"/>
      <c r="ITW109" s="4"/>
      <c r="ITX109" s="4"/>
      <c r="ITY109" s="4"/>
      <c r="ITZ109" s="4"/>
      <c r="IUA109" s="4"/>
      <c r="IUB109" s="4"/>
      <c r="IUC109" s="4"/>
      <c r="IUD109" s="4"/>
      <c r="IUE109" s="4"/>
      <c r="IUF109" s="4"/>
      <c r="IUG109" s="4"/>
      <c r="IUH109" s="4"/>
      <c r="IUI109" s="4"/>
      <c r="IUJ109" s="4"/>
      <c r="IUK109" s="4"/>
      <c r="IUL109" s="4"/>
      <c r="IUM109" s="4"/>
      <c r="IUN109" s="4"/>
      <c r="IUO109" s="4"/>
      <c r="IUP109" s="4"/>
      <c r="IUQ109" s="4"/>
      <c r="IUR109" s="4"/>
      <c r="IUS109" s="4"/>
      <c r="IUT109" s="4"/>
      <c r="IUU109" s="4"/>
      <c r="IUV109" s="4"/>
      <c r="IUW109" s="4"/>
      <c r="IUX109" s="4"/>
      <c r="IUY109" s="4"/>
      <c r="IUZ109" s="4"/>
      <c r="IVA109" s="4"/>
      <c r="IVB109" s="4"/>
      <c r="IVC109" s="4"/>
      <c r="IVD109" s="4"/>
      <c r="IVE109" s="4"/>
      <c r="IVF109" s="4"/>
      <c r="IVG109" s="4"/>
      <c r="IVH109" s="4"/>
      <c r="IVI109" s="4"/>
      <c r="IVJ109" s="4"/>
      <c r="IVK109" s="4"/>
      <c r="IVL109" s="4"/>
      <c r="IVM109" s="4"/>
      <c r="IVN109" s="4"/>
      <c r="IVO109" s="4"/>
      <c r="IVP109" s="4"/>
      <c r="IVQ109" s="4"/>
      <c r="IVR109" s="4"/>
      <c r="IVS109" s="4"/>
      <c r="IVT109" s="4"/>
      <c r="IVU109" s="4"/>
      <c r="IVV109" s="4"/>
      <c r="IVW109" s="4"/>
      <c r="IVX109" s="4"/>
      <c r="IVY109" s="4"/>
      <c r="IVZ109" s="4"/>
      <c r="IWA109" s="4"/>
      <c r="IWB109" s="4"/>
      <c r="IWC109" s="4"/>
      <c r="IWD109" s="4"/>
      <c r="IWE109" s="4"/>
      <c r="IWF109" s="4"/>
      <c r="IWG109" s="4"/>
      <c r="IWH109" s="4"/>
      <c r="IWI109" s="4"/>
      <c r="IWJ109" s="4"/>
      <c r="IWK109" s="4"/>
      <c r="IWL109" s="4"/>
      <c r="IWM109" s="4"/>
      <c r="IWN109" s="4"/>
      <c r="IWO109" s="4"/>
      <c r="IWP109" s="4"/>
      <c r="IWQ109" s="4"/>
      <c r="IWR109" s="4"/>
      <c r="IWS109" s="4"/>
      <c r="IWT109" s="4"/>
      <c r="IWU109" s="4"/>
      <c r="IWV109" s="4"/>
      <c r="IWW109" s="4"/>
      <c r="IWX109" s="4"/>
      <c r="IWY109" s="4"/>
      <c r="IWZ109" s="4"/>
      <c r="IXA109" s="4"/>
      <c r="IXB109" s="4"/>
      <c r="IXC109" s="4"/>
      <c r="IXD109" s="4"/>
      <c r="IXE109" s="4"/>
      <c r="IXF109" s="4"/>
      <c r="IXG109" s="4"/>
      <c r="IXH109" s="4"/>
      <c r="IXI109" s="4"/>
      <c r="IXJ109" s="4"/>
      <c r="IXK109" s="4"/>
      <c r="IXL109" s="4"/>
      <c r="IXM109" s="4"/>
      <c r="IXN109" s="4"/>
      <c r="IXO109" s="4"/>
      <c r="IXP109" s="4"/>
      <c r="IXQ109" s="4"/>
      <c r="IXR109" s="4"/>
      <c r="IXS109" s="4"/>
      <c r="IXT109" s="4"/>
      <c r="IXU109" s="4"/>
      <c r="IXV109" s="4"/>
      <c r="IXW109" s="4"/>
      <c r="IXX109" s="4"/>
      <c r="IXY109" s="4"/>
      <c r="IXZ109" s="4"/>
      <c r="IYA109" s="4"/>
      <c r="IYB109" s="4"/>
      <c r="IYC109" s="4"/>
      <c r="IYD109" s="4"/>
      <c r="IYE109" s="4"/>
      <c r="IYF109" s="4"/>
      <c r="IYG109" s="4"/>
      <c r="IYH109" s="4"/>
      <c r="IYI109" s="4"/>
      <c r="IYJ109" s="4"/>
      <c r="IYK109" s="4"/>
      <c r="IYL109" s="4"/>
      <c r="IYM109" s="4"/>
      <c r="IYN109" s="4"/>
      <c r="IYO109" s="4"/>
      <c r="IYP109" s="4"/>
      <c r="IYQ109" s="4"/>
      <c r="IYR109" s="4"/>
      <c r="IYS109" s="4"/>
      <c r="IYT109" s="4"/>
      <c r="IYU109" s="4"/>
      <c r="IYV109" s="4"/>
      <c r="IYW109" s="4"/>
      <c r="IYX109" s="4"/>
      <c r="IYY109" s="4"/>
      <c r="IYZ109" s="4"/>
      <c r="IZA109" s="4"/>
      <c r="IZB109" s="4"/>
      <c r="IZC109" s="4"/>
      <c r="IZD109" s="4"/>
      <c r="IZE109" s="4"/>
      <c r="IZF109" s="4"/>
      <c r="IZG109" s="4"/>
      <c r="IZH109" s="4"/>
      <c r="IZI109" s="4"/>
      <c r="IZJ109" s="4"/>
      <c r="IZK109" s="4"/>
      <c r="IZL109" s="4"/>
      <c r="IZM109" s="4"/>
      <c r="IZN109" s="4"/>
      <c r="IZO109" s="4"/>
      <c r="IZP109" s="4"/>
      <c r="IZQ109" s="4"/>
      <c r="IZR109" s="4"/>
      <c r="IZS109" s="4"/>
      <c r="IZT109" s="4"/>
      <c r="IZU109" s="4"/>
      <c r="IZV109" s="4"/>
      <c r="IZW109" s="4"/>
      <c r="IZX109" s="4"/>
      <c r="IZY109" s="4"/>
      <c r="IZZ109" s="4"/>
      <c r="JAA109" s="4"/>
      <c r="JAB109" s="4"/>
      <c r="JAC109" s="4"/>
      <c r="JAD109" s="4"/>
      <c r="JAE109" s="4"/>
      <c r="JAF109" s="4"/>
      <c r="JAG109" s="4"/>
      <c r="JAH109" s="4"/>
      <c r="JAI109" s="4"/>
      <c r="JAJ109" s="4"/>
      <c r="JAK109" s="4"/>
      <c r="JAL109" s="4"/>
      <c r="JAM109" s="4"/>
      <c r="JAN109" s="4"/>
      <c r="JAO109" s="4"/>
      <c r="JAP109" s="4"/>
      <c r="JAQ109" s="4"/>
      <c r="JAR109" s="4"/>
      <c r="JAS109" s="4"/>
      <c r="JAT109" s="4"/>
      <c r="JAU109" s="4"/>
      <c r="JAV109" s="4"/>
      <c r="JAW109" s="4"/>
      <c r="JAX109" s="4"/>
      <c r="JAY109" s="4"/>
      <c r="JAZ109" s="4"/>
      <c r="JBA109" s="4"/>
      <c r="JBB109" s="4"/>
      <c r="JBC109" s="4"/>
      <c r="JBD109" s="4"/>
      <c r="JBE109" s="4"/>
      <c r="JBF109" s="4"/>
      <c r="JBG109" s="4"/>
      <c r="JBH109" s="4"/>
      <c r="JBI109" s="4"/>
      <c r="JBJ109" s="4"/>
      <c r="JBK109" s="4"/>
      <c r="JBL109" s="4"/>
      <c r="JBM109" s="4"/>
      <c r="JBN109" s="4"/>
      <c r="JBO109" s="4"/>
      <c r="JBP109" s="4"/>
      <c r="JBQ109" s="4"/>
      <c r="JBR109" s="4"/>
      <c r="JBS109" s="4"/>
      <c r="JBT109" s="4"/>
      <c r="JBU109" s="4"/>
      <c r="JBV109" s="4"/>
      <c r="JBW109" s="4"/>
      <c r="JBX109" s="4"/>
      <c r="JBY109" s="4"/>
      <c r="JBZ109" s="4"/>
      <c r="JCA109" s="4"/>
      <c r="JCB109" s="4"/>
      <c r="JCC109" s="4"/>
      <c r="JCD109" s="4"/>
      <c r="JCE109" s="4"/>
      <c r="JCF109" s="4"/>
      <c r="JCG109" s="4"/>
      <c r="JCH109" s="4"/>
      <c r="JCI109" s="4"/>
      <c r="JCJ109" s="4"/>
      <c r="JCK109" s="4"/>
      <c r="JCL109" s="4"/>
      <c r="JCM109" s="4"/>
      <c r="JCN109" s="4"/>
      <c r="JCO109" s="4"/>
      <c r="JCP109" s="4"/>
      <c r="JCQ109" s="4"/>
      <c r="JCR109" s="4"/>
      <c r="JCS109" s="4"/>
      <c r="JCT109" s="4"/>
      <c r="JCU109" s="4"/>
      <c r="JCV109" s="4"/>
      <c r="JCW109" s="4"/>
      <c r="JCX109" s="4"/>
      <c r="JCY109" s="4"/>
      <c r="JCZ109" s="4"/>
      <c r="JDA109" s="4"/>
      <c r="JDB109" s="4"/>
      <c r="JDC109" s="4"/>
      <c r="JDD109" s="4"/>
      <c r="JDE109" s="4"/>
      <c r="JDF109" s="4"/>
      <c r="JDG109" s="4"/>
      <c r="JDH109" s="4"/>
      <c r="JDI109" s="4"/>
      <c r="JDJ109" s="4"/>
      <c r="JDK109" s="4"/>
      <c r="JDL109" s="4"/>
      <c r="JDM109" s="4"/>
      <c r="JDN109" s="4"/>
      <c r="JDO109" s="4"/>
      <c r="JDP109" s="4"/>
      <c r="JDQ109" s="4"/>
      <c r="JDR109" s="4"/>
      <c r="JDS109" s="4"/>
      <c r="JDT109" s="4"/>
      <c r="JDU109" s="4"/>
      <c r="JDV109" s="4"/>
      <c r="JDW109" s="4"/>
      <c r="JDX109" s="4"/>
      <c r="JDY109" s="4"/>
      <c r="JDZ109" s="4"/>
      <c r="JEA109" s="4"/>
      <c r="JEB109" s="4"/>
      <c r="JEC109" s="4"/>
      <c r="JED109" s="4"/>
      <c r="JEE109" s="4"/>
      <c r="JEF109" s="4"/>
      <c r="JEG109" s="4"/>
      <c r="JEH109" s="4"/>
      <c r="JEI109" s="4"/>
      <c r="JEJ109" s="4"/>
      <c r="JEK109" s="4"/>
      <c r="JEL109" s="4"/>
      <c r="JEM109" s="4"/>
      <c r="JEN109" s="4"/>
      <c r="JEO109" s="4"/>
      <c r="JEP109" s="4"/>
      <c r="JEQ109" s="4"/>
      <c r="JER109" s="4"/>
      <c r="JES109" s="4"/>
      <c r="JET109" s="4"/>
      <c r="JEU109" s="4"/>
      <c r="JEV109" s="4"/>
      <c r="JEW109" s="4"/>
      <c r="JEX109" s="4"/>
      <c r="JEY109" s="4"/>
      <c r="JEZ109" s="4"/>
      <c r="JFA109" s="4"/>
      <c r="JFB109" s="4"/>
      <c r="JFC109" s="4"/>
      <c r="JFD109" s="4"/>
      <c r="JFE109" s="4"/>
      <c r="JFF109" s="4"/>
      <c r="JFG109" s="4"/>
      <c r="JFH109" s="4"/>
      <c r="JFI109" s="4"/>
      <c r="JFJ109" s="4"/>
      <c r="JFK109" s="4"/>
      <c r="JFL109" s="4"/>
      <c r="JFM109" s="4"/>
      <c r="JFN109" s="4"/>
      <c r="JFO109" s="4"/>
      <c r="JFP109" s="4"/>
      <c r="JFQ109" s="4"/>
      <c r="JFR109" s="4"/>
      <c r="JFS109" s="4"/>
      <c r="JFT109" s="4"/>
      <c r="JFU109" s="4"/>
      <c r="JFV109" s="4"/>
      <c r="JFW109" s="4"/>
      <c r="JFX109" s="4"/>
      <c r="JFY109" s="4"/>
      <c r="JFZ109" s="4"/>
      <c r="JGA109" s="4"/>
      <c r="JGB109" s="4"/>
      <c r="JGC109" s="4"/>
      <c r="JGD109" s="4"/>
      <c r="JGE109" s="4"/>
      <c r="JGF109" s="4"/>
      <c r="JGG109" s="4"/>
      <c r="JGH109" s="4"/>
      <c r="JGI109" s="4"/>
      <c r="JGJ109" s="4"/>
      <c r="JGK109" s="4"/>
      <c r="JGL109" s="4"/>
      <c r="JGM109" s="4"/>
      <c r="JGN109" s="4"/>
      <c r="JGO109" s="4"/>
      <c r="JGP109" s="4"/>
      <c r="JGQ109" s="4"/>
      <c r="JGR109" s="4"/>
      <c r="JGS109" s="4"/>
      <c r="JGT109" s="4"/>
      <c r="JGU109" s="4"/>
      <c r="JGV109" s="4"/>
      <c r="JGW109" s="4"/>
      <c r="JGX109" s="4"/>
      <c r="JGY109" s="4"/>
      <c r="JGZ109" s="4"/>
      <c r="JHA109" s="4"/>
      <c r="JHB109" s="4"/>
      <c r="JHC109" s="4"/>
      <c r="JHD109" s="4"/>
      <c r="JHE109" s="4"/>
      <c r="JHF109" s="4"/>
      <c r="JHG109" s="4"/>
      <c r="JHH109" s="4"/>
      <c r="JHI109" s="4"/>
      <c r="JHJ109" s="4"/>
      <c r="JHK109" s="4"/>
      <c r="JHL109" s="4"/>
      <c r="JHM109" s="4"/>
      <c r="JHN109" s="4"/>
      <c r="JHO109" s="4"/>
      <c r="JHP109" s="4"/>
      <c r="JHQ109" s="4"/>
      <c r="JHR109" s="4"/>
      <c r="JHS109" s="4"/>
      <c r="JHT109" s="4"/>
      <c r="JHU109" s="4"/>
      <c r="JHV109" s="4"/>
      <c r="JHW109" s="4"/>
      <c r="JHX109" s="4"/>
      <c r="JHY109" s="4"/>
      <c r="JHZ109" s="4"/>
      <c r="JIA109" s="4"/>
      <c r="JIB109" s="4"/>
      <c r="JIC109" s="4"/>
      <c r="JID109" s="4"/>
      <c r="JIE109" s="4"/>
      <c r="JIF109" s="4"/>
      <c r="JIG109" s="4"/>
      <c r="JIH109" s="4"/>
      <c r="JII109" s="4"/>
      <c r="JIJ109" s="4"/>
      <c r="JIK109" s="4"/>
      <c r="JIL109" s="4"/>
      <c r="JIM109" s="4"/>
      <c r="JIN109" s="4"/>
      <c r="JIO109" s="4"/>
      <c r="JIP109" s="4"/>
      <c r="JIQ109" s="4"/>
      <c r="JIR109" s="4"/>
      <c r="JIS109" s="4"/>
      <c r="JIT109" s="4"/>
      <c r="JIU109" s="4"/>
      <c r="JIV109" s="4"/>
      <c r="JIW109" s="4"/>
      <c r="JIX109" s="4"/>
      <c r="JIY109" s="4"/>
      <c r="JIZ109" s="4"/>
      <c r="JJA109" s="4"/>
      <c r="JJB109" s="4"/>
      <c r="JJC109" s="4"/>
      <c r="JJD109" s="4"/>
      <c r="JJE109" s="4"/>
      <c r="JJF109" s="4"/>
      <c r="JJG109" s="4"/>
      <c r="JJH109" s="4"/>
      <c r="JJI109" s="4"/>
      <c r="JJJ109" s="4"/>
      <c r="JJK109" s="4"/>
      <c r="JJL109" s="4"/>
      <c r="JJM109" s="4"/>
      <c r="JJN109" s="4"/>
      <c r="JJO109" s="4"/>
      <c r="JJP109" s="4"/>
      <c r="JJQ109" s="4"/>
      <c r="JJR109" s="4"/>
      <c r="JJS109" s="4"/>
      <c r="JJT109" s="4"/>
      <c r="JJU109" s="4"/>
      <c r="JJV109" s="4"/>
      <c r="JJW109" s="4"/>
      <c r="JJX109" s="4"/>
      <c r="JJY109" s="4"/>
      <c r="JJZ109" s="4"/>
      <c r="JKA109" s="4"/>
      <c r="JKB109" s="4"/>
      <c r="JKC109" s="4"/>
      <c r="JKD109" s="4"/>
      <c r="JKE109" s="4"/>
      <c r="JKF109" s="4"/>
      <c r="JKG109" s="4"/>
      <c r="JKH109" s="4"/>
      <c r="JKI109" s="4"/>
      <c r="JKJ109" s="4"/>
      <c r="JKK109" s="4"/>
      <c r="JKL109" s="4"/>
      <c r="JKM109" s="4"/>
      <c r="JKN109" s="4"/>
      <c r="JKO109" s="4"/>
      <c r="JKP109" s="4"/>
      <c r="JKQ109" s="4"/>
      <c r="JKR109" s="4"/>
      <c r="JKS109" s="4"/>
      <c r="JKT109" s="4"/>
      <c r="JKU109" s="4"/>
      <c r="JKV109" s="4"/>
      <c r="JKW109" s="4"/>
      <c r="JKX109" s="4"/>
      <c r="JKY109" s="4"/>
      <c r="JKZ109" s="4"/>
      <c r="JLA109" s="4"/>
      <c r="JLB109" s="4"/>
      <c r="JLC109" s="4"/>
      <c r="JLD109" s="4"/>
      <c r="JLE109" s="4"/>
      <c r="JLF109" s="4"/>
      <c r="JLG109" s="4"/>
      <c r="JLH109" s="4"/>
      <c r="JLI109" s="4"/>
      <c r="JLJ109" s="4"/>
      <c r="JLK109" s="4"/>
      <c r="JLL109" s="4"/>
      <c r="JLM109" s="4"/>
      <c r="JLN109" s="4"/>
      <c r="JLO109" s="4"/>
      <c r="JLP109" s="4"/>
      <c r="JLQ109" s="4"/>
      <c r="JLR109" s="4"/>
      <c r="JLS109" s="4"/>
      <c r="JLT109" s="4"/>
      <c r="JLU109" s="4"/>
      <c r="JLV109" s="4"/>
      <c r="JLW109" s="4"/>
      <c r="JLX109" s="4"/>
      <c r="JLY109" s="4"/>
      <c r="JLZ109" s="4"/>
      <c r="JMA109" s="4"/>
      <c r="JMB109" s="4"/>
      <c r="JMC109" s="4"/>
      <c r="JMD109" s="4"/>
      <c r="JME109" s="4"/>
      <c r="JMF109" s="4"/>
      <c r="JMG109" s="4"/>
      <c r="JMH109" s="4"/>
      <c r="JMI109" s="4"/>
      <c r="JMJ109" s="4"/>
      <c r="JMK109" s="4"/>
      <c r="JML109" s="4"/>
      <c r="JMM109" s="4"/>
      <c r="JMN109" s="4"/>
      <c r="JMO109" s="4"/>
      <c r="JMP109" s="4"/>
      <c r="JMQ109" s="4"/>
      <c r="JMR109" s="4"/>
      <c r="JMS109" s="4"/>
      <c r="JMT109" s="4"/>
      <c r="JMU109" s="4"/>
      <c r="JMV109" s="4"/>
      <c r="JMW109" s="4"/>
      <c r="JMX109" s="4"/>
      <c r="JMY109" s="4"/>
      <c r="JMZ109" s="4"/>
      <c r="JNA109" s="4"/>
      <c r="JNB109" s="4"/>
      <c r="JNC109" s="4"/>
      <c r="JND109" s="4"/>
      <c r="JNE109" s="4"/>
      <c r="JNF109" s="4"/>
      <c r="JNG109" s="4"/>
      <c r="JNH109" s="4"/>
      <c r="JNI109" s="4"/>
      <c r="JNJ109" s="4"/>
      <c r="JNK109" s="4"/>
      <c r="JNL109" s="4"/>
      <c r="JNM109" s="4"/>
      <c r="JNN109" s="4"/>
      <c r="JNO109" s="4"/>
      <c r="JNP109" s="4"/>
      <c r="JNQ109" s="4"/>
      <c r="JNR109" s="4"/>
      <c r="JNS109" s="4"/>
      <c r="JNT109" s="4"/>
      <c r="JNU109" s="4"/>
      <c r="JNV109" s="4"/>
      <c r="JNW109" s="4"/>
      <c r="JNX109" s="4"/>
      <c r="JNY109" s="4"/>
      <c r="JNZ109" s="4"/>
      <c r="JOA109" s="4"/>
      <c r="JOB109" s="4"/>
      <c r="JOC109" s="4"/>
      <c r="JOD109" s="4"/>
      <c r="JOE109" s="4"/>
      <c r="JOF109" s="4"/>
      <c r="JOG109" s="4"/>
      <c r="JOH109" s="4"/>
      <c r="JOI109" s="4"/>
      <c r="JOJ109" s="4"/>
      <c r="JOK109" s="4"/>
      <c r="JOL109" s="4"/>
      <c r="JOM109" s="4"/>
      <c r="JON109" s="4"/>
      <c r="JOO109" s="4"/>
      <c r="JOP109" s="4"/>
      <c r="JOQ109" s="4"/>
      <c r="JOR109" s="4"/>
      <c r="JOS109" s="4"/>
      <c r="JOT109" s="4"/>
      <c r="JOU109" s="4"/>
      <c r="JOV109" s="4"/>
      <c r="JOW109" s="4"/>
      <c r="JOX109" s="4"/>
      <c r="JOY109" s="4"/>
      <c r="JOZ109" s="4"/>
      <c r="JPA109" s="4"/>
      <c r="JPB109" s="4"/>
      <c r="JPC109" s="4"/>
      <c r="JPD109" s="4"/>
      <c r="JPE109" s="4"/>
      <c r="JPF109" s="4"/>
      <c r="JPG109" s="4"/>
      <c r="JPH109" s="4"/>
      <c r="JPI109" s="4"/>
      <c r="JPJ109" s="4"/>
      <c r="JPK109" s="4"/>
      <c r="JPL109" s="4"/>
      <c r="JPM109" s="4"/>
      <c r="JPN109" s="4"/>
      <c r="JPO109" s="4"/>
      <c r="JPP109" s="4"/>
      <c r="JPQ109" s="4"/>
      <c r="JPR109" s="4"/>
      <c r="JPS109" s="4"/>
      <c r="JPT109" s="4"/>
      <c r="JPU109" s="4"/>
      <c r="JPV109" s="4"/>
      <c r="JPW109" s="4"/>
      <c r="JPX109" s="4"/>
      <c r="JPY109" s="4"/>
      <c r="JPZ109" s="4"/>
      <c r="JQA109" s="4"/>
      <c r="JQB109" s="4"/>
      <c r="JQC109" s="4"/>
      <c r="JQD109" s="4"/>
      <c r="JQE109" s="4"/>
      <c r="JQF109" s="4"/>
      <c r="JQG109" s="4"/>
      <c r="JQH109" s="4"/>
      <c r="JQI109" s="4"/>
      <c r="JQJ109" s="4"/>
      <c r="JQK109" s="4"/>
      <c r="JQL109" s="4"/>
      <c r="JQM109" s="4"/>
      <c r="JQN109" s="4"/>
      <c r="JQO109" s="4"/>
      <c r="JQP109" s="4"/>
      <c r="JQQ109" s="4"/>
      <c r="JQR109" s="4"/>
      <c r="JQS109" s="4"/>
      <c r="JQT109" s="4"/>
      <c r="JQU109" s="4"/>
      <c r="JQV109" s="4"/>
      <c r="JQW109" s="4"/>
      <c r="JQX109" s="4"/>
      <c r="JQY109" s="4"/>
      <c r="JQZ109" s="4"/>
      <c r="JRA109" s="4"/>
      <c r="JRB109" s="4"/>
      <c r="JRC109" s="4"/>
      <c r="JRD109" s="4"/>
      <c r="JRE109" s="4"/>
      <c r="JRF109" s="4"/>
      <c r="JRG109" s="4"/>
      <c r="JRH109" s="4"/>
      <c r="JRI109" s="4"/>
      <c r="JRJ109" s="4"/>
      <c r="JRK109" s="4"/>
      <c r="JRL109" s="4"/>
      <c r="JRM109" s="4"/>
      <c r="JRN109" s="4"/>
      <c r="JRO109" s="4"/>
      <c r="JRP109" s="4"/>
      <c r="JRQ109" s="4"/>
      <c r="JRR109" s="4"/>
      <c r="JRS109" s="4"/>
      <c r="JRT109" s="4"/>
      <c r="JRU109" s="4"/>
      <c r="JRV109" s="4"/>
      <c r="JRW109" s="4"/>
      <c r="JRX109" s="4"/>
      <c r="JRY109" s="4"/>
      <c r="JRZ109" s="4"/>
      <c r="JSA109" s="4"/>
      <c r="JSB109" s="4"/>
      <c r="JSC109" s="4"/>
      <c r="JSD109" s="4"/>
      <c r="JSE109" s="4"/>
      <c r="JSF109" s="4"/>
      <c r="JSG109" s="4"/>
      <c r="JSH109" s="4"/>
      <c r="JSI109" s="4"/>
      <c r="JSJ109" s="4"/>
      <c r="JSK109" s="4"/>
      <c r="JSL109" s="4"/>
      <c r="JSM109" s="4"/>
      <c r="JSN109" s="4"/>
      <c r="JSO109" s="4"/>
      <c r="JSP109" s="4"/>
      <c r="JSQ109" s="4"/>
      <c r="JSR109" s="4"/>
      <c r="JSS109" s="4"/>
      <c r="JST109" s="4"/>
      <c r="JSU109" s="4"/>
      <c r="JSV109" s="4"/>
      <c r="JSW109" s="4"/>
      <c r="JSX109" s="4"/>
      <c r="JSY109" s="4"/>
      <c r="JSZ109" s="4"/>
      <c r="JTA109" s="4"/>
      <c r="JTB109" s="4"/>
      <c r="JTC109" s="4"/>
      <c r="JTD109" s="4"/>
      <c r="JTE109" s="4"/>
      <c r="JTF109" s="4"/>
      <c r="JTG109" s="4"/>
      <c r="JTH109" s="4"/>
      <c r="JTI109" s="4"/>
      <c r="JTJ109" s="4"/>
      <c r="JTK109" s="4"/>
      <c r="JTL109" s="4"/>
      <c r="JTM109" s="4"/>
      <c r="JTN109" s="4"/>
      <c r="JTO109" s="4"/>
      <c r="JTP109" s="4"/>
      <c r="JTQ109" s="4"/>
      <c r="JTR109" s="4"/>
      <c r="JTS109" s="4"/>
      <c r="JTT109" s="4"/>
      <c r="JTU109" s="4"/>
      <c r="JTV109" s="4"/>
      <c r="JTW109" s="4"/>
      <c r="JTX109" s="4"/>
      <c r="JTY109" s="4"/>
      <c r="JTZ109" s="4"/>
      <c r="JUA109" s="4"/>
      <c r="JUB109" s="4"/>
      <c r="JUC109" s="4"/>
      <c r="JUD109" s="4"/>
      <c r="JUE109" s="4"/>
      <c r="JUF109" s="4"/>
      <c r="JUG109" s="4"/>
      <c r="JUH109" s="4"/>
      <c r="JUI109" s="4"/>
      <c r="JUJ109" s="4"/>
      <c r="JUK109" s="4"/>
      <c r="JUL109" s="4"/>
      <c r="JUM109" s="4"/>
      <c r="JUN109" s="4"/>
      <c r="JUO109" s="4"/>
      <c r="JUP109" s="4"/>
      <c r="JUQ109" s="4"/>
      <c r="JUR109" s="4"/>
      <c r="JUS109" s="4"/>
      <c r="JUT109" s="4"/>
      <c r="JUU109" s="4"/>
      <c r="JUV109" s="4"/>
      <c r="JUW109" s="4"/>
      <c r="JUX109" s="4"/>
      <c r="JUY109" s="4"/>
      <c r="JUZ109" s="4"/>
      <c r="JVA109" s="4"/>
      <c r="JVB109" s="4"/>
      <c r="JVC109" s="4"/>
      <c r="JVD109" s="4"/>
      <c r="JVE109" s="4"/>
      <c r="JVF109" s="4"/>
      <c r="JVG109" s="4"/>
      <c r="JVH109" s="4"/>
      <c r="JVI109" s="4"/>
      <c r="JVJ109" s="4"/>
      <c r="JVK109" s="4"/>
      <c r="JVL109" s="4"/>
      <c r="JVM109" s="4"/>
      <c r="JVN109" s="4"/>
      <c r="JVO109" s="4"/>
      <c r="JVP109" s="4"/>
      <c r="JVQ109" s="4"/>
      <c r="JVR109" s="4"/>
      <c r="JVS109" s="4"/>
      <c r="JVT109" s="4"/>
      <c r="JVU109" s="4"/>
      <c r="JVV109" s="4"/>
      <c r="JVW109" s="4"/>
      <c r="JVX109" s="4"/>
      <c r="JVY109" s="4"/>
      <c r="JVZ109" s="4"/>
      <c r="JWA109" s="4"/>
      <c r="JWB109" s="4"/>
      <c r="JWC109" s="4"/>
      <c r="JWD109" s="4"/>
      <c r="JWE109" s="4"/>
      <c r="JWF109" s="4"/>
      <c r="JWG109" s="4"/>
      <c r="JWH109" s="4"/>
      <c r="JWI109" s="4"/>
      <c r="JWJ109" s="4"/>
      <c r="JWK109" s="4"/>
      <c r="JWL109" s="4"/>
      <c r="JWM109" s="4"/>
      <c r="JWN109" s="4"/>
      <c r="JWO109" s="4"/>
      <c r="JWP109" s="4"/>
      <c r="JWQ109" s="4"/>
      <c r="JWR109" s="4"/>
      <c r="JWS109" s="4"/>
      <c r="JWT109" s="4"/>
      <c r="JWU109" s="4"/>
      <c r="JWV109" s="4"/>
      <c r="JWW109" s="4"/>
      <c r="JWX109" s="4"/>
      <c r="JWY109" s="4"/>
      <c r="JWZ109" s="4"/>
      <c r="JXA109" s="4"/>
      <c r="JXB109" s="4"/>
      <c r="JXC109" s="4"/>
      <c r="JXD109" s="4"/>
      <c r="JXE109" s="4"/>
      <c r="JXF109" s="4"/>
      <c r="JXG109" s="4"/>
      <c r="JXH109" s="4"/>
      <c r="JXI109" s="4"/>
      <c r="JXJ109" s="4"/>
      <c r="JXK109" s="4"/>
      <c r="JXL109" s="4"/>
      <c r="JXM109" s="4"/>
      <c r="JXN109" s="4"/>
      <c r="JXO109" s="4"/>
      <c r="JXP109" s="4"/>
      <c r="JXQ109" s="4"/>
      <c r="JXR109" s="4"/>
      <c r="JXS109" s="4"/>
      <c r="JXT109" s="4"/>
      <c r="JXU109" s="4"/>
      <c r="JXV109" s="4"/>
      <c r="JXW109" s="4"/>
      <c r="JXX109" s="4"/>
      <c r="JXY109" s="4"/>
      <c r="JXZ109" s="4"/>
      <c r="JYA109" s="4"/>
      <c r="JYB109" s="4"/>
      <c r="JYC109" s="4"/>
      <c r="JYD109" s="4"/>
      <c r="JYE109" s="4"/>
      <c r="JYF109" s="4"/>
      <c r="JYG109" s="4"/>
      <c r="JYH109" s="4"/>
      <c r="JYI109" s="4"/>
      <c r="JYJ109" s="4"/>
      <c r="JYK109" s="4"/>
      <c r="JYL109" s="4"/>
      <c r="JYM109" s="4"/>
      <c r="JYN109" s="4"/>
      <c r="JYO109" s="4"/>
      <c r="JYP109" s="4"/>
      <c r="JYQ109" s="4"/>
      <c r="JYR109" s="4"/>
      <c r="JYS109" s="4"/>
      <c r="JYT109" s="4"/>
      <c r="JYU109" s="4"/>
      <c r="JYV109" s="4"/>
      <c r="JYW109" s="4"/>
      <c r="JYX109" s="4"/>
      <c r="JYY109" s="4"/>
      <c r="JYZ109" s="4"/>
      <c r="JZA109" s="4"/>
      <c r="JZB109" s="4"/>
      <c r="JZC109" s="4"/>
      <c r="JZD109" s="4"/>
      <c r="JZE109" s="4"/>
      <c r="JZF109" s="4"/>
      <c r="JZG109" s="4"/>
      <c r="JZH109" s="4"/>
      <c r="JZI109" s="4"/>
      <c r="JZJ109" s="4"/>
      <c r="JZK109" s="4"/>
      <c r="JZL109" s="4"/>
      <c r="JZM109" s="4"/>
      <c r="JZN109" s="4"/>
      <c r="JZO109" s="4"/>
      <c r="JZP109" s="4"/>
      <c r="JZQ109" s="4"/>
      <c r="JZR109" s="4"/>
      <c r="JZS109" s="4"/>
      <c r="JZT109" s="4"/>
      <c r="JZU109" s="4"/>
      <c r="JZV109" s="4"/>
      <c r="JZW109" s="4"/>
      <c r="JZX109" s="4"/>
      <c r="JZY109" s="4"/>
      <c r="JZZ109" s="4"/>
      <c r="KAA109" s="4"/>
      <c r="KAB109" s="4"/>
      <c r="KAC109" s="4"/>
      <c r="KAD109" s="4"/>
      <c r="KAE109" s="4"/>
      <c r="KAF109" s="4"/>
      <c r="KAG109" s="4"/>
      <c r="KAH109" s="4"/>
      <c r="KAI109" s="4"/>
      <c r="KAJ109" s="4"/>
      <c r="KAK109" s="4"/>
      <c r="KAL109" s="4"/>
      <c r="KAM109" s="4"/>
      <c r="KAN109" s="4"/>
      <c r="KAO109" s="4"/>
      <c r="KAP109" s="4"/>
      <c r="KAQ109" s="4"/>
      <c r="KAR109" s="4"/>
      <c r="KAS109" s="4"/>
      <c r="KAT109" s="4"/>
      <c r="KAU109" s="4"/>
      <c r="KAV109" s="4"/>
      <c r="KAW109" s="4"/>
      <c r="KAX109" s="4"/>
      <c r="KAY109" s="4"/>
      <c r="KAZ109" s="4"/>
      <c r="KBA109" s="4"/>
      <c r="KBB109" s="4"/>
      <c r="KBC109" s="4"/>
      <c r="KBD109" s="4"/>
      <c r="KBE109" s="4"/>
      <c r="KBF109" s="4"/>
      <c r="KBG109" s="4"/>
      <c r="KBH109" s="4"/>
      <c r="KBI109" s="4"/>
      <c r="KBJ109" s="4"/>
      <c r="KBK109" s="4"/>
      <c r="KBL109" s="4"/>
      <c r="KBM109" s="4"/>
      <c r="KBN109" s="4"/>
      <c r="KBO109" s="4"/>
      <c r="KBP109" s="4"/>
      <c r="KBQ109" s="4"/>
      <c r="KBR109" s="4"/>
      <c r="KBS109" s="4"/>
      <c r="KBT109" s="4"/>
      <c r="KBU109" s="4"/>
      <c r="KBV109" s="4"/>
      <c r="KBW109" s="4"/>
      <c r="KBX109" s="4"/>
      <c r="KBY109" s="4"/>
      <c r="KBZ109" s="4"/>
      <c r="KCA109" s="4"/>
      <c r="KCB109" s="4"/>
      <c r="KCC109" s="4"/>
      <c r="KCD109" s="4"/>
      <c r="KCE109" s="4"/>
      <c r="KCF109" s="4"/>
      <c r="KCG109" s="4"/>
      <c r="KCH109" s="4"/>
      <c r="KCI109" s="4"/>
      <c r="KCJ109" s="4"/>
      <c r="KCK109" s="4"/>
      <c r="KCL109" s="4"/>
      <c r="KCM109" s="4"/>
      <c r="KCN109" s="4"/>
      <c r="KCO109" s="4"/>
      <c r="KCP109" s="4"/>
      <c r="KCQ109" s="4"/>
      <c r="KCR109" s="4"/>
      <c r="KCS109" s="4"/>
      <c r="KCT109" s="4"/>
      <c r="KCU109" s="4"/>
      <c r="KCV109" s="4"/>
      <c r="KCW109" s="4"/>
      <c r="KCX109" s="4"/>
      <c r="KCY109" s="4"/>
      <c r="KCZ109" s="4"/>
      <c r="KDA109" s="4"/>
      <c r="KDB109" s="4"/>
      <c r="KDC109" s="4"/>
      <c r="KDD109" s="4"/>
      <c r="KDE109" s="4"/>
      <c r="KDF109" s="4"/>
      <c r="KDG109" s="4"/>
      <c r="KDH109" s="4"/>
      <c r="KDI109" s="4"/>
      <c r="KDJ109" s="4"/>
      <c r="KDK109" s="4"/>
      <c r="KDL109" s="4"/>
      <c r="KDM109" s="4"/>
      <c r="KDN109" s="4"/>
      <c r="KDO109" s="4"/>
      <c r="KDP109" s="4"/>
      <c r="KDQ109" s="4"/>
      <c r="KDR109" s="4"/>
      <c r="KDS109" s="4"/>
      <c r="KDT109" s="4"/>
      <c r="KDU109" s="4"/>
      <c r="KDV109" s="4"/>
      <c r="KDW109" s="4"/>
      <c r="KDX109" s="4"/>
      <c r="KDY109" s="4"/>
      <c r="KDZ109" s="4"/>
      <c r="KEA109" s="4"/>
      <c r="KEB109" s="4"/>
      <c r="KEC109" s="4"/>
      <c r="KED109" s="4"/>
      <c r="KEE109" s="4"/>
      <c r="KEF109" s="4"/>
      <c r="KEG109" s="4"/>
      <c r="KEH109" s="4"/>
      <c r="KEI109" s="4"/>
      <c r="KEJ109" s="4"/>
      <c r="KEK109" s="4"/>
      <c r="KEL109" s="4"/>
      <c r="KEM109" s="4"/>
      <c r="KEN109" s="4"/>
      <c r="KEO109" s="4"/>
      <c r="KEP109" s="4"/>
      <c r="KEQ109" s="4"/>
      <c r="KER109" s="4"/>
      <c r="KES109" s="4"/>
      <c r="KET109" s="4"/>
      <c r="KEU109" s="4"/>
      <c r="KEV109" s="4"/>
      <c r="KEW109" s="4"/>
      <c r="KEX109" s="4"/>
      <c r="KEY109" s="4"/>
      <c r="KEZ109" s="4"/>
      <c r="KFA109" s="4"/>
      <c r="KFB109" s="4"/>
      <c r="KFC109" s="4"/>
      <c r="KFD109" s="4"/>
      <c r="KFE109" s="4"/>
      <c r="KFF109" s="4"/>
      <c r="KFG109" s="4"/>
      <c r="KFH109" s="4"/>
      <c r="KFI109" s="4"/>
      <c r="KFJ109" s="4"/>
      <c r="KFK109" s="4"/>
      <c r="KFL109" s="4"/>
      <c r="KFM109" s="4"/>
      <c r="KFN109" s="4"/>
      <c r="KFO109" s="4"/>
      <c r="KFP109" s="4"/>
      <c r="KFQ109" s="4"/>
      <c r="KFR109" s="4"/>
      <c r="KFS109" s="4"/>
      <c r="KFT109" s="4"/>
      <c r="KFU109" s="4"/>
      <c r="KFV109" s="4"/>
      <c r="KFW109" s="4"/>
      <c r="KFX109" s="4"/>
      <c r="KFY109" s="4"/>
      <c r="KFZ109" s="4"/>
      <c r="KGA109" s="4"/>
      <c r="KGB109" s="4"/>
      <c r="KGC109" s="4"/>
      <c r="KGD109" s="4"/>
      <c r="KGE109" s="4"/>
      <c r="KGF109" s="4"/>
      <c r="KGG109" s="4"/>
      <c r="KGH109" s="4"/>
      <c r="KGI109" s="4"/>
      <c r="KGJ109" s="4"/>
      <c r="KGK109" s="4"/>
      <c r="KGL109" s="4"/>
      <c r="KGM109" s="4"/>
      <c r="KGN109" s="4"/>
      <c r="KGO109" s="4"/>
      <c r="KGP109" s="4"/>
      <c r="KGQ109" s="4"/>
      <c r="KGR109" s="4"/>
      <c r="KGS109" s="4"/>
      <c r="KGT109" s="4"/>
      <c r="KGU109" s="4"/>
      <c r="KGV109" s="4"/>
      <c r="KGW109" s="4"/>
      <c r="KGX109" s="4"/>
      <c r="KGY109" s="4"/>
      <c r="KGZ109" s="4"/>
      <c r="KHA109" s="4"/>
      <c r="KHB109" s="4"/>
      <c r="KHC109" s="4"/>
      <c r="KHD109" s="4"/>
      <c r="KHE109" s="4"/>
      <c r="KHF109" s="4"/>
      <c r="KHG109" s="4"/>
      <c r="KHH109" s="4"/>
      <c r="KHI109" s="4"/>
      <c r="KHJ109" s="4"/>
      <c r="KHK109" s="4"/>
      <c r="KHL109" s="4"/>
      <c r="KHM109" s="4"/>
      <c r="KHN109" s="4"/>
      <c r="KHO109" s="4"/>
      <c r="KHP109" s="4"/>
      <c r="KHQ109" s="4"/>
      <c r="KHR109" s="4"/>
      <c r="KHS109" s="4"/>
      <c r="KHT109" s="4"/>
      <c r="KHU109" s="4"/>
      <c r="KHV109" s="4"/>
      <c r="KHW109" s="4"/>
      <c r="KHX109" s="4"/>
      <c r="KHY109" s="4"/>
      <c r="KHZ109" s="4"/>
      <c r="KIA109" s="4"/>
      <c r="KIB109" s="4"/>
      <c r="KIC109" s="4"/>
      <c r="KID109" s="4"/>
      <c r="KIE109" s="4"/>
      <c r="KIF109" s="4"/>
      <c r="KIG109" s="4"/>
      <c r="KIH109" s="4"/>
      <c r="KII109" s="4"/>
      <c r="KIJ109" s="4"/>
      <c r="KIK109" s="4"/>
      <c r="KIL109" s="4"/>
      <c r="KIM109" s="4"/>
      <c r="KIN109" s="4"/>
      <c r="KIO109" s="4"/>
      <c r="KIP109" s="4"/>
      <c r="KIQ109" s="4"/>
      <c r="KIR109" s="4"/>
      <c r="KIS109" s="4"/>
      <c r="KIT109" s="4"/>
      <c r="KIU109" s="4"/>
      <c r="KIV109" s="4"/>
      <c r="KIW109" s="4"/>
      <c r="KIX109" s="4"/>
      <c r="KIY109" s="4"/>
      <c r="KIZ109" s="4"/>
      <c r="KJA109" s="4"/>
      <c r="KJB109" s="4"/>
      <c r="KJC109" s="4"/>
      <c r="KJD109" s="4"/>
      <c r="KJE109" s="4"/>
      <c r="KJF109" s="4"/>
      <c r="KJG109" s="4"/>
      <c r="KJH109" s="4"/>
      <c r="KJI109" s="4"/>
      <c r="KJJ109" s="4"/>
      <c r="KJK109" s="4"/>
      <c r="KJL109" s="4"/>
      <c r="KJM109" s="4"/>
      <c r="KJN109" s="4"/>
      <c r="KJO109" s="4"/>
      <c r="KJP109" s="4"/>
      <c r="KJQ109" s="4"/>
      <c r="KJR109" s="4"/>
      <c r="KJS109" s="4"/>
      <c r="KJT109" s="4"/>
      <c r="KJU109" s="4"/>
      <c r="KJV109" s="4"/>
      <c r="KJW109" s="4"/>
      <c r="KJX109" s="4"/>
      <c r="KJY109" s="4"/>
      <c r="KJZ109" s="4"/>
      <c r="KKA109" s="4"/>
      <c r="KKB109" s="4"/>
      <c r="KKC109" s="4"/>
      <c r="KKD109" s="4"/>
      <c r="KKE109" s="4"/>
      <c r="KKF109" s="4"/>
      <c r="KKG109" s="4"/>
      <c r="KKH109" s="4"/>
      <c r="KKI109" s="4"/>
      <c r="KKJ109" s="4"/>
      <c r="KKK109" s="4"/>
      <c r="KKL109" s="4"/>
      <c r="KKM109" s="4"/>
      <c r="KKN109" s="4"/>
      <c r="KKO109" s="4"/>
      <c r="KKP109" s="4"/>
      <c r="KKQ109" s="4"/>
      <c r="KKR109" s="4"/>
      <c r="KKS109" s="4"/>
      <c r="KKT109" s="4"/>
      <c r="KKU109" s="4"/>
      <c r="KKV109" s="4"/>
      <c r="KKW109" s="4"/>
      <c r="KKX109" s="4"/>
      <c r="KKY109" s="4"/>
      <c r="KKZ109" s="4"/>
      <c r="KLA109" s="4"/>
      <c r="KLB109" s="4"/>
      <c r="KLC109" s="4"/>
      <c r="KLD109" s="4"/>
      <c r="KLE109" s="4"/>
      <c r="KLF109" s="4"/>
      <c r="KLG109" s="4"/>
      <c r="KLH109" s="4"/>
      <c r="KLI109" s="4"/>
      <c r="KLJ109" s="4"/>
      <c r="KLK109" s="4"/>
      <c r="KLL109" s="4"/>
      <c r="KLM109" s="4"/>
      <c r="KLN109" s="4"/>
      <c r="KLO109" s="4"/>
      <c r="KLP109" s="4"/>
      <c r="KLQ109" s="4"/>
      <c r="KLR109" s="4"/>
      <c r="KLS109" s="4"/>
      <c r="KLT109" s="4"/>
      <c r="KLU109" s="4"/>
      <c r="KLV109" s="4"/>
      <c r="KLW109" s="4"/>
      <c r="KLX109" s="4"/>
      <c r="KLY109" s="4"/>
      <c r="KLZ109" s="4"/>
      <c r="KMA109" s="4"/>
      <c r="KMB109" s="4"/>
      <c r="KMC109" s="4"/>
      <c r="KMD109" s="4"/>
      <c r="KME109" s="4"/>
      <c r="KMF109" s="4"/>
      <c r="KMG109" s="4"/>
      <c r="KMH109" s="4"/>
      <c r="KMI109" s="4"/>
      <c r="KMJ109" s="4"/>
      <c r="KMK109" s="4"/>
      <c r="KML109" s="4"/>
      <c r="KMM109" s="4"/>
      <c r="KMN109" s="4"/>
      <c r="KMO109" s="4"/>
      <c r="KMP109" s="4"/>
      <c r="KMQ109" s="4"/>
      <c r="KMR109" s="4"/>
      <c r="KMS109" s="4"/>
      <c r="KMT109" s="4"/>
      <c r="KMU109" s="4"/>
      <c r="KMV109" s="4"/>
      <c r="KMW109" s="4"/>
      <c r="KMX109" s="4"/>
      <c r="KMY109" s="4"/>
      <c r="KMZ109" s="4"/>
      <c r="KNA109" s="4"/>
      <c r="KNB109" s="4"/>
      <c r="KNC109" s="4"/>
      <c r="KND109" s="4"/>
      <c r="KNE109" s="4"/>
      <c r="KNF109" s="4"/>
      <c r="KNG109" s="4"/>
      <c r="KNH109" s="4"/>
      <c r="KNI109" s="4"/>
      <c r="KNJ109" s="4"/>
      <c r="KNK109" s="4"/>
      <c r="KNL109" s="4"/>
      <c r="KNM109" s="4"/>
      <c r="KNN109" s="4"/>
      <c r="KNO109" s="4"/>
      <c r="KNP109" s="4"/>
      <c r="KNQ109" s="4"/>
      <c r="KNR109" s="4"/>
      <c r="KNS109" s="4"/>
      <c r="KNT109" s="4"/>
      <c r="KNU109" s="4"/>
      <c r="KNV109" s="4"/>
      <c r="KNW109" s="4"/>
      <c r="KNX109" s="4"/>
      <c r="KNY109" s="4"/>
      <c r="KNZ109" s="4"/>
      <c r="KOA109" s="4"/>
      <c r="KOB109" s="4"/>
      <c r="KOC109" s="4"/>
      <c r="KOD109" s="4"/>
      <c r="KOE109" s="4"/>
      <c r="KOF109" s="4"/>
      <c r="KOG109" s="4"/>
      <c r="KOH109" s="4"/>
      <c r="KOI109" s="4"/>
      <c r="KOJ109" s="4"/>
      <c r="KOK109" s="4"/>
      <c r="KOL109" s="4"/>
      <c r="KOM109" s="4"/>
      <c r="KON109" s="4"/>
      <c r="KOO109" s="4"/>
      <c r="KOP109" s="4"/>
      <c r="KOQ109" s="4"/>
      <c r="KOR109" s="4"/>
      <c r="KOS109" s="4"/>
      <c r="KOT109" s="4"/>
      <c r="KOU109" s="4"/>
      <c r="KOV109" s="4"/>
      <c r="KOW109" s="4"/>
      <c r="KOX109" s="4"/>
      <c r="KOY109" s="4"/>
      <c r="KOZ109" s="4"/>
      <c r="KPA109" s="4"/>
      <c r="KPB109" s="4"/>
      <c r="KPC109" s="4"/>
      <c r="KPD109" s="4"/>
      <c r="KPE109" s="4"/>
      <c r="KPF109" s="4"/>
      <c r="KPG109" s="4"/>
      <c r="KPH109" s="4"/>
      <c r="KPI109" s="4"/>
      <c r="KPJ109" s="4"/>
      <c r="KPK109" s="4"/>
      <c r="KPL109" s="4"/>
      <c r="KPM109" s="4"/>
      <c r="KPN109" s="4"/>
      <c r="KPO109" s="4"/>
      <c r="KPP109" s="4"/>
      <c r="KPQ109" s="4"/>
      <c r="KPR109" s="4"/>
      <c r="KPS109" s="4"/>
      <c r="KPT109" s="4"/>
      <c r="KPU109" s="4"/>
      <c r="KPV109" s="4"/>
      <c r="KPW109" s="4"/>
      <c r="KPX109" s="4"/>
      <c r="KPY109" s="4"/>
      <c r="KPZ109" s="4"/>
      <c r="KQA109" s="4"/>
      <c r="KQB109" s="4"/>
      <c r="KQC109" s="4"/>
      <c r="KQD109" s="4"/>
      <c r="KQE109" s="4"/>
      <c r="KQF109" s="4"/>
      <c r="KQG109" s="4"/>
      <c r="KQH109" s="4"/>
      <c r="KQI109" s="4"/>
      <c r="KQJ109" s="4"/>
      <c r="KQK109" s="4"/>
      <c r="KQL109" s="4"/>
      <c r="KQM109" s="4"/>
      <c r="KQN109" s="4"/>
      <c r="KQO109" s="4"/>
      <c r="KQP109" s="4"/>
      <c r="KQQ109" s="4"/>
      <c r="KQR109" s="4"/>
      <c r="KQS109" s="4"/>
      <c r="KQT109" s="4"/>
      <c r="KQU109" s="4"/>
      <c r="KQV109" s="4"/>
      <c r="KQW109" s="4"/>
      <c r="KQX109" s="4"/>
      <c r="KQY109" s="4"/>
      <c r="KQZ109" s="4"/>
      <c r="KRA109" s="4"/>
      <c r="KRB109" s="4"/>
      <c r="KRC109" s="4"/>
      <c r="KRD109" s="4"/>
      <c r="KRE109" s="4"/>
      <c r="KRF109" s="4"/>
      <c r="KRG109" s="4"/>
      <c r="KRH109" s="4"/>
      <c r="KRI109" s="4"/>
      <c r="KRJ109" s="4"/>
      <c r="KRK109" s="4"/>
      <c r="KRL109" s="4"/>
      <c r="KRM109" s="4"/>
      <c r="KRN109" s="4"/>
      <c r="KRO109" s="4"/>
      <c r="KRP109" s="4"/>
      <c r="KRQ109" s="4"/>
      <c r="KRR109" s="4"/>
      <c r="KRS109" s="4"/>
      <c r="KRT109" s="4"/>
      <c r="KRU109" s="4"/>
      <c r="KRV109" s="4"/>
      <c r="KRW109" s="4"/>
      <c r="KRX109" s="4"/>
      <c r="KRY109" s="4"/>
      <c r="KRZ109" s="4"/>
      <c r="KSA109" s="4"/>
      <c r="KSB109" s="4"/>
      <c r="KSC109" s="4"/>
      <c r="KSD109" s="4"/>
      <c r="KSE109" s="4"/>
      <c r="KSF109" s="4"/>
      <c r="KSG109" s="4"/>
      <c r="KSH109" s="4"/>
      <c r="KSI109" s="4"/>
      <c r="KSJ109" s="4"/>
      <c r="KSK109" s="4"/>
      <c r="KSL109" s="4"/>
      <c r="KSM109" s="4"/>
      <c r="KSN109" s="4"/>
      <c r="KSO109" s="4"/>
      <c r="KSP109" s="4"/>
      <c r="KSQ109" s="4"/>
      <c r="KSR109" s="4"/>
      <c r="KSS109" s="4"/>
      <c r="KST109" s="4"/>
      <c r="KSU109" s="4"/>
      <c r="KSV109" s="4"/>
      <c r="KSW109" s="4"/>
      <c r="KSX109" s="4"/>
      <c r="KSY109" s="4"/>
      <c r="KSZ109" s="4"/>
      <c r="KTA109" s="4"/>
      <c r="KTB109" s="4"/>
      <c r="KTC109" s="4"/>
      <c r="KTD109" s="4"/>
      <c r="KTE109" s="4"/>
      <c r="KTF109" s="4"/>
      <c r="KTG109" s="4"/>
      <c r="KTH109" s="4"/>
      <c r="KTI109" s="4"/>
      <c r="KTJ109" s="4"/>
      <c r="KTK109" s="4"/>
      <c r="KTL109" s="4"/>
      <c r="KTM109" s="4"/>
      <c r="KTN109" s="4"/>
      <c r="KTO109" s="4"/>
      <c r="KTP109" s="4"/>
      <c r="KTQ109" s="4"/>
      <c r="KTR109" s="4"/>
      <c r="KTS109" s="4"/>
      <c r="KTT109" s="4"/>
      <c r="KTU109" s="4"/>
      <c r="KTV109" s="4"/>
      <c r="KTW109" s="4"/>
      <c r="KTX109" s="4"/>
      <c r="KTY109" s="4"/>
      <c r="KTZ109" s="4"/>
      <c r="KUA109" s="4"/>
      <c r="KUB109" s="4"/>
      <c r="KUC109" s="4"/>
      <c r="KUD109" s="4"/>
      <c r="KUE109" s="4"/>
      <c r="KUF109" s="4"/>
      <c r="KUG109" s="4"/>
      <c r="KUH109" s="4"/>
      <c r="KUI109" s="4"/>
      <c r="KUJ109" s="4"/>
      <c r="KUK109" s="4"/>
      <c r="KUL109" s="4"/>
      <c r="KUM109" s="4"/>
      <c r="KUN109" s="4"/>
      <c r="KUO109" s="4"/>
      <c r="KUP109" s="4"/>
      <c r="KUQ109" s="4"/>
      <c r="KUR109" s="4"/>
      <c r="KUS109" s="4"/>
      <c r="KUT109" s="4"/>
      <c r="KUU109" s="4"/>
      <c r="KUV109" s="4"/>
      <c r="KUW109" s="4"/>
      <c r="KUX109" s="4"/>
      <c r="KUY109" s="4"/>
      <c r="KUZ109" s="4"/>
      <c r="KVA109" s="4"/>
      <c r="KVB109" s="4"/>
      <c r="KVC109" s="4"/>
      <c r="KVD109" s="4"/>
      <c r="KVE109" s="4"/>
      <c r="KVF109" s="4"/>
      <c r="KVG109" s="4"/>
      <c r="KVH109" s="4"/>
      <c r="KVI109" s="4"/>
      <c r="KVJ109" s="4"/>
      <c r="KVK109" s="4"/>
      <c r="KVL109" s="4"/>
      <c r="KVM109" s="4"/>
      <c r="KVN109" s="4"/>
      <c r="KVO109" s="4"/>
      <c r="KVP109" s="4"/>
      <c r="KVQ109" s="4"/>
      <c r="KVR109" s="4"/>
      <c r="KVS109" s="4"/>
      <c r="KVT109" s="4"/>
      <c r="KVU109" s="4"/>
      <c r="KVV109" s="4"/>
      <c r="KVW109" s="4"/>
      <c r="KVX109" s="4"/>
      <c r="KVY109" s="4"/>
      <c r="KVZ109" s="4"/>
      <c r="KWA109" s="4"/>
      <c r="KWB109" s="4"/>
      <c r="KWC109" s="4"/>
      <c r="KWD109" s="4"/>
      <c r="KWE109" s="4"/>
      <c r="KWF109" s="4"/>
      <c r="KWG109" s="4"/>
      <c r="KWH109" s="4"/>
      <c r="KWI109" s="4"/>
      <c r="KWJ109" s="4"/>
      <c r="KWK109" s="4"/>
      <c r="KWL109" s="4"/>
      <c r="KWM109" s="4"/>
      <c r="KWN109" s="4"/>
      <c r="KWO109" s="4"/>
      <c r="KWP109" s="4"/>
      <c r="KWQ109" s="4"/>
      <c r="KWR109" s="4"/>
      <c r="KWS109" s="4"/>
      <c r="KWT109" s="4"/>
      <c r="KWU109" s="4"/>
      <c r="KWV109" s="4"/>
      <c r="KWW109" s="4"/>
      <c r="KWX109" s="4"/>
      <c r="KWY109" s="4"/>
      <c r="KWZ109" s="4"/>
      <c r="KXA109" s="4"/>
      <c r="KXB109" s="4"/>
      <c r="KXC109" s="4"/>
      <c r="KXD109" s="4"/>
      <c r="KXE109" s="4"/>
      <c r="KXF109" s="4"/>
      <c r="KXG109" s="4"/>
      <c r="KXH109" s="4"/>
      <c r="KXI109" s="4"/>
      <c r="KXJ109" s="4"/>
      <c r="KXK109" s="4"/>
      <c r="KXL109" s="4"/>
      <c r="KXM109" s="4"/>
      <c r="KXN109" s="4"/>
      <c r="KXO109" s="4"/>
      <c r="KXP109" s="4"/>
      <c r="KXQ109" s="4"/>
      <c r="KXR109" s="4"/>
      <c r="KXS109" s="4"/>
      <c r="KXT109" s="4"/>
      <c r="KXU109" s="4"/>
      <c r="KXV109" s="4"/>
      <c r="KXW109" s="4"/>
      <c r="KXX109" s="4"/>
      <c r="KXY109" s="4"/>
      <c r="KXZ109" s="4"/>
      <c r="KYA109" s="4"/>
      <c r="KYB109" s="4"/>
      <c r="KYC109" s="4"/>
      <c r="KYD109" s="4"/>
      <c r="KYE109" s="4"/>
      <c r="KYF109" s="4"/>
      <c r="KYG109" s="4"/>
      <c r="KYH109" s="4"/>
      <c r="KYI109" s="4"/>
      <c r="KYJ109" s="4"/>
      <c r="KYK109" s="4"/>
      <c r="KYL109" s="4"/>
      <c r="KYM109" s="4"/>
      <c r="KYN109" s="4"/>
      <c r="KYO109" s="4"/>
      <c r="KYP109" s="4"/>
      <c r="KYQ109" s="4"/>
      <c r="KYR109" s="4"/>
      <c r="KYS109" s="4"/>
      <c r="KYT109" s="4"/>
      <c r="KYU109" s="4"/>
      <c r="KYV109" s="4"/>
      <c r="KYW109" s="4"/>
      <c r="KYX109" s="4"/>
      <c r="KYY109" s="4"/>
      <c r="KYZ109" s="4"/>
      <c r="KZA109" s="4"/>
      <c r="KZB109" s="4"/>
      <c r="KZC109" s="4"/>
      <c r="KZD109" s="4"/>
      <c r="KZE109" s="4"/>
      <c r="KZF109" s="4"/>
      <c r="KZG109" s="4"/>
      <c r="KZH109" s="4"/>
      <c r="KZI109" s="4"/>
      <c r="KZJ109" s="4"/>
      <c r="KZK109" s="4"/>
      <c r="KZL109" s="4"/>
      <c r="KZM109" s="4"/>
      <c r="KZN109" s="4"/>
      <c r="KZO109" s="4"/>
      <c r="KZP109" s="4"/>
      <c r="KZQ109" s="4"/>
      <c r="KZR109" s="4"/>
      <c r="KZS109" s="4"/>
      <c r="KZT109" s="4"/>
      <c r="KZU109" s="4"/>
      <c r="KZV109" s="4"/>
      <c r="KZW109" s="4"/>
      <c r="KZX109" s="4"/>
      <c r="KZY109" s="4"/>
      <c r="KZZ109" s="4"/>
      <c r="LAA109" s="4"/>
      <c r="LAB109" s="4"/>
      <c r="LAC109" s="4"/>
      <c r="LAD109" s="4"/>
      <c r="LAE109" s="4"/>
      <c r="LAF109" s="4"/>
      <c r="LAG109" s="4"/>
      <c r="LAH109" s="4"/>
      <c r="LAI109" s="4"/>
      <c r="LAJ109" s="4"/>
      <c r="LAK109" s="4"/>
      <c r="LAL109" s="4"/>
      <c r="LAM109" s="4"/>
      <c r="LAN109" s="4"/>
      <c r="LAO109" s="4"/>
      <c r="LAP109" s="4"/>
      <c r="LAQ109" s="4"/>
      <c r="LAR109" s="4"/>
      <c r="LAS109" s="4"/>
      <c r="LAT109" s="4"/>
      <c r="LAU109" s="4"/>
      <c r="LAV109" s="4"/>
      <c r="LAW109" s="4"/>
      <c r="LAX109" s="4"/>
      <c r="LAY109" s="4"/>
      <c r="LAZ109" s="4"/>
      <c r="LBA109" s="4"/>
      <c r="LBB109" s="4"/>
      <c r="LBC109" s="4"/>
      <c r="LBD109" s="4"/>
      <c r="LBE109" s="4"/>
      <c r="LBF109" s="4"/>
      <c r="LBG109" s="4"/>
      <c r="LBH109" s="4"/>
      <c r="LBI109" s="4"/>
      <c r="LBJ109" s="4"/>
      <c r="LBK109" s="4"/>
      <c r="LBL109" s="4"/>
      <c r="LBM109" s="4"/>
      <c r="LBN109" s="4"/>
      <c r="LBO109" s="4"/>
      <c r="LBP109" s="4"/>
      <c r="LBQ109" s="4"/>
      <c r="LBR109" s="4"/>
      <c r="LBS109" s="4"/>
      <c r="LBT109" s="4"/>
      <c r="LBU109" s="4"/>
      <c r="LBV109" s="4"/>
      <c r="LBW109" s="4"/>
      <c r="LBX109" s="4"/>
      <c r="LBY109" s="4"/>
      <c r="LBZ109" s="4"/>
      <c r="LCA109" s="4"/>
      <c r="LCB109" s="4"/>
      <c r="LCC109" s="4"/>
      <c r="LCD109" s="4"/>
      <c r="LCE109" s="4"/>
      <c r="LCF109" s="4"/>
      <c r="LCG109" s="4"/>
      <c r="LCH109" s="4"/>
      <c r="LCI109" s="4"/>
      <c r="LCJ109" s="4"/>
      <c r="LCK109" s="4"/>
      <c r="LCL109" s="4"/>
      <c r="LCM109" s="4"/>
      <c r="LCN109" s="4"/>
      <c r="LCO109" s="4"/>
      <c r="LCP109" s="4"/>
      <c r="LCQ109" s="4"/>
      <c r="LCR109" s="4"/>
      <c r="LCS109" s="4"/>
      <c r="LCT109" s="4"/>
      <c r="LCU109" s="4"/>
      <c r="LCV109" s="4"/>
      <c r="LCW109" s="4"/>
      <c r="LCX109" s="4"/>
      <c r="LCY109" s="4"/>
      <c r="LCZ109" s="4"/>
      <c r="LDA109" s="4"/>
      <c r="LDB109" s="4"/>
      <c r="LDC109" s="4"/>
      <c r="LDD109" s="4"/>
      <c r="LDE109" s="4"/>
      <c r="LDF109" s="4"/>
      <c r="LDG109" s="4"/>
      <c r="LDH109" s="4"/>
      <c r="LDI109" s="4"/>
      <c r="LDJ109" s="4"/>
      <c r="LDK109" s="4"/>
      <c r="LDL109" s="4"/>
      <c r="LDM109" s="4"/>
      <c r="LDN109" s="4"/>
      <c r="LDO109" s="4"/>
      <c r="LDP109" s="4"/>
      <c r="LDQ109" s="4"/>
      <c r="LDR109" s="4"/>
      <c r="LDS109" s="4"/>
      <c r="LDT109" s="4"/>
      <c r="LDU109" s="4"/>
      <c r="LDV109" s="4"/>
      <c r="LDW109" s="4"/>
      <c r="LDX109" s="4"/>
      <c r="LDY109" s="4"/>
      <c r="LDZ109" s="4"/>
      <c r="LEA109" s="4"/>
      <c r="LEB109" s="4"/>
      <c r="LEC109" s="4"/>
      <c r="LED109" s="4"/>
      <c r="LEE109" s="4"/>
      <c r="LEF109" s="4"/>
      <c r="LEG109" s="4"/>
      <c r="LEH109" s="4"/>
      <c r="LEI109" s="4"/>
      <c r="LEJ109" s="4"/>
      <c r="LEK109" s="4"/>
      <c r="LEL109" s="4"/>
      <c r="LEM109" s="4"/>
      <c r="LEN109" s="4"/>
      <c r="LEO109" s="4"/>
      <c r="LEP109" s="4"/>
      <c r="LEQ109" s="4"/>
      <c r="LER109" s="4"/>
      <c r="LES109" s="4"/>
      <c r="LET109" s="4"/>
      <c r="LEU109" s="4"/>
      <c r="LEV109" s="4"/>
      <c r="LEW109" s="4"/>
      <c r="LEX109" s="4"/>
      <c r="LEY109" s="4"/>
      <c r="LEZ109" s="4"/>
      <c r="LFA109" s="4"/>
      <c r="LFB109" s="4"/>
      <c r="LFC109" s="4"/>
      <c r="LFD109" s="4"/>
      <c r="LFE109" s="4"/>
      <c r="LFF109" s="4"/>
      <c r="LFG109" s="4"/>
      <c r="LFH109" s="4"/>
      <c r="LFI109" s="4"/>
      <c r="LFJ109" s="4"/>
      <c r="LFK109" s="4"/>
      <c r="LFL109" s="4"/>
      <c r="LFM109" s="4"/>
      <c r="LFN109" s="4"/>
      <c r="LFO109" s="4"/>
      <c r="LFP109" s="4"/>
      <c r="LFQ109" s="4"/>
      <c r="LFR109" s="4"/>
      <c r="LFS109" s="4"/>
      <c r="LFT109" s="4"/>
      <c r="LFU109" s="4"/>
      <c r="LFV109" s="4"/>
      <c r="LFW109" s="4"/>
      <c r="LFX109" s="4"/>
      <c r="LFY109" s="4"/>
      <c r="LFZ109" s="4"/>
      <c r="LGA109" s="4"/>
      <c r="LGB109" s="4"/>
      <c r="LGC109" s="4"/>
      <c r="LGD109" s="4"/>
      <c r="LGE109" s="4"/>
      <c r="LGF109" s="4"/>
      <c r="LGG109" s="4"/>
      <c r="LGH109" s="4"/>
      <c r="LGI109" s="4"/>
      <c r="LGJ109" s="4"/>
      <c r="LGK109" s="4"/>
      <c r="LGL109" s="4"/>
      <c r="LGM109" s="4"/>
      <c r="LGN109" s="4"/>
      <c r="LGO109" s="4"/>
      <c r="LGP109" s="4"/>
      <c r="LGQ109" s="4"/>
      <c r="LGR109" s="4"/>
      <c r="LGS109" s="4"/>
      <c r="LGT109" s="4"/>
      <c r="LGU109" s="4"/>
      <c r="LGV109" s="4"/>
      <c r="LGW109" s="4"/>
      <c r="LGX109" s="4"/>
      <c r="LGY109" s="4"/>
      <c r="LGZ109" s="4"/>
      <c r="LHA109" s="4"/>
      <c r="LHB109" s="4"/>
      <c r="LHC109" s="4"/>
      <c r="LHD109" s="4"/>
      <c r="LHE109" s="4"/>
      <c r="LHF109" s="4"/>
      <c r="LHG109" s="4"/>
      <c r="LHH109" s="4"/>
      <c r="LHI109" s="4"/>
      <c r="LHJ109" s="4"/>
      <c r="LHK109" s="4"/>
      <c r="LHL109" s="4"/>
      <c r="LHM109" s="4"/>
      <c r="LHN109" s="4"/>
      <c r="LHO109" s="4"/>
      <c r="LHP109" s="4"/>
      <c r="LHQ109" s="4"/>
      <c r="LHR109" s="4"/>
      <c r="LHS109" s="4"/>
      <c r="LHT109" s="4"/>
      <c r="LHU109" s="4"/>
      <c r="LHV109" s="4"/>
      <c r="LHW109" s="4"/>
      <c r="LHX109" s="4"/>
      <c r="LHY109" s="4"/>
      <c r="LHZ109" s="4"/>
      <c r="LIA109" s="4"/>
      <c r="LIB109" s="4"/>
      <c r="LIC109" s="4"/>
      <c r="LID109" s="4"/>
      <c r="LIE109" s="4"/>
      <c r="LIF109" s="4"/>
      <c r="LIG109" s="4"/>
      <c r="LIH109" s="4"/>
      <c r="LII109" s="4"/>
      <c r="LIJ109" s="4"/>
      <c r="LIK109" s="4"/>
      <c r="LIL109" s="4"/>
      <c r="LIM109" s="4"/>
      <c r="LIN109" s="4"/>
      <c r="LIO109" s="4"/>
      <c r="LIP109" s="4"/>
      <c r="LIQ109" s="4"/>
      <c r="LIR109" s="4"/>
      <c r="LIS109" s="4"/>
      <c r="LIT109" s="4"/>
      <c r="LIU109" s="4"/>
      <c r="LIV109" s="4"/>
      <c r="LIW109" s="4"/>
      <c r="LIX109" s="4"/>
      <c r="LIY109" s="4"/>
      <c r="LIZ109" s="4"/>
      <c r="LJA109" s="4"/>
      <c r="LJB109" s="4"/>
      <c r="LJC109" s="4"/>
      <c r="LJD109" s="4"/>
      <c r="LJE109" s="4"/>
      <c r="LJF109" s="4"/>
      <c r="LJG109" s="4"/>
      <c r="LJH109" s="4"/>
      <c r="LJI109" s="4"/>
      <c r="LJJ109" s="4"/>
      <c r="LJK109" s="4"/>
      <c r="LJL109" s="4"/>
      <c r="LJM109" s="4"/>
      <c r="LJN109" s="4"/>
      <c r="LJO109" s="4"/>
      <c r="LJP109" s="4"/>
      <c r="LJQ109" s="4"/>
      <c r="LJR109" s="4"/>
      <c r="LJS109" s="4"/>
      <c r="LJT109" s="4"/>
      <c r="LJU109" s="4"/>
      <c r="LJV109" s="4"/>
      <c r="LJW109" s="4"/>
      <c r="LJX109" s="4"/>
      <c r="LJY109" s="4"/>
      <c r="LJZ109" s="4"/>
      <c r="LKA109" s="4"/>
      <c r="LKB109" s="4"/>
      <c r="LKC109" s="4"/>
      <c r="LKD109" s="4"/>
      <c r="LKE109" s="4"/>
      <c r="LKF109" s="4"/>
      <c r="LKG109" s="4"/>
      <c r="LKH109" s="4"/>
      <c r="LKI109" s="4"/>
      <c r="LKJ109" s="4"/>
      <c r="LKK109" s="4"/>
      <c r="LKL109" s="4"/>
      <c r="LKM109" s="4"/>
      <c r="LKN109" s="4"/>
      <c r="LKO109" s="4"/>
      <c r="LKP109" s="4"/>
      <c r="LKQ109" s="4"/>
      <c r="LKR109" s="4"/>
      <c r="LKS109" s="4"/>
      <c r="LKT109" s="4"/>
      <c r="LKU109" s="4"/>
      <c r="LKV109" s="4"/>
      <c r="LKW109" s="4"/>
      <c r="LKX109" s="4"/>
      <c r="LKY109" s="4"/>
      <c r="LKZ109" s="4"/>
      <c r="LLA109" s="4"/>
      <c r="LLB109" s="4"/>
      <c r="LLC109" s="4"/>
      <c r="LLD109" s="4"/>
      <c r="LLE109" s="4"/>
      <c r="LLF109" s="4"/>
      <c r="LLG109" s="4"/>
      <c r="LLH109" s="4"/>
      <c r="LLI109" s="4"/>
      <c r="LLJ109" s="4"/>
      <c r="LLK109" s="4"/>
      <c r="LLL109" s="4"/>
      <c r="LLM109" s="4"/>
      <c r="LLN109" s="4"/>
      <c r="LLO109" s="4"/>
      <c r="LLP109" s="4"/>
      <c r="LLQ109" s="4"/>
      <c r="LLR109" s="4"/>
      <c r="LLS109" s="4"/>
      <c r="LLT109" s="4"/>
      <c r="LLU109" s="4"/>
      <c r="LLV109" s="4"/>
      <c r="LLW109" s="4"/>
      <c r="LLX109" s="4"/>
      <c r="LLY109" s="4"/>
      <c r="LLZ109" s="4"/>
      <c r="LMA109" s="4"/>
      <c r="LMB109" s="4"/>
      <c r="LMC109" s="4"/>
      <c r="LMD109" s="4"/>
      <c r="LME109" s="4"/>
      <c r="LMF109" s="4"/>
      <c r="LMG109" s="4"/>
      <c r="LMH109" s="4"/>
      <c r="LMI109" s="4"/>
      <c r="LMJ109" s="4"/>
      <c r="LMK109" s="4"/>
      <c r="LML109" s="4"/>
      <c r="LMM109" s="4"/>
      <c r="LMN109" s="4"/>
      <c r="LMO109" s="4"/>
      <c r="LMP109" s="4"/>
      <c r="LMQ109" s="4"/>
      <c r="LMR109" s="4"/>
      <c r="LMS109" s="4"/>
      <c r="LMT109" s="4"/>
      <c r="LMU109" s="4"/>
      <c r="LMV109" s="4"/>
      <c r="LMW109" s="4"/>
      <c r="LMX109" s="4"/>
      <c r="LMY109" s="4"/>
      <c r="LMZ109" s="4"/>
      <c r="LNA109" s="4"/>
      <c r="LNB109" s="4"/>
      <c r="LNC109" s="4"/>
      <c r="LND109" s="4"/>
      <c r="LNE109" s="4"/>
      <c r="LNF109" s="4"/>
      <c r="LNG109" s="4"/>
      <c r="LNH109" s="4"/>
      <c r="LNI109" s="4"/>
      <c r="LNJ109" s="4"/>
      <c r="LNK109" s="4"/>
      <c r="LNL109" s="4"/>
      <c r="LNM109" s="4"/>
      <c r="LNN109" s="4"/>
      <c r="LNO109" s="4"/>
      <c r="LNP109" s="4"/>
      <c r="LNQ109" s="4"/>
      <c r="LNR109" s="4"/>
      <c r="LNS109" s="4"/>
      <c r="LNT109" s="4"/>
      <c r="LNU109" s="4"/>
      <c r="LNV109" s="4"/>
      <c r="LNW109" s="4"/>
      <c r="LNX109" s="4"/>
      <c r="LNY109" s="4"/>
      <c r="LNZ109" s="4"/>
      <c r="LOA109" s="4"/>
      <c r="LOB109" s="4"/>
      <c r="LOC109" s="4"/>
      <c r="LOD109" s="4"/>
      <c r="LOE109" s="4"/>
      <c r="LOF109" s="4"/>
      <c r="LOG109" s="4"/>
      <c r="LOH109" s="4"/>
      <c r="LOI109" s="4"/>
      <c r="LOJ109" s="4"/>
      <c r="LOK109" s="4"/>
      <c r="LOL109" s="4"/>
      <c r="LOM109" s="4"/>
      <c r="LON109" s="4"/>
      <c r="LOO109" s="4"/>
      <c r="LOP109" s="4"/>
      <c r="LOQ109" s="4"/>
      <c r="LOR109" s="4"/>
      <c r="LOS109" s="4"/>
      <c r="LOT109" s="4"/>
      <c r="LOU109" s="4"/>
      <c r="LOV109" s="4"/>
      <c r="LOW109" s="4"/>
      <c r="LOX109" s="4"/>
      <c r="LOY109" s="4"/>
      <c r="LOZ109" s="4"/>
      <c r="LPA109" s="4"/>
      <c r="LPB109" s="4"/>
      <c r="LPC109" s="4"/>
      <c r="LPD109" s="4"/>
      <c r="LPE109" s="4"/>
      <c r="LPF109" s="4"/>
      <c r="LPG109" s="4"/>
      <c r="LPH109" s="4"/>
      <c r="LPI109" s="4"/>
      <c r="LPJ109" s="4"/>
      <c r="LPK109" s="4"/>
      <c r="LPL109" s="4"/>
      <c r="LPM109" s="4"/>
      <c r="LPN109" s="4"/>
      <c r="LPO109" s="4"/>
      <c r="LPP109" s="4"/>
      <c r="LPQ109" s="4"/>
      <c r="LPR109" s="4"/>
      <c r="LPS109" s="4"/>
      <c r="LPT109" s="4"/>
      <c r="LPU109" s="4"/>
      <c r="LPV109" s="4"/>
      <c r="LPW109" s="4"/>
      <c r="LPX109" s="4"/>
      <c r="LPY109" s="4"/>
      <c r="LPZ109" s="4"/>
      <c r="LQA109" s="4"/>
      <c r="LQB109" s="4"/>
      <c r="LQC109" s="4"/>
      <c r="LQD109" s="4"/>
      <c r="LQE109" s="4"/>
      <c r="LQF109" s="4"/>
      <c r="LQG109" s="4"/>
      <c r="LQH109" s="4"/>
      <c r="LQI109" s="4"/>
      <c r="LQJ109" s="4"/>
      <c r="LQK109" s="4"/>
      <c r="LQL109" s="4"/>
      <c r="LQM109" s="4"/>
      <c r="LQN109" s="4"/>
      <c r="LQO109" s="4"/>
      <c r="LQP109" s="4"/>
      <c r="LQQ109" s="4"/>
      <c r="LQR109" s="4"/>
      <c r="LQS109" s="4"/>
      <c r="LQT109" s="4"/>
      <c r="LQU109" s="4"/>
      <c r="LQV109" s="4"/>
      <c r="LQW109" s="4"/>
      <c r="LQX109" s="4"/>
      <c r="LQY109" s="4"/>
      <c r="LQZ109" s="4"/>
      <c r="LRA109" s="4"/>
      <c r="LRB109" s="4"/>
      <c r="LRC109" s="4"/>
      <c r="LRD109" s="4"/>
      <c r="LRE109" s="4"/>
      <c r="LRF109" s="4"/>
      <c r="LRG109" s="4"/>
      <c r="LRH109" s="4"/>
      <c r="LRI109" s="4"/>
      <c r="LRJ109" s="4"/>
      <c r="LRK109" s="4"/>
      <c r="LRL109" s="4"/>
      <c r="LRM109" s="4"/>
      <c r="LRN109" s="4"/>
      <c r="LRO109" s="4"/>
      <c r="LRP109" s="4"/>
      <c r="LRQ109" s="4"/>
      <c r="LRR109" s="4"/>
      <c r="LRS109" s="4"/>
      <c r="LRT109" s="4"/>
      <c r="LRU109" s="4"/>
      <c r="LRV109" s="4"/>
      <c r="LRW109" s="4"/>
      <c r="LRX109" s="4"/>
      <c r="LRY109" s="4"/>
      <c r="LRZ109" s="4"/>
      <c r="LSA109" s="4"/>
      <c r="LSB109" s="4"/>
      <c r="LSC109" s="4"/>
      <c r="LSD109" s="4"/>
      <c r="LSE109" s="4"/>
      <c r="LSF109" s="4"/>
      <c r="LSG109" s="4"/>
      <c r="LSH109" s="4"/>
      <c r="LSI109" s="4"/>
      <c r="LSJ109" s="4"/>
      <c r="LSK109" s="4"/>
      <c r="LSL109" s="4"/>
      <c r="LSM109" s="4"/>
      <c r="LSN109" s="4"/>
      <c r="LSO109" s="4"/>
      <c r="LSP109" s="4"/>
      <c r="LSQ109" s="4"/>
      <c r="LSR109" s="4"/>
      <c r="LSS109" s="4"/>
      <c r="LST109" s="4"/>
      <c r="LSU109" s="4"/>
      <c r="LSV109" s="4"/>
      <c r="LSW109" s="4"/>
      <c r="LSX109" s="4"/>
      <c r="LSY109" s="4"/>
      <c r="LSZ109" s="4"/>
      <c r="LTA109" s="4"/>
      <c r="LTB109" s="4"/>
      <c r="LTC109" s="4"/>
      <c r="LTD109" s="4"/>
      <c r="LTE109" s="4"/>
      <c r="LTF109" s="4"/>
      <c r="LTG109" s="4"/>
      <c r="LTH109" s="4"/>
      <c r="LTI109" s="4"/>
      <c r="LTJ109" s="4"/>
      <c r="LTK109" s="4"/>
      <c r="LTL109" s="4"/>
      <c r="LTM109" s="4"/>
      <c r="LTN109" s="4"/>
      <c r="LTO109" s="4"/>
      <c r="LTP109" s="4"/>
      <c r="LTQ109" s="4"/>
      <c r="LTR109" s="4"/>
      <c r="LTS109" s="4"/>
      <c r="LTT109" s="4"/>
      <c r="LTU109" s="4"/>
      <c r="LTV109" s="4"/>
      <c r="LTW109" s="4"/>
      <c r="LTX109" s="4"/>
      <c r="LTY109" s="4"/>
      <c r="LTZ109" s="4"/>
      <c r="LUA109" s="4"/>
      <c r="LUB109" s="4"/>
      <c r="LUC109" s="4"/>
      <c r="LUD109" s="4"/>
      <c r="LUE109" s="4"/>
      <c r="LUF109" s="4"/>
      <c r="LUG109" s="4"/>
      <c r="LUH109" s="4"/>
      <c r="LUI109" s="4"/>
      <c r="LUJ109" s="4"/>
      <c r="LUK109" s="4"/>
      <c r="LUL109" s="4"/>
      <c r="LUM109" s="4"/>
      <c r="LUN109" s="4"/>
      <c r="LUO109" s="4"/>
      <c r="LUP109" s="4"/>
      <c r="LUQ109" s="4"/>
      <c r="LUR109" s="4"/>
      <c r="LUS109" s="4"/>
      <c r="LUT109" s="4"/>
      <c r="LUU109" s="4"/>
      <c r="LUV109" s="4"/>
      <c r="LUW109" s="4"/>
      <c r="LUX109" s="4"/>
      <c r="LUY109" s="4"/>
      <c r="LUZ109" s="4"/>
      <c r="LVA109" s="4"/>
      <c r="LVB109" s="4"/>
      <c r="LVC109" s="4"/>
      <c r="LVD109" s="4"/>
      <c r="LVE109" s="4"/>
      <c r="LVF109" s="4"/>
      <c r="LVG109" s="4"/>
      <c r="LVH109" s="4"/>
      <c r="LVI109" s="4"/>
      <c r="LVJ109" s="4"/>
      <c r="LVK109" s="4"/>
      <c r="LVL109" s="4"/>
      <c r="LVM109" s="4"/>
      <c r="LVN109" s="4"/>
      <c r="LVO109" s="4"/>
      <c r="LVP109" s="4"/>
      <c r="LVQ109" s="4"/>
      <c r="LVR109" s="4"/>
      <c r="LVS109" s="4"/>
      <c r="LVT109" s="4"/>
      <c r="LVU109" s="4"/>
      <c r="LVV109" s="4"/>
      <c r="LVW109" s="4"/>
      <c r="LVX109" s="4"/>
      <c r="LVY109" s="4"/>
      <c r="LVZ109" s="4"/>
      <c r="LWA109" s="4"/>
      <c r="LWB109" s="4"/>
      <c r="LWC109" s="4"/>
      <c r="LWD109" s="4"/>
      <c r="LWE109" s="4"/>
      <c r="LWF109" s="4"/>
      <c r="LWG109" s="4"/>
      <c r="LWH109" s="4"/>
      <c r="LWI109" s="4"/>
      <c r="LWJ109" s="4"/>
      <c r="LWK109" s="4"/>
      <c r="LWL109" s="4"/>
      <c r="LWM109" s="4"/>
      <c r="LWN109" s="4"/>
      <c r="LWO109" s="4"/>
      <c r="LWP109" s="4"/>
      <c r="LWQ109" s="4"/>
      <c r="LWR109" s="4"/>
      <c r="LWS109" s="4"/>
      <c r="LWT109" s="4"/>
      <c r="LWU109" s="4"/>
      <c r="LWV109" s="4"/>
      <c r="LWW109" s="4"/>
      <c r="LWX109" s="4"/>
      <c r="LWY109" s="4"/>
      <c r="LWZ109" s="4"/>
      <c r="LXA109" s="4"/>
      <c r="LXB109" s="4"/>
      <c r="LXC109" s="4"/>
      <c r="LXD109" s="4"/>
      <c r="LXE109" s="4"/>
      <c r="LXF109" s="4"/>
      <c r="LXG109" s="4"/>
      <c r="LXH109" s="4"/>
      <c r="LXI109" s="4"/>
      <c r="LXJ109" s="4"/>
      <c r="LXK109" s="4"/>
      <c r="LXL109" s="4"/>
      <c r="LXM109" s="4"/>
      <c r="LXN109" s="4"/>
      <c r="LXO109" s="4"/>
      <c r="LXP109" s="4"/>
      <c r="LXQ109" s="4"/>
      <c r="LXR109" s="4"/>
      <c r="LXS109" s="4"/>
      <c r="LXT109" s="4"/>
      <c r="LXU109" s="4"/>
      <c r="LXV109" s="4"/>
      <c r="LXW109" s="4"/>
      <c r="LXX109" s="4"/>
      <c r="LXY109" s="4"/>
      <c r="LXZ109" s="4"/>
      <c r="LYA109" s="4"/>
      <c r="LYB109" s="4"/>
      <c r="LYC109" s="4"/>
      <c r="LYD109" s="4"/>
      <c r="LYE109" s="4"/>
      <c r="LYF109" s="4"/>
      <c r="LYG109" s="4"/>
      <c r="LYH109" s="4"/>
      <c r="LYI109" s="4"/>
      <c r="LYJ109" s="4"/>
      <c r="LYK109" s="4"/>
      <c r="LYL109" s="4"/>
      <c r="LYM109" s="4"/>
      <c r="LYN109" s="4"/>
      <c r="LYO109" s="4"/>
      <c r="LYP109" s="4"/>
      <c r="LYQ109" s="4"/>
      <c r="LYR109" s="4"/>
      <c r="LYS109" s="4"/>
      <c r="LYT109" s="4"/>
      <c r="LYU109" s="4"/>
      <c r="LYV109" s="4"/>
      <c r="LYW109" s="4"/>
      <c r="LYX109" s="4"/>
      <c r="LYY109" s="4"/>
      <c r="LYZ109" s="4"/>
      <c r="LZA109" s="4"/>
      <c r="LZB109" s="4"/>
      <c r="LZC109" s="4"/>
      <c r="LZD109" s="4"/>
      <c r="LZE109" s="4"/>
      <c r="LZF109" s="4"/>
      <c r="LZG109" s="4"/>
      <c r="LZH109" s="4"/>
      <c r="LZI109" s="4"/>
      <c r="LZJ109" s="4"/>
      <c r="LZK109" s="4"/>
      <c r="LZL109" s="4"/>
      <c r="LZM109" s="4"/>
      <c r="LZN109" s="4"/>
      <c r="LZO109" s="4"/>
      <c r="LZP109" s="4"/>
      <c r="LZQ109" s="4"/>
      <c r="LZR109" s="4"/>
      <c r="LZS109" s="4"/>
      <c r="LZT109" s="4"/>
      <c r="LZU109" s="4"/>
      <c r="LZV109" s="4"/>
      <c r="LZW109" s="4"/>
      <c r="LZX109" s="4"/>
      <c r="LZY109" s="4"/>
      <c r="LZZ109" s="4"/>
      <c r="MAA109" s="4"/>
      <c r="MAB109" s="4"/>
      <c r="MAC109" s="4"/>
      <c r="MAD109" s="4"/>
      <c r="MAE109" s="4"/>
      <c r="MAF109" s="4"/>
      <c r="MAG109" s="4"/>
      <c r="MAH109" s="4"/>
      <c r="MAI109" s="4"/>
      <c r="MAJ109" s="4"/>
      <c r="MAK109" s="4"/>
      <c r="MAL109" s="4"/>
      <c r="MAM109" s="4"/>
      <c r="MAN109" s="4"/>
      <c r="MAO109" s="4"/>
      <c r="MAP109" s="4"/>
      <c r="MAQ109" s="4"/>
      <c r="MAR109" s="4"/>
      <c r="MAS109" s="4"/>
      <c r="MAT109" s="4"/>
      <c r="MAU109" s="4"/>
      <c r="MAV109" s="4"/>
      <c r="MAW109" s="4"/>
      <c r="MAX109" s="4"/>
      <c r="MAY109" s="4"/>
      <c r="MAZ109" s="4"/>
      <c r="MBA109" s="4"/>
      <c r="MBB109" s="4"/>
      <c r="MBC109" s="4"/>
      <c r="MBD109" s="4"/>
      <c r="MBE109" s="4"/>
      <c r="MBF109" s="4"/>
      <c r="MBG109" s="4"/>
      <c r="MBH109" s="4"/>
      <c r="MBI109" s="4"/>
      <c r="MBJ109" s="4"/>
      <c r="MBK109" s="4"/>
      <c r="MBL109" s="4"/>
      <c r="MBM109" s="4"/>
      <c r="MBN109" s="4"/>
      <c r="MBO109" s="4"/>
      <c r="MBP109" s="4"/>
      <c r="MBQ109" s="4"/>
      <c r="MBR109" s="4"/>
      <c r="MBS109" s="4"/>
      <c r="MBT109" s="4"/>
      <c r="MBU109" s="4"/>
      <c r="MBV109" s="4"/>
      <c r="MBW109" s="4"/>
      <c r="MBX109" s="4"/>
      <c r="MBY109" s="4"/>
      <c r="MBZ109" s="4"/>
      <c r="MCA109" s="4"/>
      <c r="MCB109" s="4"/>
      <c r="MCC109" s="4"/>
      <c r="MCD109" s="4"/>
      <c r="MCE109" s="4"/>
      <c r="MCF109" s="4"/>
      <c r="MCG109" s="4"/>
      <c r="MCH109" s="4"/>
      <c r="MCI109" s="4"/>
      <c r="MCJ109" s="4"/>
      <c r="MCK109" s="4"/>
      <c r="MCL109" s="4"/>
      <c r="MCM109" s="4"/>
      <c r="MCN109" s="4"/>
      <c r="MCO109" s="4"/>
      <c r="MCP109" s="4"/>
      <c r="MCQ109" s="4"/>
      <c r="MCR109" s="4"/>
      <c r="MCS109" s="4"/>
      <c r="MCT109" s="4"/>
      <c r="MCU109" s="4"/>
      <c r="MCV109" s="4"/>
      <c r="MCW109" s="4"/>
      <c r="MCX109" s="4"/>
      <c r="MCY109" s="4"/>
      <c r="MCZ109" s="4"/>
      <c r="MDA109" s="4"/>
      <c r="MDB109" s="4"/>
      <c r="MDC109" s="4"/>
      <c r="MDD109" s="4"/>
      <c r="MDE109" s="4"/>
      <c r="MDF109" s="4"/>
      <c r="MDG109" s="4"/>
      <c r="MDH109" s="4"/>
      <c r="MDI109" s="4"/>
      <c r="MDJ109" s="4"/>
      <c r="MDK109" s="4"/>
      <c r="MDL109" s="4"/>
      <c r="MDM109" s="4"/>
      <c r="MDN109" s="4"/>
      <c r="MDO109" s="4"/>
      <c r="MDP109" s="4"/>
      <c r="MDQ109" s="4"/>
      <c r="MDR109" s="4"/>
      <c r="MDS109" s="4"/>
      <c r="MDT109" s="4"/>
      <c r="MDU109" s="4"/>
      <c r="MDV109" s="4"/>
      <c r="MDW109" s="4"/>
      <c r="MDX109" s="4"/>
      <c r="MDY109" s="4"/>
      <c r="MDZ109" s="4"/>
      <c r="MEA109" s="4"/>
      <c r="MEB109" s="4"/>
      <c r="MEC109" s="4"/>
      <c r="MED109" s="4"/>
      <c r="MEE109" s="4"/>
      <c r="MEF109" s="4"/>
      <c r="MEG109" s="4"/>
      <c r="MEH109" s="4"/>
      <c r="MEI109" s="4"/>
      <c r="MEJ109" s="4"/>
      <c r="MEK109" s="4"/>
      <c r="MEL109" s="4"/>
      <c r="MEM109" s="4"/>
      <c r="MEN109" s="4"/>
      <c r="MEO109" s="4"/>
      <c r="MEP109" s="4"/>
      <c r="MEQ109" s="4"/>
      <c r="MER109" s="4"/>
      <c r="MES109" s="4"/>
      <c r="MET109" s="4"/>
      <c r="MEU109" s="4"/>
      <c r="MEV109" s="4"/>
      <c r="MEW109" s="4"/>
      <c r="MEX109" s="4"/>
      <c r="MEY109" s="4"/>
      <c r="MEZ109" s="4"/>
      <c r="MFA109" s="4"/>
      <c r="MFB109" s="4"/>
      <c r="MFC109" s="4"/>
      <c r="MFD109" s="4"/>
      <c r="MFE109" s="4"/>
      <c r="MFF109" s="4"/>
      <c r="MFG109" s="4"/>
      <c r="MFH109" s="4"/>
      <c r="MFI109" s="4"/>
      <c r="MFJ109" s="4"/>
      <c r="MFK109" s="4"/>
      <c r="MFL109" s="4"/>
      <c r="MFM109" s="4"/>
      <c r="MFN109" s="4"/>
      <c r="MFO109" s="4"/>
      <c r="MFP109" s="4"/>
      <c r="MFQ109" s="4"/>
      <c r="MFR109" s="4"/>
      <c r="MFS109" s="4"/>
      <c r="MFT109" s="4"/>
      <c r="MFU109" s="4"/>
      <c r="MFV109" s="4"/>
      <c r="MFW109" s="4"/>
      <c r="MFX109" s="4"/>
      <c r="MFY109" s="4"/>
      <c r="MFZ109" s="4"/>
      <c r="MGA109" s="4"/>
      <c r="MGB109" s="4"/>
      <c r="MGC109" s="4"/>
      <c r="MGD109" s="4"/>
      <c r="MGE109" s="4"/>
      <c r="MGF109" s="4"/>
      <c r="MGG109" s="4"/>
      <c r="MGH109" s="4"/>
      <c r="MGI109" s="4"/>
      <c r="MGJ109" s="4"/>
      <c r="MGK109" s="4"/>
      <c r="MGL109" s="4"/>
      <c r="MGM109" s="4"/>
      <c r="MGN109" s="4"/>
      <c r="MGO109" s="4"/>
      <c r="MGP109" s="4"/>
      <c r="MGQ109" s="4"/>
      <c r="MGR109" s="4"/>
      <c r="MGS109" s="4"/>
      <c r="MGT109" s="4"/>
      <c r="MGU109" s="4"/>
      <c r="MGV109" s="4"/>
      <c r="MGW109" s="4"/>
      <c r="MGX109" s="4"/>
      <c r="MGY109" s="4"/>
      <c r="MGZ109" s="4"/>
      <c r="MHA109" s="4"/>
      <c r="MHB109" s="4"/>
      <c r="MHC109" s="4"/>
      <c r="MHD109" s="4"/>
      <c r="MHE109" s="4"/>
      <c r="MHF109" s="4"/>
      <c r="MHG109" s="4"/>
      <c r="MHH109" s="4"/>
      <c r="MHI109" s="4"/>
      <c r="MHJ109" s="4"/>
      <c r="MHK109" s="4"/>
      <c r="MHL109" s="4"/>
      <c r="MHM109" s="4"/>
      <c r="MHN109" s="4"/>
      <c r="MHO109" s="4"/>
      <c r="MHP109" s="4"/>
      <c r="MHQ109" s="4"/>
      <c r="MHR109" s="4"/>
      <c r="MHS109" s="4"/>
      <c r="MHT109" s="4"/>
      <c r="MHU109" s="4"/>
      <c r="MHV109" s="4"/>
      <c r="MHW109" s="4"/>
      <c r="MHX109" s="4"/>
      <c r="MHY109" s="4"/>
      <c r="MHZ109" s="4"/>
      <c r="MIA109" s="4"/>
      <c r="MIB109" s="4"/>
      <c r="MIC109" s="4"/>
      <c r="MID109" s="4"/>
      <c r="MIE109" s="4"/>
      <c r="MIF109" s="4"/>
      <c r="MIG109" s="4"/>
      <c r="MIH109" s="4"/>
      <c r="MII109" s="4"/>
      <c r="MIJ109" s="4"/>
      <c r="MIK109" s="4"/>
      <c r="MIL109" s="4"/>
      <c r="MIM109" s="4"/>
      <c r="MIN109" s="4"/>
      <c r="MIO109" s="4"/>
      <c r="MIP109" s="4"/>
      <c r="MIQ109" s="4"/>
      <c r="MIR109" s="4"/>
      <c r="MIS109" s="4"/>
      <c r="MIT109" s="4"/>
      <c r="MIU109" s="4"/>
      <c r="MIV109" s="4"/>
      <c r="MIW109" s="4"/>
      <c r="MIX109" s="4"/>
      <c r="MIY109" s="4"/>
      <c r="MIZ109" s="4"/>
      <c r="MJA109" s="4"/>
      <c r="MJB109" s="4"/>
      <c r="MJC109" s="4"/>
      <c r="MJD109" s="4"/>
      <c r="MJE109" s="4"/>
      <c r="MJF109" s="4"/>
      <c r="MJG109" s="4"/>
      <c r="MJH109" s="4"/>
      <c r="MJI109" s="4"/>
      <c r="MJJ109" s="4"/>
      <c r="MJK109" s="4"/>
      <c r="MJL109" s="4"/>
      <c r="MJM109" s="4"/>
      <c r="MJN109" s="4"/>
      <c r="MJO109" s="4"/>
      <c r="MJP109" s="4"/>
      <c r="MJQ109" s="4"/>
      <c r="MJR109" s="4"/>
      <c r="MJS109" s="4"/>
      <c r="MJT109" s="4"/>
      <c r="MJU109" s="4"/>
      <c r="MJV109" s="4"/>
      <c r="MJW109" s="4"/>
      <c r="MJX109" s="4"/>
      <c r="MJY109" s="4"/>
      <c r="MJZ109" s="4"/>
      <c r="MKA109" s="4"/>
      <c r="MKB109" s="4"/>
      <c r="MKC109" s="4"/>
      <c r="MKD109" s="4"/>
      <c r="MKE109" s="4"/>
      <c r="MKF109" s="4"/>
      <c r="MKG109" s="4"/>
      <c r="MKH109" s="4"/>
      <c r="MKI109" s="4"/>
      <c r="MKJ109" s="4"/>
      <c r="MKK109" s="4"/>
      <c r="MKL109" s="4"/>
      <c r="MKM109" s="4"/>
      <c r="MKN109" s="4"/>
      <c r="MKO109" s="4"/>
      <c r="MKP109" s="4"/>
      <c r="MKQ109" s="4"/>
      <c r="MKR109" s="4"/>
      <c r="MKS109" s="4"/>
      <c r="MKT109" s="4"/>
      <c r="MKU109" s="4"/>
      <c r="MKV109" s="4"/>
      <c r="MKW109" s="4"/>
      <c r="MKX109" s="4"/>
      <c r="MKY109" s="4"/>
      <c r="MKZ109" s="4"/>
      <c r="MLA109" s="4"/>
      <c r="MLB109" s="4"/>
      <c r="MLC109" s="4"/>
      <c r="MLD109" s="4"/>
      <c r="MLE109" s="4"/>
      <c r="MLF109" s="4"/>
      <c r="MLG109" s="4"/>
      <c r="MLH109" s="4"/>
      <c r="MLI109" s="4"/>
      <c r="MLJ109" s="4"/>
      <c r="MLK109" s="4"/>
      <c r="MLL109" s="4"/>
      <c r="MLM109" s="4"/>
      <c r="MLN109" s="4"/>
      <c r="MLO109" s="4"/>
      <c r="MLP109" s="4"/>
      <c r="MLQ109" s="4"/>
      <c r="MLR109" s="4"/>
      <c r="MLS109" s="4"/>
      <c r="MLT109" s="4"/>
      <c r="MLU109" s="4"/>
      <c r="MLV109" s="4"/>
      <c r="MLW109" s="4"/>
      <c r="MLX109" s="4"/>
      <c r="MLY109" s="4"/>
      <c r="MLZ109" s="4"/>
      <c r="MMA109" s="4"/>
      <c r="MMB109" s="4"/>
      <c r="MMC109" s="4"/>
      <c r="MMD109" s="4"/>
      <c r="MME109" s="4"/>
      <c r="MMF109" s="4"/>
      <c r="MMG109" s="4"/>
      <c r="MMH109" s="4"/>
      <c r="MMI109" s="4"/>
      <c r="MMJ109" s="4"/>
      <c r="MMK109" s="4"/>
      <c r="MML109" s="4"/>
      <c r="MMM109" s="4"/>
      <c r="MMN109" s="4"/>
      <c r="MMO109" s="4"/>
      <c r="MMP109" s="4"/>
      <c r="MMQ109" s="4"/>
      <c r="MMR109" s="4"/>
      <c r="MMS109" s="4"/>
      <c r="MMT109" s="4"/>
      <c r="MMU109" s="4"/>
      <c r="MMV109" s="4"/>
      <c r="MMW109" s="4"/>
      <c r="MMX109" s="4"/>
      <c r="MMY109" s="4"/>
      <c r="MMZ109" s="4"/>
      <c r="MNA109" s="4"/>
      <c r="MNB109" s="4"/>
      <c r="MNC109" s="4"/>
      <c r="MND109" s="4"/>
      <c r="MNE109" s="4"/>
      <c r="MNF109" s="4"/>
      <c r="MNG109" s="4"/>
      <c r="MNH109" s="4"/>
      <c r="MNI109" s="4"/>
      <c r="MNJ109" s="4"/>
      <c r="MNK109" s="4"/>
      <c r="MNL109" s="4"/>
      <c r="MNM109" s="4"/>
      <c r="MNN109" s="4"/>
      <c r="MNO109" s="4"/>
      <c r="MNP109" s="4"/>
      <c r="MNQ109" s="4"/>
      <c r="MNR109" s="4"/>
      <c r="MNS109" s="4"/>
      <c r="MNT109" s="4"/>
      <c r="MNU109" s="4"/>
      <c r="MNV109" s="4"/>
      <c r="MNW109" s="4"/>
      <c r="MNX109" s="4"/>
      <c r="MNY109" s="4"/>
      <c r="MNZ109" s="4"/>
      <c r="MOA109" s="4"/>
      <c r="MOB109" s="4"/>
      <c r="MOC109" s="4"/>
      <c r="MOD109" s="4"/>
      <c r="MOE109" s="4"/>
      <c r="MOF109" s="4"/>
      <c r="MOG109" s="4"/>
      <c r="MOH109" s="4"/>
      <c r="MOI109" s="4"/>
      <c r="MOJ109" s="4"/>
      <c r="MOK109" s="4"/>
      <c r="MOL109" s="4"/>
      <c r="MOM109" s="4"/>
      <c r="MON109" s="4"/>
      <c r="MOO109" s="4"/>
      <c r="MOP109" s="4"/>
      <c r="MOQ109" s="4"/>
      <c r="MOR109" s="4"/>
      <c r="MOS109" s="4"/>
      <c r="MOT109" s="4"/>
      <c r="MOU109" s="4"/>
      <c r="MOV109" s="4"/>
      <c r="MOW109" s="4"/>
      <c r="MOX109" s="4"/>
      <c r="MOY109" s="4"/>
      <c r="MOZ109" s="4"/>
      <c r="MPA109" s="4"/>
      <c r="MPB109" s="4"/>
      <c r="MPC109" s="4"/>
      <c r="MPD109" s="4"/>
      <c r="MPE109" s="4"/>
      <c r="MPF109" s="4"/>
      <c r="MPG109" s="4"/>
      <c r="MPH109" s="4"/>
      <c r="MPI109" s="4"/>
      <c r="MPJ109" s="4"/>
      <c r="MPK109" s="4"/>
      <c r="MPL109" s="4"/>
      <c r="MPM109" s="4"/>
      <c r="MPN109" s="4"/>
      <c r="MPO109" s="4"/>
      <c r="MPP109" s="4"/>
      <c r="MPQ109" s="4"/>
      <c r="MPR109" s="4"/>
      <c r="MPS109" s="4"/>
      <c r="MPT109" s="4"/>
      <c r="MPU109" s="4"/>
      <c r="MPV109" s="4"/>
      <c r="MPW109" s="4"/>
      <c r="MPX109" s="4"/>
      <c r="MPY109" s="4"/>
      <c r="MPZ109" s="4"/>
      <c r="MQA109" s="4"/>
      <c r="MQB109" s="4"/>
      <c r="MQC109" s="4"/>
      <c r="MQD109" s="4"/>
      <c r="MQE109" s="4"/>
      <c r="MQF109" s="4"/>
      <c r="MQG109" s="4"/>
      <c r="MQH109" s="4"/>
      <c r="MQI109" s="4"/>
      <c r="MQJ109" s="4"/>
      <c r="MQK109" s="4"/>
      <c r="MQL109" s="4"/>
      <c r="MQM109" s="4"/>
      <c r="MQN109" s="4"/>
      <c r="MQO109" s="4"/>
      <c r="MQP109" s="4"/>
      <c r="MQQ109" s="4"/>
      <c r="MQR109" s="4"/>
      <c r="MQS109" s="4"/>
      <c r="MQT109" s="4"/>
      <c r="MQU109" s="4"/>
      <c r="MQV109" s="4"/>
      <c r="MQW109" s="4"/>
      <c r="MQX109" s="4"/>
      <c r="MQY109" s="4"/>
      <c r="MQZ109" s="4"/>
      <c r="MRA109" s="4"/>
      <c r="MRB109" s="4"/>
      <c r="MRC109" s="4"/>
      <c r="MRD109" s="4"/>
      <c r="MRE109" s="4"/>
      <c r="MRF109" s="4"/>
      <c r="MRG109" s="4"/>
      <c r="MRH109" s="4"/>
      <c r="MRI109" s="4"/>
      <c r="MRJ109" s="4"/>
      <c r="MRK109" s="4"/>
      <c r="MRL109" s="4"/>
      <c r="MRM109" s="4"/>
      <c r="MRN109" s="4"/>
      <c r="MRO109" s="4"/>
      <c r="MRP109" s="4"/>
      <c r="MRQ109" s="4"/>
      <c r="MRR109" s="4"/>
      <c r="MRS109" s="4"/>
      <c r="MRT109" s="4"/>
      <c r="MRU109" s="4"/>
      <c r="MRV109" s="4"/>
      <c r="MRW109" s="4"/>
      <c r="MRX109" s="4"/>
      <c r="MRY109" s="4"/>
      <c r="MRZ109" s="4"/>
      <c r="MSA109" s="4"/>
      <c r="MSB109" s="4"/>
      <c r="MSC109" s="4"/>
      <c r="MSD109" s="4"/>
      <c r="MSE109" s="4"/>
      <c r="MSF109" s="4"/>
      <c r="MSG109" s="4"/>
      <c r="MSH109" s="4"/>
      <c r="MSI109" s="4"/>
      <c r="MSJ109" s="4"/>
      <c r="MSK109" s="4"/>
      <c r="MSL109" s="4"/>
      <c r="MSM109" s="4"/>
      <c r="MSN109" s="4"/>
      <c r="MSO109" s="4"/>
      <c r="MSP109" s="4"/>
      <c r="MSQ109" s="4"/>
      <c r="MSR109" s="4"/>
      <c r="MSS109" s="4"/>
      <c r="MST109" s="4"/>
      <c r="MSU109" s="4"/>
      <c r="MSV109" s="4"/>
      <c r="MSW109" s="4"/>
      <c r="MSX109" s="4"/>
      <c r="MSY109" s="4"/>
      <c r="MSZ109" s="4"/>
      <c r="MTA109" s="4"/>
      <c r="MTB109" s="4"/>
      <c r="MTC109" s="4"/>
      <c r="MTD109" s="4"/>
      <c r="MTE109" s="4"/>
      <c r="MTF109" s="4"/>
      <c r="MTG109" s="4"/>
      <c r="MTH109" s="4"/>
      <c r="MTI109" s="4"/>
      <c r="MTJ109" s="4"/>
      <c r="MTK109" s="4"/>
      <c r="MTL109" s="4"/>
      <c r="MTM109" s="4"/>
      <c r="MTN109" s="4"/>
      <c r="MTO109" s="4"/>
      <c r="MTP109" s="4"/>
      <c r="MTQ109" s="4"/>
      <c r="MTR109" s="4"/>
      <c r="MTS109" s="4"/>
      <c r="MTT109" s="4"/>
      <c r="MTU109" s="4"/>
      <c r="MTV109" s="4"/>
      <c r="MTW109" s="4"/>
      <c r="MTX109" s="4"/>
      <c r="MTY109" s="4"/>
      <c r="MTZ109" s="4"/>
      <c r="MUA109" s="4"/>
      <c r="MUB109" s="4"/>
      <c r="MUC109" s="4"/>
      <c r="MUD109" s="4"/>
      <c r="MUE109" s="4"/>
      <c r="MUF109" s="4"/>
      <c r="MUG109" s="4"/>
      <c r="MUH109" s="4"/>
      <c r="MUI109" s="4"/>
      <c r="MUJ109" s="4"/>
      <c r="MUK109" s="4"/>
      <c r="MUL109" s="4"/>
      <c r="MUM109" s="4"/>
      <c r="MUN109" s="4"/>
      <c r="MUO109" s="4"/>
      <c r="MUP109" s="4"/>
      <c r="MUQ109" s="4"/>
      <c r="MUR109" s="4"/>
      <c r="MUS109" s="4"/>
      <c r="MUT109" s="4"/>
      <c r="MUU109" s="4"/>
      <c r="MUV109" s="4"/>
      <c r="MUW109" s="4"/>
      <c r="MUX109" s="4"/>
      <c r="MUY109" s="4"/>
      <c r="MUZ109" s="4"/>
      <c r="MVA109" s="4"/>
      <c r="MVB109" s="4"/>
      <c r="MVC109" s="4"/>
      <c r="MVD109" s="4"/>
      <c r="MVE109" s="4"/>
      <c r="MVF109" s="4"/>
      <c r="MVG109" s="4"/>
      <c r="MVH109" s="4"/>
      <c r="MVI109" s="4"/>
      <c r="MVJ109" s="4"/>
      <c r="MVK109" s="4"/>
      <c r="MVL109" s="4"/>
      <c r="MVM109" s="4"/>
      <c r="MVN109" s="4"/>
      <c r="MVO109" s="4"/>
      <c r="MVP109" s="4"/>
      <c r="MVQ109" s="4"/>
      <c r="MVR109" s="4"/>
      <c r="MVS109" s="4"/>
      <c r="MVT109" s="4"/>
      <c r="MVU109" s="4"/>
      <c r="MVV109" s="4"/>
      <c r="MVW109" s="4"/>
      <c r="MVX109" s="4"/>
      <c r="MVY109" s="4"/>
      <c r="MVZ109" s="4"/>
      <c r="MWA109" s="4"/>
      <c r="MWB109" s="4"/>
      <c r="MWC109" s="4"/>
      <c r="MWD109" s="4"/>
      <c r="MWE109" s="4"/>
      <c r="MWF109" s="4"/>
      <c r="MWG109" s="4"/>
      <c r="MWH109" s="4"/>
      <c r="MWI109" s="4"/>
      <c r="MWJ109" s="4"/>
      <c r="MWK109" s="4"/>
      <c r="MWL109" s="4"/>
      <c r="MWM109" s="4"/>
      <c r="MWN109" s="4"/>
      <c r="MWO109" s="4"/>
      <c r="MWP109" s="4"/>
      <c r="MWQ109" s="4"/>
      <c r="MWR109" s="4"/>
      <c r="MWS109" s="4"/>
      <c r="MWT109" s="4"/>
      <c r="MWU109" s="4"/>
      <c r="MWV109" s="4"/>
      <c r="MWW109" s="4"/>
      <c r="MWX109" s="4"/>
      <c r="MWY109" s="4"/>
      <c r="MWZ109" s="4"/>
      <c r="MXA109" s="4"/>
      <c r="MXB109" s="4"/>
      <c r="MXC109" s="4"/>
      <c r="MXD109" s="4"/>
      <c r="MXE109" s="4"/>
      <c r="MXF109" s="4"/>
      <c r="MXG109" s="4"/>
      <c r="MXH109" s="4"/>
      <c r="MXI109" s="4"/>
      <c r="MXJ109" s="4"/>
      <c r="MXK109" s="4"/>
      <c r="MXL109" s="4"/>
      <c r="MXM109" s="4"/>
      <c r="MXN109" s="4"/>
      <c r="MXO109" s="4"/>
      <c r="MXP109" s="4"/>
      <c r="MXQ109" s="4"/>
      <c r="MXR109" s="4"/>
      <c r="MXS109" s="4"/>
      <c r="MXT109" s="4"/>
      <c r="MXU109" s="4"/>
      <c r="MXV109" s="4"/>
      <c r="MXW109" s="4"/>
      <c r="MXX109" s="4"/>
      <c r="MXY109" s="4"/>
      <c r="MXZ109" s="4"/>
      <c r="MYA109" s="4"/>
      <c r="MYB109" s="4"/>
      <c r="MYC109" s="4"/>
      <c r="MYD109" s="4"/>
      <c r="MYE109" s="4"/>
      <c r="MYF109" s="4"/>
      <c r="MYG109" s="4"/>
      <c r="MYH109" s="4"/>
      <c r="MYI109" s="4"/>
      <c r="MYJ109" s="4"/>
      <c r="MYK109" s="4"/>
      <c r="MYL109" s="4"/>
      <c r="MYM109" s="4"/>
      <c r="MYN109" s="4"/>
      <c r="MYO109" s="4"/>
      <c r="MYP109" s="4"/>
      <c r="MYQ109" s="4"/>
      <c r="MYR109" s="4"/>
      <c r="MYS109" s="4"/>
      <c r="MYT109" s="4"/>
      <c r="MYU109" s="4"/>
      <c r="MYV109" s="4"/>
      <c r="MYW109" s="4"/>
      <c r="MYX109" s="4"/>
      <c r="MYY109" s="4"/>
      <c r="MYZ109" s="4"/>
      <c r="MZA109" s="4"/>
      <c r="MZB109" s="4"/>
      <c r="MZC109" s="4"/>
      <c r="MZD109" s="4"/>
      <c r="MZE109" s="4"/>
      <c r="MZF109" s="4"/>
      <c r="MZG109" s="4"/>
      <c r="MZH109" s="4"/>
      <c r="MZI109" s="4"/>
      <c r="MZJ109" s="4"/>
      <c r="MZK109" s="4"/>
      <c r="MZL109" s="4"/>
      <c r="MZM109" s="4"/>
      <c r="MZN109" s="4"/>
      <c r="MZO109" s="4"/>
      <c r="MZP109" s="4"/>
      <c r="MZQ109" s="4"/>
      <c r="MZR109" s="4"/>
      <c r="MZS109" s="4"/>
      <c r="MZT109" s="4"/>
      <c r="MZU109" s="4"/>
      <c r="MZV109" s="4"/>
      <c r="MZW109" s="4"/>
      <c r="MZX109" s="4"/>
      <c r="MZY109" s="4"/>
      <c r="MZZ109" s="4"/>
      <c r="NAA109" s="4"/>
      <c r="NAB109" s="4"/>
      <c r="NAC109" s="4"/>
      <c r="NAD109" s="4"/>
      <c r="NAE109" s="4"/>
      <c r="NAF109" s="4"/>
      <c r="NAG109" s="4"/>
      <c r="NAH109" s="4"/>
      <c r="NAI109" s="4"/>
      <c r="NAJ109" s="4"/>
      <c r="NAK109" s="4"/>
      <c r="NAL109" s="4"/>
      <c r="NAM109" s="4"/>
      <c r="NAN109" s="4"/>
      <c r="NAO109" s="4"/>
      <c r="NAP109" s="4"/>
      <c r="NAQ109" s="4"/>
      <c r="NAR109" s="4"/>
      <c r="NAS109" s="4"/>
      <c r="NAT109" s="4"/>
      <c r="NAU109" s="4"/>
      <c r="NAV109" s="4"/>
      <c r="NAW109" s="4"/>
      <c r="NAX109" s="4"/>
      <c r="NAY109" s="4"/>
      <c r="NAZ109" s="4"/>
      <c r="NBA109" s="4"/>
      <c r="NBB109" s="4"/>
      <c r="NBC109" s="4"/>
      <c r="NBD109" s="4"/>
      <c r="NBE109" s="4"/>
      <c r="NBF109" s="4"/>
      <c r="NBG109" s="4"/>
      <c r="NBH109" s="4"/>
      <c r="NBI109" s="4"/>
      <c r="NBJ109" s="4"/>
      <c r="NBK109" s="4"/>
      <c r="NBL109" s="4"/>
      <c r="NBM109" s="4"/>
      <c r="NBN109" s="4"/>
      <c r="NBO109" s="4"/>
      <c r="NBP109" s="4"/>
      <c r="NBQ109" s="4"/>
      <c r="NBR109" s="4"/>
      <c r="NBS109" s="4"/>
      <c r="NBT109" s="4"/>
      <c r="NBU109" s="4"/>
      <c r="NBV109" s="4"/>
      <c r="NBW109" s="4"/>
      <c r="NBX109" s="4"/>
      <c r="NBY109" s="4"/>
      <c r="NBZ109" s="4"/>
      <c r="NCA109" s="4"/>
      <c r="NCB109" s="4"/>
      <c r="NCC109" s="4"/>
      <c r="NCD109" s="4"/>
      <c r="NCE109" s="4"/>
      <c r="NCF109" s="4"/>
      <c r="NCG109" s="4"/>
      <c r="NCH109" s="4"/>
      <c r="NCI109" s="4"/>
      <c r="NCJ109" s="4"/>
      <c r="NCK109" s="4"/>
      <c r="NCL109" s="4"/>
      <c r="NCM109" s="4"/>
      <c r="NCN109" s="4"/>
      <c r="NCO109" s="4"/>
      <c r="NCP109" s="4"/>
      <c r="NCQ109" s="4"/>
      <c r="NCR109" s="4"/>
      <c r="NCS109" s="4"/>
      <c r="NCT109" s="4"/>
      <c r="NCU109" s="4"/>
      <c r="NCV109" s="4"/>
      <c r="NCW109" s="4"/>
      <c r="NCX109" s="4"/>
      <c r="NCY109" s="4"/>
      <c r="NCZ109" s="4"/>
      <c r="NDA109" s="4"/>
      <c r="NDB109" s="4"/>
      <c r="NDC109" s="4"/>
      <c r="NDD109" s="4"/>
      <c r="NDE109" s="4"/>
      <c r="NDF109" s="4"/>
      <c r="NDG109" s="4"/>
      <c r="NDH109" s="4"/>
      <c r="NDI109" s="4"/>
      <c r="NDJ109" s="4"/>
      <c r="NDK109" s="4"/>
      <c r="NDL109" s="4"/>
      <c r="NDM109" s="4"/>
      <c r="NDN109" s="4"/>
      <c r="NDO109" s="4"/>
      <c r="NDP109" s="4"/>
      <c r="NDQ109" s="4"/>
      <c r="NDR109" s="4"/>
      <c r="NDS109" s="4"/>
      <c r="NDT109" s="4"/>
      <c r="NDU109" s="4"/>
      <c r="NDV109" s="4"/>
      <c r="NDW109" s="4"/>
      <c r="NDX109" s="4"/>
      <c r="NDY109" s="4"/>
      <c r="NDZ109" s="4"/>
      <c r="NEA109" s="4"/>
      <c r="NEB109" s="4"/>
      <c r="NEC109" s="4"/>
      <c r="NED109" s="4"/>
      <c r="NEE109" s="4"/>
      <c r="NEF109" s="4"/>
      <c r="NEG109" s="4"/>
      <c r="NEH109" s="4"/>
      <c r="NEI109" s="4"/>
      <c r="NEJ109" s="4"/>
      <c r="NEK109" s="4"/>
      <c r="NEL109" s="4"/>
      <c r="NEM109" s="4"/>
      <c r="NEN109" s="4"/>
      <c r="NEO109" s="4"/>
      <c r="NEP109" s="4"/>
      <c r="NEQ109" s="4"/>
      <c r="NER109" s="4"/>
      <c r="NES109" s="4"/>
      <c r="NET109" s="4"/>
      <c r="NEU109" s="4"/>
      <c r="NEV109" s="4"/>
      <c r="NEW109" s="4"/>
      <c r="NEX109" s="4"/>
      <c r="NEY109" s="4"/>
      <c r="NEZ109" s="4"/>
      <c r="NFA109" s="4"/>
      <c r="NFB109" s="4"/>
      <c r="NFC109" s="4"/>
      <c r="NFD109" s="4"/>
      <c r="NFE109" s="4"/>
      <c r="NFF109" s="4"/>
      <c r="NFG109" s="4"/>
      <c r="NFH109" s="4"/>
      <c r="NFI109" s="4"/>
      <c r="NFJ109" s="4"/>
      <c r="NFK109" s="4"/>
      <c r="NFL109" s="4"/>
      <c r="NFM109" s="4"/>
      <c r="NFN109" s="4"/>
      <c r="NFO109" s="4"/>
      <c r="NFP109" s="4"/>
      <c r="NFQ109" s="4"/>
      <c r="NFR109" s="4"/>
      <c r="NFS109" s="4"/>
      <c r="NFT109" s="4"/>
      <c r="NFU109" s="4"/>
      <c r="NFV109" s="4"/>
      <c r="NFW109" s="4"/>
      <c r="NFX109" s="4"/>
      <c r="NFY109" s="4"/>
      <c r="NFZ109" s="4"/>
      <c r="NGA109" s="4"/>
      <c r="NGB109" s="4"/>
      <c r="NGC109" s="4"/>
      <c r="NGD109" s="4"/>
      <c r="NGE109" s="4"/>
      <c r="NGF109" s="4"/>
      <c r="NGG109" s="4"/>
      <c r="NGH109" s="4"/>
      <c r="NGI109" s="4"/>
      <c r="NGJ109" s="4"/>
      <c r="NGK109" s="4"/>
      <c r="NGL109" s="4"/>
      <c r="NGM109" s="4"/>
      <c r="NGN109" s="4"/>
      <c r="NGO109" s="4"/>
      <c r="NGP109" s="4"/>
      <c r="NGQ109" s="4"/>
      <c r="NGR109" s="4"/>
      <c r="NGS109" s="4"/>
      <c r="NGT109" s="4"/>
      <c r="NGU109" s="4"/>
      <c r="NGV109" s="4"/>
      <c r="NGW109" s="4"/>
      <c r="NGX109" s="4"/>
      <c r="NGY109" s="4"/>
      <c r="NGZ109" s="4"/>
      <c r="NHA109" s="4"/>
      <c r="NHB109" s="4"/>
      <c r="NHC109" s="4"/>
      <c r="NHD109" s="4"/>
      <c r="NHE109" s="4"/>
      <c r="NHF109" s="4"/>
      <c r="NHG109" s="4"/>
      <c r="NHH109" s="4"/>
      <c r="NHI109" s="4"/>
      <c r="NHJ109" s="4"/>
      <c r="NHK109" s="4"/>
      <c r="NHL109" s="4"/>
      <c r="NHM109" s="4"/>
      <c r="NHN109" s="4"/>
      <c r="NHO109" s="4"/>
      <c r="NHP109" s="4"/>
      <c r="NHQ109" s="4"/>
      <c r="NHR109" s="4"/>
      <c r="NHS109" s="4"/>
      <c r="NHT109" s="4"/>
      <c r="NHU109" s="4"/>
      <c r="NHV109" s="4"/>
      <c r="NHW109" s="4"/>
      <c r="NHX109" s="4"/>
      <c r="NHY109" s="4"/>
      <c r="NHZ109" s="4"/>
      <c r="NIA109" s="4"/>
      <c r="NIB109" s="4"/>
      <c r="NIC109" s="4"/>
      <c r="NID109" s="4"/>
      <c r="NIE109" s="4"/>
      <c r="NIF109" s="4"/>
      <c r="NIG109" s="4"/>
      <c r="NIH109" s="4"/>
      <c r="NII109" s="4"/>
      <c r="NIJ109" s="4"/>
      <c r="NIK109" s="4"/>
      <c r="NIL109" s="4"/>
      <c r="NIM109" s="4"/>
      <c r="NIN109" s="4"/>
      <c r="NIO109" s="4"/>
      <c r="NIP109" s="4"/>
      <c r="NIQ109" s="4"/>
      <c r="NIR109" s="4"/>
      <c r="NIS109" s="4"/>
      <c r="NIT109" s="4"/>
      <c r="NIU109" s="4"/>
      <c r="NIV109" s="4"/>
      <c r="NIW109" s="4"/>
      <c r="NIX109" s="4"/>
      <c r="NIY109" s="4"/>
      <c r="NIZ109" s="4"/>
      <c r="NJA109" s="4"/>
      <c r="NJB109" s="4"/>
      <c r="NJC109" s="4"/>
      <c r="NJD109" s="4"/>
      <c r="NJE109" s="4"/>
      <c r="NJF109" s="4"/>
      <c r="NJG109" s="4"/>
      <c r="NJH109" s="4"/>
      <c r="NJI109" s="4"/>
      <c r="NJJ109" s="4"/>
      <c r="NJK109" s="4"/>
      <c r="NJL109" s="4"/>
      <c r="NJM109" s="4"/>
      <c r="NJN109" s="4"/>
      <c r="NJO109" s="4"/>
      <c r="NJP109" s="4"/>
      <c r="NJQ109" s="4"/>
      <c r="NJR109" s="4"/>
      <c r="NJS109" s="4"/>
      <c r="NJT109" s="4"/>
      <c r="NJU109" s="4"/>
      <c r="NJV109" s="4"/>
      <c r="NJW109" s="4"/>
      <c r="NJX109" s="4"/>
      <c r="NJY109" s="4"/>
      <c r="NJZ109" s="4"/>
      <c r="NKA109" s="4"/>
      <c r="NKB109" s="4"/>
      <c r="NKC109" s="4"/>
      <c r="NKD109" s="4"/>
      <c r="NKE109" s="4"/>
      <c r="NKF109" s="4"/>
      <c r="NKG109" s="4"/>
      <c r="NKH109" s="4"/>
      <c r="NKI109" s="4"/>
      <c r="NKJ109" s="4"/>
      <c r="NKK109" s="4"/>
      <c r="NKL109" s="4"/>
      <c r="NKM109" s="4"/>
      <c r="NKN109" s="4"/>
      <c r="NKO109" s="4"/>
      <c r="NKP109" s="4"/>
      <c r="NKQ109" s="4"/>
      <c r="NKR109" s="4"/>
      <c r="NKS109" s="4"/>
      <c r="NKT109" s="4"/>
      <c r="NKU109" s="4"/>
      <c r="NKV109" s="4"/>
      <c r="NKW109" s="4"/>
      <c r="NKX109" s="4"/>
      <c r="NKY109" s="4"/>
      <c r="NKZ109" s="4"/>
      <c r="NLA109" s="4"/>
      <c r="NLB109" s="4"/>
      <c r="NLC109" s="4"/>
      <c r="NLD109" s="4"/>
      <c r="NLE109" s="4"/>
      <c r="NLF109" s="4"/>
      <c r="NLG109" s="4"/>
      <c r="NLH109" s="4"/>
      <c r="NLI109" s="4"/>
      <c r="NLJ109" s="4"/>
      <c r="NLK109" s="4"/>
      <c r="NLL109" s="4"/>
      <c r="NLM109" s="4"/>
      <c r="NLN109" s="4"/>
      <c r="NLO109" s="4"/>
      <c r="NLP109" s="4"/>
      <c r="NLQ109" s="4"/>
      <c r="NLR109" s="4"/>
      <c r="NLS109" s="4"/>
      <c r="NLT109" s="4"/>
      <c r="NLU109" s="4"/>
      <c r="NLV109" s="4"/>
      <c r="NLW109" s="4"/>
      <c r="NLX109" s="4"/>
      <c r="NLY109" s="4"/>
      <c r="NLZ109" s="4"/>
      <c r="NMA109" s="4"/>
      <c r="NMB109" s="4"/>
      <c r="NMC109" s="4"/>
      <c r="NMD109" s="4"/>
      <c r="NME109" s="4"/>
      <c r="NMF109" s="4"/>
      <c r="NMG109" s="4"/>
      <c r="NMH109" s="4"/>
      <c r="NMI109" s="4"/>
      <c r="NMJ109" s="4"/>
      <c r="NMK109" s="4"/>
      <c r="NML109" s="4"/>
      <c r="NMM109" s="4"/>
      <c r="NMN109" s="4"/>
      <c r="NMO109" s="4"/>
      <c r="NMP109" s="4"/>
      <c r="NMQ109" s="4"/>
      <c r="NMR109" s="4"/>
      <c r="NMS109" s="4"/>
      <c r="NMT109" s="4"/>
      <c r="NMU109" s="4"/>
      <c r="NMV109" s="4"/>
      <c r="NMW109" s="4"/>
      <c r="NMX109" s="4"/>
      <c r="NMY109" s="4"/>
      <c r="NMZ109" s="4"/>
      <c r="NNA109" s="4"/>
      <c r="NNB109" s="4"/>
      <c r="NNC109" s="4"/>
      <c r="NND109" s="4"/>
      <c r="NNE109" s="4"/>
      <c r="NNF109" s="4"/>
      <c r="NNG109" s="4"/>
      <c r="NNH109" s="4"/>
      <c r="NNI109" s="4"/>
      <c r="NNJ109" s="4"/>
      <c r="NNK109" s="4"/>
      <c r="NNL109" s="4"/>
      <c r="NNM109" s="4"/>
      <c r="NNN109" s="4"/>
      <c r="NNO109" s="4"/>
      <c r="NNP109" s="4"/>
      <c r="NNQ109" s="4"/>
      <c r="NNR109" s="4"/>
      <c r="NNS109" s="4"/>
      <c r="NNT109" s="4"/>
      <c r="NNU109" s="4"/>
      <c r="NNV109" s="4"/>
      <c r="NNW109" s="4"/>
      <c r="NNX109" s="4"/>
      <c r="NNY109" s="4"/>
      <c r="NNZ109" s="4"/>
      <c r="NOA109" s="4"/>
      <c r="NOB109" s="4"/>
      <c r="NOC109" s="4"/>
      <c r="NOD109" s="4"/>
      <c r="NOE109" s="4"/>
      <c r="NOF109" s="4"/>
      <c r="NOG109" s="4"/>
      <c r="NOH109" s="4"/>
      <c r="NOI109" s="4"/>
      <c r="NOJ109" s="4"/>
      <c r="NOK109" s="4"/>
      <c r="NOL109" s="4"/>
      <c r="NOM109" s="4"/>
      <c r="NON109" s="4"/>
      <c r="NOO109" s="4"/>
      <c r="NOP109" s="4"/>
      <c r="NOQ109" s="4"/>
      <c r="NOR109" s="4"/>
      <c r="NOS109" s="4"/>
      <c r="NOT109" s="4"/>
      <c r="NOU109" s="4"/>
      <c r="NOV109" s="4"/>
      <c r="NOW109" s="4"/>
      <c r="NOX109" s="4"/>
      <c r="NOY109" s="4"/>
      <c r="NOZ109" s="4"/>
      <c r="NPA109" s="4"/>
      <c r="NPB109" s="4"/>
      <c r="NPC109" s="4"/>
      <c r="NPD109" s="4"/>
      <c r="NPE109" s="4"/>
      <c r="NPF109" s="4"/>
      <c r="NPG109" s="4"/>
      <c r="NPH109" s="4"/>
      <c r="NPI109" s="4"/>
      <c r="NPJ109" s="4"/>
      <c r="NPK109" s="4"/>
      <c r="NPL109" s="4"/>
      <c r="NPM109" s="4"/>
      <c r="NPN109" s="4"/>
      <c r="NPO109" s="4"/>
      <c r="NPP109" s="4"/>
      <c r="NPQ109" s="4"/>
      <c r="NPR109" s="4"/>
      <c r="NPS109" s="4"/>
      <c r="NPT109" s="4"/>
      <c r="NPU109" s="4"/>
      <c r="NPV109" s="4"/>
      <c r="NPW109" s="4"/>
      <c r="NPX109" s="4"/>
      <c r="NPY109" s="4"/>
      <c r="NPZ109" s="4"/>
      <c r="NQA109" s="4"/>
      <c r="NQB109" s="4"/>
      <c r="NQC109" s="4"/>
      <c r="NQD109" s="4"/>
      <c r="NQE109" s="4"/>
      <c r="NQF109" s="4"/>
      <c r="NQG109" s="4"/>
      <c r="NQH109" s="4"/>
      <c r="NQI109" s="4"/>
      <c r="NQJ109" s="4"/>
      <c r="NQK109" s="4"/>
      <c r="NQL109" s="4"/>
      <c r="NQM109" s="4"/>
      <c r="NQN109" s="4"/>
      <c r="NQO109" s="4"/>
      <c r="NQP109" s="4"/>
      <c r="NQQ109" s="4"/>
      <c r="NQR109" s="4"/>
      <c r="NQS109" s="4"/>
      <c r="NQT109" s="4"/>
      <c r="NQU109" s="4"/>
      <c r="NQV109" s="4"/>
      <c r="NQW109" s="4"/>
      <c r="NQX109" s="4"/>
      <c r="NQY109" s="4"/>
      <c r="NQZ109" s="4"/>
      <c r="NRA109" s="4"/>
      <c r="NRB109" s="4"/>
      <c r="NRC109" s="4"/>
      <c r="NRD109" s="4"/>
      <c r="NRE109" s="4"/>
      <c r="NRF109" s="4"/>
      <c r="NRG109" s="4"/>
      <c r="NRH109" s="4"/>
      <c r="NRI109" s="4"/>
      <c r="NRJ109" s="4"/>
      <c r="NRK109" s="4"/>
      <c r="NRL109" s="4"/>
      <c r="NRM109" s="4"/>
      <c r="NRN109" s="4"/>
      <c r="NRO109" s="4"/>
      <c r="NRP109" s="4"/>
      <c r="NRQ109" s="4"/>
      <c r="NRR109" s="4"/>
      <c r="NRS109" s="4"/>
      <c r="NRT109" s="4"/>
      <c r="NRU109" s="4"/>
      <c r="NRV109" s="4"/>
      <c r="NRW109" s="4"/>
      <c r="NRX109" s="4"/>
      <c r="NRY109" s="4"/>
      <c r="NRZ109" s="4"/>
      <c r="NSA109" s="4"/>
      <c r="NSB109" s="4"/>
      <c r="NSC109" s="4"/>
      <c r="NSD109" s="4"/>
      <c r="NSE109" s="4"/>
      <c r="NSF109" s="4"/>
      <c r="NSG109" s="4"/>
      <c r="NSH109" s="4"/>
      <c r="NSI109" s="4"/>
      <c r="NSJ109" s="4"/>
      <c r="NSK109" s="4"/>
      <c r="NSL109" s="4"/>
      <c r="NSM109" s="4"/>
      <c r="NSN109" s="4"/>
      <c r="NSO109" s="4"/>
      <c r="NSP109" s="4"/>
      <c r="NSQ109" s="4"/>
      <c r="NSR109" s="4"/>
      <c r="NSS109" s="4"/>
      <c r="NST109" s="4"/>
      <c r="NSU109" s="4"/>
      <c r="NSV109" s="4"/>
      <c r="NSW109" s="4"/>
      <c r="NSX109" s="4"/>
      <c r="NSY109" s="4"/>
      <c r="NSZ109" s="4"/>
      <c r="NTA109" s="4"/>
      <c r="NTB109" s="4"/>
      <c r="NTC109" s="4"/>
      <c r="NTD109" s="4"/>
      <c r="NTE109" s="4"/>
      <c r="NTF109" s="4"/>
      <c r="NTG109" s="4"/>
      <c r="NTH109" s="4"/>
      <c r="NTI109" s="4"/>
      <c r="NTJ109" s="4"/>
      <c r="NTK109" s="4"/>
      <c r="NTL109" s="4"/>
      <c r="NTM109" s="4"/>
      <c r="NTN109" s="4"/>
      <c r="NTO109" s="4"/>
      <c r="NTP109" s="4"/>
      <c r="NTQ109" s="4"/>
      <c r="NTR109" s="4"/>
      <c r="NTS109" s="4"/>
      <c r="NTT109" s="4"/>
      <c r="NTU109" s="4"/>
      <c r="NTV109" s="4"/>
      <c r="NTW109" s="4"/>
      <c r="NTX109" s="4"/>
      <c r="NTY109" s="4"/>
      <c r="NTZ109" s="4"/>
      <c r="NUA109" s="4"/>
      <c r="NUB109" s="4"/>
      <c r="NUC109" s="4"/>
      <c r="NUD109" s="4"/>
      <c r="NUE109" s="4"/>
      <c r="NUF109" s="4"/>
      <c r="NUG109" s="4"/>
      <c r="NUH109" s="4"/>
      <c r="NUI109" s="4"/>
      <c r="NUJ109" s="4"/>
      <c r="NUK109" s="4"/>
      <c r="NUL109" s="4"/>
      <c r="NUM109" s="4"/>
      <c r="NUN109" s="4"/>
      <c r="NUO109" s="4"/>
      <c r="NUP109" s="4"/>
      <c r="NUQ109" s="4"/>
      <c r="NUR109" s="4"/>
      <c r="NUS109" s="4"/>
      <c r="NUT109" s="4"/>
      <c r="NUU109" s="4"/>
      <c r="NUV109" s="4"/>
      <c r="NUW109" s="4"/>
      <c r="NUX109" s="4"/>
      <c r="NUY109" s="4"/>
      <c r="NUZ109" s="4"/>
      <c r="NVA109" s="4"/>
      <c r="NVB109" s="4"/>
      <c r="NVC109" s="4"/>
      <c r="NVD109" s="4"/>
      <c r="NVE109" s="4"/>
      <c r="NVF109" s="4"/>
      <c r="NVG109" s="4"/>
      <c r="NVH109" s="4"/>
      <c r="NVI109" s="4"/>
      <c r="NVJ109" s="4"/>
      <c r="NVK109" s="4"/>
      <c r="NVL109" s="4"/>
      <c r="NVM109" s="4"/>
      <c r="NVN109" s="4"/>
      <c r="NVO109" s="4"/>
      <c r="NVP109" s="4"/>
      <c r="NVQ109" s="4"/>
      <c r="NVR109" s="4"/>
      <c r="NVS109" s="4"/>
      <c r="NVT109" s="4"/>
      <c r="NVU109" s="4"/>
      <c r="NVV109" s="4"/>
      <c r="NVW109" s="4"/>
      <c r="NVX109" s="4"/>
      <c r="NVY109" s="4"/>
      <c r="NVZ109" s="4"/>
      <c r="NWA109" s="4"/>
      <c r="NWB109" s="4"/>
      <c r="NWC109" s="4"/>
      <c r="NWD109" s="4"/>
      <c r="NWE109" s="4"/>
      <c r="NWF109" s="4"/>
      <c r="NWG109" s="4"/>
      <c r="NWH109" s="4"/>
      <c r="NWI109" s="4"/>
      <c r="NWJ109" s="4"/>
      <c r="NWK109" s="4"/>
      <c r="NWL109" s="4"/>
      <c r="NWM109" s="4"/>
      <c r="NWN109" s="4"/>
      <c r="NWO109" s="4"/>
      <c r="NWP109" s="4"/>
      <c r="NWQ109" s="4"/>
      <c r="NWR109" s="4"/>
      <c r="NWS109" s="4"/>
      <c r="NWT109" s="4"/>
      <c r="NWU109" s="4"/>
      <c r="NWV109" s="4"/>
      <c r="NWW109" s="4"/>
      <c r="NWX109" s="4"/>
      <c r="NWY109" s="4"/>
      <c r="NWZ109" s="4"/>
      <c r="NXA109" s="4"/>
      <c r="NXB109" s="4"/>
      <c r="NXC109" s="4"/>
      <c r="NXD109" s="4"/>
      <c r="NXE109" s="4"/>
      <c r="NXF109" s="4"/>
      <c r="NXG109" s="4"/>
      <c r="NXH109" s="4"/>
      <c r="NXI109" s="4"/>
      <c r="NXJ109" s="4"/>
      <c r="NXK109" s="4"/>
      <c r="NXL109" s="4"/>
      <c r="NXM109" s="4"/>
      <c r="NXN109" s="4"/>
      <c r="NXO109" s="4"/>
      <c r="NXP109" s="4"/>
      <c r="NXQ109" s="4"/>
      <c r="NXR109" s="4"/>
      <c r="NXS109" s="4"/>
      <c r="NXT109" s="4"/>
      <c r="NXU109" s="4"/>
      <c r="NXV109" s="4"/>
      <c r="NXW109" s="4"/>
      <c r="NXX109" s="4"/>
      <c r="NXY109" s="4"/>
      <c r="NXZ109" s="4"/>
      <c r="NYA109" s="4"/>
      <c r="NYB109" s="4"/>
      <c r="NYC109" s="4"/>
      <c r="NYD109" s="4"/>
      <c r="NYE109" s="4"/>
      <c r="NYF109" s="4"/>
      <c r="NYG109" s="4"/>
      <c r="NYH109" s="4"/>
      <c r="NYI109" s="4"/>
      <c r="NYJ109" s="4"/>
      <c r="NYK109" s="4"/>
      <c r="NYL109" s="4"/>
      <c r="NYM109" s="4"/>
      <c r="NYN109" s="4"/>
      <c r="NYO109" s="4"/>
      <c r="NYP109" s="4"/>
      <c r="NYQ109" s="4"/>
      <c r="NYR109" s="4"/>
      <c r="NYS109" s="4"/>
      <c r="NYT109" s="4"/>
      <c r="NYU109" s="4"/>
      <c r="NYV109" s="4"/>
      <c r="NYW109" s="4"/>
      <c r="NYX109" s="4"/>
      <c r="NYY109" s="4"/>
      <c r="NYZ109" s="4"/>
      <c r="NZA109" s="4"/>
      <c r="NZB109" s="4"/>
      <c r="NZC109" s="4"/>
      <c r="NZD109" s="4"/>
      <c r="NZE109" s="4"/>
      <c r="NZF109" s="4"/>
      <c r="NZG109" s="4"/>
      <c r="NZH109" s="4"/>
      <c r="NZI109" s="4"/>
      <c r="NZJ109" s="4"/>
      <c r="NZK109" s="4"/>
      <c r="NZL109" s="4"/>
      <c r="NZM109" s="4"/>
      <c r="NZN109" s="4"/>
      <c r="NZO109" s="4"/>
      <c r="NZP109" s="4"/>
      <c r="NZQ109" s="4"/>
      <c r="NZR109" s="4"/>
      <c r="NZS109" s="4"/>
      <c r="NZT109" s="4"/>
      <c r="NZU109" s="4"/>
      <c r="NZV109" s="4"/>
      <c r="NZW109" s="4"/>
      <c r="NZX109" s="4"/>
      <c r="NZY109" s="4"/>
      <c r="NZZ109" s="4"/>
      <c r="OAA109" s="4"/>
      <c r="OAB109" s="4"/>
      <c r="OAC109" s="4"/>
      <c r="OAD109" s="4"/>
      <c r="OAE109" s="4"/>
      <c r="OAF109" s="4"/>
      <c r="OAG109" s="4"/>
      <c r="OAH109" s="4"/>
      <c r="OAI109" s="4"/>
      <c r="OAJ109" s="4"/>
      <c r="OAK109" s="4"/>
      <c r="OAL109" s="4"/>
      <c r="OAM109" s="4"/>
      <c r="OAN109" s="4"/>
      <c r="OAO109" s="4"/>
      <c r="OAP109" s="4"/>
      <c r="OAQ109" s="4"/>
      <c r="OAR109" s="4"/>
      <c r="OAS109" s="4"/>
      <c r="OAT109" s="4"/>
      <c r="OAU109" s="4"/>
      <c r="OAV109" s="4"/>
      <c r="OAW109" s="4"/>
      <c r="OAX109" s="4"/>
      <c r="OAY109" s="4"/>
      <c r="OAZ109" s="4"/>
      <c r="OBA109" s="4"/>
      <c r="OBB109" s="4"/>
      <c r="OBC109" s="4"/>
      <c r="OBD109" s="4"/>
      <c r="OBE109" s="4"/>
      <c r="OBF109" s="4"/>
      <c r="OBG109" s="4"/>
      <c r="OBH109" s="4"/>
      <c r="OBI109" s="4"/>
      <c r="OBJ109" s="4"/>
      <c r="OBK109" s="4"/>
      <c r="OBL109" s="4"/>
      <c r="OBM109" s="4"/>
      <c r="OBN109" s="4"/>
      <c r="OBO109" s="4"/>
      <c r="OBP109" s="4"/>
      <c r="OBQ109" s="4"/>
      <c r="OBR109" s="4"/>
      <c r="OBS109" s="4"/>
      <c r="OBT109" s="4"/>
      <c r="OBU109" s="4"/>
      <c r="OBV109" s="4"/>
      <c r="OBW109" s="4"/>
      <c r="OBX109" s="4"/>
      <c r="OBY109" s="4"/>
      <c r="OBZ109" s="4"/>
      <c r="OCA109" s="4"/>
      <c r="OCB109" s="4"/>
      <c r="OCC109" s="4"/>
      <c r="OCD109" s="4"/>
      <c r="OCE109" s="4"/>
      <c r="OCF109" s="4"/>
      <c r="OCG109" s="4"/>
      <c r="OCH109" s="4"/>
      <c r="OCI109" s="4"/>
      <c r="OCJ109" s="4"/>
      <c r="OCK109" s="4"/>
      <c r="OCL109" s="4"/>
      <c r="OCM109" s="4"/>
      <c r="OCN109" s="4"/>
      <c r="OCO109" s="4"/>
      <c r="OCP109" s="4"/>
      <c r="OCQ109" s="4"/>
      <c r="OCR109" s="4"/>
      <c r="OCS109" s="4"/>
      <c r="OCT109" s="4"/>
      <c r="OCU109" s="4"/>
      <c r="OCV109" s="4"/>
      <c r="OCW109" s="4"/>
      <c r="OCX109" s="4"/>
      <c r="OCY109" s="4"/>
      <c r="OCZ109" s="4"/>
      <c r="ODA109" s="4"/>
      <c r="ODB109" s="4"/>
      <c r="ODC109" s="4"/>
      <c r="ODD109" s="4"/>
      <c r="ODE109" s="4"/>
      <c r="ODF109" s="4"/>
      <c r="ODG109" s="4"/>
      <c r="ODH109" s="4"/>
      <c r="ODI109" s="4"/>
      <c r="ODJ109" s="4"/>
      <c r="ODK109" s="4"/>
      <c r="ODL109" s="4"/>
      <c r="ODM109" s="4"/>
      <c r="ODN109" s="4"/>
      <c r="ODO109" s="4"/>
      <c r="ODP109" s="4"/>
      <c r="ODQ109" s="4"/>
      <c r="ODR109" s="4"/>
      <c r="ODS109" s="4"/>
      <c r="ODT109" s="4"/>
      <c r="ODU109" s="4"/>
      <c r="ODV109" s="4"/>
      <c r="ODW109" s="4"/>
      <c r="ODX109" s="4"/>
      <c r="ODY109" s="4"/>
      <c r="ODZ109" s="4"/>
      <c r="OEA109" s="4"/>
      <c r="OEB109" s="4"/>
      <c r="OEC109" s="4"/>
      <c r="OED109" s="4"/>
      <c r="OEE109" s="4"/>
      <c r="OEF109" s="4"/>
      <c r="OEG109" s="4"/>
      <c r="OEH109" s="4"/>
      <c r="OEI109" s="4"/>
      <c r="OEJ109" s="4"/>
      <c r="OEK109" s="4"/>
      <c r="OEL109" s="4"/>
      <c r="OEM109" s="4"/>
      <c r="OEN109" s="4"/>
      <c r="OEO109" s="4"/>
      <c r="OEP109" s="4"/>
      <c r="OEQ109" s="4"/>
      <c r="OER109" s="4"/>
      <c r="OES109" s="4"/>
      <c r="OET109" s="4"/>
      <c r="OEU109" s="4"/>
      <c r="OEV109" s="4"/>
      <c r="OEW109" s="4"/>
      <c r="OEX109" s="4"/>
      <c r="OEY109" s="4"/>
      <c r="OEZ109" s="4"/>
      <c r="OFA109" s="4"/>
      <c r="OFB109" s="4"/>
      <c r="OFC109" s="4"/>
      <c r="OFD109" s="4"/>
      <c r="OFE109" s="4"/>
      <c r="OFF109" s="4"/>
      <c r="OFG109" s="4"/>
      <c r="OFH109" s="4"/>
      <c r="OFI109" s="4"/>
      <c r="OFJ109" s="4"/>
      <c r="OFK109" s="4"/>
      <c r="OFL109" s="4"/>
      <c r="OFM109" s="4"/>
      <c r="OFN109" s="4"/>
      <c r="OFO109" s="4"/>
      <c r="OFP109" s="4"/>
      <c r="OFQ109" s="4"/>
      <c r="OFR109" s="4"/>
      <c r="OFS109" s="4"/>
      <c r="OFT109" s="4"/>
      <c r="OFU109" s="4"/>
      <c r="OFV109" s="4"/>
      <c r="OFW109" s="4"/>
      <c r="OFX109" s="4"/>
      <c r="OFY109" s="4"/>
      <c r="OFZ109" s="4"/>
      <c r="OGA109" s="4"/>
      <c r="OGB109" s="4"/>
      <c r="OGC109" s="4"/>
      <c r="OGD109" s="4"/>
      <c r="OGE109" s="4"/>
      <c r="OGF109" s="4"/>
      <c r="OGG109" s="4"/>
      <c r="OGH109" s="4"/>
      <c r="OGI109" s="4"/>
      <c r="OGJ109" s="4"/>
      <c r="OGK109" s="4"/>
      <c r="OGL109" s="4"/>
      <c r="OGM109" s="4"/>
      <c r="OGN109" s="4"/>
      <c r="OGO109" s="4"/>
      <c r="OGP109" s="4"/>
      <c r="OGQ109" s="4"/>
      <c r="OGR109" s="4"/>
      <c r="OGS109" s="4"/>
      <c r="OGT109" s="4"/>
      <c r="OGU109" s="4"/>
      <c r="OGV109" s="4"/>
      <c r="OGW109" s="4"/>
      <c r="OGX109" s="4"/>
      <c r="OGY109" s="4"/>
      <c r="OGZ109" s="4"/>
      <c r="OHA109" s="4"/>
      <c r="OHB109" s="4"/>
      <c r="OHC109" s="4"/>
      <c r="OHD109" s="4"/>
      <c r="OHE109" s="4"/>
      <c r="OHF109" s="4"/>
      <c r="OHG109" s="4"/>
      <c r="OHH109" s="4"/>
      <c r="OHI109" s="4"/>
      <c r="OHJ109" s="4"/>
      <c r="OHK109" s="4"/>
      <c r="OHL109" s="4"/>
      <c r="OHM109" s="4"/>
      <c r="OHN109" s="4"/>
      <c r="OHO109" s="4"/>
      <c r="OHP109" s="4"/>
      <c r="OHQ109" s="4"/>
      <c r="OHR109" s="4"/>
      <c r="OHS109" s="4"/>
      <c r="OHT109" s="4"/>
      <c r="OHU109" s="4"/>
      <c r="OHV109" s="4"/>
      <c r="OHW109" s="4"/>
      <c r="OHX109" s="4"/>
      <c r="OHY109" s="4"/>
      <c r="OHZ109" s="4"/>
      <c r="OIA109" s="4"/>
      <c r="OIB109" s="4"/>
      <c r="OIC109" s="4"/>
      <c r="OID109" s="4"/>
      <c r="OIE109" s="4"/>
      <c r="OIF109" s="4"/>
      <c r="OIG109" s="4"/>
      <c r="OIH109" s="4"/>
      <c r="OII109" s="4"/>
      <c r="OIJ109" s="4"/>
      <c r="OIK109" s="4"/>
      <c r="OIL109" s="4"/>
      <c r="OIM109" s="4"/>
      <c r="OIN109" s="4"/>
      <c r="OIO109" s="4"/>
      <c r="OIP109" s="4"/>
      <c r="OIQ109" s="4"/>
      <c r="OIR109" s="4"/>
      <c r="OIS109" s="4"/>
      <c r="OIT109" s="4"/>
      <c r="OIU109" s="4"/>
      <c r="OIV109" s="4"/>
      <c r="OIW109" s="4"/>
      <c r="OIX109" s="4"/>
      <c r="OIY109" s="4"/>
      <c r="OIZ109" s="4"/>
      <c r="OJA109" s="4"/>
      <c r="OJB109" s="4"/>
      <c r="OJC109" s="4"/>
      <c r="OJD109" s="4"/>
      <c r="OJE109" s="4"/>
      <c r="OJF109" s="4"/>
      <c r="OJG109" s="4"/>
      <c r="OJH109" s="4"/>
      <c r="OJI109" s="4"/>
      <c r="OJJ109" s="4"/>
      <c r="OJK109" s="4"/>
      <c r="OJL109" s="4"/>
      <c r="OJM109" s="4"/>
      <c r="OJN109" s="4"/>
      <c r="OJO109" s="4"/>
      <c r="OJP109" s="4"/>
      <c r="OJQ109" s="4"/>
      <c r="OJR109" s="4"/>
      <c r="OJS109" s="4"/>
      <c r="OJT109" s="4"/>
      <c r="OJU109" s="4"/>
      <c r="OJV109" s="4"/>
      <c r="OJW109" s="4"/>
      <c r="OJX109" s="4"/>
      <c r="OJY109" s="4"/>
      <c r="OJZ109" s="4"/>
      <c r="OKA109" s="4"/>
      <c r="OKB109" s="4"/>
      <c r="OKC109" s="4"/>
      <c r="OKD109" s="4"/>
      <c r="OKE109" s="4"/>
      <c r="OKF109" s="4"/>
      <c r="OKG109" s="4"/>
      <c r="OKH109" s="4"/>
      <c r="OKI109" s="4"/>
      <c r="OKJ109" s="4"/>
      <c r="OKK109" s="4"/>
      <c r="OKL109" s="4"/>
      <c r="OKM109" s="4"/>
      <c r="OKN109" s="4"/>
      <c r="OKO109" s="4"/>
      <c r="OKP109" s="4"/>
      <c r="OKQ109" s="4"/>
      <c r="OKR109" s="4"/>
      <c r="OKS109" s="4"/>
      <c r="OKT109" s="4"/>
      <c r="OKU109" s="4"/>
      <c r="OKV109" s="4"/>
      <c r="OKW109" s="4"/>
      <c r="OKX109" s="4"/>
      <c r="OKY109" s="4"/>
      <c r="OKZ109" s="4"/>
      <c r="OLA109" s="4"/>
      <c r="OLB109" s="4"/>
      <c r="OLC109" s="4"/>
      <c r="OLD109" s="4"/>
      <c r="OLE109" s="4"/>
      <c r="OLF109" s="4"/>
      <c r="OLG109" s="4"/>
      <c r="OLH109" s="4"/>
      <c r="OLI109" s="4"/>
      <c r="OLJ109" s="4"/>
      <c r="OLK109" s="4"/>
      <c r="OLL109" s="4"/>
      <c r="OLM109" s="4"/>
      <c r="OLN109" s="4"/>
      <c r="OLO109" s="4"/>
      <c r="OLP109" s="4"/>
      <c r="OLQ109" s="4"/>
      <c r="OLR109" s="4"/>
      <c r="OLS109" s="4"/>
      <c r="OLT109" s="4"/>
      <c r="OLU109" s="4"/>
      <c r="OLV109" s="4"/>
      <c r="OLW109" s="4"/>
      <c r="OLX109" s="4"/>
      <c r="OLY109" s="4"/>
      <c r="OLZ109" s="4"/>
      <c r="OMA109" s="4"/>
      <c r="OMB109" s="4"/>
      <c r="OMC109" s="4"/>
      <c r="OMD109" s="4"/>
      <c r="OME109" s="4"/>
      <c r="OMF109" s="4"/>
      <c r="OMG109" s="4"/>
      <c r="OMH109" s="4"/>
      <c r="OMI109" s="4"/>
      <c r="OMJ109" s="4"/>
      <c r="OMK109" s="4"/>
      <c r="OML109" s="4"/>
      <c r="OMM109" s="4"/>
      <c r="OMN109" s="4"/>
      <c r="OMO109" s="4"/>
      <c r="OMP109" s="4"/>
      <c r="OMQ109" s="4"/>
      <c r="OMR109" s="4"/>
      <c r="OMS109" s="4"/>
      <c r="OMT109" s="4"/>
      <c r="OMU109" s="4"/>
      <c r="OMV109" s="4"/>
      <c r="OMW109" s="4"/>
      <c r="OMX109" s="4"/>
      <c r="OMY109" s="4"/>
      <c r="OMZ109" s="4"/>
      <c r="ONA109" s="4"/>
      <c r="ONB109" s="4"/>
      <c r="ONC109" s="4"/>
      <c r="OND109" s="4"/>
      <c r="ONE109" s="4"/>
      <c r="ONF109" s="4"/>
      <c r="ONG109" s="4"/>
      <c r="ONH109" s="4"/>
      <c r="ONI109" s="4"/>
      <c r="ONJ109" s="4"/>
      <c r="ONK109" s="4"/>
      <c r="ONL109" s="4"/>
      <c r="ONM109" s="4"/>
      <c r="ONN109" s="4"/>
      <c r="ONO109" s="4"/>
      <c r="ONP109" s="4"/>
      <c r="ONQ109" s="4"/>
      <c r="ONR109" s="4"/>
      <c r="ONS109" s="4"/>
      <c r="ONT109" s="4"/>
      <c r="ONU109" s="4"/>
      <c r="ONV109" s="4"/>
      <c r="ONW109" s="4"/>
      <c r="ONX109" s="4"/>
      <c r="ONY109" s="4"/>
      <c r="ONZ109" s="4"/>
      <c r="OOA109" s="4"/>
      <c r="OOB109" s="4"/>
      <c r="OOC109" s="4"/>
      <c r="OOD109" s="4"/>
      <c r="OOE109" s="4"/>
      <c r="OOF109" s="4"/>
      <c r="OOG109" s="4"/>
      <c r="OOH109" s="4"/>
      <c r="OOI109" s="4"/>
      <c r="OOJ109" s="4"/>
      <c r="OOK109" s="4"/>
      <c r="OOL109" s="4"/>
      <c r="OOM109" s="4"/>
      <c r="OON109" s="4"/>
      <c r="OOO109" s="4"/>
      <c r="OOP109" s="4"/>
      <c r="OOQ109" s="4"/>
      <c r="OOR109" s="4"/>
      <c r="OOS109" s="4"/>
      <c r="OOT109" s="4"/>
      <c r="OOU109" s="4"/>
      <c r="OOV109" s="4"/>
      <c r="OOW109" s="4"/>
      <c r="OOX109" s="4"/>
      <c r="OOY109" s="4"/>
      <c r="OOZ109" s="4"/>
      <c r="OPA109" s="4"/>
      <c r="OPB109" s="4"/>
      <c r="OPC109" s="4"/>
      <c r="OPD109" s="4"/>
      <c r="OPE109" s="4"/>
      <c r="OPF109" s="4"/>
      <c r="OPG109" s="4"/>
      <c r="OPH109" s="4"/>
      <c r="OPI109" s="4"/>
      <c r="OPJ109" s="4"/>
      <c r="OPK109" s="4"/>
      <c r="OPL109" s="4"/>
      <c r="OPM109" s="4"/>
      <c r="OPN109" s="4"/>
      <c r="OPO109" s="4"/>
      <c r="OPP109" s="4"/>
      <c r="OPQ109" s="4"/>
      <c r="OPR109" s="4"/>
      <c r="OPS109" s="4"/>
      <c r="OPT109" s="4"/>
      <c r="OPU109" s="4"/>
      <c r="OPV109" s="4"/>
      <c r="OPW109" s="4"/>
      <c r="OPX109" s="4"/>
      <c r="OPY109" s="4"/>
      <c r="OPZ109" s="4"/>
      <c r="OQA109" s="4"/>
      <c r="OQB109" s="4"/>
      <c r="OQC109" s="4"/>
      <c r="OQD109" s="4"/>
      <c r="OQE109" s="4"/>
      <c r="OQF109" s="4"/>
      <c r="OQG109" s="4"/>
      <c r="OQH109" s="4"/>
      <c r="OQI109" s="4"/>
      <c r="OQJ109" s="4"/>
      <c r="OQK109" s="4"/>
      <c r="OQL109" s="4"/>
      <c r="OQM109" s="4"/>
      <c r="OQN109" s="4"/>
      <c r="OQO109" s="4"/>
      <c r="OQP109" s="4"/>
      <c r="OQQ109" s="4"/>
      <c r="OQR109" s="4"/>
      <c r="OQS109" s="4"/>
      <c r="OQT109" s="4"/>
      <c r="OQU109" s="4"/>
      <c r="OQV109" s="4"/>
      <c r="OQW109" s="4"/>
      <c r="OQX109" s="4"/>
      <c r="OQY109" s="4"/>
      <c r="OQZ109" s="4"/>
      <c r="ORA109" s="4"/>
      <c r="ORB109" s="4"/>
      <c r="ORC109" s="4"/>
      <c r="ORD109" s="4"/>
      <c r="ORE109" s="4"/>
      <c r="ORF109" s="4"/>
      <c r="ORG109" s="4"/>
      <c r="ORH109" s="4"/>
      <c r="ORI109" s="4"/>
      <c r="ORJ109" s="4"/>
      <c r="ORK109" s="4"/>
      <c r="ORL109" s="4"/>
      <c r="ORM109" s="4"/>
      <c r="ORN109" s="4"/>
      <c r="ORO109" s="4"/>
      <c r="ORP109" s="4"/>
      <c r="ORQ109" s="4"/>
      <c r="ORR109" s="4"/>
      <c r="ORS109" s="4"/>
      <c r="ORT109" s="4"/>
      <c r="ORU109" s="4"/>
      <c r="ORV109" s="4"/>
      <c r="ORW109" s="4"/>
      <c r="ORX109" s="4"/>
      <c r="ORY109" s="4"/>
      <c r="ORZ109" s="4"/>
      <c r="OSA109" s="4"/>
      <c r="OSB109" s="4"/>
      <c r="OSC109" s="4"/>
      <c r="OSD109" s="4"/>
      <c r="OSE109" s="4"/>
      <c r="OSF109" s="4"/>
      <c r="OSG109" s="4"/>
      <c r="OSH109" s="4"/>
      <c r="OSI109" s="4"/>
      <c r="OSJ109" s="4"/>
      <c r="OSK109" s="4"/>
      <c r="OSL109" s="4"/>
      <c r="OSM109" s="4"/>
      <c r="OSN109" s="4"/>
      <c r="OSO109" s="4"/>
      <c r="OSP109" s="4"/>
      <c r="OSQ109" s="4"/>
      <c r="OSR109" s="4"/>
      <c r="OSS109" s="4"/>
      <c r="OST109" s="4"/>
      <c r="OSU109" s="4"/>
      <c r="OSV109" s="4"/>
      <c r="OSW109" s="4"/>
      <c r="OSX109" s="4"/>
      <c r="OSY109" s="4"/>
      <c r="OSZ109" s="4"/>
      <c r="OTA109" s="4"/>
      <c r="OTB109" s="4"/>
      <c r="OTC109" s="4"/>
      <c r="OTD109" s="4"/>
      <c r="OTE109" s="4"/>
      <c r="OTF109" s="4"/>
      <c r="OTG109" s="4"/>
      <c r="OTH109" s="4"/>
      <c r="OTI109" s="4"/>
      <c r="OTJ109" s="4"/>
      <c r="OTK109" s="4"/>
      <c r="OTL109" s="4"/>
      <c r="OTM109" s="4"/>
      <c r="OTN109" s="4"/>
      <c r="OTO109" s="4"/>
      <c r="OTP109" s="4"/>
      <c r="OTQ109" s="4"/>
      <c r="OTR109" s="4"/>
      <c r="OTS109" s="4"/>
      <c r="OTT109" s="4"/>
      <c r="OTU109" s="4"/>
      <c r="OTV109" s="4"/>
      <c r="OTW109" s="4"/>
      <c r="OTX109" s="4"/>
      <c r="OTY109" s="4"/>
      <c r="OTZ109" s="4"/>
      <c r="OUA109" s="4"/>
      <c r="OUB109" s="4"/>
      <c r="OUC109" s="4"/>
      <c r="OUD109" s="4"/>
      <c r="OUE109" s="4"/>
      <c r="OUF109" s="4"/>
      <c r="OUG109" s="4"/>
      <c r="OUH109" s="4"/>
      <c r="OUI109" s="4"/>
      <c r="OUJ109" s="4"/>
      <c r="OUK109" s="4"/>
      <c r="OUL109" s="4"/>
      <c r="OUM109" s="4"/>
      <c r="OUN109" s="4"/>
      <c r="OUO109" s="4"/>
      <c r="OUP109" s="4"/>
      <c r="OUQ109" s="4"/>
      <c r="OUR109" s="4"/>
      <c r="OUS109" s="4"/>
      <c r="OUT109" s="4"/>
      <c r="OUU109" s="4"/>
      <c r="OUV109" s="4"/>
      <c r="OUW109" s="4"/>
      <c r="OUX109" s="4"/>
      <c r="OUY109" s="4"/>
      <c r="OUZ109" s="4"/>
      <c r="OVA109" s="4"/>
      <c r="OVB109" s="4"/>
      <c r="OVC109" s="4"/>
      <c r="OVD109" s="4"/>
      <c r="OVE109" s="4"/>
      <c r="OVF109" s="4"/>
      <c r="OVG109" s="4"/>
      <c r="OVH109" s="4"/>
      <c r="OVI109" s="4"/>
      <c r="OVJ109" s="4"/>
      <c r="OVK109" s="4"/>
      <c r="OVL109" s="4"/>
      <c r="OVM109" s="4"/>
      <c r="OVN109" s="4"/>
      <c r="OVO109" s="4"/>
      <c r="OVP109" s="4"/>
      <c r="OVQ109" s="4"/>
      <c r="OVR109" s="4"/>
      <c r="OVS109" s="4"/>
      <c r="OVT109" s="4"/>
      <c r="OVU109" s="4"/>
      <c r="OVV109" s="4"/>
      <c r="OVW109" s="4"/>
      <c r="OVX109" s="4"/>
      <c r="OVY109" s="4"/>
      <c r="OVZ109" s="4"/>
      <c r="OWA109" s="4"/>
      <c r="OWB109" s="4"/>
      <c r="OWC109" s="4"/>
      <c r="OWD109" s="4"/>
      <c r="OWE109" s="4"/>
      <c r="OWF109" s="4"/>
      <c r="OWG109" s="4"/>
      <c r="OWH109" s="4"/>
      <c r="OWI109" s="4"/>
      <c r="OWJ109" s="4"/>
      <c r="OWK109" s="4"/>
      <c r="OWL109" s="4"/>
      <c r="OWM109" s="4"/>
      <c r="OWN109" s="4"/>
      <c r="OWO109" s="4"/>
      <c r="OWP109" s="4"/>
      <c r="OWQ109" s="4"/>
      <c r="OWR109" s="4"/>
      <c r="OWS109" s="4"/>
      <c r="OWT109" s="4"/>
      <c r="OWU109" s="4"/>
      <c r="OWV109" s="4"/>
      <c r="OWW109" s="4"/>
      <c r="OWX109" s="4"/>
      <c r="OWY109" s="4"/>
      <c r="OWZ109" s="4"/>
      <c r="OXA109" s="4"/>
      <c r="OXB109" s="4"/>
      <c r="OXC109" s="4"/>
      <c r="OXD109" s="4"/>
      <c r="OXE109" s="4"/>
      <c r="OXF109" s="4"/>
      <c r="OXG109" s="4"/>
      <c r="OXH109" s="4"/>
      <c r="OXI109" s="4"/>
      <c r="OXJ109" s="4"/>
      <c r="OXK109" s="4"/>
      <c r="OXL109" s="4"/>
      <c r="OXM109" s="4"/>
      <c r="OXN109" s="4"/>
      <c r="OXO109" s="4"/>
      <c r="OXP109" s="4"/>
      <c r="OXQ109" s="4"/>
      <c r="OXR109" s="4"/>
      <c r="OXS109" s="4"/>
      <c r="OXT109" s="4"/>
      <c r="OXU109" s="4"/>
      <c r="OXV109" s="4"/>
      <c r="OXW109" s="4"/>
      <c r="OXX109" s="4"/>
      <c r="OXY109" s="4"/>
      <c r="OXZ109" s="4"/>
      <c r="OYA109" s="4"/>
      <c r="OYB109" s="4"/>
      <c r="OYC109" s="4"/>
      <c r="OYD109" s="4"/>
      <c r="OYE109" s="4"/>
      <c r="OYF109" s="4"/>
      <c r="OYG109" s="4"/>
      <c r="OYH109" s="4"/>
      <c r="OYI109" s="4"/>
      <c r="OYJ109" s="4"/>
      <c r="OYK109" s="4"/>
      <c r="OYL109" s="4"/>
      <c r="OYM109" s="4"/>
      <c r="OYN109" s="4"/>
      <c r="OYO109" s="4"/>
      <c r="OYP109" s="4"/>
      <c r="OYQ109" s="4"/>
      <c r="OYR109" s="4"/>
      <c r="OYS109" s="4"/>
      <c r="OYT109" s="4"/>
      <c r="OYU109" s="4"/>
      <c r="OYV109" s="4"/>
      <c r="OYW109" s="4"/>
      <c r="OYX109" s="4"/>
      <c r="OYY109" s="4"/>
      <c r="OYZ109" s="4"/>
      <c r="OZA109" s="4"/>
      <c r="OZB109" s="4"/>
      <c r="OZC109" s="4"/>
      <c r="OZD109" s="4"/>
      <c r="OZE109" s="4"/>
      <c r="OZF109" s="4"/>
      <c r="OZG109" s="4"/>
      <c r="OZH109" s="4"/>
      <c r="OZI109" s="4"/>
      <c r="OZJ109" s="4"/>
      <c r="OZK109" s="4"/>
      <c r="OZL109" s="4"/>
      <c r="OZM109" s="4"/>
      <c r="OZN109" s="4"/>
      <c r="OZO109" s="4"/>
      <c r="OZP109" s="4"/>
      <c r="OZQ109" s="4"/>
      <c r="OZR109" s="4"/>
      <c r="OZS109" s="4"/>
      <c r="OZT109" s="4"/>
      <c r="OZU109" s="4"/>
      <c r="OZV109" s="4"/>
      <c r="OZW109" s="4"/>
      <c r="OZX109" s="4"/>
      <c r="OZY109" s="4"/>
      <c r="OZZ109" s="4"/>
      <c r="PAA109" s="4"/>
      <c r="PAB109" s="4"/>
      <c r="PAC109" s="4"/>
      <c r="PAD109" s="4"/>
      <c r="PAE109" s="4"/>
      <c r="PAF109" s="4"/>
      <c r="PAG109" s="4"/>
      <c r="PAH109" s="4"/>
      <c r="PAI109" s="4"/>
      <c r="PAJ109" s="4"/>
      <c r="PAK109" s="4"/>
      <c r="PAL109" s="4"/>
      <c r="PAM109" s="4"/>
      <c r="PAN109" s="4"/>
      <c r="PAO109" s="4"/>
      <c r="PAP109" s="4"/>
      <c r="PAQ109" s="4"/>
      <c r="PAR109" s="4"/>
      <c r="PAS109" s="4"/>
      <c r="PAT109" s="4"/>
      <c r="PAU109" s="4"/>
      <c r="PAV109" s="4"/>
      <c r="PAW109" s="4"/>
      <c r="PAX109" s="4"/>
      <c r="PAY109" s="4"/>
      <c r="PAZ109" s="4"/>
      <c r="PBA109" s="4"/>
      <c r="PBB109" s="4"/>
      <c r="PBC109" s="4"/>
      <c r="PBD109" s="4"/>
      <c r="PBE109" s="4"/>
      <c r="PBF109" s="4"/>
      <c r="PBG109" s="4"/>
      <c r="PBH109" s="4"/>
      <c r="PBI109" s="4"/>
      <c r="PBJ109" s="4"/>
      <c r="PBK109" s="4"/>
      <c r="PBL109" s="4"/>
      <c r="PBM109" s="4"/>
      <c r="PBN109" s="4"/>
      <c r="PBO109" s="4"/>
      <c r="PBP109" s="4"/>
      <c r="PBQ109" s="4"/>
      <c r="PBR109" s="4"/>
      <c r="PBS109" s="4"/>
      <c r="PBT109" s="4"/>
      <c r="PBU109" s="4"/>
      <c r="PBV109" s="4"/>
      <c r="PBW109" s="4"/>
      <c r="PBX109" s="4"/>
      <c r="PBY109" s="4"/>
      <c r="PBZ109" s="4"/>
      <c r="PCA109" s="4"/>
      <c r="PCB109" s="4"/>
      <c r="PCC109" s="4"/>
      <c r="PCD109" s="4"/>
      <c r="PCE109" s="4"/>
      <c r="PCF109" s="4"/>
      <c r="PCG109" s="4"/>
      <c r="PCH109" s="4"/>
      <c r="PCI109" s="4"/>
      <c r="PCJ109" s="4"/>
      <c r="PCK109" s="4"/>
      <c r="PCL109" s="4"/>
      <c r="PCM109" s="4"/>
      <c r="PCN109" s="4"/>
      <c r="PCO109" s="4"/>
      <c r="PCP109" s="4"/>
      <c r="PCQ109" s="4"/>
      <c r="PCR109" s="4"/>
      <c r="PCS109" s="4"/>
      <c r="PCT109" s="4"/>
      <c r="PCU109" s="4"/>
      <c r="PCV109" s="4"/>
      <c r="PCW109" s="4"/>
      <c r="PCX109" s="4"/>
      <c r="PCY109" s="4"/>
      <c r="PCZ109" s="4"/>
      <c r="PDA109" s="4"/>
      <c r="PDB109" s="4"/>
      <c r="PDC109" s="4"/>
      <c r="PDD109" s="4"/>
      <c r="PDE109" s="4"/>
      <c r="PDF109" s="4"/>
      <c r="PDG109" s="4"/>
      <c r="PDH109" s="4"/>
      <c r="PDI109" s="4"/>
      <c r="PDJ109" s="4"/>
      <c r="PDK109" s="4"/>
      <c r="PDL109" s="4"/>
      <c r="PDM109" s="4"/>
      <c r="PDN109" s="4"/>
      <c r="PDO109" s="4"/>
      <c r="PDP109" s="4"/>
      <c r="PDQ109" s="4"/>
      <c r="PDR109" s="4"/>
      <c r="PDS109" s="4"/>
      <c r="PDT109" s="4"/>
      <c r="PDU109" s="4"/>
      <c r="PDV109" s="4"/>
      <c r="PDW109" s="4"/>
      <c r="PDX109" s="4"/>
      <c r="PDY109" s="4"/>
      <c r="PDZ109" s="4"/>
      <c r="PEA109" s="4"/>
      <c r="PEB109" s="4"/>
      <c r="PEC109" s="4"/>
      <c r="PED109" s="4"/>
      <c r="PEE109" s="4"/>
      <c r="PEF109" s="4"/>
      <c r="PEG109" s="4"/>
      <c r="PEH109" s="4"/>
      <c r="PEI109" s="4"/>
      <c r="PEJ109" s="4"/>
      <c r="PEK109" s="4"/>
      <c r="PEL109" s="4"/>
      <c r="PEM109" s="4"/>
      <c r="PEN109" s="4"/>
      <c r="PEO109" s="4"/>
      <c r="PEP109" s="4"/>
      <c r="PEQ109" s="4"/>
      <c r="PER109" s="4"/>
      <c r="PES109" s="4"/>
      <c r="PET109" s="4"/>
      <c r="PEU109" s="4"/>
      <c r="PEV109" s="4"/>
      <c r="PEW109" s="4"/>
      <c r="PEX109" s="4"/>
      <c r="PEY109" s="4"/>
      <c r="PEZ109" s="4"/>
      <c r="PFA109" s="4"/>
      <c r="PFB109" s="4"/>
      <c r="PFC109" s="4"/>
      <c r="PFD109" s="4"/>
      <c r="PFE109" s="4"/>
      <c r="PFF109" s="4"/>
      <c r="PFG109" s="4"/>
      <c r="PFH109" s="4"/>
      <c r="PFI109" s="4"/>
      <c r="PFJ109" s="4"/>
      <c r="PFK109" s="4"/>
      <c r="PFL109" s="4"/>
      <c r="PFM109" s="4"/>
      <c r="PFN109" s="4"/>
      <c r="PFO109" s="4"/>
      <c r="PFP109" s="4"/>
      <c r="PFQ109" s="4"/>
      <c r="PFR109" s="4"/>
      <c r="PFS109" s="4"/>
      <c r="PFT109" s="4"/>
      <c r="PFU109" s="4"/>
      <c r="PFV109" s="4"/>
      <c r="PFW109" s="4"/>
      <c r="PFX109" s="4"/>
      <c r="PFY109" s="4"/>
      <c r="PFZ109" s="4"/>
      <c r="PGA109" s="4"/>
      <c r="PGB109" s="4"/>
      <c r="PGC109" s="4"/>
      <c r="PGD109" s="4"/>
      <c r="PGE109" s="4"/>
      <c r="PGF109" s="4"/>
      <c r="PGG109" s="4"/>
      <c r="PGH109" s="4"/>
      <c r="PGI109" s="4"/>
      <c r="PGJ109" s="4"/>
      <c r="PGK109" s="4"/>
      <c r="PGL109" s="4"/>
      <c r="PGM109" s="4"/>
      <c r="PGN109" s="4"/>
      <c r="PGO109" s="4"/>
      <c r="PGP109" s="4"/>
      <c r="PGQ109" s="4"/>
      <c r="PGR109" s="4"/>
      <c r="PGS109" s="4"/>
      <c r="PGT109" s="4"/>
      <c r="PGU109" s="4"/>
      <c r="PGV109" s="4"/>
      <c r="PGW109" s="4"/>
      <c r="PGX109" s="4"/>
      <c r="PGY109" s="4"/>
      <c r="PGZ109" s="4"/>
      <c r="PHA109" s="4"/>
      <c r="PHB109" s="4"/>
      <c r="PHC109" s="4"/>
      <c r="PHD109" s="4"/>
      <c r="PHE109" s="4"/>
      <c r="PHF109" s="4"/>
      <c r="PHG109" s="4"/>
      <c r="PHH109" s="4"/>
      <c r="PHI109" s="4"/>
      <c r="PHJ109" s="4"/>
      <c r="PHK109" s="4"/>
      <c r="PHL109" s="4"/>
      <c r="PHM109" s="4"/>
      <c r="PHN109" s="4"/>
      <c r="PHO109" s="4"/>
      <c r="PHP109" s="4"/>
      <c r="PHQ109" s="4"/>
      <c r="PHR109" s="4"/>
      <c r="PHS109" s="4"/>
      <c r="PHT109" s="4"/>
      <c r="PHU109" s="4"/>
      <c r="PHV109" s="4"/>
      <c r="PHW109" s="4"/>
      <c r="PHX109" s="4"/>
      <c r="PHY109" s="4"/>
      <c r="PHZ109" s="4"/>
      <c r="PIA109" s="4"/>
      <c r="PIB109" s="4"/>
      <c r="PIC109" s="4"/>
      <c r="PID109" s="4"/>
      <c r="PIE109" s="4"/>
      <c r="PIF109" s="4"/>
      <c r="PIG109" s="4"/>
      <c r="PIH109" s="4"/>
      <c r="PII109" s="4"/>
      <c r="PIJ109" s="4"/>
      <c r="PIK109" s="4"/>
      <c r="PIL109" s="4"/>
      <c r="PIM109" s="4"/>
      <c r="PIN109" s="4"/>
      <c r="PIO109" s="4"/>
      <c r="PIP109" s="4"/>
      <c r="PIQ109" s="4"/>
      <c r="PIR109" s="4"/>
      <c r="PIS109" s="4"/>
      <c r="PIT109" s="4"/>
      <c r="PIU109" s="4"/>
      <c r="PIV109" s="4"/>
      <c r="PIW109" s="4"/>
      <c r="PIX109" s="4"/>
      <c r="PIY109" s="4"/>
      <c r="PIZ109" s="4"/>
      <c r="PJA109" s="4"/>
      <c r="PJB109" s="4"/>
      <c r="PJC109" s="4"/>
      <c r="PJD109" s="4"/>
      <c r="PJE109" s="4"/>
      <c r="PJF109" s="4"/>
      <c r="PJG109" s="4"/>
      <c r="PJH109" s="4"/>
      <c r="PJI109" s="4"/>
      <c r="PJJ109" s="4"/>
      <c r="PJK109" s="4"/>
      <c r="PJL109" s="4"/>
      <c r="PJM109" s="4"/>
      <c r="PJN109" s="4"/>
      <c r="PJO109" s="4"/>
      <c r="PJP109" s="4"/>
      <c r="PJQ109" s="4"/>
      <c r="PJR109" s="4"/>
      <c r="PJS109" s="4"/>
      <c r="PJT109" s="4"/>
      <c r="PJU109" s="4"/>
      <c r="PJV109" s="4"/>
      <c r="PJW109" s="4"/>
      <c r="PJX109" s="4"/>
      <c r="PJY109" s="4"/>
      <c r="PJZ109" s="4"/>
      <c r="PKA109" s="4"/>
      <c r="PKB109" s="4"/>
      <c r="PKC109" s="4"/>
      <c r="PKD109" s="4"/>
      <c r="PKE109" s="4"/>
      <c r="PKF109" s="4"/>
      <c r="PKG109" s="4"/>
      <c r="PKH109" s="4"/>
      <c r="PKI109" s="4"/>
      <c r="PKJ109" s="4"/>
      <c r="PKK109" s="4"/>
      <c r="PKL109" s="4"/>
      <c r="PKM109" s="4"/>
      <c r="PKN109" s="4"/>
      <c r="PKO109" s="4"/>
      <c r="PKP109" s="4"/>
      <c r="PKQ109" s="4"/>
      <c r="PKR109" s="4"/>
      <c r="PKS109" s="4"/>
      <c r="PKT109" s="4"/>
      <c r="PKU109" s="4"/>
      <c r="PKV109" s="4"/>
      <c r="PKW109" s="4"/>
      <c r="PKX109" s="4"/>
      <c r="PKY109" s="4"/>
      <c r="PKZ109" s="4"/>
      <c r="PLA109" s="4"/>
      <c r="PLB109" s="4"/>
      <c r="PLC109" s="4"/>
      <c r="PLD109" s="4"/>
      <c r="PLE109" s="4"/>
      <c r="PLF109" s="4"/>
      <c r="PLG109" s="4"/>
      <c r="PLH109" s="4"/>
      <c r="PLI109" s="4"/>
      <c r="PLJ109" s="4"/>
      <c r="PLK109" s="4"/>
      <c r="PLL109" s="4"/>
      <c r="PLM109" s="4"/>
      <c r="PLN109" s="4"/>
      <c r="PLO109" s="4"/>
      <c r="PLP109" s="4"/>
      <c r="PLQ109" s="4"/>
      <c r="PLR109" s="4"/>
      <c r="PLS109" s="4"/>
      <c r="PLT109" s="4"/>
      <c r="PLU109" s="4"/>
      <c r="PLV109" s="4"/>
      <c r="PLW109" s="4"/>
      <c r="PLX109" s="4"/>
      <c r="PLY109" s="4"/>
      <c r="PLZ109" s="4"/>
      <c r="PMA109" s="4"/>
      <c r="PMB109" s="4"/>
      <c r="PMC109" s="4"/>
      <c r="PMD109" s="4"/>
      <c r="PME109" s="4"/>
      <c r="PMF109" s="4"/>
      <c r="PMG109" s="4"/>
      <c r="PMH109" s="4"/>
      <c r="PMI109" s="4"/>
      <c r="PMJ109" s="4"/>
      <c r="PMK109" s="4"/>
      <c r="PML109" s="4"/>
      <c r="PMM109" s="4"/>
      <c r="PMN109" s="4"/>
      <c r="PMO109" s="4"/>
      <c r="PMP109" s="4"/>
      <c r="PMQ109" s="4"/>
      <c r="PMR109" s="4"/>
      <c r="PMS109" s="4"/>
      <c r="PMT109" s="4"/>
      <c r="PMU109" s="4"/>
      <c r="PMV109" s="4"/>
      <c r="PMW109" s="4"/>
      <c r="PMX109" s="4"/>
      <c r="PMY109" s="4"/>
      <c r="PMZ109" s="4"/>
      <c r="PNA109" s="4"/>
      <c r="PNB109" s="4"/>
      <c r="PNC109" s="4"/>
      <c r="PND109" s="4"/>
      <c r="PNE109" s="4"/>
      <c r="PNF109" s="4"/>
      <c r="PNG109" s="4"/>
      <c r="PNH109" s="4"/>
      <c r="PNI109" s="4"/>
      <c r="PNJ109" s="4"/>
      <c r="PNK109" s="4"/>
      <c r="PNL109" s="4"/>
      <c r="PNM109" s="4"/>
      <c r="PNN109" s="4"/>
      <c r="PNO109" s="4"/>
      <c r="PNP109" s="4"/>
      <c r="PNQ109" s="4"/>
      <c r="PNR109" s="4"/>
      <c r="PNS109" s="4"/>
      <c r="PNT109" s="4"/>
      <c r="PNU109" s="4"/>
      <c r="PNV109" s="4"/>
      <c r="PNW109" s="4"/>
      <c r="PNX109" s="4"/>
      <c r="PNY109" s="4"/>
      <c r="PNZ109" s="4"/>
      <c r="POA109" s="4"/>
      <c r="POB109" s="4"/>
      <c r="POC109" s="4"/>
      <c r="POD109" s="4"/>
      <c r="POE109" s="4"/>
      <c r="POF109" s="4"/>
      <c r="POG109" s="4"/>
      <c r="POH109" s="4"/>
      <c r="POI109" s="4"/>
      <c r="POJ109" s="4"/>
      <c r="POK109" s="4"/>
      <c r="POL109" s="4"/>
      <c r="POM109" s="4"/>
      <c r="PON109" s="4"/>
      <c r="POO109" s="4"/>
      <c r="POP109" s="4"/>
      <c r="POQ109" s="4"/>
      <c r="POR109" s="4"/>
      <c r="POS109" s="4"/>
      <c r="POT109" s="4"/>
      <c r="POU109" s="4"/>
      <c r="POV109" s="4"/>
      <c r="POW109" s="4"/>
      <c r="POX109" s="4"/>
      <c r="POY109" s="4"/>
      <c r="POZ109" s="4"/>
      <c r="PPA109" s="4"/>
      <c r="PPB109" s="4"/>
      <c r="PPC109" s="4"/>
      <c r="PPD109" s="4"/>
      <c r="PPE109" s="4"/>
      <c r="PPF109" s="4"/>
      <c r="PPG109" s="4"/>
      <c r="PPH109" s="4"/>
      <c r="PPI109" s="4"/>
      <c r="PPJ109" s="4"/>
      <c r="PPK109" s="4"/>
      <c r="PPL109" s="4"/>
      <c r="PPM109" s="4"/>
      <c r="PPN109" s="4"/>
      <c r="PPO109" s="4"/>
      <c r="PPP109" s="4"/>
      <c r="PPQ109" s="4"/>
      <c r="PPR109" s="4"/>
      <c r="PPS109" s="4"/>
      <c r="PPT109" s="4"/>
      <c r="PPU109" s="4"/>
      <c r="PPV109" s="4"/>
      <c r="PPW109" s="4"/>
      <c r="PPX109" s="4"/>
      <c r="PPY109" s="4"/>
      <c r="PPZ109" s="4"/>
      <c r="PQA109" s="4"/>
      <c r="PQB109" s="4"/>
      <c r="PQC109" s="4"/>
      <c r="PQD109" s="4"/>
      <c r="PQE109" s="4"/>
      <c r="PQF109" s="4"/>
      <c r="PQG109" s="4"/>
      <c r="PQH109" s="4"/>
      <c r="PQI109" s="4"/>
      <c r="PQJ109" s="4"/>
      <c r="PQK109" s="4"/>
      <c r="PQL109" s="4"/>
      <c r="PQM109" s="4"/>
      <c r="PQN109" s="4"/>
      <c r="PQO109" s="4"/>
      <c r="PQP109" s="4"/>
      <c r="PQQ109" s="4"/>
      <c r="PQR109" s="4"/>
      <c r="PQS109" s="4"/>
      <c r="PQT109" s="4"/>
      <c r="PQU109" s="4"/>
      <c r="PQV109" s="4"/>
      <c r="PQW109" s="4"/>
      <c r="PQX109" s="4"/>
      <c r="PQY109" s="4"/>
      <c r="PQZ109" s="4"/>
      <c r="PRA109" s="4"/>
      <c r="PRB109" s="4"/>
      <c r="PRC109" s="4"/>
      <c r="PRD109" s="4"/>
      <c r="PRE109" s="4"/>
      <c r="PRF109" s="4"/>
      <c r="PRG109" s="4"/>
      <c r="PRH109" s="4"/>
      <c r="PRI109" s="4"/>
      <c r="PRJ109" s="4"/>
      <c r="PRK109" s="4"/>
      <c r="PRL109" s="4"/>
      <c r="PRM109" s="4"/>
      <c r="PRN109" s="4"/>
      <c r="PRO109" s="4"/>
      <c r="PRP109" s="4"/>
      <c r="PRQ109" s="4"/>
      <c r="PRR109" s="4"/>
      <c r="PRS109" s="4"/>
      <c r="PRT109" s="4"/>
      <c r="PRU109" s="4"/>
      <c r="PRV109" s="4"/>
      <c r="PRW109" s="4"/>
      <c r="PRX109" s="4"/>
      <c r="PRY109" s="4"/>
      <c r="PRZ109" s="4"/>
      <c r="PSA109" s="4"/>
      <c r="PSB109" s="4"/>
      <c r="PSC109" s="4"/>
      <c r="PSD109" s="4"/>
      <c r="PSE109" s="4"/>
      <c r="PSF109" s="4"/>
      <c r="PSG109" s="4"/>
      <c r="PSH109" s="4"/>
      <c r="PSI109" s="4"/>
      <c r="PSJ109" s="4"/>
      <c r="PSK109" s="4"/>
      <c r="PSL109" s="4"/>
      <c r="PSM109" s="4"/>
      <c r="PSN109" s="4"/>
      <c r="PSO109" s="4"/>
      <c r="PSP109" s="4"/>
      <c r="PSQ109" s="4"/>
      <c r="PSR109" s="4"/>
      <c r="PSS109" s="4"/>
      <c r="PST109" s="4"/>
      <c r="PSU109" s="4"/>
      <c r="PSV109" s="4"/>
      <c r="PSW109" s="4"/>
      <c r="PSX109" s="4"/>
      <c r="PSY109" s="4"/>
      <c r="PSZ109" s="4"/>
      <c r="PTA109" s="4"/>
      <c r="PTB109" s="4"/>
      <c r="PTC109" s="4"/>
      <c r="PTD109" s="4"/>
      <c r="PTE109" s="4"/>
      <c r="PTF109" s="4"/>
      <c r="PTG109" s="4"/>
      <c r="PTH109" s="4"/>
      <c r="PTI109" s="4"/>
      <c r="PTJ109" s="4"/>
      <c r="PTK109" s="4"/>
      <c r="PTL109" s="4"/>
      <c r="PTM109" s="4"/>
      <c r="PTN109" s="4"/>
      <c r="PTO109" s="4"/>
      <c r="PTP109" s="4"/>
      <c r="PTQ109" s="4"/>
      <c r="PTR109" s="4"/>
      <c r="PTS109" s="4"/>
      <c r="PTT109" s="4"/>
      <c r="PTU109" s="4"/>
      <c r="PTV109" s="4"/>
      <c r="PTW109" s="4"/>
      <c r="PTX109" s="4"/>
      <c r="PTY109" s="4"/>
      <c r="PTZ109" s="4"/>
      <c r="PUA109" s="4"/>
      <c r="PUB109" s="4"/>
      <c r="PUC109" s="4"/>
      <c r="PUD109" s="4"/>
      <c r="PUE109" s="4"/>
      <c r="PUF109" s="4"/>
      <c r="PUG109" s="4"/>
      <c r="PUH109" s="4"/>
      <c r="PUI109" s="4"/>
      <c r="PUJ109" s="4"/>
      <c r="PUK109" s="4"/>
      <c r="PUL109" s="4"/>
      <c r="PUM109" s="4"/>
      <c r="PUN109" s="4"/>
      <c r="PUO109" s="4"/>
      <c r="PUP109" s="4"/>
      <c r="PUQ109" s="4"/>
      <c r="PUR109" s="4"/>
      <c r="PUS109" s="4"/>
      <c r="PUT109" s="4"/>
      <c r="PUU109" s="4"/>
      <c r="PUV109" s="4"/>
      <c r="PUW109" s="4"/>
      <c r="PUX109" s="4"/>
      <c r="PUY109" s="4"/>
      <c r="PUZ109" s="4"/>
      <c r="PVA109" s="4"/>
      <c r="PVB109" s="4"/>
      <c r="PVC109" s="4"/>
      <c r="PVD109" s="4"/>
      <c r="PVE109" s="4"/>
      <c r="PVF109" s="4"/>
      <c r="PVG109" s="4"/>
      <c r="PVH109" s="4"/>
      <c r="PVI109" s="4"/>
      <c r="PVJ109" s="4"/>
      <c r="PVK109" s="4"/>
      <c r="PVL109" s="4"/>
      <c r="PVM109" s="4"/>
      <c r="PVN109" s="4"/>
      <c r="PVO109" s="4"/>
      <c r="PVP109" s="4"/>
      <c r="PVQ109" s="4"/>
      <c r="PVR109" s="4"/>
      <c r="PVS109" s="4"/>
      <c r="PVT109" s="4"/>
      <c r="PVU109" s="4"/>
      <c r="PVV109" s="4"/>
      <c r="PVW109" s="4"/>
      <c r="PVX109" s="4"/>
      <c r="PVY109" s="4"/>
      <c r="PVZ109" s="4"/>
      <c r="PWA109" s="4"/>
      <c r="PWB109" s="4"/>
      <c r="PWC109" s="4"/>
      <c r="PWD109" s="4"/>
      <c r="PWE109" s="4"/>
      <c r="PWF109" s="4"/>
      <c r="PWG109" s="4"/>
      <c r="PWH109" s="4"/>
      <c r="PWI109" s="4"/>
      <c r="PWJ109" s="4"/>
      <c r="PWK109" s="4"/>
      <c r="PWL109" s="4"/>
      <c r="PWM109" s="4"/>
      <c r="PWN109" s="4"/>
      <c r="PWO109" s="4"/>
      <c r="PWP109" s="4"/>
      <c r="PWQ109" s="4"/>
      <c r="PWR109" s="4"/>
      <c r="PWS109" s="4"/>
      <c r="PWT109" s="4"/>
      <c r="PWU109" s="4"/>
      <c r="PWV109" s="4"/>
      <c r="PWW109" s="4"/>
      <c r="PWX109" s="4"/>
      <c r="PWY109" s="4"/>
      <c r="PWZ109" s="4"/>
      <c r="PXA109" s="4"/>
      <c r="PXB109" s="4"/>
      <c r="PXC109" s="4"/>
      <c r="PXD109" s="4"/>
      <c r="PXE109" s="4"/>
      <c r="PXF109" s="4"/>
      <c r="PXG109" s="4"/>
      <c r="PXH109" s="4"/>
      <c r="PXI109" s="4"/>
      <c r="PXJ109" s="4"/>
      <c r="PXK109" s="4"/>
      <c r="PXL109" s="4"/>
      <c r="PXM109" s="4"/>
      <c r="PXN109" s="4"/>
      <c r="PXO109" s="4"/>
      <c r="PXP109" s="4"/>
      <c r="PXQ109" s="4"/>
      <c r="PXR109" s="4"/>
      <c r="PXS109" s="4"/>
      <c r="PXT109" s="4"/>
      <c r="PXU109" s="4"/>
      <c r="PXV109" s="4"/>
      <c r="PXW109" s="4"/>
      <c r="PXX109" s="4"/>
      <c r="PXY109" s="4"/>
      <c r="PXZ109" s="4"/>
      <c r="PYA109" s="4"/>
      <c r="PYB109" s="4"/>
      <c r="PYC109" s="4"/>
      <c r="PYD109" s="4"/>
      <c r="PYE109" s="4"/>
      <c r="PYF109" s="4"/>
      <c r="PYG109" s="4"/>
      <c r="PYH109" s="4"/>
      <c r="PYI109" s="4"/>
      <c r="PYJ109" s="4"/>
      <c r="PYK109" s="4"/>
      <c r="PYL109" s="4"/>
      <c r="PYM109" s="4"/>
      <c r="PYN109" s="4"/>
      <c r="PYO109" s="4"/>
      <c r="PYP109" s="4"/>
      <c r="PYQ109" s="4"/>
      <c r="PYR109" s="4"/>
      <c r="PYS109" s="4"/>
      <c r="PYT109" s="4"/>
      <c r="PYU109" s="4"/>
      <c r="PYV109" s="4"/>
      <c r="PYW109" s="4"/>
      <c r="PYX109" s="4"/>
      <c r="PYY109" s="4"/>
      <c r="PYZ109" s="4"/>
      <c r="PZA109" s="4"/>
      <c r="PZB109" s="4"/>
      <c r="PZC109" s="4"/>
      <c r="PZD109" s="4"/>
      <c r="PZE109" s="4"/>
      <c r="PZF109" s="4"/>
      <c r="PZG109" s="4"/>
      <c r="PZH109" s="4"/>
      <c r="PZI109" s="4"/>
      <c r="PZJ109" s="4"/>
      <c r="PZK109" s="4"/>
      <c r="PZL109" s="4"/>
      <c r="PZM109" s="4"/>
      <c r="PZN109" s="4"/>
      <c r="PZO109" s="4"/>
      <c r="PZP109" s="4"/>
      <c r="PZQ109" s="4"/>
      <c r="PZR109" s="4"/>
      <c r="PZS109" s="4"/>
      <c r="PZT109" s="4"/>
      <c r="PZU109" s="4"/>
      <c r="PZV109" s="4"/>
      <c r="PZW109" s="4"/>
      <c r="PZX109" s="4"/>
      <c r="PZY109" s="4"/>
      <c r="PZZ109" s="4"/>
      <c r="QAA109" s="4"/>
      <c r="QAB109" s="4"/>
      <c r="QAC109" s="4"/>
      <c r="QAD109" s="4"/>
      <c r="QAE109" s="4"/>
      <c r="QAF109" s="4"/>
      <c r="QAG109" s="4"/>
      <c r="QAH109" s="4"/>
      <c r="QAI109" s="4"/>
      <c r="QAJ109" s="4"/>
      <c r="QAK109" s="4"/>
      <c r="QAL109" s="4"/>
      <c r="QAM109" s="4"/>
      <c r="QAN109" s="4"/>
      <c r="QAO109" s="4"/>
      <c r="QAP109" s="4"/>
      <c r="QAQ109" s="4"/>
      <c r="QAR109" s="4"/>
      <c r="QAS109" s="4"/>
      <c r="QAT109" s="4"/>
      <c r="QAU109" s="4"/>
      <c r="QAV109" s="4"/>
      <c r="QAW109" s="4"/>
      <c r="QAX109" s="4"/>
      <c r="QAY109" s="4"/>
      <c r="QAZ109" s="4"/>
      <c r="QBA109" s="4"/>
      <c r="QBB109" s="4"/>
      <c r="QBC109" s="4"/>
      <c r="QBD109" s="4"/>
      <c r="QBE109" s="4"/>
      <c r="QBF109" s="4"/>
      <c r="QBG109" s="4"/>
      <c r="QBH109" s="4"/>
      <c r="QBI109" s="4"/>
      <c r="QBJ109" s="4"/>
      <c r="QBK109" s="4"/>
      <c r="QBL109" s="4"/>
      <c r="QBM109" s="4"/>
      <c r="QBN109" s="4"/>
      <c r="QBO109" s="4"/>
      <c r="QBP109" s="4"/>
      <c r="QBQ109" s="4"/>
      <c r="QBR109" s="4"/>
      <c r="QBS109" s="4"/>
      <c r="QBT109" s="4"/>
      <c r="QBU109" s="4"/>
      <c r="QBV109" s="4"/>
      <c r="QBW109" s="4"/>
      <c r="QBX109" s="4"/>
      <c r="QBY109" s="4"/>
      <c r="QBZ109" s="4"/>
      <c r="QCA109" s="4"/>
      <c r="QCB109" s="4"/>
      <c r="QCC109" s="4"/>
      <c r="QCD109" s="4"/>
      <c r="QCE109" s="4"/>
      <c r="QCF109" s="4"/>
      <c r="QCG109" s="4"/>
      <c r="QCH109" s="4"/>
      <c r="QCI109" s="4"/>
      <c r="QCJ109" s="4"/>
      <c r="QCK109" s="4"/>
      <c r="QCL109" s="4"/>
      <c r="QCM109" s="4"/>
      <c r="QCN109" s="4"/>
      <c r="QCO109" s="4"/>
      <c r="QCP109" s="4"/>
      <c r="QCQ109" s="4"/>
      <c r="QCR109" s="4"/>
      <c r="QCS109" s="4"/>
      <c r="QCT109" s="4"/>
      <c r="QCU109" s="4"/>
      <c r="QCV109" s="4"/>
      <c r="QCW109" s="4"/>
      <c r="QCX109" s="4"/>
      <c r="QCY109" s="4"/>
      <c r="QCZ109" s="4"/>
      <c r="QDA109" s="4"/>
      <c r="QDB109" s="4"/>
      <c r="QDC109" s="4"/>
      <c r="QDD109" s="4"/>
      <c r="QDE109" s="4"/>
      <c r="QDF109" s="4"/>
      <c r="QDG109" s="4"/>
      <c r="QDH109" s="4"/>
      <c r="QDI109" s="4"/>
      <c r="QDJ109" s="4"/>
      <c r="QDK109" s="4"/>
      <c r="QDL109" s="4"/>
      <c r="QDM109" s="4"/>
      <c r="QDN109" s="4"/>
      <c r="QDO109" s="4"/>
      <c r="QDP109" s="4"/>
      <c r="QDQ109" s="4"/>
      <c r="QDR109" s="4"/>
      <c r="QDS109" s="4"/>
      <c r="QDT109" s="4"/>
      <c r="QDU109" s="4"/>
      <c r="QDV109" s="4"/>
      <c r="QDW109" s="4"/>
      <c r="QDX109" s="4"/>
      <c r="QDY109" s="4"/>
      <c r="QDZ109" s="4"/>
      <c r="QEA109" s="4"/>
      <c r="QEB109" s="4"/>
      <c r="QEC109" s="4"/>
      <c r="QED109" s="4"/>
      <c r="QEE109" s="4"/>
      <c r="QEF109" s="4"/>
      <c r="QEG109" s="4"/>
      <c r="QEH109" s="4"/>
      <c r="QEI109" s="4"/>
      <c r="QEJ109" s="4"/>
      <c r="QEK109" s="4"/>
      <c r="QEL109" s="4"/>
      <c r="QEM109" s="4"/>
      <c r="QEN109" s="4"/>
      <c r="QEO109" s="4"/>
      <c r="QEP109" s="4"/>
      <c r="QEQ109" s="4"/>
      <c r="QER109" s="4"/>
      <c r="QES109" s="4"/>
      <c r="QET109" s="4"/>
      <c r="QEU109" s="4"/>
      <c r="QEV109" s="4"/>
      <c r="QEW109" s="4"/>
      <c r="QEX109" s="4"/>
      <c r="QEY109" s="4"/>
      <c r="QEZ109" s="4"/>
      <c r="QFA109" s="4"/>
      <c r="QFB109" s="4"/>
      <c r="QFC109" s="4"/>
      <c r="QFD109" s="4"/>
      <c r="QFE109" s="4"/>
      <c r="QFF109" s="4"/>
      <c r="QFG109" s="4"/>
      <c r="QFH109" s="4"/>
      <c r="QFI109" s="4"/>
      <c r="QFJ109" s="4"/>
      <c r="QFK109" s="4"/>
      <c r="QFL109" s="4"/>
      <c r="QFM109" s="4"/>
      <c r="QFN109" s="4"/>
      <c r="QFO109" s="4"/>
      <c r="QFP109" s="4"/>
      <c r="QFQ109" s="4"/>
      <c r="QFR109" s="4"/>
      <c r="QFS109" s="4"/>
      <c r="QFT109" s="4"/>
      <c r="QFU109" s="4"/>
      <c r="QFV109" s="4"/>
      <c r="QFW109" s="4"/>
      <c r="QFX109" s="4"/>
      <c r="QFY109" s="4"/>
      <c r="QFZ109" s="4"/>
      <c r="QGA109" s="4"/>
      <c r="QGB109" s="4"/>
      <c r="QGC109" s="4"/>
      <c r="QGD109" s="4"/>
      <c r="QGE109" s="4"/>
      <c r="QGF109" s="4"/>
      <c r="QGG109" s="4"/>
      <c r="QGH109" s="4"/>
      <c r="QGI109" s="4"/>
      <c r="QGJ109" s="4"/>
      <c r="QGK109" s="4"/>
      <c r="QGL109" s="4"/>
      <c r="QGM109" s="4"/>
      <c r="QGN109" s="4"/>
      <c r="QGO109" s="4"/>
      <c r="QGP109" s="4"/>
      <c r="QGQ109" s="4"/>
      <c r="QGR109" s="4"/>
      <c r="QGS109" s="4"/>
      <c r="QGT109" s="4"/>
      <c r="QGU109" s="4"/>
      <c r="QGV109" s="4"/>
      <c r="QGW109" s="4"/>
      <c r="QGX109" s="4"/>
      <c r="QGY109" s="4"/>
      <c r="QGZ109" s="4"/>
      <c r="QHA109" s="4"/>
      <c r="QHB109" s="4"/>
      <c r="QHC109" s="4"/>
      <c r="QHD109" s="4"/>
      <c r="QHE109" s="4"/>
      <c r="QHF109" s="4"/>
      <c r="QHG109" s="4"/>
      <c r="QHH109" s="4"/>
      <c r="QHI109" s="4"/>
      <c r="QHJ109" s="4"/>
      <c r="QHK109" s="4"/>
      <c r="QHL109" s="4"/>
      <c r="QHM109" s="4"/>
      <c r="QHN109" s="4"/>
      <c r="QHO109" s="4"/>
      <c r="QHP109" s="4"/>
      <c r="QHQ109" s="4"/>
      <c r="QHR109" s="4"/>
      <c r="QHS109" s="4"/>
      <c r="QHT109" s="4"/>
      <c r="QHU109" s="4"/>
      <c r="QHV109" s="4"/>
      <c r="QHW109" s="4"/>
      <c r="QHX109" s="4"/>
      <c r="QHY109" s="4"/>
      <c r="QHZ109" s="4"/>
      <c r="QIA109" s="4"/>
      <c r="QIB109" s="4"/>
      <c r="QIC109" s="4"/>
      <c r="QID109" s="4"/>
      <c r="QIE109" s="4"/>
      <c r="QIF109" s="4"/>
      <c r="QIG109" s="4"/>
      <c r="QIH109" s="4"/>
      <c r="QII109" s="4"/>
      <c r="QIJ109" s="4"/>
      <c r="QIK109" s="4"/>
      <c r="QIL109" s="4"/>
      <c r="QIM109" s="4"/>
      <c r="QIN109" s="4"/>
      <c r="QIO109" s="4"/>
      <c r="QIP109" s="4"/>
      <c r="QIQ109" s="4"/>
      <c r="QIR109" s="4"/>
      <c r="QIS109" s="4"/>
      <c r="QIT109" s="4"/>
      <c r="QIU109" s="4"/>
      <c r="QIV109" s="4"/>
      <c r="QIW109" s="4"/>
      <c r="QIX109" s="4"/>
      <c r="QIY109" s="4"/>
      <c r="QIZ109" s="4"/>
      <c r="QJA109" s="4"/>
      <c r="QJB109" s="4"/>
      <c r="QJC109" s="4"/>
      <c r="QJD109" s="4"/>
      <c r="QJE109" s="4"/>
      <c r="QJF109" s="4"/>
      <c r="QJG109" s="4"/>
      <c r="QJH109" s="4"/>
      <c r="QJI109" s="4"/>
      <c r="QJJ109" s="4"/>
      <c r="QJK109" s="4"/>
      <c r="QJL109" s="4"/>
      <c r="QJM109" s="4"/>
      <c r="QJN109" s="4"/>
      <c r="QJO109" s="4"/>
      <c r="QJP109" s="4"/>
      <c r="QJQ109" s="4"/>
      <c r="QJR109" s="4"/>
      <c r="QJS109" s="4"/>
      <c r="QJT109" s="4"/>
      <c r="QJU109" s="4"/>
      <c r="QJV109" s="4"/>
      <c r="QJW109" s="4"/>
      <c r="QJX109" s="4"/>
      <c r="QJY109" s="4"/>
      <c r="QJZ109" s="4"/>
      <c r="QKA109" s="4"/>
      <c r="QKB109" s="4"/>
      <c r="QKC109" s="4"/>
      <c r="QKD109" s="4"/>
      <c r="QKE109" s="4"/>
      <c r="QKF109" s="4"/>
      <c r="QKG109" s="4"/>
      <c r="QKH109" s="4"/>
      <c r="QKI109" s="4"/>
      <c r="QKJ109" s="4"/>
      <c r="QKK109" s="4"/>
      <c r="QKL109" s="4"/>
      <c r="QKM109" s="4"/>
      <c r="QKN109" s="4"/>
      <c r="QKO109" s="4"/>
      <c r="QKP109" s="4"/>
      <c r="QKQ109" s="4"/>
      <c r="QKR109" s="4"/>
      <c r="QKS109" s="4"/>
      <c r="QKT109" s="4"/>
      <c r="QKU109" s="4"/>
      <c r="QKV109" s="4"/>
      <c r="QKW109" s="4"/>
      <c r="QKX109" s="4"/>
      <c r="QKY109" s="4"/>
      <c r="QKZ109" s="4"/>
      <c r="QLA109" s="4"/>
      <c r="QLB109" s="4"/>
      <c r="QLC109" s="4"/>
      <c r="QLD109" s="4"/>
      <c r="QLE109" s="4"/>
      <c r="QLF109" s="4"/>
      <c r="QLG109" s="4"/>
      <c r="QLH109" s="4"/>
      <c r="QLI109" s="4"/>
      <c r="QLJ109" s="4"/>
      <c r="QLK109" s="4"/>
      <c r="QLL109" s="4"/>
      <c r="QLM109" s="4"/>
      <c r="QLN109" s="4"/>
      <c r="QLO109" s="4"/>
      <c r="QLP109" s="4"/>
      <c r="QLQ109" s="4"/>
      <c r="QLR109" s="4"/>
      <c r="QLS109" s="4"/>
      <c r="QLT109" s="4"/>
      <c r="QLU109" s="4"/>
      <c r="QLV109" s="4"/>
      <c r="QLW109" s="4"/>
      <c r="QLX109" s="4"/>
      <c r="QLY109" s="4"/>
      <c r="QLZ109" s="4"/>
      <c r="QMA109" s="4"/>
      <c r="QMB109" s="4"/>
      <c r="QMC109" s="4"/>
      <c r="QMD109" s="4"/>
      <c r="QME109" s="4"/>
      <c r="QMF109" s="4"/>
      <c r="QMG109" s="4"/>
      <c r="QMH109" s="4"/>
      <c r="QMI109" s="4"/>
      <c r="QMJ109" s="4"/>
      <c r="QMK109" s="4"/>
      <c r="QML109" s="4"/>
      <c r="QMM109" s="4"/>
      <c r="QMN109" s="4"/>
      <c r="QMO109" s="4"/>
      <c r="QMP109" s="4"/>
      <c r="QMQ109" s="4"/>
      <c r="QMR109" s="4"/>
      <c r="QMS109" s="4"/>
      <c r="QMT109" s="4"/>
      <c r="QMU109" s="4"/>
      <c r="QMV109" s="4"/>
      <c r="QMW109" s="4"/>
      <c r="QMX109" s="4"/>
      <c r="QMY109" s="4"/>
      <c r="QMZ109" s="4"/>
      <c r="QNA109" s="4"/>
      <c r="QNB109" s="4"/>
      <c r="QNC109" s="4"/>
      <c r="QND109" s="4"/>
      <c r="QNE109" s="4"/>
      <c r="QNF109" s="4"/>
      <c r="QNG109" s="4"/>
      <c r="QNH109" s="4"/>
      <c r="QNI109" s="4"/>
      <c r="QNJ109" s="4"/>
      <c r="QNK109" s="4"/>
      <c r="QNL109" s="4"/>
      <c r="QNM109" s="4"/>
      <c r="QNN109" s="4"/>
      <c r="QNO109" s="4"/>
      <c r="QNP109" s="4"/>
      <c r="QNQ109" s="4"/>
      <c r="QNR109" s="4"/>
      <c r="QNS109" s="4"/>
      <c r="QNT109" s="4"/>
      <c r="QNU109" s="4"/>
      <c r="QNV109" s="4"/>
      <c r="QNW109" s="4"/>
      <c r="QNX109" s="4"/>
      <c r="QNY109" s="4"/>
      <c r="QNZ109" s="4"/>
      <c r="QOA109" s="4"/>
      <c r="QOB109" s="4"/>
      <c r="QOC109" s="4"/>
      <c r="QOD109" s="4"/>
      <c r="QOE109" s="4"/>
      <c r="QOF109" s="4"/>
      <c r="QOG109" s="4"/>
      <c r="QOH109" s="4"/>
      <c r="QOI109" s="4"/>
      <c r="QOJ109" s="4"/>
      <c r="QOK109" s="4"/>
      <c r="QOL109" s="4"/>
      <c r="QOM109" s="4"/>
      <c r="QON109" s="4"/>
      <c r="QOO109" s="4"/>
      <c r="QOP109" s="4"/>
      <c r="QOQ109" s="4"/>
      <c r="QOR109" s="4"/>
      <c r="QOS109" s="4"/>
      <c r="QOT109" s="4"/>
      <c r="QOU109" s="4"/>
      <c r="QOV109" s="4"/>
      <c r="QOW109" s="4"/>
      <c r="QOX109" s="4"/>
      <c r="QOY109" s="4"/>
      <c r="QOZ109" s="4"/>
      <c r="QPA109" s="4"/>
      <c r="QPB109" s="4"/>
      <c r="QPC109" s="4"/>
      <c r="QPD109" s="4"/>
      <c r="QPE109" s="4"/>
      <c r="QPF109" s="4"/>
      <c r="QPG109" s="4"/>
      <c r="QPH109" s="4"/>
      <c r="QPI109" s="4"/>
      <c r="QPJ109" s="4"/>
      <c r="QPK109" s="4"/>
      <c r="QPL109" s="4"/>
      <c r="QPM109" s="4"/>
      <c r="QPN109" s="4"/>
      <c r="QPO109" s="4"/>
      <c r="QPP109" s="4"/>
      <c r="QPQ109" s="4"/>
      <c r="QPR109" s="4"/>
      <c r="QPS109" s="4"/>
      <c r="QPT109" s="4"/>
      <c r="QPU109" s="4"/>
      <c r="QPV109" s="4"/>
      <c r="QPW109" s="4"/>
      <c r="QPX109" s="4"/>
      <c r="QPY109" s="4"/>
      <c r="QPZ109" s="4"/>
      <c r="QQA109" s="4"/>
      <c r="QQB109" s="4"/>
      <c r="QQC109" s="4"/>
      <c r="QQD109" s="4"/>
      <c r="QQE109" s="4"/>
      <c r="QQF109" s="4"/>
      <c r="QQG109" s="4"/>
      <c r="QQH109" s="4"/>
      <c r="QQI109" s="4"/>
      <c r="QQJ109" s="4"/>
      <c r="QQK109" s="4"/>
      <c r="QQL109" s="4"/>
      <c r="QQM109" s="4"/>
      <c r="QQN109" s="4"/>
      <c r="QQO109" s="4"/>
      <c r="QQP109" s="4"/>
      <c r="QQQ109" s="4"/>
      <c r="QQR109" s="4"/>
      <c r="QQS109" s="4"/>
      <c r="QQT109" s="4"/>
      <c r="QQU109" s="4"/>
      <c r="QQV109" s="4"/>
      <c r="QQW109" s="4"/>
      <c r="QQX109" s="4"/>
      <c r="QQY109" s="4"/>
      <c r="QQZ109" s="4"/>
      <c r="QRA109" s="4"/>
      <c r="QRB109" s="4"/>
      <c r="QRC109" s="4"/>
      <c r="QRD109" s="4"/>
      <c r="QRE109" s="4"/>
      <c r="QRF109" s="4"/>
      <c r="QRG109" s="4"/>
      <c r="QRH109" s="4"/>
      <c r="QRI109" s="4"/>
      <c r="QRJ109" s="4"/>
      <c r="QRK109" s="4"/>
      <c r="QRL109" s="4"/>
      <c r="QRM109" s="4"/>
      <c r="QRN109" s="4"/>
      <c r="QRO109" s="4"/>
      <c r="QRP109" s="4"/>
      <c r="QRQ109" s="4"/>
      <c r="QRR109" s="4"/>
      <c r="QRS109" s="4"/>
      <c r="QRT109" s="4"/>
      <c r="QRU109" s="4"/>
      <c r="QRV109" s="4"/>
      <c r="QRW109" s="4"/>
      <c r="QRX109" s="4"/>
      <c r="QRY109" s="4"/>
      <c r="QRZ109" s="4"/>
      <c r="QSA109" s="4"/>
      <c r="QSB109" s="4"/>
      <c r="QSC109" s="4"/>
      <c r="QSD109" s="4"/>
      <c r="QSE109" s="4"/>
      <c r="QSF109" s="4"/>
      <c r="QSG109" s="4"/>
      <c r="QSH109" s="4"/>
      <c r="QSI109" s="4"/>
      <c r="QSJ109" s="4"/>
      <c r="QSK109" s="4"/>
      <c r="QSL109" s="4"/>
      <c r="QSM109" s="4"/>
      <c r="QSN109" s="4"/>
      <c r="QSO109" s="4"/>
      <c r="QSP109" s="4"/>
      <c r="QSQ109" s="4"/>
      <c r="QSR109" s="4"/>
      <c r="QSS109" s="4"/>
      <c r="QST109" s="4"/>
      <c r="QSU109" s="4"/>
      <c r="QSV109" s="4"/>
      <c r="QSW109" s="4"/>
      <c r="QSX109" s="4"/>
      <c r="QSY109" s="4"/>
      <c r="QSZ109" s="4"/>
      <c r="QTA109" s="4"/>
      <c r="QTB109" s="4"/>
      <c r="QTC109" s="4"/>
      <c r="QTD109" s="4"/>
      <c r="QTE109" s="4"/>
      <c r="QTF109" s="4"/>
      <c r="QTG109" s="4"/>
      <c r="QTH109" s="4"/>
      <c r="QTI109" s="4"/>
      <c r="QTJ109" s="4"/>
      <c r="QTK109" s="4"/>
      <c r="QTL109" s="4"/>
      <c r="QTM109" s="4"/>
      <c r="QTN109" s="4"/>
      <c r="QTO109" s="4"/>
      <c r="QTP109" s="4"/>
      <c r="QTQ109" s="4"/>
      <c r="QTR109" s="4"/>
      <c r="QTS109" s="4"/>
      <c r="QTT109" s="4"/>
      <c r="QTU109" s="4"/>
      <c r="QTV109" s="4"/>
      <c r="QTW109" s="4"/>
      <c r="QTX109" s="4"/>
      <c r="QTY109" s="4"/>
      <c r="QTZ109" s="4"/>
      <c r="QUA109" s="4"/>
      <c r="QUB109" s="4"/>
      <c r="QUC109" s="4"/>
      <c r="QUD109" s="4"/>
      <c r="QUE109" s="4"/>
      <c r="QUF109" s="4"/>
      <c r="QUG109" s="4"/>
      <c r="QUH109" s="4"/>
      <c r="QUI109" s="4"/>
      <c r="QUJ109" s="4"/>
      <c r="QUK109" s="4"/>
      <c r="QUL109" s="4"/>
      <c r="QUM109" s="4"/>
      <c r="QUN109" s="4"/>
      <c r="QUO109" s="4"/>
      <c r="QUP109" s="4"/>
      <c r="QUQ109" s="4"/>
      <c r="QUR109" s="4"/>
      <c r="QUS109" s="4"/>
      <c r="QUT109" s="4"/>
      <c r="QUU109" s="4"/>
      <c r="QUV109" s="4"/>
      <c r="QUW109" s="4"/>
      <c r="QUX109" s="4"/>
      <c r="QUY109" s="4"/>
      <c r="QUZ109" s="4"/>
      <c r="QVA109" s="4"/>
      <c r="QVB109" s="4"/>
      <c r="QVC109" s="4"/>
      <c r="QVD109" s="4"/>
      <c r="QVE109" s="4"/>
      <c r="QVF109" s="4"/>
      <c r="QVG109" s="4"/>
      <c r="QVH109" s="4"/>
      <c r="QVI109" s="4"/>
      <c r="QVJ109" s="4"/>
      <c r="QVK109" s="4"/>
      <c r="QVL109" s="4"/>
      <c r="QVM109" s="4"/>
      <c r="QVN109" s="4"/>
      <c r="QVO109" s="4"/>
      <c r="QVP109" s="4"/>
      <c r="QVQ109" s="4"/>
      <c r="QVR109" s="4"/>
      <c r="QVS109" s="4"/>
      <c r="QVT109" s="4"/>
      <c r="QVU109" s="4"/>
      <c r="QVV109" s="4"/>
      <c r="QVW109" s="4"/>
      <c r="QVX109" s="4"/>
      <c r="QVY109" s="4"/>
      <c r="QVZ109" s="4"/>
      <c r="QWA109" s="4"/>
      <c r="QWB109" s="4"/>
      <c r="QWC109" s="4"/>
      <c r="QWD109" s="4"/>
      <c r="QWE109" s="4"/>
      <c r="QWF109" s="4"/>
      <c r="QWG109" s="4"/>
      <c r="QWH109" s="4"/>
      <c r="QWI109" s="4"/>
      <c r="QWJ109" s="4"/>
      <c r="QWK109" s="4"/>
      <c r="QWL109" s="4"/>
      <c r="QWM109" s="4"/>
      <c r="QWN109" s="4"/>
      <c r="QWO109" s="4"/>
      <c r="QWP109" s="4"/>
      <c r="QWQ109" s="4"/>
      <c r="QWR109" s="4"/>
      <c r="QWS109" s="4"/>
      <c r="QWT109" s="4"/>
      <c r="QWU109" s="4"/>
      <c r="QWV109" s="4"/>
      <c r="QWW109" s="4"/>
      <c r="QWX109" s="4"/>
      <c r="QWY109" s="4"/>
      <c r="QWZ109" s="4"/>
      <c r="QXA109" s="4"/>
      <c r="QXB109" s="4"/>
      <c r="QXC109" s="4"/>
      <c r="QXD109" s="4"/>
      <c r="QXE109" s="4"/>
      <c r="QXF109" s="4"/>
      <c r="QXG109" s="4"/>
      <c r="QXH109" s="4"/>
      <c r="QXI109" s="4"/>
      <c r="QXJ109" s="4"/>
      <c r="QXK109" s="4"/>
      <c r="QXL109" s="4"/>
      <c r="QXM109" s="4"/>
      <c r="QXN109" s="4"/>
      <c r="QXO109" s="4"/>
      <c r="QXP109" s="4"/>
      <c r="QXQ109" s="4"/>
      <c r="QXR109" s="4"/>
      <c r="QXS109" s="4"/>
      <c r="QXT109" s="4"/>
      <c r="QXU109" s="4"/>
      <c r="QXV109" s="4"/>
      <c r="QXW109" s="4"/>
      <c r="QXX109" s="4"/>
      <c r="QXY109" s="4"/>
      <c r="QXZ109" s="4"/>
      <c r="QYA109" s="4"/>
      <c r="QYB109" s="4"/>
      <c r="QYC109" s="4"/>
      <c r="QYD109" s="4"/>
      <c r="QYE109" s="4"/>
      <c r="QYF109" s="4"/>
      <c r="QYG109" s="4"/>
      <c r="QYH109" s="4"/>
      <c r="QYI109" s="4"/>
      <c r="QYJ109" s="4"/>
      <c r="QYK109" s="4"/>
      <c r="QYL109" s="4"/>
      <c r="QYM109" s="4"/>
      <c r="QYN109" s="4"/>
      <c r="QYO109" s="4"/>
      <c r="QYP109" s="4"/>
      <c r="QYQ109" s="4"/>
      <c r="QYR109" s="4"/>
      <c r="QYS109" s="4"/>
      <c r="QYT109" s="4"/>
      <c r="QYU109" s="4"/>
      <c r="QYV109" s="4"/>
      <c r="QYW109" s="4"/>
      <c r="QYX109" s="4"/>
      <c r="QYY109" s="4"/>
      <c r="QYZ109" s="4"/>
      <c r="QZA109" s="4"/>
      <c r="QZB109" s="4"/>
      <c r="QZC109" s="4"/>
      <c r="QZD109" s="4"/>
      <c r="QZE109" s="4"/>
      <c r="QZF109" s="4"/>
      <c r="QZG109" s="4"/>
      <c r="QZH109" s="4"/>
      <c r="QZI109" s="4"/>
      <c r="QZJ109" s="4"/>
      <c r="QZK109" s="4"/>
      <c r="QZL109" s="4"/>
      <c r="QZM109" s="4"/>
      <c r="QZN109" s="4"/>
      <c r="QZO109" s="4"/>
      <c r="QZP109" s="4"/>
      <c r="QZQ109" s="4"/>
      <c r="QZR109" s="4"/>
      <c r="QZS109" s="4"/>
      <c r="QZT109" s="4"/>
      <c r="QZU109" s="4"/>
      <c r="QZV109" s="4"/>
      <c r="QZW109" s="4"/>
      <c r="QZX109" s="4"/>
      <c r="QZY109" s="4"/>
      <c r="QZZ109" s="4"/>
      <c r="RAA109" s="4"/>
      <c r="RAB109" s="4"/>
      <c r="RAC109" s="4"/>
      <c r="RAD109" s="4"/>
      <c r="RAE109" s="4"/>
      <c r="RAF109" s="4"/>
      <c r="RAG109" s="4"/>
      <c r="RAH109" s="4"/>
      <c r="RAI109" s="4"/>
      <c r="RAJ109" s="4"/>
      <c r="RAK109" s="4"/>
      <c r="RAL109" s="4"/>
      <c r="RAM109" s="4"/>
      <c r="RAN109" s="4"/>
      <c r="RAO109" s="4"/>
      <c r="RAP109" s="4"/>
      <c r="RAQ109" s="4"/>
      <c r="RAR109" s="4"/>
      <c r="RAS109" s="4"/>
      <c r="RAT109" s="4"/>
      <c r="RAU109" s="4"/>
      <c r="RAV109" s="4"/>
      <c r="RAW109" s="4"/>
      <c r="RAX109" s="4"/>
      <c r="RAY109" s="4"/>
      <c r="RAZ109" s="4"/>
      <c r="RBA109" s="4"/>
      <c r="RBB109" s="4"/>
      <c r="RBC109" s="4"/>
      <c r="RBD109" s="4"/>
      <c r="RBE109" s="4"/>
      <c r="RBF109" s="4"/>
      <c r="RBG109" s="4"/>
      <c r="RBH109" s="4"/>
      <c r="RBI109" s="4"/>
      <c r="RBJ109" s="4"/>
      <c r="RBK109" s="4"/>
      <c r="RBL109" s="4"/>
      <c r="RBM109" s="4"/>
      <c r="RBN109" s="4"/>
      <c r="RBO109" s="4"/>
      <c r="RBP109" s="4"/>
      <c r="RBQ109" s="4"/>
      <c r="RBR109" s="4"/>
      <c r="RBS109" s="4"/>
      <c r="RBT109" s="4"/>
      <c r="RBU109" s="4"/>
      <c r="RBV109" s="4"/>
      <c r="RBW109" s="4"/>
      <c r="RBX109" s="4"/>
      <c r="RBY109" s="4"/>
      <c r="RBZ109" s="4"/>
      <c r="RCA109" s="4"/>
      <c r="RCB109" s="4"/>
      <c r="RCC109" s="4"/>
      <c r="RCD109" s="4"/>
      <c r="RCE109" s="4"/>
      <c r="RCF109" s="4"/>
      <c r="RCG109" s="4"/>
      <c r="RCH109" s="4"/>
      <c r="RCI109" s="4"/>
      <c r="RCJ109" s="4"/>
      <c r="RCK109" s="4"/>
      <c r="RCL109" s="4"/>
      <c r="RCM109" s="4"/>
      <c r="RCN109" s="4"/>
      <c r="RCO109" s="4"/>
      <c r="RCP109" s="4"/>
      <c r="RCQ109" s="4"/>
      <c r="RCR109" s="4"/>
      <c r="RCS109" s="4"/>
      <c r="RCT109" s="4"/>
      <c r="RCU109" s="4"/>
      <c r="RCV109" s="4"/>
      <c r="RCW109" s="4"/>
      <c r="RCX109" s="4"/>
      <c r="RCY109" s="4"/>
      <c r="RCZ109" s="4"/>
      <c r="RDA109" s="4"/>
      <c r="RDB109" s="4"/>
      <c r="RDC109" s="4"/>
      <c r="RDD109" s="4"/>
      <c r="RDE109" s="4"/>
      <c r="RDF109" s="4"/>
      <c r="RDG109" s="4"/>
      <c r="RDH109" s="4"/>
      <c r="RDI109" s="4"/>
      <c r="RDJ109" s="4"/>
      <c r="RDK109" s="4"/>
      <c r="RDL109" s="4"/>
      <c r="RDM109" s="4"/>
      <c r="RDN109" s="4"/>
      <c r="RDO109" s="4"/>
      <c r="RDP109" s="4"/>
      <c r="RDQ109" s="4"/>
      <c r="RDR109" s="4"/>
      <c r="RDS109" s="4"/>
      <c r="RDT109" s="4"/>
      <c r="RDU109" s="4"/>
      <c r="RDV109" s="4"/>
      <c r="RDW109" s="4"/>
      <c r="RDX109" s="4"/>
      <c r="RDY109" s="4"/>
      <c r="RDZ109" s="4"/>
      <c r="REA109" s="4"/>
      <c r="REB109" s="4"/>
      <c r="REC109" s="4"/>
      <c r="RED109" s="4"/>
      <c r="REE109" s="4"/>
      <c r="REF109" s="4"/>
      <c r="REG109" s="4"/>
      <c r="REH109" s="4"/>
      <c r="REI109" s="4"/>
      <c r="REJ109" s="4"/>
      <c r="REK109" s="4"/>
      <c r="REL109" s="4"/>
      <c r="REM109" s="4"/>
      <c r="REN109" s="4"/>
      <c r="REO109" s="4"/>
      <c r="REP109" s="4"/>
      <c r="REQ109" s="4"/>
      <c r="RER109" s="4"/>
      <c r="RES109" s="4"/>
      <c r="RET109" s="4"/>
      <c r="REU109" s="4"/>
      <c r="REV109" s="4"/>
      <c r="REW109" s="4"/>
      <c r="REX109" s="4"/>
      <c r="REY109" s="4"/>
      <c r="REZ109" s="4"/>
      <c r="RFA109" s="4"/>
      <c r="RFB109" s="4"/>
      <c r="RFC109" s="4"/>
      <c r="RFD109" s="4"/>
      <c r="RFE109" s="4"/>
      <c r="RFF109" s="4"/>
      <c r="RFG109" s="4"/>
      <c r="RFH109" s="4"/>
      <c r="RFI109" s="4"/>
      <c r="RFJ109" s="4"/>
      <c r="RFK109" s="4"/>
      <c r="RFL109" s="4"/>
      <c r="RFM109" s="4"/>
      <c r="RFN109" s="4"/>
      <c r="RFO109" s="4"/>
      <c r="RFP109" s="4"/>
      <c r="RFQ109" s="4"/>
      <c r="RFR109" s="4"/>
      <c r="RFS109" s="4"/>
      <c r="RFT109" s="4"/>
      <c r="RFU109" s="4"/>
      <c r="RFV109" s="4"/>
      <c r="RFW109" s="4"/>
      <c r="RFX109" s="4"/>
      <c r="RFY109" s="4"/>
      <c r="RFZ109" s="4"/>
      <c r="RGA109" s="4"/>
      <c r="RGB109" s="4"/>
      <c r="RGC109" s="4"/>
      <c r="RGD109" s="4"/>
      <c r="RGE109" s="4"/>
      <c r="RGF109" s="4"/>
      <c r="RGG109" s="4"/>
      <c r="RGH109" s="4"/>
      <c r="RGI109" s="4"/>
      <c r="RGJ109" s="4"/>
      <c r="RGK109" s="4"/>
      <c r="RGL109" s="4"/>
      <c r="RGM109" s="4"/>
      <c r="RGN109" s="4"/>
      <c r="RGO109" s="4"/>
      <c r="RGP109" s="4"/>
      <c r="RGQ109" s="4"/>
      <c r="RGR109" s="4"/>
      <c r="RGS109" s="4"/>
      <c r="RGT109" s="4"/>
      <c r="RGU109" s="4"/>
      <c r="RGV109" s="4"/>
      <c r="RGW109" s="4"/>
      <c r="RGX109" s="4"/>
      <c r="RGY109" s="4"/>
      <c r="RGZ109" s="4"/>
      <c r="RHA109" s="4"/>
      <c r="RHB109" s="4"/>
      <c r="RHC109" s="4"/>
      <c r="RHD109" s="4"/>
      <c r="RHE109" s="4"/>
      <c r="RHF109" s="4"/>
      <c r="RHG109" s="4"/>
      <c r="RHH109" s="4"/>
      <c r="RHI109" s="4"/>
      <c r="RHJ109" s="4"/>
      <c r="RHK109" s="4"/>
      <c r="RHL109" s="4"/>
      <c r="RHM109" s="4"/>
      <c r="RHN109" s="4"/>
      <c r="RHO109" s="4"/>
      <c r="RHP109" s="4"/>
      <c r="RHQ109" s="4"/>
      <c r="RHR109" s="4"/>
      <c r="RHS109" s="4"/>
      <c r="RHT109" s="4"/>
      <c r="RHU109" s="4"/>
      <c r="RHV109" s="4"/>
      <c r="RHW109" s="4"/>
      <c r="RHX109" s="4"/>
      <c r="RHY109" s="4"/>
      <c r="RHZ109" s="4"/>
      <c r="RIA109" s="4"/>
      <c r="RIB109" s="4"/>
      <c r="RIC109" s="4"/>
      <c r="RID109" s="4"/>
      <c r="RIE109" s="4"/>
      <c r="RIF109" s="4"/>
      <c r="RIG109" s="4"/>
      <c r="RIH109" s="4"/>
      <c r="RII109" s="4"/>
      <c r="RIJ109" s="4"/>
      <c r="RIK109" s="4"/>
      <c r="RIL109" s="4"/>
      <c r="RIM109" s="4"/>
      <c r="RIN109" s="4"/>
      <c r="RIO109" s="4"/>
      <c r="RIP109" s="4"/>
      <c r="RIQ109" s="4"/>
      <c r="RIR109" s="4"/>
      <c r="RIS109" s="4"/>
      <c r="RIT109" s="4"/>
      <c r="RIU109" s="4"/>
      <c r="RIV109" s="4"/>
      <c r="RIW109" s="4"/>
      <c r="RIX109" s="4"/>
      <c r="RIY109" s="4"/>
      <c r="RIZ109" s="4"/>
      <c r="RJA109" s="4"/>
      <c r="RJB109" s="4"/>
      <c r="RJC109" s="4"/>
      <c r="RJD109" s="4"/>
      <c r="RJE109" s="4"/>
      <c r="RJF109" s="4"/>
      <c r="RJG109" s="4"/>
      <c r="RJH109" s="4"/>
      <c r="RJI109" s="4"/>
      <c r="RJJ109" s="4"/>
      <c r="RJK109" s="4"/>
      <c r="RJL109" s="4"/>
      <c r="RJM109" s="4"/>
      <c r="RJN109" s="4"/>
      <c r="RJO109" s="4"/>
      <c r="RJP109" s="4"/>
      <c r="RJQ109" s="4"/>
      <c r="RJR109" s="4"/>
      <c r="RJS109" s="4"/>
      <c r="RJT109" s="4"/>
      <c r="RJU109" s="4"/>
      <c r="RJV109" s="4"/>
      <c r="RJW109" s="4"/>
      <c r="RJX109" s="4"/>
      <c r="RJY109" s="4"/>
      <c r="RJZ109" s="4"/>
      <c r="RKA109" s="4"/>
      <c r="RKB109" s="4"/>
      <c r="RKC109" s="4"/>
      <c r="RKD109" s="4"/>
      <c r="RKE109" s="4"/>
      <c r="RKF109" s="4"/>
      <c r="RKG109" s="4"/>
      <c r="RKH109" s="4"/>
      <c r="RKI109" s="4"/>
      <c r="RKJ109" s="4"/>
      <c r="RKK109" s="4"/>
      <c r="RKL109" s="4"/>
      <c r="RKM109" s="4"/>
      <c r="RKN109" s="4"/>
      <c r="RKO109" s="4"/>
      <c r="RKP109" s="4"/>
      <c r="RKQ109" s="4"/>
      <c r="RKR109" s="4"/>
      <c r="RKS109" s="4"/>
      <c r="RKT109" s="4"/>
      <c r="RKU109" s="4"/>
      <c r="RKV109" s="4"/>
      <c r="RKW109" s="4"/>
      <c r="RKX109" s="4"/>
      <c r="RKY109" s="4"/>
      <c r="RKZ109" s="4"/>
      <c r="RLA109" s="4"/>
      <c r="RLB109" s="4"/>
      <c r="RLC109" s="4"/>
      <c r="RLD109" s="4"/>
      <c r="RLE109" s="4"/>
      <c r="RLF109" s="4"/>
      <c r="RLG109" s="4"/>
      <c r="RLH109" s="4"/>
      <c r="RLI109" s="4"/>
      <c r="RLJ109" s="4"/>
      <c r="RLK109" s="4"/>
      <c r="RLL109" s="4"/>
      <c r="RLM109" s="4"/>
      <c r="RLN109" s="4"/>
      <c r="RLO109" s="4"/>
      <c r="RLP109" s="4"/>
      <c r="RLQ109" s="4"/>
      <c r="RLR109" s="4"/>
      <c r="RLS109" s="4"/>
      <c r="RLT109" s="4"/>
      <c r="RLU109" s="4"/>
      <c r="RLV109" s="4"/>
      <c r="RLW109" s="4"/>
      <c r="RLX109" s="4"/>
      <c r="RLY109" s="4"/>
      <c r="RLZ109" s="4"/>
      <c r="RMA109" s="4"/>
      <c r="RMB109" s="4"/>
      <c r="RMC109" s="4"/>
      <c r="RMD109" s="4"/>
      <c r="RME109" s="4"/>
      <c r="RMF109" s="4"/>
      <c r="RMG109" s="4"/>
      <c r="RMH109" s="4"/>
      <c r="RMI109" s="4"/>
      <c r="RMJ109" s="4"/>
      <c r="RMK109" s="4"/>
      <c r="RML109" s="4"/>
      <c r="RMM109" s="4"/>
      <c r="RMN109" s="4"/>
      <c r="RMO109" s="4"/>
      <c r="RMP109" s="4"/>
      <c r="RMQ109" s="4"/>
      <c r="RMR109" s="4"/>
      <c r="RMS109" s="4"/>
      <c r="RMT109" s="4"/>
      <c r="RMU109" s="4"/>
      <c r="RMV109" s="4"/>
      <c r="RMW109" s="4"/>
      <c r="RMX109" s="4"/>
      <c r="RMY109" s="4"/>
      <c r="RMZ109" s="4"/>
      <c r="RNA109" s="4"/>
      <c r="RNB109" s="4"/>
      <c r="RNC109" s="4"/>
      <c r="RND109" s="4"/>
      <c r="RNE109" s="4"/>
      <c r="RNF109" s="4"/>
      <c r="RNG109" s="4"/>
      <c r="RNH109" s="4"/>
      <c r="RNI109" s="4"/>
      <c r="RNJ109" s="4"/>
      <c r="RNK109" s="4"/>
      <c r="RNL109" s="4"/>
      <c r="RNM109" s="4"/>
      <c r="RNN109" s="4"/>
      <c r="RNO109" s="4"/>
      <c r="RNP109" s="4"/>
      <c r="RNQ109" s="4"/>
      <c r="RNR109" s="4"/>
      <c r="RNS109" s="4"/>
      <c r="RNT109" s="4"/>
      <c r="RNU109" s="4"/>
      <c r="RNV109" s="4"/>
      <c r="RNW109" s="4"/>
      <c r="RNX109" s="4"/>
      <c r="RNY109" s="4"/>
      <c r="RNZ109" s="4"/>
      <c r="ROA109" s="4"/>
      <c r="ROB109" s="4"/>
      <c r="ROC109" s="4"/>
      <c r="ROD109" s="4"/>
      <c r="ROE109" s="4"/>
      <c r="ROF109" s="4"/>
      <c r="ROG109" s="4"/>
      <c r="ROH109" s="4"/>
      <c r="ROI109" s="4"/>
      <c r="ROJ109" s="4"/>
      <c r="ROK109" s="4"/>
      <c r="ROL109" s="4"/>
      <c r="ROM109" s="4"/>
      <c r="RON109" s="4"/>
      <c r="ROO109" s="4"/>
      <c r="ROP109" s="4"/>
      <c r="ROQ109" s="4"/>
      <c r="ROR109" s="4"/>
      <c r="ROS109" s="4"/>
      <c r="ROT109" s="4"/>
      <c r="ROU109" s="4"/>
      <c r="ROV109" s="4"/>
      <c r="ROW109" s="4"/>
      <c r="ROX109" s="4"/>
      <c r="ROY109" s="4"/>
      <c r="ROZ109" s="4"/>
      <c r="RPA109" s="4"/>
      <c r="RPB109" s="4"/>
      <c r="RPC109" s="4"/>
      <c r="RPD109" s="4"/>
      <c r="RPE109" s="4"/>
      <c r="RPF109" s="4"/>
      <c r="RPG109" s="4"/>
      <c r="RPH109" s="4"/>
      <c r="RPI109" s="4"/>
      <c r="RPJ109" s="4"/>
      <c r="RPK109" s="4"/>
      <c r="RPL109" s="4"/>
      <c r="RPM109" s="4"/>
      <c r="RPN109" s="4"/>
      <c r="RPO109" s="4"/>
      <c r="RPP109" s="4"/>
      <c r="RPQ109" s="4"/>
      <c r="RPR109" s="4"/>
      <c r="RPS109" s="4"/>
      <c r="RPT109" s="4"/>
      <c r="RPU109" s="4"/>
      <c r="RPV109" s="4"/>
      <c r="RPW109" s="4"/>
      <c r="RPX109" s="4"/>
      <c r="RPY109" s="4"/>
      <c r="RPZ109" s="4"/>
      <c r="RQA109" s="4"/>
      <c r="RQB109" s="4"/>
      <c r="RQC109" s="4"/>
      <c r="RQD109" s="4"/>
      <c r="RQE109" s="4"/>
      <c r="RQF109" s="4"/>
      <c r="RQG109" s="4"/>
      <c r="RQH109" s="4"/>
      <c r="RQI109" s="4"/>
      <c r="RQJ109" s="4"/>
      <c r="RQK109" s="4"/>
      <c r="RQL109" s="4"/>
      <c r="RQM109" s="4"/>
      <c r="RQN109" s="4"/>
      <c r="RQO109" s="4"/>
      <c r="RQP109" s="4"/>
      <c r="RQQ109" s="4"/>
      <c r="RQR109" s="4"/>
      <c r="RQS109" s="4"/>
      <c r="RQT109" s="4"/>
      <c r="RQU109" s="4"/>
      <c r="RQV109" s="4"/>
      <c r="RQW109" s="4"/>
      <c r="RQX109" s="4"/>
      <c r="RQY109" s="4"/>
      <c r="RQZ109" s="4"/>
      <c r="RRA109" s="4"/>
      <c r="RRB109" s="4"/>
      <c r="RRC109" s="4"/>
      <c r="RRD109" s="4"/>
      <c r="RRE109" s="4"/>
      <c r="RRF109" s="4"/>
      <c r="RRG109" s="4"/>
      <c r="RRH109" s="4"/>
      <c r="RRI109" s="4"/>
      <c r="RRJ109" s="4"/>
      <c r="RRK109" s="4"/>
      <c r="RRL109" s="4"/>
      <c r="RRM109" s="4"/>
      <c r="RRN109" s="4"/>
      <c r="RRO109" s="4"/>
      <c r="RRP109" s="4"/>
      <c r="RRQ109" s="4"/>
      <c r="RRR109" s="4"/>
      <c r="RRS109" s="4"/>
      <c r="RRT109" s="4"/>
      <c r="RRU109" s="4"/>
      <c r="RRV109" s="4"/>
      <c r="RRW109" s="4"/>
      <c r="RRX109" s="4"/>
      <c r="RRY109" s="4"/>
      <c r="RRZ109" s="4"/>
      <c r="RSA109" s="4"/>
      <c r="RSB109" s="4"/>
      <c r="RSC109" s="4"/>
      <c r="RSD109" s="4"/>
      <c r="RSE109" s="4"/>
      <c r="RSF109" s="4"/>
      <c r="RSG109" s="4"/>
      <c r="RSH109" s="4"/>
      <c r="RSI109" s="4"/>
      <c r="RSJ109" s="4"/>
      <c r="RSK109" s="4"/>
      <c r="RSL109" s="4"/>
      <c r="RSM109" s="4"/>
      <c r="RSN109" s="4"/>
      <c r="RSO109" s="4"/>
      <c r="RSP109" s="4"/>
      <c r="RSQ109" s="4"/>
      <c r="RSR109" s="4"/>
      <c r="RSS109" s="4"/>
      <c r="RST109" s="4"/>
      <c r="RSU109" s="4"/>
      <c r="RSV109" s="4"/>
      <c r="RSW109" s="4"/>
      <c r="RSX109" s="4"/>
      <c r="RSY109" s="4"/>
      <c r="RSZ109" s="4"/>
      <c r="RTA109" s="4"/>
      <c r="RTB109" s="4"/>
      <c r="RTC109" s="4"/>
      <c r="RTD109" s="4"/>
      <c r="RTE109" s="4"/>
      <c r="RTF109" s="4"/>
      <c r="RTG109" s="4"/>
      <c r="RTH109" s="4"/>
      <c r="RTI109" s="4"/>
      <c r="RTJ109" s="4"/>
      <c r="RTK109" s="4"/>
      <c r="RTL109" s="4"/>
      <c r="RTM109" s="4"/>
      <c r="RTN109" s="4"/>
      <c r="RTO109" s="4"/>
      <c r="RTP109" s="4"/>
      <c r="RTQ109" s="4"/>
      <c r="RTR109" s="4"/>
      <c r="RTS109" s="4"/>
      <c r="RTT109" s="4"/>
      <c r="RTU109" s="4"/>
      <c r="RTV109" s="4"/>
      <c r="RTW109" s="4"/>
      <c r="RTX109" s="4"/>
      <c r="RTY109" s="4"/>
      <c r="RTZ109" s="4"/>
      <c r="RUA109" s="4"/>
      <c r="RUB109" s="4"/>
      <c r="RUC109" s="4"/>
      <c r="RUD109" s="4"/>
      <c r="RUE109" s="4"/>
      <c r="RUF109" s="4"/>
      <c r="RUG109" s="4"/>
      <c r="RUH109" s="4"/>
      <c r="RUI109" s="4"/>
      <c r="RUJ109" s="4"/>
      <c r="RUK109" s="4"/>
      <c r="RUL109" s="4"/>
      <c r="RUM109" s="4"/>
      <c r="RUN109" s="4"/>
      <c r="RUO109" s="4"/>
      <c r="RUP109" s="4"/>
      <c r="RUQ109" s="4"/>
      <c r="RUR109" s="4"/>
      <c r="RUS109" s="4"/>
      <c r="RUT109" s="4"/>
      <c r="RUU109" s="4"/>
      <c r="RUV109" s="4"/>
      <c r="RUW109" s="4"/>
      <c r="RUX109" s="4"/>
      <c r="RUY109" s="4"/>
      <c r="RUZ109" s="4"/>
      <c r="RVA109" s="4"/>
      <c r="RVB109" s="4"/>
      <c r="RVC109" s="4"/>
      <c r="RVD109" s="4"/>
      <c r="RVE109" s="4"/>
      <c r="RVF109" s="4"/>
      <c r="RVG109" s="4"/>
      <c r="RVH109" s="4"/>
      <c r="RVI109" s="4"/>
      <c r="RVJ109" s="4"/>
      <c r="RVK109" s="4"/>
      <c r="RVL109" s="4"/>
      <c r="RVM109" s="4"/>
      <c r="RVN109" s="4"/>
      <c r="RVO109" s="4"/>
      <c r="RVP109" s="4"/>
      <c r="RVQ109" s="4"/>
      <c r="RVR109" s="4"/>
      <c r="RVS109" s="4"/>
      <c r="RVT109" s="4"/>
      <c r="RVU109" s="4"/>
      <c r="RVV109" s="4"/>
      <c r="RVW109" s="4"/>
      <c r="RVX109" s="4"/>
      <c r="RVY109" s="4"/>
      <c r="RVZ109" s="4"/>
      <c r="RWA109" s="4"/>
      <c r="RWB109" s="4"/>
      <c r="RWC109" s="4"/>
      <c r="RWD109" s="4"/>
      <c r="RWE109" s="4"/>
      <c r="RWF109" s="4"/>
      <c r="RWG109" s="4"/>
      <c r="RWH109" s="4"/>
      <c r="RWI109" s="4"/>
      <c r="RWJ109" s="4"/>
      <c r="RWK109" s="4"/>
      <c r="RWL109" s="4"/>
      <c r="RWM109" s="4"/>
      <c r="RWN109" s="4"/>
      <c r="RWO109" s="4"/>
      <c r="RWP109" s="4"/>
      <c r="RWQ109" s="4"/>
      <c r="RWR109" s="4"/>
      <c r="RWS109" s="4"/>
      <c r="RWT109" s="4"/>
      <c r="RWU109" s="4"/>
      <c r="RWV109" s="4"/>
      <c r="RWW109" s="4"/>
      <c r="RWX109" s="4"/>
      <c r="RWY109" s="4"/>
      <c r="RWZ109" s="4"/>
      <c r="RXA109" s="4"/>
      <c r="RXB109" s="4"/>
      <c r="RXC109" s="4"/>
      <c r="RXD109" s="4"/>
      <c r="RXE109" s="4"/>
      <c r="RXF109" s="4"/>
      <c r="RXG109" s="4"/>
      <c r="RXH109" s="4"/>
      <c r="RXI109" s="4"/>
      <c r="RXJ109" s="4"/>
      <c r="RXK109" s="4"/>
      <c r="RXL109" s="4"/>
      <c r="RXM109" s="4"/>
      <c r="RXN109" s="4"/>
      <c r="RXO109" s="4"/>
      <c r="RXP109" s="4"/>
      <c r="RXQ109" s="4"/>
      <c r="RXR109" s="4"/>
      <c r="RXS109" s="4"/>
      <c r="RXT109" s="4"/>
      <c r="RXU109" s="4"/>
      <c r="RXV109" s="4"/>
      <c r="RXW109" s="4"/>
      <c r="RXX109" s="4"/>
      <c r="RXY109" s="4"/>
      <c r="RXZ109" s="4"/>
      <c r="RYA109" s="4"/>
      <c r="RYB109" s="4"/>
      <c r="RYC109" s="4"/>
      <c r="RYD109" s="4"/>
      <c r="RYE109" s="4"/>
      <c r="RYF109" s="4"/>
      <c r="RYG109" s="4"/>
      <c r="RYH109" s="4"/>
      <c r="RYI109" s="4"/>
      <c r="RYJ109" s="4"/>
      <c r="RYK109" s="4"/>
      <c r="RYL109" s="4"/>
      <c r="RYM109" s="4"/>
      <c r="RYN109" s="4"/>
      <c r="RYO109" s="4"/>
      <c r="RYP109" s="4"/>
      <c r="RYQ109" s="4"/>
      <c r="RYR109" s="4"/>
      <c r="RYS109" s="4"/>
      <c r="RYT109" s="4"/>
      <c r="RYU109" s="4"/>
      <c r="RYV109" s="4"/>
      <c r="RYW109" s="4"/>
      <c r="RYX109" s="4"/>
      <c r="RYY109" s="4"/>
      <c r="RYZ109" s="4"/>
      <c r="RZA109" s="4"/>
      <c r="RZB109" s="4"/>
      <c r="RZC109" s="4"/>
      <c r="RZD109" s="4"/>
      <c r="RZE109" s="4"/>
      <c r="RZF109" s="4"/>
      <c r="RZG109" s="4"/>
      <c r="RZH109" s="4"/>
      <c r="RZI109" s="4"/>
      <c r="RZJ109" s="4"/>
      <c r="RZK109" s="4"/>
      <c r="RZL109" s="4"/>
      <c r="RZM109" s="4"/>
      <c r="RZN109" s="4"/>
      <c r="RZO109" s="4"/>
      <c r="RZP109" s="4"/>
      <c r="RZQ109" s="4"/>
      <c r="RZR109" s="4"/>
      <c r="RZS109" s="4"/>
      <c r="RZT109" s="4"/>
      <c r="RZU109" s="4"/>
      <c r="RZV109" s="4"/>
      <c r="RZW109" s="4"/>
      <c r="RZX109" s="4"/>
      <c r="RZY109" s="4"/>
      <c r="RZZ109" s="4"/>
      <c r="SAA109" s="4"/>
      <c r="SAB109" s="4"/>
      <c r="SAC109" s="4"/>
      <c r="SAD109" s="4"/>
      <c r="SAE109" s="4"/>
      <c r="SAF109" s="4"/>
      <c r="SAG109" s="4"/>
      <c r="SAH109" s="4"/>
      <c r="SAI109" s="4"/>
      <c r="SAJ109" s="4"/>
      <c r="SAK109" s="4"/>
      <c r="SAL109" s="4"/>
      <c r="SAM109" s="4"/>
      <c r="SAN109" s="4"/>
      <c r="SAO109" s="4"/>
      <c r="SAP109" s="4"/>
      <c r="SAQ109" s="4"/>
      <c r="SAR109" s="4"/>
      <c r="SAS109" s="4"/>
      <c r="SAT109" s="4"/>
      <c r="SAU109" s="4"/>
      <c r="SAV109" s="4"/>
      <c r="SAW109" s="4"/>
      <c r="SAX109" s="4"/>
      <c r="SAY109" s="4"/>
      <c r="SAZ109" s="4"/>
      <c r="SBA109" s="4"/>
      <c r="SBB109" s="4"/>
      <c r="SBC109" s="4"/>
      <c r="SBD109" s="4"/>
      <c r="SBE109" s="4"/>
      <c r="SBF109" s="4"/>
      <c r="SBG109" s="4"/>
      <c r="SBH109" s="4"/>
      <c r="SBI109" s="4"/>
      <c r="SBJ109" s="4"/>
      <c r="SBK109" s="4"/>
      <c r="SBL109" s="4"/>
      <c r="SBM109" s="4"/>
      <c r="SBN109" s="4"/>
      <c r="SBO109" s="4"/>
      <c r="SBP109" s="4"/>
      <c r="SBQ109" s="4"/>
      <c r="SBR109" s="4"/>
      <c r="SBS109" s="4"/>
      <c r="SBT109" s="4"/>
      <c r="SBU109" s="4"/>
      <c r="SBV109" s="4"/>
      <c r="SBW109" s="4"/>
      <c r="SBX109" s="4"/>
      <c r="SBY109" s="4"/>
      <c r="SBZ109" s="4"/>
      <c r="SCA109" s="4"/>
      <c r="SCB109" s="4"/>
      <c r="SCC109" s="4"/>
      <c r="SCD109" s="4"/>
      <c r="SCE109" s="4"/>
      <c r="SCF109" s="4"/>
      <c r="SCG109" s="4"/>
      <c r="SCH109" s="4"/>
      <c r="SCI109" s="4"/>
      <c r="SCJ109" s="4"/>
      <c r="SCK109" s="4"/>
      <c r="SCL109" s="4"/>
      <c r="SCM109" s="4"/>
      <c r="SCN109" s="4"/>
      <c r="SCO109" s="4"/>
      <c r="SCP109" s="4"/>
      <c r="SCQ109" s="4"/>
      <c r="SCR109" s="4"/>
      <c r="SCS109" s="4"/>
      <c r="SCT109" s="4"/>
      <c r="SCU109" s="4"/>
      <c r="SCV109" s="4"/>
      <c r="SCW109" s="4"/>
      <c r="SCX109" s="4"/>
      <c r="SCY109" s="4"/>
      <c r="SCZ109" s="4"/>
      <c r="SDA109" s="4"/>
      <c r="SDB109" s="4"/>
      <c r="SDC109" s="4"/>
      <c r="SDD109" s="4"/>
      <c r="SDE109" s="4"/>
      <c r="SDF109" s="4"/>
      <c r="SDG109" s="4"/>
      <c r="SDH109" s="4"/>
      <c r="SDI109" s="4"/>
      <c r="SDJ109" s="4"/>
      <c r="SDK109" s="4"/>
      <c r="SDL109" s="4"/>
      <c r="SDM109" s="4"/>
      <c r="SDN109" s="4"/>
      <c r="SDO109" s="4"/>
      <c r="SDP109" s="4"/>
      <c r="SDQ109" s="4"/>
      <c r="SDR109" s="4"/>
      <c r="SDS109" s="4"/>
      <c r="SDT109" s="4"/>
      <c r="SDU109" s="4"/>
      <c r="SDV109" s="4"/>
      <c r="SDW109" s="4"/>
      <c r="SDX109" s="4"/>
      <c r="SDY109" s="4"/>
      <c r="SDZ109" s="4"/>
      <c r="SEA109" s="4"/>
      <c r="SEB109" s="4"/>
      <c r="SEC109" s="4"/>
      <c r="SED109" s="4"/>
      <c r="SEE109" s="4"/>
      <c r="SEF109" s="4"/>
      <c r="SEG109" s="4"/>
      <c r="SEH109" s="4"/>
      <c r="SEI109" s="4"/>
      <c r="SEJ109" s="4"/>
      <c r="SEK109" s="4"/>
      <c r="SEL109" s="4"/>
      <c r="SEM109" s="4"/>
      <c r="SEN109" s="4"/>
      <c r="SEO109" s="4"/>
      <c r="SEP109" s="4"/>
      <c r="SEQ109" s="4"/>
      <c r="SER109" s="4"/>
      <c r="SES109" s="4"/>
      <c r="SET109" s="4"/>
      <c r="SEU109" s="4"/>
      <c r="SEV109" s="4"/>
      <c r="SEW109" s="4"/>
      <c r="SEX109" s="4"/>
      <c r="SEY109" s="4"/>
      <c r="SEZ109" s="4"/>
      <c r="SFA109" s="4"/>
      <c r="SFB109" s="4"/>
      <c r="SFC109" s="4"/>
      <c r="SFD109" s="4"/>
      <c r="SFE109" s="4"/>
      <c r="SFF109" s="4"/>
      <c r="SFG109" s="4"/>
      <c r="SFH109" s="4"/>
      <c r="SFI109" s="4"/>
      <c r="SFJ109" s="4"/>
      <c r="SFK109" s="4"/>
      <c r="SFL109" s="4"/>
      <c r="SFM109" s="4"/>
      <c r="SFN109" s="4"/>
      <c r="SFO109" s="4"/>
      <c r="SFP109" s="4"/>
      <c r="SFQ109" s="4"/>
      <c r="SFR109" s="4"/>
      <c r="SFS109" s="4"/>
      <c r="SFT109" s="4"/>
      <c r="SFU109" s="4"/>
      <c r="SFV109" s="4"/>
      <c r="SFW109" s="4"/>
      <c r="SFX109" s="4"/>
      <c r="SFY109" s="4"/>
      <c r="SFZ109" s="4"/>
      <c r="SGA109" s="4"/>
      <c r="SGB109" s="4"/>
      <c r="SGC109" s="4"/>
      <c r="SGD109" s="4"/>
      <c r="SGE109" s="4"/>
      <c r="SGF109" s="4"/>
      <c r="SGG109" s="4"/>
      <c r="SGH109" s="4"/>
      <c r="SGI109" s="4"/>
      <c r="SGJ109" s="4"/>
      <c r="SGK109" s="4"/>
      <c r="SGL109" s="4"/>
      <c r="SGM109" s="4"/>
      <c r="SGN109" s="4"/>
      <c r="SGO109" s="4"/>
      <c r="SGP109" s="4"/>
      <c r="SGQ109" s="4"/>
      <c r="SGR109" s="4"/>
      <c r="SGS109" s="4"/>
      <c r="SGT109" s="4"/>
      <c r="SGU109" s="4"/>
      <c r="SGV109" s="4"/>
      <c r="SGW109" s="4"/>
      <c r="SGX109" s="4"/>
      <c r="SGY109" s="4"/>
      <c r="SGZ109" s="4"/>
      <c r="SHA109" s="4"/>
      <c r="SHB109" s="4"/>
      <c r="SHC109" s="4"/>
      <c r="SHD109" s="4"/>
      <c r="SHE109" s="4"/>
      <c r="SHF109" s="4"/>
      <c r="SHG109" s="4"/>
      <c r="SHH109" s="4"/>
      <c r="SHI109" s="4"/>
      <c r="SHJ109" s="4"/>
      <c r="SHK109" s="4"/>
      <c r="SHL109" s="4"/>
      <c r="SHM109" s="4"/>
      <c r="SHN109" s="4"/>
      <c r="SHO109" s="4"/>
      <c r="SHP109" s="4"/>
      <c r="SHQ109" s="4"/>
      <c r="SHR109" s="4"/>
      <c r="SHS109" s="4"/>
      <c r="SHT109" s="4"/>
      <c r="SHU109" s="4"/>
      <c r="SHV109" s="4"/>
      <c r="SHW109" s="4"/>
      <c r="SHX109" s="4"/>
      <c r="SHY109" s="4"/>
      <c r="SHZ109" s="4"/>
      <c r="SIA109" s="4"/>
      <c r="SIB109" s="4"/>
      <c r="SIC109" s="4"/>
      <c r="SID109" s="4"/>
      <c r="SIE109" s="4"/>
      <c r="SIF109" s="4"/>
      <c r="SIG109" s="4"/>
      <c r="SIH109" s="4"/>
      <c r="SII109" s="4"/>
      <c r="SIJ109" s="4"/>
      <c r="SIK109" s="4"/>
      <c r="SIL109" s="4"/>
      <c r="SIM109" s="4"/>
      <c r="SIN109" s="4"/>
      <c r="SIO109" s="4"/>
      <c r="SIP109" s="4"/>
      <c r="SIQ109" s="4"/>
      <c r="SIR109" s="4"/>
      <c r="SIS109" s="4"/>
      <c r="SIT109" s="4"/>
      <c r="SIU109" s="4"/>
      <c r="SIV109" s="4"/>
      <c r="SIW109" s="4"/>
      <c r="SIX109" s="4"/>
      <c r="SIY109" s="4"/>
      <c r="SIZ109" s="4"/>
      <c r="SJA109" s="4"/>
      <c r="SJB109" s="4"/>
      <c r="SJC109" s="4"/>
      <c r="SJD109" s="4"/>
      <c r="SJE109" s="4"/>
      <c r="SJF109" s="4"/>
      <c r="SJG109" s="4"/>
      <c r="SJH109" s="4"/>
      <c r="SJI109" s="4"/>
      <c r="SJJ109" s="4"/>
      <c r="SJK109" s="4"/>
      <c r="SJL109" s="4"/>
      <c r="SJM109" s="4"/>
      <c r="SJN109" s="4"/>
      <c r="SJO109" s="4"/>
      <c r="SJP109" s="4"/>
      <c r="SJQ109" s="4"/>
      <c r="SJR109" s="4"/>
      <c r="SJS109" s="4"/>
      <c r="SJT109" s="4"/>
      <c r="SJU109" s="4"/>
      <c r="SJV109" s="4"/>
      <c r="SJW109" s="4"/>
      <c r="SJX109" s="4"/>
      <c r="SJY109" s="4"/>
      <c r="SJZ109" s="4"/>
      <c r="SKA109" s="4"/>
      <c r="SKB109" s="4"/>
      <c r="SKC109" s="4"/>
      <c r="SKD109" s="4"/>
      <c r="SKE109" s="4"/>
      <c r="SKF109" s="4"/>
      <c r="SKG109" s="4"/>
      <c r="SKH109" s="4"/>
      <c r="SKI109" s="4"/>
      <c r="SKJ109" s="4"/>
      <c r="SKK109" s="4"/>
      <c r="SKL109" s="4"/>
      <c r="SKM109" s="4"/>
      <c r="SKN109" s="4"/>
      <c r="SKO109" s="4"/>
      <c r="SKP109" s="4"/>
      <c r="SKQ109" s="4"/>
      <c r="SKR109" s="4"/>
      <c r="SKS109" s="4"/>
      <c r="SKT109" s="4"/>
      <c r="SKU109" s="4"/>
      <c r="SKV109" s="4"/>
      <c r="SKW109" s="4"/>
      <c r="SKX109" s="4"/>
      <c r="SKY109" s="4"/>
      <c r="SKZ109" s="4"/>
      <c r="SLA109" s="4"/>
      <c r="SLB109" s="4"/>
      <c r="SLC109" s="4"/>
      <c r="SLD109" s="4"/>
      <c r="SLE109" s="4"/>
      <c r="SLF109" s="4"/>
      <c r="SLG109" s="4"/>
      <c r="SLH109" s="4"/>
      <c r="SLI109" s="4"/>
      <c r="SLJ109" s="4"/>
      <c r="SLK109" s="4"/>
      <c r="SLL109" s="4"/>
      <c r="SLM109" s="4"/>
      <c r="SLN109" s="4"/>
      <c r="SLO109" s="4"/>
      <c r="SLP109" s="4"/>
      <c r="SLQ109" s="4"/>
      <c r="SLR109" s="4"/>
      <c r="SLS109" s="4"/>
      <c r="SLT109" s="4"/>
      <c r="SLU109" s="4"/>
      <c r="SLV109" s="4"/>
      <c r="SLW109" s="4"/>
      <c r="SLX109" s="4"/>
      <c r="SLY109" s="4"/>
      <c r="SLZ109" s="4"/>
      <c r="SMA109" s="4"/>
      <c r="SMB109" s="4"/>
      <c r="SMC109" s="4"/>
      <c r="SMD109" s="4"/>
      <c r="SME109" s="4"/>
      <c r="SMF109" s="4"/>
      <c r="SMG109" s="4"/>
      <c r="SMH109" s="4"/>
      <c r="SMI109" s="4"/>
      <c r="SMJ109" s="4"/>
      <c r="SMK109" s="4"/>
      <c r="SML109" s="4"/>
      <c r="SMM109" s="4"/>
      <c r="SMN109" s="4"/>
      <c r="SMO109" s="4"/>
      <c r="SMP109" s="4"/>
      <c r="SMQ109" s="4"/>
      <c r="SMR109" s="4"/>
      <c r="SMS109" s="4"/>
      <c r="SMT109" s="4"/>
      <c r="SMU109" s="4"/>
      <c r="SMV109" s="4"/>
      <c r="SMW109" s="4"/>
      <c r="SMX109" s="4"/>
      <c r="SMY109" s="4"/>
      <c r="SMZ109" s="4"/>
      <c r="SNA109" s="4"/>
      <c r="SNB109" s="4"/>
      <c r="SNC109" s="4"/>
      <c r="SND109" s="4"/>
      <c r="SNE109" s="4"/>
      <c r="SNF109" s="4"/>
      <c r="SNG109" s="4"/>
      <c r="SNH109" s="4"/>
      <c r="SNI109" s="4"/>
      <c r="SNJ109" s="4"/>
      <c r="SNK109" s="4"/>
      <c r="SNL109" s="4"/>
      <c r="SNM109" s="4"/>
      <c r="SNN109" s="4"/>
      <c r="SNO109" s="4"/>
      <c r="SNP109" s="4"/>
      <c r="SNQ109" s="4"/>
      <c r="SNR109" s="4"/>
      <c r="SNS109" s="4"/>
      <c r="SNT109" s="4"/>
      <c r="SNU109" s="4"/>
      <c r="SNV109" s="4"/>
      <c r="SNW109" s="4"/>
      <c r="SNX109" s="4"/>
      <c r="SNY109" s="4"/>
      <c r="SNZ109" s="4"/>
      <c r="SOA109" s="4"/>
      <c r="SOB109" s="4"/>
      <c r="SOC109" s="4"/>
      <c r="SOD109" s="4"/>
      <c r="SOE109" s="4"/>
      <c r="SOF109" s="4"/>
      <c r="SOG109" s="4"/>
      <c r="SOH109" s="4"/>
      <c r="SOI109" s="4"/>
      <c r="SOJ109" s="4"/>
      <c r="SOK109" s="4"/>
      <c r="SOL109" s="4"/>
      <c r="SOM109" s="4"/>
      <c r="SON109" s="4"/>
      <c r="SOO109" s="4"/>
      <c r="SOP109" s="4"/>
      <c r="SOQ109" s="4"/>
      <c r="SOR109" s="4"/>
      <c r="SOS109" s="4"/>
      <c r="SOT109" s="4"/>
      <c r="SOU109" s="4"/>
      <c r="SOV109" s="4"/>
      <c r="SOW109" s="4"/>
      <c r="SOX109" s="4"/>
      <c r="SOY109" s="4"/>
      <c r="SOZ109" s="4"/>
      <c r="SPA109" s="4"/>
      <c r="SPB109" s="4"/>
      <c r="SPC109" s="4"/>
      <c r="SPD109" s="4"/>
      <c r="SPE109" s="4"/>
      <c r="SPF109" s="4"/>
      <c r="SPG109" s="4"/>
      <c r="SPH109" s="4"/>
      <c r="SPI109" s="4"/>
      <c r="SPJ109" s="4"/>
      <c r="SPK109" s="4"/>
      <c r="SPL109" s="4"/>
      <c r="SPM109" s="4"/>
      <c r="SPN109" s="4"/>
      <c r="SPO109" s="4"/>
      <c r="SPP109" s="4"/>
      <c r="SPQ109" s="4"/>
      <c r="SPR109" s="4"/>
      <c r="SPS109" s="4"/>
      <c r="SPT109" s="4"/>
      <c r="SPU109" s="4"/>
      <c r="SPV109" s="4"/>
      <c r="SPW109" s="4"/>
      <c r="SPX109" s="4"/>
      <c r="SPY109" s="4"/>
      <c r="SPZ109" s="4"/>
      <c r="SQA109" s="4"/>
      <c r="SQB109" s="4"/>
      <c r="SQC109" s="4"/>
      <c r="SQD109" s="4"/>
      <c r="SQE109" s="4"/>
      <c r="SQF109" s="4"/>
      <c r="SQG109" s="4"/>
      <c r="SQH109" s="4"/>
      <c r="SQI109" s="4"/>
      <c r="SQJ109" s="4"/>
      <c r="SQK109" s="4"/>
      <c r="SQL109" s="4"/>
      <c r="SQM109" s="4"/>
      <c r="SQN109" s="4"/>
      <c r="SQO109" s="4"/>
      <c r="SQP109" s="4"/>
      <c r="SQQ109" s="4"/>
      <c r="SQR109" s="4"/>
      <c r="SQS109" s="4"/>
      <c r="SQT109" s="4"/>
      <c r="SQU109" s="4"/>
      <c r="SQV109" s="4"/>
      <c r="SQW109" s="4"/>
      <c r="SQX109" s="4"/>
      <c r="SQY109" s="4"/>
      <c r="SQZ109" s="4"/>
      <c r="SRA109" s="4"/>
      <c r="SRB109" s="4"/>
      <c r="SRC109" s="4"/>
      <c r="SRD109" s="4"/>
      <c r="SRE109" s="4"/>
      <c r="SRF109" s="4"/>
      <c r="SRG109" s="4"/>
      <c r="SRH109" s="4"/>
      <c r="SRI109" s="4"/>
      <c r="SRJ109" s="4"/>
      <c r="SRK109" s="4"/>
      <c r="SRL109" s="4"/>
      <c r="SRM109" s="4"/>
      <c r="SRN109" s="4"/>
      <c r="SRO109" s="4"/>
      <c r="SRP109" s="4"/>
      <c r="SRQ109" s="4"/>
      <c r="SRR109" s="4"/>
      <c r="SRS109" s="4"/>
      <c r="SRT109" s="4"/>
      <c r="SRU109" s="4"/>
      <c r="SRV109" s="4"/>
      <c r="SRW109" s="4"/>
      <c r="SRX109" s="4"/>
      <c r="SRY109" s="4"/>
      <c r="SRZ109" s="4"/>
      <c r="SSA109" s="4"/>
      <c r="SSB109" s="4"/>
      <c r="SSC109" s="4"/>
      <c r="SSD109" s="4"/>
      <c r="SSE109" s="4"/>
      <c r="SSF109" s="4"/>
      <c r="SSG109" s="4"/>
      <c r="SSH109" s="4"/>
      <c r="SSI109" s="4"/>
      <c r="SSJ109" s="4"/>
      <c r="SSK109" s="4"/>
      <c r="SSL109" s="4"/>
      <c r="SSM109" s="4"/>
      <c r="SSN109" s="4"/>
      <c r="SSO109" s="4"/>
      <c r="SSP109" s="4"/>
      <c r="SSQ109" s="4"/>
      <c r="SSR109" s="4"/>
      <c r="SSS109" s="4"/>
      <c r="SST109" s="4"/>
      <c r="SSU109" s="4"/>
      <c r="SSV109" s="4"/>
      <c r="SSW109" s="4"/>
      <c r="SSX109" s="4"/>
      <c r="SSY109" s="4"/>
      <c r="SSZ109" s="4"/>
      <c r="STA109" s="4"/>
      <c r="STB109" s="4"/>
      <c r="STC109" s="4"/>
      <c r="STD109" s="4"/>
      <c r="STE109" s="4"/>
      <c r="STF109" s="4"/>
      <c r="STG109" s="4"/>
      <c r="STH109" s="4"/>
      <c r="STI109" s="4"/>
      <c r="STJ109" s="4"/>
      <c r="STK109" s="4"/>
      <c r="STL109" s="4"/>
      <c r="STM109" s="4"/>
      <c r="STN109" s="4"/>
      <c r="STO109" s="4"/>
      <c r="STP109" s="4"/>
      <c r="STQ109" s="4"/>
      <c r="STR109" s="4"/>
      <c r="STS109" s="4"/>
      <c r="STT109" s="4"/>
      <c r="STU109" s="4"/>
      <c r="STV109" s="4"/>
      <c r="STW109" s="4"/>
      <c r="STX109" s="4"/>
      <c r="STY109" s="4"/>
      <c r="STZ109" s="4"/>
      <c r="SUA109" s="4"/>
      <c r="SUB109" s="4"/>
      <c r="SUC109" s="4"/>
      <c r="SUD109" s="4"/>
      <c r="SUE109" s="4"/>
      <c r="SUF109" s="4"/>
      <c r="SUG109" s="4"/>
      <c r="SUH109" s="4"/>
      <c r="SUI109" s="4"/>
      <c r="SUJ109" s="4"/>
      <c r="SUK109" s="4"/>
      <c r="SUL109" s="4"/>
      <c r="SUM109" s="4"/>
      <c r="SUN109" s="4"/>
      <c r="SUO109" s="4"/>
      <c r="SUP109" s="4"/>
      <c r="SUQ109" s="4"/>
      <c r="SUR109" s="4"/>
      <c r="SUS109" s="4"/>
      <c r="SUT109" s="4"/>
      <c r="SUU109" s="4"/>
      <c r="SUV109" s="4"/>
      <c r="SUW109" s="4"/>
      <c r="SUX109" s="4"/>
      <c r="SUY109" s="4"/>
      <c r="SUZ109" s="4"/>
      <c r="SVA109" s="4"/>
      <c r="SVB109" s="4"/>
      <c r="SVC109" s="4"/>
      <c r="SVD109" s="4"/>
      <c r="SVE109" s="4"/>
      <c r="SVF109" s="4"/>
      <c r="SVG109" s="4"/>
      <c r="SVH109" s="4"/>
      <c r="SVI109" s="4"/>
      <c r="SVJ109" s="4"/>
      <c r="SVK109" s="4"/>
      <c r="SVL109" s="4"/>
      <c r="SVM109" s="4"/>
      <c r="SVN109" s="4"/>
      <c r="SVO109" s="4"/>
      <c r="SVP109" s="4"/>
      <c r="SVQ109" s="4"/>
      <c r="SVR109" s="4"/>
      <c r="SVS109" s="4"/>
      <c r="SVT109" s="4"/>
      <c r="SVU109" s="4"/>
      <c r="SVV109" s="4"/>
      <c r="SVW109" s="4"/>
      <c r="SVX109" s="4"/>
      <c r="SVY109" s="4"/>
      <c r="SVZ109" s="4"/>
      <c r="SWA109" s="4"/>
      <c r="SWB109" s="4"/>
      <c r="SWC109" s="4"/>
      <c r="SWD109" s="4"/>
      <c r="SWE109" s="4"/>
      <c r="SWF109" s="4"/>
      <c r="SWG109" s="4"/>
      <c r="SWH109" s="4"/>
      <c r="SWI109" s="4"/>
      <c r="SWJ109" s="4"/>
      <c r="SWK109" s="4"/>
      <c r="SWL109" s="4"/>
      <c r="SWM109" s="4"/>
      <c r="SWN109" s="4"/>
      <c r="SWO109" s="4"/>
      <c r="SWP109" s="4"/>
      <c r="SWQ109" s="4"/>
      <c r="SWR109" s="4"/>
      <c r="SWS109" s="4"/>
      <c r="SWT109" s="4"/>
      <c r="SWU109" s="4"/>
      <c r="SWV109" s="4"/>
      <c r="SWW109" s="4"/>
      <c r="SWX109" s="4"/>
      <c r="SWY109" s="4"/>
      <c r="SWZ109" s="4"/>
      <c r="SXA109" s="4"/>
      <c r="SXB109" s="4"/>
      <c r="SXC109" s="4"/>
      <c r="SXD109" s="4"/>
      <c r="SXE109" s="4"/>
      <c r="SXF109" s="4"/>
      <c r="SXG109" s="4"/>
      <c r="SXH109" s="4"/>
      <c r="SXI109" s="4"/>
      <c r="SXJ109" s="4"/>
      <c r="SXK109" s="4"/>
      <c r="SXL109" s="4"/>
      <c r="SXM109" s="4"/>
      <c r="SXN109" s="4"/>
      <c r="SXO109" s="4"/>
      <c r="SXP109" s="4"/>
      <c r="SXQ109" s="4"/>
      <c r="SXR109" s="4"/>
      <c r="SXS109" s="4"/>
      <c r="SXT109" s="4"/>
      <c r="SXU109" s="4"/>
      <c r="SXV109" s="4"/>
      <c r="SXW109" s="4"/>
      <c r="SXX109" s="4"/>
      <c r="SXY109" s="4"/>
      <c r="SXZ109" s="4"/>
      <c r="SYA109" s="4"/>
      <c r="SYB109" s="4"/>
      <c r="SYC109" s="4"/>
      <c r="SYD109" s="4"/>
      <c r="SYE109" s="4"/>
      <c r="SYF109" s="4"/>
      <c r="SYG109" s="4"/>
      <c r="SYH109" s="4"/>
      <c r="SYI109" s="4"/>
      <c r="SYJ109" s="4"/>
      <c r="SYK109" s="4"/>
      <c r="SYL109" s="4"/>
      <c r="SYM109" s="4"/>
      <c r="SYN109" s="4"/>
      <c r="SYO109" s="4"/>
      <c r="SYP109" s="4"/>
      <c r="SYQ109" s="4"/>
      <c r="SYR109" s="4"/>
      <c r="SYS109" s="4"/>
      <c r="SYT109" s="4"/>
      <c r="SYU109" s="4"/>
      <c r="SYV109" s="4"/>
      <c r="SYW109" s="4"/>
      <c r="SYX109" s="4"/>
      <c r="SYY109" s="4"/>
      <c r="SYZ109" s="4"/>
      <c r="SZA109" s="4"/>
      <c r="SZB109" s="4"/>
      <c r="SZC109" s="4"/>
      <c r="SZD109" s="4"/>
      <c r="SZE109" s="4"/>
      <c r="SZF109" s="4"/>
      <c r="SZG109" s="4"/>
      <c r="SZH109" s="4"/>
      <c r="SZI109" s="4"/>
      <c r="SZJ109" s="4"/>
      <c r="SZK109" s="4"/>
      <c r="SZL109" s="4"/>
      <c r="SZM109" s="4"/>
      <c r="SZN109" s="4"/>
      <c r="SZO109" s="4"/>
      <c r="SZP109" s="4"/>
      <c r="SZQ109" s="4"/>
      <c r="SZR109" s="4"/>
      <c r="SZS109" s="4"/>
      <c r="SZT109" s="4"/>
      <c r="SZU109" s="4"/>
      <c r="SZV109" s="4"/>
      <c r="SZW109" s="4"/>
      <c r="SZX109" s="4"/>
      <c r="SZY109" s="4"/>
      <c r="SZZ109" s="4"/>
      <c r="TAA109" s="4"/>
      <c r="TAB109" s="4"/>
      <c r="TAC109" s="4"/>
      <c r="TAD109" s="4"/>
      <c r="TAE109" s="4"/>
      <c r="TAF109" s="4"/>
      <c r="TAG109" s="4"/>
      <c r="TAH109" s="4"/>
      <c r="TAI109" s="4"/>
      <c r="TAJ109" s="4"/>
      <c r="TAK109" s="4"/>
      <c r="TAL109" s="4"/>
      <c r="TAM109" s="4"/>
      <c r="TAN109" s="4"/>
      <c r="TAO109" s="4"/>
      <c r="TAP109" s="4"/>
      <c r="TAQ109" s="4"/>
      <c r="TAR109" s="4"/>
      <c r="TAS109" s="4"/>
      <c r="TAT109" s="4"/>
      <c r="TAU109" s="4"/>
      <c r="TAV109" s="4"/>
      <c r="TAW109" s="4"/>
      <c r="TAX109" s="4"/>
      <c r="TAY109" s="4"/>
      <c r="TAZ109" s="4"/>
      <c r="TBA109" s="4"/>
      <c r="TBB109" s="4"/>
      <c r="TBC109" s="4"/>
      <c r="TBD109" s="4"/>
      <c r="TBE109" s="4"/>
      <c r="TBF109" s="4"/>
      <c r="TBG109" s="4"/>
      <c r="TBH109" s="4"/>
      <c r="TBI109" s="4"/>
      <c r="TBJ109" s="4"/>
      <c r="TBK109" s="4"/>
      <c r="TBL109" s="4"/>
      <c r="TBM109" s="4"/>
      <c r="TBN109" s="4"/>
      <c r="TBO109" s="4"/>
      <c r="TBP109" s="4"/>
      <c r="TBQ109" s="4"/>
      <c r="TBR109" s="4"/>
      <c r="TBS109" s="4"/>
      <c r="TBT109" s="4"/>
      <c r="TBU109" s="4"/>
      <c r="TBV109" s="4"/>
      <c r="TBW109" s="4"/>
      <c r="TBX109" s="4"/>
      <c r="TBY109" s="4"/>
      <c r="TBZ109" s="4"/>
      <c r="TCA109" s="4"/>
      <c r="TCB109" s="4"/>
      <c r="TCC109" s="4"/>
      <c r="TCD109" s="4"/>
      <c r="TCE109" s="4"/>
      <c r="TCF109" s="4"/>
      <c r="TCG109" s="4"/>
      <c r="TCH109" s="4"/>
      <c r="TCI109" s="4"/>
      <c r="TCJ109" s="4"/>
      <c r="TCK109" s="4"/>
      <c r="TCL109" s="4"/>
      <c r="TCM109" s="4"/>
      <c r="TCN109" s="4"/>
      <c r="TCO109" s="4"/>
      <c r="TCP109" s="4"/>
      <c r="TCQ109" s="4"/>
      <c r="TCR109" s="4"/>
      <c r="TCS109" s="4"/>
      <c r="TCT109" s="4"/>
      <c r="TCU109" s="4"/>
      <c r="TCV109" s="4"/>
      <c r="TCW109" s="4"/>
      <c r="TCX109" s="4"/>
      <c r="TCY109" s="4"/>
      <c r="TCZ109" s="4"/>
      <c r="TDA109" s="4"/>
      <c r="TDB109" s="4"/>
      <c r="TDC109" s="4"/>
      <c r="TDD109" s="4"/>
      <c r="TDE109" s="4"/>
      <c r="TDF109" s="4"/>
      <c r="TDG109" s="4"/>
      <c r="TDH109" s="4"/>
      <c r="TDI109" s="4"/>
      <c r="TDJ109" s="4"/>
      <c r="TDK109" s="4"/>
      <c r="TDL109" s="4"/>
      <c r="TDM109" s="4"/>
      <c r="TDN109" s="4"/>
      <c r="TDO109" s="4"/>
      <c r="TDP109" s="4"/>
      <c r="TDQ109" s="4"/>
      <c r="TDR109" s="4"/>
      <c r="TDS109" s="4"/>
      <c r="TDT109" s="4"/>
      <c r="TDU109" s="4"/>
      <c r="TDV109" s="4"/>
      <c r="TDW109" s="4"/>
      <c r="TDX109" s="4"/>
      <c r="TDY109" s="4"/>
      <c r="TDZ109" s="4"/>
      <c r="TEA109" s="4"/>
      <c r="TEB109" s="4"/>
      <c r="TEC109" s="4"/>
      <c r="TED109" s="4"/>
      <c r="TEE109" s="4"/>
      <c r="TEF109" s="4"/>
      <c r="TEG109" s="4"/>
      <c r="TEH109" s="4"/>
      <c r="TEI109" s="4"/>
      <c r="TEJ109" s="4"/>
      <c r="TEK109" s="4"/>
      <c r="TEL109" s="4"/>
      <c r="TEM109" s="4"/>
      <c r="TEN109" s="4"/>
      <c r="TEO109" s="4"/>
      <c r="TEP109" s="4"/>
      <c r="TEQ109" s="4"/>
      <c r="TER109" s="4"/>
      <c r="TES109" s="4"/>
      <c r="TET109" s="4"/>
      <c r="TEU109" s="4"/>
      <c r="TEV109" s="4"/>
      <c r="TEW109" s="4"/>
      <c r="TEX109" s="4"/>
      <c r="TEY109" s="4"/>
      <c r="TEZ109" s="4"/>
      <c r="TFA109" s="4"/>
      <c r="TFB109" s="4"/>
      <c r="TFC109" s="4"/>
      <c r="TFD109" s="4"/>
      <c r="TFE109" s="4"/>
      <c r="TFF109" s="4"/>
      <c r="TFG109" s="4"/>
      <c r="TFH109" s="4"/>
      <c r="TFI109" s="4"/>
      <c r="TFJ109" s="4"/>
      <c r="TFK109" s="4"/>
      <c r="TFL109" s="4"/>
      <c r="TFM109" s="4"/>
      <c r="TFN109" s="4"/>
      <c r="TFO109" s="4"/>
      <c r="TFP109" s="4"/>
      <c r="TFQ109" s="4"/>
      <c r="TFR109" s="4"/>
      <c r="TFS109" s="4"/>
      <c r="TFT109" s="4"/>
      <c r="TFU109" s="4"/>
      <c r="TFV109" s="4"/>
      <c r="TFW109" s="4"/>
      <c r="TFX109" s="4"/>
      <c r="TFY109" s="4"/>
      <c r="TFZ109" s="4"/>
      <c r="TGA109" s="4"/>
      <c r="TGB109" s="4"/>
      <c r="TGC109" s="4"/>
      <c r="TGD109" s="4"/>
      <c r="TGE109" s="4"/>
      <c r="TGF109" s="4"/>
      <c r="TGG109" s="4"/>
      <c r="TGH109" s="4"/>
      <c r="TGI109" s="4"/>
      <c r="TGJ109" s="4"/>
      <c r="TGK109" s="4"/>
      <c r="TGL109" s="4"/>
      <c r="TGM109" s="4"/>
      <c r="TGN109" s="4"/>
      <c r="TGO109" s="4"/>
      <c r="TGP109" s="4"/>
      <c r="TGQ109" s="4"/>
      <c r="TGR109" s="4"/>
      <c r="TGS109" s="4"/>
      <c r="TGT109" s="4"/>
      <c r="TGU109" s="4"/>
      <c r="TGV109" s="4"/>
      <c r="TGW109" s="4"/>
      <c r="TGX109" s="4"/>
      <c r="TGY109" s="4"/>
      <c r="TGZ109" s="4"/>
      <c r="THA109" s="4"/>
      <c r="THB109" s="4"/>
      <c r="THC109" s="4"/>
      <c r="THD109" s="4"/>
      <c r="THE109" s="4"/>
      <c r="THF109" s="4"/>
      <c r="THG109" s="4"/>
      <c r="THH109" s="4"/>
      <c r="THI109" s="4"/>
      <c r="THJ109" s="4"/>
      <c r="THK109" s="4"/>
      <c r="THL109" s="4"/>
      <c r="THM109" s="4"/>
      <c r="THN109" s="4"/>
      <c r="THO109" s="4"/>
      <c r="THP109" s="4"/>
      <c r="THQ109" s="4"/>
      <c r="THR109" s="4"/>
      <c r="THS109" s="4"/>
      <c r="THT109" s="4"/>
      <c r="THU109" s="4"/>
      <c r="THV109" s="4"/>
      <c r="THW109" s="4"/>
      <c r="THX109" s="4"/>
      <c r="THY109" s="4"/>
      <c r="THZ109" s="4"/>
      <c r="TIA109" s="4"/>
      <c r="TIB109" s="4"/>
      <c r="TIC109" s="4"/>
      <c r="TID109" s="4"/>
      <c r="TIE109" s="4"/>
      <c r="TIF109" s="4"/>
      <c r="TIG109" s="4"/>
      <c r="TIH109" s="4"/>
      <c r="TII109" s="4"/>
      <c r="TIJ109" s="4"/>
      <c r="TIK109" s="4"/>
      <c r="TIL109" s="4"/>
      <c r="TIM109" s="4"/>
      <c r="TIN109" s="4"/>
      <c r="TIO109" s="4"/>
      <c r="TIP109" s="4"/>
      <c r="TIQ109" s="4"/>
      <c r="TIR109" s="4"/>
      <c r="TIS109" s="4"/>
      <c r="TIT109" s="4"/>
      <c r="TIU109" s="4"/>
      <c r="TIV109" s="4"/>
      <c r="TIW109" s="4"/>
      <c r="TIX109" s="4"/>
      <c r="TIY109" s="4"/>
      <c r="TIZ109" s="4"/>
      <c r="TJA109" s="4"/>
      <c r="TJB109" s="4"/>
      <c r="TJC109" s="4"/>
      <c r="TJD109" s="4"/>
      <c r="TJE109" s="4"/>
      <c r="TJF109" s="4"/>
      <c r="TJG109" s="4"/>
      <c r="TJH109" s="4"/>
      <c r="TJI109" s="4"/>
      <c r="TJJ109" s="4"/>
      <c r="TJK109" s="4"/>
      <c r="TJL109" s="4"/>
      <c r="TJM109" s="4"/>
      <c r="TJN109" s="4"/>
      <c r="TJO109" s="4"/>
      <c r="TJP109" s="4"/>
      <c r="TJQ109" s="4"/>
      <c r="TJR109" s="4"/>
      <c r="TJS109" s="4"/>
      <c r="TJT109" s="4"/>
      <c r="TJU109" s="4"/>
      <c r="TJV109" s="4"/>
      <c r="TJW109" s="4"/>
      <c r="TJX109" s="4"/>
      <c r="TJY109" s="4"/>
      <c r="TJZ109" s="4"/>
      <c r="TKA109" s="4"/>
      <c r="TKB109" s="4"/>
      <c r="TKC109" s="4"/>
      <c r="TKD109" s="4"/>
      <c r="TKE109" s="4"/>
      <c r="TKF109" s="4"/>
      <c r="TKG109" s="4"/>
      <c r="TKH109" s="4"/>
      <c r="TKI109" s="4"/>
      <c r="TKJ109" s="4"/>
      <c r="TKK109" s="4"/>
      <c r="TKL109" s="4"/>
      <c r="TKM109" s="4"/>
      <c r="TKN109" s="4"/>
      <c r="TKO109" s="4"/>
      <c r="TKP109" s="4"/>
      <c r="TKQ109" s="4"/>
      <c r="TKR109" s="4"/>
      <c r="TKS109" s="4"/>
      <c r="TKT109" s="4"/>
      <c r="TKU109" s="4"/>
      <c r="TKV109" s="4"/>
      <c r="TKW109" s="4"/>
      <c r="TKX109" s="4"/>
      <c r="TKY109" s="4"/>
      <c r="TKZ109" s="4"/>
      <c r="TLA109" s="4"/>
      <c r="TLB109" s="4"/>
      <c r="TLC109" s="4"/>
      <c r="TLD109" s="4"/>
      <c r="TLE109" s="4"/>
      <c r="TLF109" s="4"/>
      <c r="TLG109" s="4"/>
      <c r="TLH109" s="4"/>
      <c r="TLI109" s="4"/>
      <c r="TLJ109" s="4"/>
      <c r="TLK109" s="4"/>
      <c r="TLL109" s="4"/>
      <c r="TLM109" s="4"/>
      <c r="TLN109" s="4"/>
      <c r="TLO109" s="4"/>
      <c r="TLP109" s="4"/>
      <c r="TLQ109" s="4"/>
      <c r="TLR109" s="4"/>
      <c r="TLS109" s="4"/>
      <c r="TLT109" s="4"/>
      <c r="TLU109" s="4"/>
      <c r="TLV109" s="4"/>
      <c r="TLW109" s="4"/>
      <c r="TLX109" s="4"/>
      <c r="TLY109" s="4"/>
      <c r="TLZ109" s="4"/>
      <c r="TMA109" s="4"/>
      <c r="TMB109" s="4"/>
      <c r="TMC109" s="4"/>
      <c r="TMD109" s="4"/>
      <c r="TME109" s="4"/>
      <c r="TMF109" s="4"/>
      <c r="TMG109" s="4"/>
      <c r="TMH109" s="4"/>
      <c r="TMI109" s="4"/>
      <c r="TMJ109" s="4"/>
      <c r="TMK109" s="4"/>
      <c r="TML109" s="4"/>
      <c r="TMM109" s="4"/>
      <c r="TMN109" s="4"/>
      <c r="TMO109" s="4"/>
      <c r="TMP109" s="4"/>
      <c r="TMQ109" s="4"/>
      <c r="TMR109" s="4"/>
      <c r="TMS109" s="4"/>
      <c r="TMT109" s="4"/>
      <c r="TMU109" s="4"/>
      <c r="TMV109" s="4"/>
      <c r="TMW109" s="4"/>
      <c r="TMX109" s="4"/>
      <c r="TMY109" s="4"/>
      <c r="TMZ109" s="4"/>
      <c r="TNA109" s="4"/>
      <c r="TNB109" s="4"/>
      <c r="TNC109" s="4"/>
      <c r="TND109" s="4"/>
      <c r="TNE109" s="4"/>
      <c r="TNF109" s="4"/>
      <c r="TNG109" s="4"/>
      <c r="TNH109" s="4"/>
      <c r="TNI109" s="4"/>
      <c r="TNJ109" s="4"/>
      <c r="TNK109" s="4"/>
      <c r="TNL109" s="4"/>
      <c r="TNM109" s="4"/>
      <c r="TNN109" s="4"/>
      <c r="TNO109" s="4"/>
      <c r="TNP109" s="4"/>
      <c r="TNQ109" s="4"/>
      <c r="TNR109" s="4"/>
      <c r="TNS109" s="4"/>
      <c r="TNT109" s="4"/>
      <c r="TNU109" s="4"/>
      <c r="TNV109" s="4"/>
      <c r="TNW109" s="4"/>
      <c r="TNX109" s="4"/>
      <c r="TNY109" s="4"/>
      <c r="TNZ109" s="4"/>
      <c r="TOA109" s="4"/>
      <c r="TOB109" s="4"/>
      <c r="TOC109" s="4"/>
      <c r="TOD109" s="4"/>
      <c r="TOE109" s="4"/>
      <c r="TOF109" s="4"/>
      <c r="TOG109" s="4"/>
      <c r="TOH109" s="4"/>
      <c r="TOI109" s="4"/>
      <c r="TOJ109" s="4"/>
      <c r="TOK109" s="4"/>
      <c r="TOL109" s="4"/>
      <c r="TOM109" s="4"/>
      <c r="TON109" s="4"/>
      <c r="TOO109" s="4"/>
      <c r="TOP109" s="4"/>
      <c r="TOQ109" s="4"/>
      <c r="TOR109" s="4"/>
      <c r="TOS109" s="4"/>
      <c r="TOT109" s="4"/>
      <c r="TOU109" s="4"/>
      <c r="TOV109" s="4"/>
      <c r="TOW109" s="4"/>
      <c r="TOX109" s="4"/>
      <c r="TOY109" s="4"/>
      <c r="TOZ109" s="4"/>
      <c r="TPA109" s="4"/>
      <c r="TPB109" s="4"/>
      <c r="TPC109" s="4"/>
      <c r="TPD109" s="4"/>
      <c r="TPE109" s="4"/>
      <c r="TPF109" s="4"/>
      <c r="TPG109" s="4"/>
      <c r="TPH109" s="4"/>
      <c r="TPI109" s="4"/>
      <c r="TPJ109" s="4"/>
      <c r="TPK109" s="4"/>
      <c r="TPL109" s="4"/>
      <c r="TPM109" s="4"/>
      <c r="TPN109" s="4"/>
      <c r="TPO109" s="4"/>
      <c r="TPP109" s="4"/>
      <c r="TPQ109" s="4"/>
      <c r="TPR109" s="4"/>
      <c r="TPS109" s="4"/>
      <c r="TPT109" s="4"/>
      <c r="TPU109" s="4"/>
      <c r="TPV109" s="4"/>
      <c r="TPW109" s="4"/>
      <c r="TPX109" s="4"/>
      <c r="TPY109" s="4"/>
      <c r="TPZ109" s="4"/>
      <c r="TQA109" s="4"/>
      <c r="TQB109" s="4"/>
      <c r="TQC109" s="4"/>
      <c r="TQD109" s="4"/>
      <c r="TQE109" s="4"/>
      <c r="TQF109" s="4"/>
      <c r="TQG109" s="4"/>
      <c r="TQH109" s="4"/>
      <c r="TQI109" s="4"/>
      <c r="TQJ109" s="4"/>
      <c r="TQK109" s="4"/>
      <c r="TQL109" s="4"/>
      <c r="TQM109" s="4"/>
      <c r="TQN109" s="4"/>
      <c r="TQO109" s="4"/>
      <c r="TQP109" s="4"/>
      <c r="TQQ109" s="4"/>
      <c r="TQR109" s="4"/>
      <c r="TQS109" s="4"/>
      <c r="TQT109" s="4"/>
      <c r="TQU109" s="4"/>
      <c r="TQV109" s="4"/>
      <c r="TQW109" s="4"/>
      <c r="TQX109" s="4"/>
      <c r="TQY109" s="4"/>
      <c r="TQZ109" s="4"/>
      <c r="TRA109" s="4"/>
      <c r="TRB109" s="4"/>
      <c r="TRC109" s="4"/>
      <c r="TRD109" s="4"/>
      <c r="TRE109" s="4"/>
      <c r="TRF109" s="4"/>
      <c r="TRG109" s="4"/>
      <c r="TRH109" s="4"/>
      <c r="TRI109" s="4"/>
      <c r="TRJ109" s="4"/>
      <c r="TRK109" s="4"/>
      <c r="TRL109" s="4"/>
      <c r="TRM109" s="4"/>
      <c r="TRN109" s="4"/>
      <c r="TRO109" s="4"/>
      <c r="TRP109" s="4"/>
      <c r="TRQ109" s="4"/>
      <c r="TRR109" s="4"/>
      <c r="TRS109" s="4"/>
      <c r="TRT109" s="4"/>
      <c r="TRU109" s="4"/>
      <c r="TRV109" s="4"/>
      <c r="TRW109" s="4"/>
      <c r="TRX109" s="4"/>
      <c r="TRY109" s="4"/>
      <c r="TRZ109" s="4"/>
      <c r="TSA109" s="4"/>
      <c r="TSB109" s="4"/>
      <c r="TSC109" s="4"/>
      <c r="TSD109" s="4"/>
      <c r="TSE109" s="4"/>
      <c r="TSF109" s="4"/>
      <c r="TSG109" s="4"/>
      <c r="TSH109" s="4"/>
      <c r="TSI109" s="4"/>
      <c r="TSJ109" s="4"/>
      <c r="TSK109" s="4"/>
      <c r="TSL109" s="4"/>
      <c r="TSM109" s="4"/>
      <c r="TSN109" s="4"/>
      <c r="TSO109" s="4"/>
      <c r="TSP109" s="4"/>
      <c r="TSQ109" s="4"/>
      <c r="TSR109" s="4"/>
      <c r="TSS109" s="4"/>
      <c r="TST109" s="4"/>
      <c r="TSU109" s="4"/>
      <c r="TSV109" s="4"/>
      <c r="TSW109" s="4"/>
      <c r="TSX109" s="4"/>
      <c r="TSY109" s="4"/>
      <c r="TSZ109" s="4"/>
      <c r="TTA109" s="4"/>
      <c r="TTB109" s="4"/>
      <c r="TTC109" s="4"/>
      <c r="TTD109" s="4"/>
      <c r="TTE109" s="4"/>
      <c r="TTF109" s="4"/>
      <c r="TTG109" s="4"/>
      <c r="TTH109" s="4"/>
      <c r="TTI109" s="4"/>
      <c r="TTJ109" s="4"/>
      <c r="TTK109" s="4"/>
      <c r="TTL109" s="4"/>
      <c r="TTM109" s="4"/>
      <c r="TTN109" s="4"/>
      <c r="TTO109" s="4"/>
      <c r="TTP109" s="4"/>
      <c r="TTQ109" s="4"/>
      <c r="TTR109" s="4"/>
      <c r="TTS109" s="4"/>
      <c r="TTT109" s="4"/>
      <c r="TTU109" s="4"/>
      <c r="TTV109" s="4"/>
      <c r="TTW109" s="4"/>
      <c r="TTX109" s="4"/>
      <c r="TTY109" s="4"/>
      <c r="TTZ109" s="4"/>
      <c r="TUA109" s="4"/>
      <c r="TUB109" s="4"/>
      <c r="TUC109" s="4"/>
      <c r="TUD109" s="4"/>
      <c r="TUE109" s="4"/>
      <c r="TUF109" s="4"/>
      <c r="TUG109" s="4"/>
      <c r="TUH109" s="4"/>
      <c r="TUI109" s="4"/>
      <c r="TUJ109" s="4"/>
      <c r="TUK109" s="4"/>
      <c r="TUL109" s="4"/>
      <c r="TUM109" s="4"/>
      <c r="TUN109" s="4"/>
      <c r="TUO109" s="4"/>
      <c r="TUP109" s="4"/>
      <c r="TUQ109" s="4"/>
      <c r="TUR109" s="4"/>
      <c r="TUS109" s="4"/>
      <c r="TUT109" s="4"/>
      <c r="TUU109" s="4"/>
      <c r="TUV109" s="4"/>
      <c r="TUW109" s="4"/>
      <c r="TUX109" s="4"/>
      <c r="TUY109" s="4"/>
      <c r="TUZ109" s="4"/>
      <c r="TVA109" s="4"/>
      <c r="TVB109" s="4"/>
      <c r="TVC109" s="4"/>
      <c r="TVD109" s="4"/>
      <c r="TVE109" s="4"/>
      <c r="TVF109" s="4"/>
      <c r="TVG109" s="4"/>
      <c r="TVH109" s="4"/>
      <c r="TVI109" s="4"/>
      <c r="TVJ109" s="4"/>
      <c r="TVK109" s="4"/>
      <c r="TVL109" s="4"/>
      <c r="TVM109" s="4"/>
      <c r="TVN109" s="4"/>
      <c r="TVO109" s="4"/>
      <c r="TVP109" s="4"/>
      <c r="TVQ109" s="4"/>
      <c r="TVR109" s="4"/>
      <c r="TVS109" s="4"/>
      <c r="TVT109" s="4"/>
      <c r="TVU109" s="4"/>
      <c r="TVV109" s="4"/>
      <c r="TVW109" s="4"/>
      <c r="TVX109" s="4"/>
      <c r="TVY109" s="4"/>
      <c r="TVZ109" s="4"/>
      <c r="TWA109" s="4"/>
      <c r="TWB109" s="4"/>
      <c r="TWC109" s="4"/>
      <c r="TWD109" s="4"/>
      <c r="TWE109" s="4"/>
      <c r="TWF109" s="4"/>
      <c r="TWG109" s="4"/>
      <c r="TWH109" s="4"/>
      <c r="TWI109" s="4"/>
      <c r="TWJ109" s="4"/>
      <c r="TWK109" s="4"/>
      <c r="TWL109" s="4"/>
      <c r="TWM109" s="4"/>
      <c r="TWN109" s="4"/>
      <c r="TWO109" s="4"/>
      <c r="TWP109" s="4"/>
      <c r="TWQ109" s="4"/>
      <c r="TWR109" s="4"/>
      <c r="TWS109" s="4"/>
      <c r="TWT109" s="4"/>
      <c r="TWU109" s="4"/>
      <c r="TWV109" s="4"/>
      <c r="TWW109" s="4"/>
      <c r="TWX109" s="4"/>
      <c r="TWY109" s="4"/>
      <c r="TWZ109" s="4"/>
      <c r="TXA109" s="4"/>
      <c r="TXB109" s="4"/>
      <c r="TXC109" s="4"/>
      <c r="TXD109" s="4"/>
      <c r="TXE109" s="4"/>
      <c r="TXF109" s="4"/>
      <c r="TXG109" s="4"/>
      <c r="TXH109" s="4"/>
      <c r="TXI109" s="4"/>
      <c r="TXJ109" s="4"/>
      <c r="TXK109" s="4"/>
      <c r="TXL109" s="4"/>
      <c r="TXM109" s="4"/>
      <c r="TXN109" s="4"/>
      <c r="TXO109" s="4"/>
      <c r="TXP109" s="4"/>
      <c r="TXQ109" s="4"/>
      <c r="TXR109" s="4"/>
      <c r="TXS109" s="4"/>
      <c r="TXT109" s="4"/>
      <c r="TXU109" s="4"/>
      <c r="TXV109" s="4"/>
      <c r="TXW109" s="4"/>
      <c r="TXX109" s="4"/>
      <c r="TXY109" s="4"/>
      <c r="TXZ109" s="4"/>
      <c r="TYA109" s="4"/>
      <c r="TYB109" s="4"/>
      <c r="TYC109" s="4"/>
      <c r="TYD109" s="4"/>
      <c r="TYE109" s="4"/>
      <c r="TYF109" s="4"/>
      <c r="TYG109" s="4"/>
      <c r="TYH109" s="4"/>
      <c r="TYI109" s="4"/>
      <c r="TYJ109" s="4"/>
      <c r="TYK109" s="4"/>
      <c r="TYL109" s="4"/>
      <c r="TYM109" s="4"/>
      <c r="TYN109" s="4"/>
      <c r="TYO109" s="4"/>
      <c r="TYP109" s="4"/>
      <c r="TYQ109" s="4"/>
      <c r="TYR109" s="4"/>
      <c r="TYS109" s="4"/>
      <c r="TYT109" s="4"/>
      <c r="TYU109" s="4"/>
      <c r="TYV109" s="4"/>
      <c r="TYW109" s="4"/>
      <c r="TYX109" s="4"/>
      <c r="TYY109" s="4"/>
      <c r="TYZ109" s="4"/>
      <c r="TZA109" s="4"/>
      <c r="TZB109" s="4"/>
      <c r="TZC109" s="4"/>
      <c r="TZD109" s="4"/>
      <c r="TZE109" s="4"/>
      <c r="TZF109" s="4"/>
      <c r="TZG109" s="4"/>
      <c r="TZH109" s="4"/>
      <c r="TZI109" s="4"/>
      <c r="TZJ109" s="4"/>
      <c r="TZK109" s="4"/>
      <c r="TZL109" s="4"/>
      <c r="TZM109" s="4"/>
      <c r="TZN109" s="4"/>
      <c r="TZO109" s="4"/>
      <c r="TZP109" s="4"/>
      <c r="TZQ109" s="4"/>
      <c r="TZR109" s="4"/>
      <c r="TZS109" s="4"/>
      <c r="TZT109" s="4"/>
      <c r="TZU109" s="4"/>
      <c r="TZV109" s="4"/>
      <c r="TZW109" s="4"/>
      <c r="TZX109" s="4"/>
      <c r="TZY109" s="4"/>
      <c r="TZZ109" s="4"/>
      <c r="UAA109" s="4"/>
      <c r="UAB109" s="4"/>
      <c r="UAC109" s="4"/>
      <c r="UAD109" s="4"/>
      <c r="UAE109" s="4"/>
      <c r="UAF109" s="4"/>
      <c r="UAG109" s="4"/>
      <c r="UAH109" s="4"/>
      <c r="UAI109" s="4"/>
      <c r="UAJ109" s="4"/>
      <c r="UAK109" s="4"/>
      <c r="UAL109" s="4"/>
      <c r="UAM109" s="4"/>
      <c r="UAN109" s="4"/>
      <c r="UAO109" s="4"/>
      <c r="UAP109" s="4"/>
      <c r="UAQ109" s="4"/>
      <c r="UAR109" s="4"/>
      <c r="UAS109" s="4"/>
      <c r="UAT109" s="4"/>
      <c r="UAU109" s="4"/>
      <c r="UAV109" s="4"/>
      <c r="UAW109" s="4"/>
      <c r="UAX109" s="4"/>
      <c r="UAY109" s="4"/>
      <c r="UAZ109" s="4"/>
      <c r="UBA109" s="4"/>
      <c r="UBB109" s="4"/>
      <c r="UBC109" s="4"/>
      <c r="UBD109" s="4"/>
      <c r="UBE109" s="4"/>
      <c r="UBF109" s="4"/>
      <c r="UBG109" s="4"/>
      <c r="UBH109" s="4"/>
      <c r="UBI109" s="4"/>
      <c r="UBJ109" s="4"/>
      <c r="UBK109" s="4"/>
      <c r="UBL109" s="4"/>
      <c r="UBM109" s="4"/>
      <c r="UBN109" s="4"/>
      <c r="UBO109" s="4"/>
      <c r="UBP109" s="4"/>
      <c r="UBQ109" s="4"/>
      <c r="UBR109" s="4"/>
      <c r="UBS109" s="4"/>
      <c r="UBT109" s="4"/>
      <c r="UBU109" s="4"/>
      <c r="UBV109" s="4"/>
      <c r="UBW109" s="4"/>
      <c r="UBX109" s="4"/>
      <c r="UBY109" s="4"/>
      <c r="UBZ109" s="4"/>
      <c r="UCA109" s="4"/>
      <c r="UCB109" s="4"/>
      <c r="UCC109" s="4"/>
      <c r="UCD109" s="4"/>
      <c r="UCE109" s="4"/>
      <c r="UCF109" s="4"/>
      <c r="UCG109" s="4"/>
      <c r="UCH109" s="4"/>
      <c r="UCI109" s="4"/>
      <c r="UCJ109" s="4"/>
      <c r="UCK109" s="4"/>
      <c r="UCL109" s="4"/>
      <c r="UCM109" s="4"/>
      <c r="UCN109" s="4"/>
      <c r="UCO109" s="4"/>
      <c r="UCP109" s="4"/>
      <c r="UCQ109" s="4"/>
      <c r="UCR109" s="4"/>
      <c r="UCS109" s="4"/>
      <c r="UCT109" s="4"/>
      <c r="UCU109" s="4"/>
      <c r="UCV109" s="4"/>
      <c r="UCW109" s="4"/>
      <c r="UCX109" s="4"/>
      <c r="UCY109" s="4"/>
      <c r="UCZ109" s="4"/>
      <c r="UDA109" s="4"/>
      <c r="UDB109" s="4"/>
      <c r="UDC109" s="4"/>
      <c r="UDD109" s="4"/>
      <c r="UDE109" s="4"/>
      <c r="UDF109" s="4"/>
      <c r="UDG109" s="4"/>
      <c r="UDH109" s="4"/>
      <c r="UDI109" s="4"/>
      <c r="UDJ109" s="4"/>
      <c r="UDK109" s="4"/>
      <c r="UDL109" s="4"/>
      <c r="UDM109" s="4"/>
      <c r="UDN109" s="4"/>
      <c r="UDO109" s="4"/>
      <c r="UDP109" s="4"/>
      <c r="UDQ109" s="4"/>
      <c r="UDR109" s="4"/>
      <c r="UDS109" s="4"/>
      <c r="UDT109" s="4"/>
      <c r="UDU109" s="4"/>
      <c r="UDV109" s="4"/>
      <c r="UDW109" s="4"/>
      <c r="UDX109" s="4"/>
      <c r="UDY109" s="4"/>
      <c r="UDZ109" s="4"/>
      <c r="UEA109" s="4"/>
      <c r="UEB109" s="4"/>
      <c r="UEC109" s="4"/>
      <c r="UED109" s="4"/>
      <c r="UEE109" s="4"/>
      <c r="UEF109" s="4"/>
      <c r="UEG109" s="4"/>
      <c r="UEH109" s="4"/>
      <c r="UEI109" s="4"/>
      <c r="UEJ109" s="4"/>
      <c r="UEK109" s="4"/>
      <c r="UEL109" s="4"/>
      <c r="UEM109" s="4"/>
      <c r="UEN109" s="4"/>
      <c r="UEO109" s="4"/>
      <c r="UEP109" s="4"/>
      <c r="UEQ109" s="4"/>
      <c r="UER109" s="4"/>
      <c r="UES109" s="4"/>
      <c r="UET109" s="4"/>
      <c r="UEU109" s="4"/>
      <c r="UEV109" s="4"/>
      <c r="UEW109" s="4"/>
      <c r="UEX109" s="4"/>
      <c r="UEY109" s="4"/>
      <c r="UEZ109" s="4"/>
      <c r="UFA109" s="4"/>
      <c r="UFB109" s="4"/>
      <c r="UFC109" s="4"/>
      <c r="UFD109" s="4"/>
      <c r="UFE109" s="4"/>
      <c r="UFF109" s="4"/>
      <c r="UFG109" s="4"/>
      <c r="UFH109" s="4"/>
      <c r="UFI109" s="4"/>
      <c r="UFJ109" s="4"/>
      <c r="UFK109" s="4"/>
      <c r="UFL109" s="4"/>
      <c r="UFM109" s="4"/>
      <c r="UFN109" s="4"/>
      <c r="UFO109" s="4"/>
      <c r="UFP109" s="4"/>
      <c r="UFQ109" s="4"/>
      <c r="UFR109" s="4"/>
      <c r="UFS109" s="4"/>
      <c r="UFT109" s="4"/>
      <c r="UFU109" s="4"/>
      <c r="UFV109" s="4"/>
      <c r="UFW109" s="4"/>
      <c r="UFX109" s="4"/>
      <c r="UFY109" s="4"/>
      <c r="UFZ109" s="4"/>
      <c r="UGA109" s="4"/>
      <c r="UGB109" s="4"/>
      <c r="UGC109" s="4"/>
      <c r="UGD109" s="4"/>
      <c r="UGE109" s="4"/>
      <c r="UGF109" s="4"/>
      <c r="UGG109" s="4"/>
      <c r="UGH109" s="4"/>
      <c r="UGI109" s="4"/>
      <c r="UGJ109" s="4"/>
      <c r="UGK109" s="4"/>
      <c r="UGL109" s="4"/>
      <c r="UGM109" s="4"/>
      <c r="UGN109" s="4"/>
      <c r="UGO109" s="4"/>
      <c r="UGP109" s="4"/>
      <c r="UGQ109" s="4"/>
      <c r="UGR109" s="4"/>
      <c r="UGS109" s="4"/>
      <c r="UGT109" s="4"/>
      <c r="UGU109" s="4"/>
      <c r="UGV109" s="4"/>
      <c r="UGW109" s="4"/>
      <c r="UGX109" s="4"/>
      <c r="UGY109" s="4"/>
      <c r="UGZ109" s="4"/>
      <c r="UHA109" s="4"/>
      <c r="UHB109" s="4"/>
      <c r="UHC109" s="4"/>
      <c r="UHD109" s="4"/>
      <c r="UHE109" s="4"/>
      <c r="UHF109" s="4"/>
      <c r="UHG109" s="4"/>
      <c r="UHH109" s="4"/>
      <c r="UHI109" s="4"/>
      <c r="UHJ109" s="4"/>
      <c r="UHK109" s="4"/>
      <c r="UHL109" s="4"/>
      <c r="UHM109" s="4"/>
      <c r="UHN109" s="4"/>
      <c r="UHO109" s="4"/>
      <c r="UHP109" s="4"/>
      <c r="UHQ109" s="4"/>
      <c r="UHR109" s="4"/>
      <c r="UHS109" s="4"/>
      <c r="UHT109" s="4"/>
      <c r="UHU109" s="4"/>
      <c r="UHV109" s="4"/>
      <c r="UHW109" s="4"/>
      <c r="UHX109" s="4"/>
      <c r="UHY109" s="4"/>
      <c r="UHZ109" s="4"/>
      <c r="UIA109" s="4"/>
      <c r="UIB109" s="4"/>
      <c r="UIC109" s="4"/>
      <c r="UID109" s="4"/>
      <c r="UIE109" s="4"/>
      <c r="UIF109" s="4"/>
      <c r="UIG109" s="4"/>
      <c r="UIH109" s="4"/>
      <c r="UII109" s="4"/>
      <c r="UIJ109" s="4"/>
      <c r="UIK109" s="4"/>
      <c r="UIL109" s="4"/>
      <c r="UIM109" s="4"/>
      <c r="UIN109" s="4"/>
      <c r="UIO109" s="4"/>
      <c r="UIP109" s="4"/>
      <c r="UIQ109" s="4"/>
      <c r="UIR109" s="4"/>
      <c r="UIS109" s="4"/>
      <c r="UIT109" s="4"/>
      <c r="UIU109" s="4"/>
      <c r="UIV109" s="4"/>
      <c r="UIW109" s="4"/>
      <c r="UIX109" s="4"/>
      <c r="UIY109" s="4"/>
      <c r="UIZ109" s="4"/>
      <c r="UJA109" s="4"/>
      <c r="UJB109" s="4"/>
      <c r="UJC109" s="4"/>
      <c r="UJD109" s="4"/>
      <c r="UJE109" s="4"/>
      <c r="UJF109" s="4"/>
      <c r="UJG109" s="4"/>
      <c r="UJH109" s="4"/>
      <c r="UJI109" s="4"/>
      <c r="UJJ109" s="4"/>
      <c r="UJK109" s="4"/>
      <c r="UJL109" s="4"/>
      <c r="UJM109" s="4"/>
      <c r="UJN109" s="4"/>
      <c r="UJO109" s="4"/>
      <c r="UJP109" s="4"/>
      <c r="UJQ109" s="4"/>
      <c r="UJR109" s="4"/>
      <c r="UJS109" s="4"/>
      <c r="UJT109" s="4"/>
      <c r="UJU109" s="4"/>
      <c r="UJV109" s="4"/>
      <c r="UJW109" s="4"/>
      <c r="UJX109" s="4"/>
      <c r="UJY109" s="4"/>
      <c r="UJZ109" s="4"/>
      <c r="UKA109" s="4"/>
      <c r="UKB109" s="4"/>
      <c r="UKC109" s="4"/>
      <c r="UKD109" s="4"/>
      <c r="UKE109" s="4"/>
      <c r="UKF109" s="4"/>
      <c r="UKG109" s="4"/>
      <c r="UKH109" s="4"/>
      <c r="UKI109" s="4"/>
      <c r="UKJ109" s="4"/>
      <c r="UKK109" s="4"/>
      <c r="UKL109" s="4"/>
      <c r="UKM109" s="4"/>
      <c r="UKN109" s="4"/>
      <c r="UKO109" s="4"/>
      <c r="UKP109" s="4"/>
      <c r="UKQ109" s="4"/>
      <c r="UKR109" s="4"/>
      <c r="UKS109" s="4"/>
      <c r="UKT109" s="4"/>
      <c r="UKU109" s="4"/>
      <c r="UKV109" s="4"/>
      <c r="UKW109" s="4"/>
      <c r="UKX109" s="4"/>
      <c r="UKY109" s="4"/>
      <c r="UKZ109" s="4"/>
      <c r="ULA109" s="4"/>
      <c r="ULB109" s="4"/>
      <c r="ULC109" s="4"/>
      <c r="ULD109" s="4"/>
      <c r="ULE109" s="4"/>
      <c r="ULF109" s="4"/>
      <c r="ULG109" s="4"/>
      <c r="ULH109" s="4"/>
      <c r="ULI109" s="4"/>
      <c r="ULJ109" s="4"/>
      <c r="ULK109" s="4"/>
      <c r="ULL109" s="4"/>
      <c r="ULM109" s="4"/>
      <c r="ULN109" s="4"/>
      <c r="ULO109" s="4"/>
      <c r="ULP109" s="4"/>
      <c r="ULQ109" s="4"/>
      <c r="ULR109" s="4"/>
      <c r="ULS109" s="4"/>
      <c r="ULT109" s="4"/>
      <c r="ULU109" s="4"/>
      <c r="ULV109" s="4"/>
      <c r="ULW109" s="4"/>
      <c r="ULX109" s="4"/>
      <c r="ULY109" s="4"/>
      <c r="ULZ109" s="4"/>
      <c r="UMA109" s="4"/>
      <c r="UMB109" s="4"/>
      <c r="UMC109" s="4"/>
      <c r="UMD109" s="4"/>
      <c r="UME109" s="4"/>
      <c r="UMF109" s="4"/>
      <c r="UMG109" s="4"/>
      <c r="UMH109" s="4"/>
      <c r="UMI109" s="4"/>
      <c r="UMJ109" s="4"/>
      <c r="UMK109" s="4"/>
      <c r="UML109" s="4"/>
      <c r="UMM109" s="4"/>
      <c r="UMN109" s="4"/>
      <c r="UMO109" s="4"/>
      <c r="UMP109" s="4"/>
      <c r="UMQ109" s="4"/>
      <c r="UMR109" s="4"/>
      <c r="UMS109" s="4"/>
      <c r="UMT109" s="4"/>
      <c r="UMU109" s="4"/>
      <c r="UMV109" s="4"/>
      <c r="UMW109" s="4"/>
      <c r="UMX109" s="4"/>
      <c r="UMY109" s="4"/>
      <c r="UMZ109" s="4"/>
      <c r="UNA109" s="4"/>
      <c r="UNB109" s="4"/>
      <c r="UNC109" s="4"/>
      <c r="UND109" s="4"/>
      <c r="UNE109" s="4"/>
      <c r="UNF109" s="4"/>
      <c r="UNG109" s="4"/>
      <c r="UNH109" s="4"/>
      <c r="UNI109" s="4"/>
      <c r="UNJ109" s="4"/>
      <c r="UNK109" s="4"/>
      <c r="UNL109" s="4"/>
      <c r="UNM109" s="4"/>
      <c r="UNN109" s="4"/>
      <c r="UNO109" s="4"/>
      <c r="UNP109" s="4"/>
      <c r="UNQ109" s="4"/>
      <c r="UNR109" s="4"/>
      <c r="UNS109" s="4"/>
      <c r="UNT109" s="4"/>
      <c r="UNU109" s="4"/>
      <c r="UNV109" s="4"/>
      <c r="UNW109" s="4"/>
      <c r="UNX109" s="4"/>
      <c r="UNY109" s="4"/>
      <c r="UNZ109" s="4"/>
      <c r="UOA109" s="4"/>
      <c r="UOB109" s="4"/>
      <c r="UOC109" s="4"/>
      <c r="UOD109" s="4"/>
      <c r="UOE109" s="4"/>
      <c r="UOF109" s="4"/>
      <c r="UOG109" s="4"/>
      <c r="UOH109" s="4"/>
      <c r="UOI109" s="4"/>
      <c r="UOJ109" s="4"/>
      <c r="UOK109" s="4"/>
      <c r="UOL109" s="4"/>
      <c r="UOM109" s="4"/>
      <c r="UON109" s="4"/>
      <c r="UOO109" s="4"/>
      <c r="UOP109" s="4"/>
      <c r="UOQ109" s="4"/>
      <c r="UOR109" s="4"/>
      <c r="UOS109" s="4"/>
      <c r="UOT109" s="4"/>
      <c r="UOU109" s="4"/>
      <c r="UOV109" s="4"/>
      <c r="UOW109" s="4"/>
      <c r="UOX109" s="4"/>
      <c r="UOY109" s="4"/>
      <c r="UOZ109" s="4"/>
      <c r="UPA109" s="4"/>
      <c r="UPB109" s="4"/>
      <c r="UPC109" s="4"/>
      <c r="UPD109" s="4"/>
      <c r="UPE109" s="4"/>
      <c r="UPF109" s="4"/>
      <c r="UPG109" s="4"/>
      <c r="UPH109" s="4"/>
      <c r="UPI109" s="4"/>
      <c r="UPJ109" s="4"/>
      <c r="UPK109" s="4"/>
      <c r="UPL109" s="4"/>
      <c r="UPM109" s="4"/>
      <c r="UPN109" s="4"/>
      <c r="UPO109" s="4"/>
      <c r="UPP109" s="4"/>
      <c r="UPQ109" s="4"/>
      <c r="UPR109" s="4"/>
      <c r="UPS109" s="4"/>
      <c r="UPT109" s="4"/>
      <c r="UPU109" s="4"/>
      <c r="UPV109" s="4"/>
      <c r="UPW109" s="4"/>
      <c r="UPX109" s="4"/>
      <c r="UPY109" s="4"/>
      <c r="UPZ109" s="4"/>
      <c r="UQA109" s="4"/>
      <c r="UQB109" s="4"/>
      <c r="UQC109" s="4"/>
      <c r="UQD109" s="4"/>
      <c r="UQE109" s="4"/>
      <c r="UQF109" s="4"/>
      <c r="UQG109" s="4"/>
      <c r="UQH109" s="4"/>
      <c r="UQI109" s="4"/>
      <c r="UQJ109" s="4"/>
      <c r="UQK109" s="4"/>
      <c r="UQL109" s="4"/>
      <c r="UQM109" s="4"/>
      <c r="UQN109" s="4"/>
      <c r="UQO109" s="4"/>
      <c r="UQP109" s="4"/>
      <c r="UQQ109" s="4"/>
      <c r="UQR109" s="4"/>
      <c r="UQS109" s="4"/>
      <c r="UQT109" s="4"/>
      <c r="UQU109" s="4"/>
      <c r="UQV109" s="4"/>
      <c r="UQW109" s="4"/>
      <c r="UQX109" s="4"/>
      <c r="UQY109" s="4"/>
      <c r="UQZ109" s="4"/>
      <c r="URA109" s="4"/>
      <c r="URB109" s="4"/>
      <c r="URC109" s="4"/>
      <c r="URD109" s="4"/>
      <c r="URE109" s="4"/>
      <c r="URF109" s="4"/>
      <c r="URG109" s="4"/>
      <c r="URH109" s="4"/>
      <c r="URI109" s="4"/>
      <c r="URJ109" s="4"/>
      <c r="URK109" s="4"/>
      <c r="URL109" s="4"/>
      <c r="URM109" s="4"/>
      <c r="URN109" s="4"/>
      <c r="URO109" s="4"/>
      <c r="URP109" s="4"/>
      <c r="URQ109" s="4"/>
      <c r="URR109" s="4"/>
      <c r="URS109" s="4"/>
      <c r="URT109" s="4"/>
      <c r="URU109" s="4"/>
      <c r="URV109" s="4"/>
      <c r="URW109" s="4"/>
      <c r="URX109" s="4"/>
      <c r="URY109" s="4"/>
      <c r="URZ109" s="4"/>
      <c r="USA109" s="4"/>
      <c r="USB109" s="4"/>
      <c r="USC109" s="4"/>
      <c r="USD109" s="4"/>
      <c r="USE109" s="4"/>
      <c r="USF109" s="4"/>
      <c r="USG109" s="4"/>
      <c r="USH109" s="4"/>
      <c r="USI109" s="4"/>
      <c r="USJ109" s="4"/>
      <c r="USK109" s="4"/>
      <c r="USL109" s="4"/>
      <c r="USM109" s="4"/>
      <c r="USN109" s="4"/>
      <c r="USO109" s="4"/>
      <c r="USP109" s="4"/>
      <c r="USQ109" s="4"/>
      <c r="USR109" s="4"/>
      <c r="USS109" s="4"/>
      <c r="UST109" s="4"/>
      <c r="USU109" s="4"/>
      <c r="USV109" s="4"/>
      <c r="USW109" s="4"/>
      <c r="USX109" s="4"/>
      <c r="USY109" s="4"/>
      <c r="USZ109" s="4"/>
      <c r="UTA109" s="4"/>
      <c r="UTB109" s="4"/>
      <c r="UTC109" s="4"/>
      <c r="UTD109" s="4"/>
      <c r="UTE109" s="4"/>
      <c r="UTF109" s="4"/>
      <c r="UTG109" s="4"/>
      <c r="UTH109" s="4"/>
      <c r="UTI109" s="4"/>
      <c r="UTJ109" s="4"/>
      <c r="UTK109" s="4"/>
      <c r="UTL109" s="4"/>
      <c r="UTM109" s="4"/>
      <c r="UTN109" s="4"/>
      <c r="UTO109" s="4"/>
      <c r="UTP109" s="4"/>
      <c r="UTQ109" s="4"/>
      <c r="UTR109" s="4"/>
      <c r="UTS109" s="4"/>
      <c r="UTT109" s="4"/>
      <c r="UTU109" s="4"/>
      <c r="UTV109" s="4"/>
      <c r="UTW109" s="4"/>
      <c r="UTX109" s="4"/>
      <c r="UTY109" s="4"/>
      <c r="UTZ109" s="4"/>
      <c r="UUA109" s="4"/>
      <c r="UUB109" s="4"/>
      <c r="UUC109" s="4"/>
      <c r="UUD109" s="4"/>
      <c r="UUE109" s="4"/>
      <c r="UUF109" s="4"/>
      <c r="UUG109" s="4"/>
      <c r="UUH109" s="4"/>
      <c r="UUI109" s="4"/>
      <c r="UUJ109" s="4"/>
      <c r="UUK109" s="4"/>
      <c r="UUL109" s="4"/>
      <c r="UUM109" s="4"/>
      <c r="UUN109" s="4"/>
      <c r="UUO109" s="4"/>
      <c r="UUP109" s="4"/>
      <c r="UUQ109" s="4"/>
      <c r="UUR109" s="4"/>
      <c r="UUS109" s="4"/>
      <c r="UUT109" s="4"/>
      <c r="UUU109" s="4"/>
      <c r="UUV109" s="4"/>
      <c r="UUW109" s="4"/>
      <c r="UUX109" s="4"/>
      <c r="UUY109" s="4"/>
      <c r="UUZ109" s="4"/>
      <c r="UVA109" s="4"/>
      <c r="UVB109" s="4"/>
      <c r="UVC109" s="4"/>
      <c r="UVD109" s="4"/>
      <c r="UVE109" s="4"/>
      <c r="UVF109" s="4"/>
      <c r="UVG109" s="4"/>
      <c r="UVH109" s="4"/>
      <c r="UVI109" s="4"/>
      <c r="UVJ109" s="4"/>
      <c r="UVK109" s="4"/>
      <c r="UVL109" s="4"/>
      <c r="UVM109" s="4"/>
      <c r="UVN109" s="4"/>
      <c r="UVO109" s="4"/>
      <c r="UVP109" s="4"/>
      <c r="UVQ109" s="4"/>
      <c r="UVR109" s="4"/>
      <c r="UVS109" s="4"/>
      <c r="UVT109" s="4"/>
      <c r="UVU109" s="4"/>
      <c r="UVV109" s="4"/>
      <c r="UVW109" s="4"/>
      <c r="UVX109" s="4"/>
      <c r="UVY109" s="4"/>
      <c r="UVZ109" s="4"/>
      <c r="UWA109" s="4"/>
      <c r="UWB109" s="4"/>
      <c r="UWC109" s="4"/>
      <c r="UWD109" s="4"/>
      <c r="UWE109" s="4"/>
      <c r="UWF109" s="4"/>
      <c r="UWG109" s="4"/>
      <c r="UWH109" s="4"/>
      <c r="UWI109" s="4"/>
      <c r="UWJ109" s="4"/>
      <c r="UWK109" s="4"/>
      <c r="UWL109" s="4"/>
      <c r="UWM109" s="4"/>
      <c r="UWN109" s="4"/>
      <c r="UWO109" s="4"/>
      <c r="UWP109" s="4"/>
      <c r="UWQ109" s="4"/>
      <c r="UWR109" s="4"/>
      <c r="UWS109" s="4"/>
      <c r="UWT109" s="4"/>
      <c r="UWU109" s="4"/>
      <c r="UWV109" s="4"/>
      <c r="UWW109" s="4"/>
      <c r="UWX109" s="4"/>
      <c r="UWY109" s="4"/>
      <c r="UWZ109" s="4"/>
      <c r="UXA109" s="4"/>
      <c r="UXB109" s="4"/>
      <c r="UXC109" s="4"/>
      <c r="UXD109" s="4"/>
      <c r="UXE109" s="4"/>
      <c r="UXF109" s="4"/>
      <c r="UXG109" s="4"/>
      <c r="UXH109" s="4"/>
      <c r="UXI109" s="4"/>
      <c r="UXJ109" s="4"/>
      <c r="UXK109" s="4"/>
      <c r="UXL109" s="4"/>
      <c r="UXM109" s="4"/>
      <c r="UXN109" s="4"/>
      <c r="UXO109" s="4"/>
      <c r="UXP109" s="4"/>
      <c r="UXQ109" s="4"/>
      <c r="UXR109" s="4"/>
      <c r="UXS109" s="4"/>
      <c r="UXT109" s="4"/>
      <c r="UXU109" s="4"/>
      <c r="UXV109" s="4"/>
      <c r="UXW109" s="4"/>
      <c r="UXX109" s="4"/>
      <c r="UXY109" s="4"/>
      <c r="UXZ109" s="4"/>
      <c r="UYA109" s="4"/>
      <c r="UYB109" s="4"/>
      <c r="UYC109" s="4"/>
      <c r="UYD109" s="4"/>
      <c r="UYE109" s="4"/>
      <c r="UYF109" s="4"/>
      <c r="UYG109" s="4"/>
      <c r="UYH109" s="4"/>
      <c r="UYI109" s="4"/>
      <c r="UYJ109" s="4"/>
      <c r="UYK109" s="4"/>
      <c r="UYL109" s="4"/>
      <c r="UYM109" s="4"/>
      <c r="UYN109" s="4"/>
      <c r="UYO109" s="4"/>
      <c r="UYP109" s="4"/>
      <c r="UYQ109" s="4"/>
      <c r="UYR109" s="4"/>
      <c r="UYS109" s="4"/>
      <c r="UYT109" s="4"/>
      <c r="UYU109" s="4"/>
      <c r="UYV109" s="4"/>
      <c r="UYW109" s="4"/>
      <c r="UYX109" s="4"/>
      <c r="UYY109" s="4"/>
      <c r="UYZ109" s="4"/>
      <c r="UZA109" s="4"/>
      <c r="UZB109" s="4"/>
      <c r="UZC109" s="4"/>
      <c r="UZD109" s="4"/>
      <c r="UZE109" s="4"/>
      <c r="UZF109" s="4"/>
      <c r="UZG109" s="4"/>
      <c r="UZH109" s="4"/>
      <c r="UZI109" s="4"/>
      <c r="UZJ109" s="4"/>
      <c r="UZK109" s="4"/>
      <c r="UZL109" s="4"/>
      <c r="UZM109" s="4"/>
      <c r="UZN109" s="4"/>
      <c r="UZO109" s="4"/>
      <c r="UZP109" s="4"/>
      <c r="UZQ109" s="4"/>
      <c r="UZR109" s="4"/>
      <c r="UZS109" s="4"/>
      <c r="UZT109" s="4"/>
      <c r="UZU109" s="4"/>
      <c r="UZV109" s="4"/>
      <c r="UZW109" s="4"/>
      <c r="UZX109" s="4"/>
      <c r="UZY109" s="4"/>
      <c r="UZZ109" s="4"/>
      <c r="VAA109" s="4"/>
      <c r="VAB109" s="4"/>
      <c r="VAC109" s="4"/>
      <c r="VAD109" s="4"/>
      <c r="VAE109" s="4"/>
      <c r="VAF109" s="4"/>
      <c r="VAG109" s="4"/>
      <c r="VAH109" s="4"/>
      <c r="VAI109" s="4"/>
      <c r="VAJ109" s="4"/>
      <c r="VAK109" s="4"/>
      <c r="VAL109" s="4"/>
      <c r="VAM109" s="4"/>
      <c r="VAN109" s="4"/>
      <c r="VAO109" s="4"/>
      <c r="VAP109" s="4"/>
      <c r="VAQ109" s="4"/>
      <c r="VAR109" s="4"/>
      <c r="VAS109" s="4"/>
      <c r="VAT109" s="4"/>
      <c r="VAU109" s="4"/>
      <c r="VAV109" s="4"/>
      <c r="VAW109" s="4"/>
      <c r="VAX109" s="4"/>
      <c r="VAY109" s="4"/>
      <c r="VAZ109" s="4"/>
      <c r="VBA109" s="4"/>
      <c r="VBB109" s="4"/>
      <c r="VBC109" s="4"/>
      <c r="VBD109" s="4"/>
      <c r="VBE109" s="4"/>
      <c r="VBF109" s="4"/>
      <c r="VBG109" s="4"/>
      <c r="VBH109" s="4"/>
      <c r="VBI109" s="4"/>
      <c r="VBJ109" s="4"/>
      <c r="VBK109" s="4"/>
      <c r="VBL109" s="4"/>
      <c r="VBM109" s="4"/>
      <c r="VBN109" s="4"/>
      <c r="VBO109" s="4"/>
      <c r="VBP109" s="4"/>
      <c r="VBQ109" s="4"/>
      <c r="VBR109" s="4"/>
      <c r="VBS109" s="4"/>
      <c r="VBT109" s="4"/>
      <c r="VBU109" s="4"/>
      <c r="VBV109" s="4"/>
      <c r="VBW109" s="4"/>
      <c r="VBX109" s="4"/>
      <c r="VBY109" s="4"/>
      <c r="VBZ109" s="4"/>
      <c r="VCA109" s="4"/>
      <c r="VCB109" s="4"/>
      <c r="VCC109" s="4"/>
      <c r="VCD109" s="4"/>
      <c r="VCE109" s="4"/>
      <c r="VCF109" s="4"/>
      <c r="VCG109" s="4"/>
      <c r="VCH109" s="4"/>
      <c r="VCI109" s="4"/>
      <c r="VCJ109" s="4"/>
      <c r="VCK109" s="4"/>
      <c r="VCL109" s="4"/>
      <c r="VCM109" s="4"/>
      <c r="VCN109" s="4"/>
      <c r="VCO109" s="4"/>
      <c r="VCP109" s="4"/>
      <c r="VCQ109" s="4"/>
      <c r="VCR109" s="4"/>
      <c r="VCS109" s="4"/>
      <c r="VCT109" s="4"/>
      <c r="VCU109" s="4"/>
      <c r="VCV109" s="4"/>
      <c r="VCW109" s="4"/>
      <c r="VCX109" s="4"/>
      <c r="VCY109" s="4"/>
      <c r="VCZ109" s="4"/>
      <c r="VDA109" s="4"/>
      <c r="VDB109" s="4"/>
      <c r="VDC109" s="4"/>
      <c r="VDD109" s="4"/>
      <c r="VDE109" s="4"/>
      <c r="VDF109" s="4"/>
      <c r="VDG109" s="4"/>
      <c r="VDH109" s="4"/>
      <c r="VDI109" s="4"/>
      <c r="VDJ109" s="4"/>
      <c r="VDK109" s="4"/>
      <c r="VDL109" s="4"/>
      <c r="VDM109" s="4"/>
      <c r="VDN109" s="4"/>
      <c r="VDO109" s="4"/>
      <c r="VDP109" s="4"/>
      <c r="VDQ109" s="4"/>
      <c r="VDR109" s="4"/>
      <c r="VDS109" s="4"/>
      <c r="VDT109" s="4"/>
      <c r="VDU109" s="4"/>
      <c r="VDV109" s="4"/>
      <c r="VDW109" s="4"/>
      <c r="VDX109" s="4"/>
      <c r="VDY109" s="4"/>
      <c r="VDZ109" s="4"/>
      <c r="VEA109" s="4"/>
      <c r="VEB109" s="4"/>
      <c r="VEC109" s="4"/>
      <c r="VED109" s="4"/>
      <c r="VEE109" s="4"/>
      <c r="VEF109" s="4"/>
      <c r="VEG109" s="4"/>
      <c r="VEH109" s="4"/>
      <c r="VEI109" s="4"/>
      <c r="VEJ109" s="4"/>
      <c r="VEK109" s="4"/>
      <c r="VEL109" s="4"/>
      <c r="VEM109" s="4"/>
      <c r="VEN109" s="4"/>
      <c r="VEO109" s="4"/>
      <c r="VEP109" s="4"/>
      <c r="VEQ109" s="4"/>
      <c r="VER109" s="4"/>
      <c r="VES109" s="4"/>
      <c r="VET109" s="4"/>
      <c r="VEU109" s="4"/>
      <c r="VEV109" s="4"/>
      <c r="VEW109" s="4"/>
      <c r="VEX109" s="4"/>
      <c r="VEY109" s="4"/>
      <c r="VEZ109" s="4"/>
      <c r="VFA109" s="4"/>
      <c r="VFB109" s="4"/>
      <c r="VFC109" s="4"/>
      <c r="VFD109" s="4"/>
      <c r="VFE109" s="4"/>
      <c r="VFF109" s="4"/>
      <c r="VFG109" s="4"/>
      <c r="VFH109" s="4"/>
      <c r="VFI109" s="4"/>
      <c r="VFJ109" s="4"/>
      <c r="VFK109" s="4"/>
      <c r="VFL109" s="4"/>
      <c r="VFM109" s="4"/>
      <c r="VFN109" s="4"/>
      <c r="VFO109" s="4"/>
      <c r="VFP109" s="4"/>
      <c r="VFQ109" s="4"/>
      <c r="VFR109" s="4"/>
      <c r="VFS109" s="4"/>
      <c r="VFT109" s="4"/>
      <c r="VFU109" s="4"/>
      <c r="VFV109" s="4"/>
      <c r="VFW109" s="4"/>
      <c r="VFX109" s="4"/>
      <c r="VFY109" s="4"/>
      <c r="VFZ109" s="4"/>
      <c r="VGA109" s="4"/>
      <c r="VGB109" s="4"/>
      <c r="VGC109" s="4"/>
      <c r="VGD109" s="4"/>
      <c r="VGE109" s="4"/>
      <c r="VGF109" s="4"/>
      <c r="VGG109" s="4"/>
      <c r="VGH109" s="4"/>
      <c r="VGI109" s="4"/>
      <c r="VGJ109" s="4"/>
      <c r="VGK109" s="4"/>
      <c r="VGL109" s="4"/>
      <c r="VGM109" s="4"/>
      <c r="VGN109" s="4"/>
      <c r="VGO109" s="4"/>
      <c r="VGP109" s="4"/>
      <c r="VGQ109" s="4"/>
      <c r="VGR109" s="4"/>
      <c r="VGS109" s="4"/>
      <c r="VGT109" s="4"/>
      <c r="VGU109" s="4"/>
      <c r="VGV109" s="4"/>
      <c r="VGW109" s="4"/>
      <c r="VGX109" s="4"/>
      <c r="VGY109" s="4"/>
      <c r="VGZ109" s="4"/>
      <c r="VHA109" s="4"/>
      <c r="VHB109" s="4"/>
      <c r="VHC109" s="4"/>
      <c r="VHD109" s="4"/>
      <c r="VHE109" s="4"/>
      <c r="VHF109" s="4"/>
      <c r="VHG109" s="4"/>
      <c r="VHH109" s="4"/>
      <c r="VHI109" s="4"/>
      <c r="VHJ109" s="4"/>
      <c r="VHK109" s="4"/>
      <c r="VHL109" s="4"/>
      <c r="VHM109" s="4"/>
      <c r="VHN109" s="4"/>
      <c r="VHO109" s="4"/>
      <c r="VHP109" s="4"/>
      <c r="VHQ109" s="4"/>
      <c r="VHR109" s="4"/>
      <c r="VHS109" s="4"/>
      <c r="VHT109" s="4"/>
      <c r="VHU109" s="4"/>
      <c r="VHV109" s="4"/>
      <c r="VHW109" s="4"/>
      <c r="VHX109" s="4"/>
      <c r="VHY109" s="4"/>
      <c r="VHZ109" s="4"/>
      <c r="VIA109" s="4"/>
      <c r="VIB109" s="4"/>
      <c r="VIC109" s="4"/>
      <c r="VID109" s="4"/>
      <c r="VIE109" s="4"/>
      <c r="VIF109" s="4"/>
      <c r="VIG109" s="4"/>
      <c r="VIH109" s="4"/>
      <c r="VII109" s="4"/>
      <c r="VIJ109" s="4"/>
      <c r="VIK109" s="4"/>
      <c r="VIL109" s="4"/>
      <c r="VIM109" s="4"/>
      <c r="VIN109" s="4"/>
      <c r="VIO109" s="4"/>
      <c r="VIP109" s="4"/>
      <c r="VIQ109" s="4"/>
      <c r="VIR109" s="4"/>
      <c r="VIS109" s="4"/>
      <c r="VIT109" s="4"/>
      <c r="VIU109" s="4"/>
      <c r="VIV109" s="4"/>
      <c r="VIW109" s="4"/>
      <c r="VIX109" s="4"/>
      <c r="VIY109" s="4"/>
      <c r="VIZ109" s="4"/>
      <c r="VJA109" s="4"/>
      <c r="VJB109" s="4"/>
      <c r="VJC109" s="4"/>
      <c r="VJD109" s="4"/>
      <c r="VJE109" s="4"/>
      <c r="VJF109" s="4"/>
      <c r="VJG109" s="4"/>
      <c r="VJH109" s="4"/>
      <c r="VJI109" s="4"/>
      <c r="VJJ109" s="4"/>
      <c r="VJK109" s="4"/>
      <c r="VJL109" s="4"/>
      <c r="VJM109" s="4"/>
      <c r="VJN109" s="4"/>
      <c r="VJO109" s="4"/>
      <c r="VJP109" s="4"/>
      <c r="VJQ109" s="4"/>
      <c r="VJR109" s="4"/>
      <c r="VJS109" s="4"/>
      <c r="VJT109" s="4"/>
      <c r="VJU109" s="4"/>
      <c r="VJV109" s="4"/>
      <c r="VJW109" s="4"/>
      <c r="VJX109" s="4"/>
      <c r="VJY109" s="4"/>
      <c r="VJZ109" s="4"/>
      <c r="VKA109" s="4"/>
      <c r="VKB109" s="4"/>
      <c r="VKC109" s="4"/>
      <c r="VKD109" s="4"/>
      <c r="VKE109" s="4"/>
      <c r="VKF109" s="4"/>
      <c r="VKG109" s="4"/>
      <c r="VKH109" s="4"/>
      <c r="VKI109" s="4"/>
      <c r="VKJ109" s="4"/>
      <c r="VKK109" s="4"/>
      <c r="VKL109" s="4"/>
      <c r="VKM109" s="4"/>
      <c r="VKN109" s="4"/>
      <c r="VKO109" s="4"/>
      <c r="VKP109" s="4"/>
      <c r="VKQ109" s="4"/>
      <c r="VKR109" s="4"/>
      <c r="VKS109" s="4"/>
      <c r="VKT109" s="4"/>
      <c r="VKU109" s="4"/>
      <c r="VKV109" s="4"/>
      <c r="VKW109" s="4"/>
      <c r="VKX109" s="4"/>
      <c r="VKY109" s="4"/>
      <c r="VKZ109" s="4"/>
      <c r="VLA109" s="4"/>
      <c r="VLB109" s="4"/>
      <c r="VLC109" s="4"/>
      <c r="VLD109" s="4"/>
      <c r="VLE109" s="4"/>
      <c r="VLF109" s="4"/>
      <c r="VLG109" s="4"/>
      <c r="VLH109" s="4"/>
      <c r="VLI109" s="4"/>
      <c r="VLJ109" s="4"/>
      <c r="VLK109" s="4"/>
      <c r="VLL109" s="4"/>
      <c r="VLM109" s="4"/>
      <c r="VLN109" s="4"/>
      <c r="VLO109" s="4"/>
      <c r="VLP109" s="4"/>
      <c r="VLQ109" s="4"/>
      <c r="VLR109" s="4"/>
      <c r="VLS109" s="4"/>
      <c r="VLT109" s="4"/>
      <c r="VLU109" s="4"/>
      <c r="VLV109" s="4"/>
      <c r="VLW109" s="4"/>
      <c r="VLX109" s="4"/>
      <c r="VLY109" s="4"/>
      <c r="VLZ109" s="4"/>
      <c r="VMA109" s="4"/>
      <c r="VMB109" s="4"/>
      <c r="VMC109" s="4"/>
      <c r="VMD109" s="4"/>
      <c r="VME109" s="4"/>
      <c r="VMF109" s="4"/>
      <c r="VMG109" s="4"/>
      <c r="VMH109" s="4"/>
      <c r="VMI109" s="4"/>
      <c r="VMJ109" s="4"/>
      <c r="VMK109" s="4"/>
      <c r="VML109" s="4"/>
      <c r="VMM109" s="4"/>
      <c r="VMN109" s="4"/>
      <c r="VMO109" s="4"/>
      <c r="VMP109" s="4"/>
      <c r="VMQ109" s="4"/>
      <c r="VMR109" s="4"/>
      <c r="VMS109" s="4"/>
      <c r="VMT109" s="4"/>
      <c r="VMU109" s="4"/>
      <c r="VMV109" s="4"/>
      <c r="VMW109" s="4"/>
      <c r="VMX109" s="4"/>
      <c r="VMY109" s="4"/>
      <c r="VMZ109" s="4"/>
      <c r="VNA109" s="4"/>
      <c r="VNB109" s="4"/>
      <c r="VNC109" s="4"/>
      <c r="VND109" s="4"/>
      <c r="VNE109" s="4"/>
      <c r="VNF109" s="4"/>
      <c r="VNG109" s="4"/>
      <c r="VNH109" s="4"/>
      <c r="VNI109" s="4"/>
      <c r="VNJ109" s="4"/>
      <c r="VNK109" s="4"/>
      <c r="VNL109" s="4"/>
      <c r="VNM109" s="4"/>
      <c r="VNN109" s="4"/>
      <c r="VNO109" s="4"/>
      <c r="VNP109" s="4"/>
      <c r="VNQ109" s="4"/>
      <c r="VNR109" s="4"/>
      <c r="VNS109" s="4"/>
      <c r="VNT109" s="4"/>
      <c r="VNU109" s="4"/>
      <c r="VNV109" s="4"/>
      <c r="VNW109" s="4"/>
      <c r="VNX109" s="4"/>
      <c r="VNY109" s="4"/>
      <c r="VNZ109" s="4"/>
      <c r="VOA109" s="4"/>
      <c r="VOB109" s="4"/>
      <c r="VOC109" s="4"/>
      <c r="VOD109" s="4"/>
      <c r="VOE109" s="4"/>
      <c r="VOF109" s="4"/>
      <c r="VOG109" s="4"/>
      <c r="VOH109" s="4"/>
      <c r="VOI109" s="4"/>
      <c r="VOJ109" s="4"/>
      <c r="VOK109" s="4"/>
      <c r="VOL109" s="4"/>
      <c r="VOM109" s="4"/>
      <c r="VON109" s="4"/>
      <c r="VOO109" s="4"/>
      <c r="VOP109" s="4"/>
      <c r="VOQ109" s="4"/>
      <c r="VOR109" s="4"/>
      <c r="VOS109" s="4"/>
      <c r="VOT109" s="4"/>
      <c r="VOU109" s="4"/>
      <c r="VOV109" s="4"/>
      <c r="VOW109" s="4"/>
      <c r="VOX109" s="4"/>
      <c r="VOY109" s="4"/>
      <c r="VOZ109" s="4"/>
      <c r="VPA109" s="4"/>
      <c r="VPB109" s="4"/>
      <c r="VPC109" s="4"/>
      <c r="VPD109" s="4"/>
      <c r="VPE109" s="4"/>
      <c r="VPF109" s="4"/>
      <c r="VPG109" s="4"/>
      <c r="VPH109" s="4"/>
      <c r="VPI109" s="4"/>
      <c r="VPJ109" s="4"/>
      <c r="VPK109" s="4"/>
      <c r="VPL109" s="4"/>
      <c r="VPM109" s="4"/>
      <c r="VPN109" s="4"/>
      <c r="VPO109" s="4"/>
      <c r="VPP109" s="4"/>
      <c r="VPQ109" s="4"/>
      <c r="VPR109" s="4"/>
      <c r="VPS109" s="4"/>
      <c r="VPT109" s="4"/>
      <c r="VPU109" s="4"/>
      <c r="VPV109" s="4"/>
      <c r="VPW109" s="4"/>
      <c r="VPX109" s="4"/>
      <c r="VPY109" s="4"/>
      <c r="VPZ109" s="4"/>
      <c r="VQA109" s="4"/>
      <c r="VQB109" s="4"/>
      <c r="VQC109" s="4"/>
      <c r="VQD109" s="4"/>
      <c r="VQE109" s="4"/>
      <c r="VQF109" s="4"/>
      <c r="VQG109" s="4"/>
      <c r="VQH109" s="4"/>
      <c r="VQI109" s="4"/>
      <c r="VQJ109" s="4"/>
      <c r="VQK109" s="4"/>
      <c r="VQL109" s="4"/>
      <c r="VQM109" s="4"/>
      <c r="VQN109" s="4"/>
      <c r="VQO109" s="4"/>
      <c r="VQP109" s="4"/>
      <c r="VQQ109" s="4"/>
      <c r="VQR109" s="4"/>
      <c r="VQS109" s="4"/>
      <c r="VQT109" s="4"/>
      <c r="VQU109" s="4"/>
      <c r="VQV109" s="4"/>
      <c r="VQW109" s="4"/>
      <c r="VQX109" s="4"/>
      <c r="VQY109" s="4"/>
      <c r="VQZ109" s="4"/>
      <c r="VRA109" s="4"/>
      <c r="VRB109" s="4"/>
      <c r="VRC109" s="4"/>
      <c r="VRD109" s="4"/>
      <c r="VRE109" s="4"/>
      <c r="VRF109" s="4"/>
      <c r="VRG109" s="4"/>
      <c r="VRH109" s="4"/>
      <c r="VRI109" s="4"/>
      <c r="VRJ109" s="4"/>
      <c r="VRK109" s="4"/>
      <c r="VRL109" s="4"/>
      <c r="VRM109" s="4"/>
      <c r="VRN109" s="4"/>
      <c r="VRO109" s="4"/>
      <c r="VRP109" s="4"/>
      <c r="VRQ109" s="4"/>
      <c r="VRR109" s="4"/>
      <c r="VRS109" s="4"/>
      <c r="VRT109" s="4"/>
      <c r="VRU109" s="4"/>
      <c r="VRV109" s="4"/>
      <c r="VRW109" s="4"/>
      <c r="VRX109" s="4"/>
      <c r="VRY109" s="4"/>
      <c r="VRZ109" s="4"/>
      <c r="VSA109" s="4"/>
      <c r="VSB109" s="4"/>
      <c r="VSC109" s="4"/>
      <c r="VSD109" s="4"/>
      <c r="VSE109" s="4"/>
      <c r="VSF109" s="4"/>
      <c r="VSG109" s="4"/>
      <c r="VSH109" s="4"/>
      <c r="VSI109" s="4"/>
      <c r="VSJ109" s="4"/>
      <c r="VSK109" s="4"/>
      <c r="VSL109" s="4"/>
      <c r="VSM109" s="4"/>
      <c r="VSN109" s="4"/>
      <c r="VSO109" s="4"/>
      <c r="VSP109" s="4"/>
      <c r="VSQ109" s="4"/>
      <c r="VSR109" s="4"/>
      <c r="VSS109" s="4"/>
      <c r="VST109" s="4"/>
      <c r="VSU109" s="4"/>
      <c r="VSV109" s="4"/>
      <c r="VSW109" s="4"/>
      <c r="VSX109" s="4"/>
      <c r="VSY109" s="4"/>
      <c r="VSZ109" s="4"/>
      <c r="VTA109" s="4"/>
      <c r="VTB109" s="4"/>
      <c r="VTC109" s="4"/>
      <c r="VTD109" s="4"/>
      <c r="VTE109" s="4"/>
      <c r="VTF109" s="4"/>
      <c r="VTG109" s="4"/>
      <c r="VTH109" s="4"/>
      <c r="VTI109" s="4"/>
      <c r="VTJ109" s="4"/>
      <c r="VTK109" s="4"/>
      <c r="VTL109" s="4"/>
      <c r="VTM109" s="4"/>
      <c r="VTN109" s="4"/>
      <c r="VTO109" s="4"/>
      <c r="VTP109" s="4"/>
      <c r="VTQ109" s="4"/>
      <c r="VTR109" s="4"/>
      <c r="VTS109" s="4"/>
      <c r="VTT109" s="4"/>
      <c r="VTU109" s="4"/>
      <c r="VTV109" s="4"/>
      <c r="VTW109" s="4"/>
      <c r="VTX109" s="4"/>
      <c r="VTY109" s="4"/>
      <c r="VTZ109" s="4"/>
      <c r="VUA109" s="4"/>
      <c r="VUB109" s="4"/>
      <c r="VUC109" s="4"/>
      <c r="VUD109" s="4"/>
      <c r="VUE109" s="4"/>
      <c r="VUF109" s="4"/>
      <c r="VUG109" s="4"/>
      <c r="VUH109" s="4"/>
      <c r="VUI109" s="4"/>
      <c r="VUJ109" s="4"/>
      <c r="VUK109" s="4"/>
      <c r="VUL109" s="4"/>
      <c r="VUM109" s="4"/>
      <c r="VUN109" s="4"/>
      <c r="VUO109" s="4"/>
      <c r="VUP109" s="4"/>
      <c r="VUQ109" s="4"/>
      <c r="VUR109" s="4"/>
      <c r="VUS109" s="4"/>
      <c r="VUT109" s="4"/>
      <c r="VUU109" s="4"/>
      <c r="VUV109" s="4"/>
      <c r="VUW109" s="4"/>
      <c r="VUX109" s="4"/>
      <c r="VUY109" s="4"/>
      <c r="VUZ109" s="4"/>
      <c r="VVA109" s="4"/>
      <c r="VVB109" s="4"/>
      <c r="VVC109" s="4"/>
      <c r="VVD109" s="4"/>
      <c r="VVE109" s="4"/>
      <c r="VVF109" s="4"/>
      <c r="VVG109" s="4"/>
      <c r="VVH109" s="4"/>
      <c r="VVI109" s="4"/>
      <c r="VVJ109" s="4"/>
      <c r="VVK109" s="4"/>
      <c r="VVL109" s="4"/>
      <c r="VVM109" s="4"/>
      <c r="VVN109" s="4"/>
      <c r="VVO109" s="4"/>
      <c r="VVP109" s="4"/>
      <c r="VVQ109" s="4"/>
      <c r="VVR109" s="4"/>
      <c r="VVS109" s="4"/>
      <c r="VVT109" s="4"/>
      <c r="VVU109" s="4"/>
      <c r="VVV109" s="4"/>
      <c r="VVW109" s="4"/>
      <c r="VVX109" s="4"/>
      <c r="VVY109" s="4"/>
      <c r="VVZ109" s="4"/>
      <c r="VWA109" s="4"/>
      <c r="VWB109" s="4"/>
      <c r="VWC109" s="4"/>
      <c r="VWD109" s="4"/>
      <c r="VWE109" s="4"/>
      <c r="VWF109" s="4"/>
      <c r="VWG109" s="4"/>
      <c r="VWH109" s="4"/>
      <c r="VWI109" s="4"/>
      <c r="VWJ109" s="4"/>
      <c r="VWK109" s="4"/>
      <c r="VWL109" s="4"/>
      <c r="VWM109" s="4"/>
      <c r="VWN109" s="4"/>
      <c r="VWO109" s="4"/>
      <c r="VWP109" s="4"/>
      <c r="VWQ109" s="4"/>
      <c r="VWR109" s="4"/>
      <c r="VWS109" s="4"/>
      <c r="VWT109" s="4"/>
      <c r="VWU109" s="4"/>
      <c r="VWV109" s="4"/>
      <c r="VWW109" s="4"/>
      <c r="VWX109" s="4"/>
      <c r="VWY109" s="4"/>
      <c r="VWZ109" s="4"/>
      <c r="VXA109" s="4"/>
      <c r="VXB109" s="4"/>
      <c r="VXC109" s="4"/>
      <c r="VXD109" s="4"/>
      <c r="VXE109" s="4"/>
      <c r="VXF109" s="4"/>
      <c r="VXG109" s="4"/>
      <c r="VXH109" s="4"/>
      <c r="VXI109" s="4"/>
      <c r="VXJ109" s="4"/>
      <c r="VXK109" s="4"/>
      <c r="VXL109" s="4"/>
      <c r="VXM109" s="4"/>
      <c r="VXN109" s="4"/>
      <c r="VXO109" s="4"/>
      <c r="VXP109" s="4"/>
      <c r="VXQ109" s="4"/>
      <c r="VXR109" s="4"/>
      <c r="VXS109" s="4"/>
      <c r="VXT109" s="4"/>
      <c r="VXU109" s="4"/>
      <c r="VXV109" s="4"/>
      <c r="VXW109" s="4"/>
      <c r="VXX109" s="4"/>
      <c r="VXY109" s="4"/>
      <c r="VXZ109" s="4"/>
      <c r="VYA109" s="4"/>
      <c r="VYB109" s="4"/>
      <c r="VYC109" s="4"/>
      <c r="VYD109" s="4"/>
      <c r="VYE109" s="4"/>
      <c r="VYF109" s="4"/>
      <c r="VYG109" s="4"/>
      <c r="VYH109" s="4"/>
      <c r="VYI109" s="4"/>
      <c r="VYJ109" s="4"/>
      <c r="VYK109" s="4"/>
      <c r="VYL109" s="4"/>
      <c r="VYM109" s="4"/>
      <c r="VYN109" s="4"/>
      <c r="VYO109" s="4"/>
      <c r="VYP109" s="4"/>
      <c r="VYQ109" s="4"/>
      <c r="VYR109" s="4"/>
      <c r="VYS109" s="4"/>
      <c r="VYT109" s="4"/>
      <c r="VYU109" s="4"/>
      <c r="VYV109" s="4"/>
      <c r="VYW109" s="4"/>
      <c r="VYX109" s="4"/>
      <c r="VYY109" s="4"/>
      <c r="VYZ109" s="4"/>
      <c r="VZA109" s="4"/>
      <c r="VZB109" s="4"/>
      <c r="VZC109" s="4"/>
      <c r="VZD109" s="4"/>
      <c r="VZE109" s="4"/>
      <c r="VZF109" s="4"/>
      <c r="VZG109" s="4"/>
      <c r="VZH109" s="4"/>
      <c r="VZI109" s="4"/>
      <c r="VZJ109" s="4"/>
      <c r="VZK109" s="4"/>
      <c r="VZL109" s="4"/>
      <c r="VZM109" s="4"/>
      <c r="VZN109" s="4"/>
      <c r="VZO109" s="4"/>
      <c r="VZP109" s="4"/>
      <c r="VZQ109" s="4"/>
      <c r="VZR109" s="4"/>
      <c r="VZS109" s="4"/>
      <c r="VZT109" s="4"/>
      <c r="VZU109" s="4"/>
      <c r="VZV109" s="4"/>
      <c r="VZW109" s="4"/>
      <c r="VZX109" s="4"/>
      <c r="VZY109" s="4"/>
      <c r="VZZ109" s="4"/>
      <c r="WAA109" s="4"/>
      <c r="WAB109" s="4"/>
      <c r="WAC109" s="4"/>
      <c r="WAD109" s="4"/>
      <c r="WAE109" s="4"/>
      <c r="WAF109" s="4"/>
      <c r="WAG109" s="4"/>
      <c r="WAH109" s="4"/>
      <c r="WAI109" s="4"/>
      <c r="WAJ109" s="4"/>
      <c r="WAK109" s="4"/>
      <c r="WAL109" s="4"/>
      <c r="WAM109" s="4"/>
      <c r="WAN109" s="4"/>
      <c r="WAO109" s="4"/>
      <c r="WAP109" s="4"/>
      <c r="WAQ109" s="4"/>
      <c r="WAR109" s="4"/>
      <c r="WAS109" s="4"/>
      <c r="WAT109" s="4"/>
      <c r="WAU109" s="4"/>
      <c r="WAV109" s="4"/>
      <c r="WAW109" s="4"/>
      <c r="WAX109" s="4"/>
      <c r="WAY109" s="4"/>
      <c r="WAZ109" s="4"/>
      <c r="WBA109" s="4"/>
      <c r="WBB109" s="4"/>
      <c r="WBC109" s="4"/>
      <c r="WBD109" s="4"/>
      <c r="WBE109" s="4"/>
      <c r="WBF109" s="4"/>
      <c r="WBG109" s="4"/>
      <c r="WBH109" s="4"/>
      <c r="WBI109" s="4"/>
      <c r="WBJ109" s="4"/>
      <c r="WBK109" s="4"/>
      <c r="WBL109" s="4"/>
      <c r="WBM109" s="4"/>
      <c r="WBN109" s="4"/>
      <c r="WBO109" s="4"/>
      <c r="WBP109" s="4"/>
      <c r="WBQ109" s="4"/>
      <c r="WBR109" s="4"/>
      <c r="WBS109" s="4"/>
      <c r="WBT109" s="4"/>
      <c r="WBU109" s="4"/>
      <c r="WBV109" s="4"/>
      <c r="WBW109" s="4"/>
      <c r="WBX109" s="4"/>
      <c r="WBY109" s="4"/>
      <c r="WBZ109" s="4"/>
      <c r="WCA109" s="4"/>
      <c r="WCB109" s="4"/>
      <c r="WCC109" s="4"/>
      <c r="WCD109" s="4"/>
      <c r="WCE109" s="4"/>
      <c r="WCF109" s="4"/>
      <c r="WCG109" s="4"/>
      <c r="WCH109" s="4"/>
      <c r="WCI109" s="4"/>
      <c r="WCJ109" s="4"/>
      <c r="WCK109" s="4"/>
      <c r="WCL109" s="4"/>
      <c r="WCM109" s="4"/>
      <c r="WCN109" s="4"/>
      <c r="WCO109" s="4"/>
      <c r="WCP109" s="4"/>
      <c r="WCQ109" s="4"/>
      <c r="WCR109" s="4"/>
      <c r="WCS109" s="4"/>
      <c r="WCT109" s="4"/>
      <c r="WCU109" s="4"/>
      <c r="WCV109" s="4"/>
      <c r="WCW109" s="4"/>
      <c r="WCX109" s="4"/>
      <c r="WCY109" s="4"/>
      <c r="WCZ109" s="4"/>
      <c r="WDA109" s="4"/>
      <c r="WDB109" s="4"/>
      <c r="WDC109" s="4"/>
      <c r="WDD109" s="4"/>
      <c r="WDE109" s="4"/>
      <c r="WDF109" s="4"/>
      <c r="WDG109" s="4"/>
      <c r="WDH109" s="4"/>
      <c r="WDI109" s="4"/>
      <c r="WDJ109" s="4"/>
      <c r="WDK109" s="4"/>
      <c r="WDL109" s="4"/>
      <c r="WDM109" s="4"/>
      <c r="WDN109" s="4"/>
      <c r="WDO109" s="4"/>
      <c r="WDP109" s="4"/>
      <c r="WDQ109" s="4"/>
      <c r="WDR109" s="4"/>
      <c r="WDS109" s="4"/>
      <c r="WDT109" s="4"/>
      <c r="WDU109" s="4"/>
      <c r="WDV109" s="4"/>
      <c r="WDW109" s="4"/>
      <c r="WDX109" s="4"/>
      <c r="WDY109" s="4"/>
      <c r="WDZ109" s="4"/>
      <c r="WEA109" s="4"/>
      <c r="WEB109" s="4"/>
      <c r="WEC109" s="4"/>
      <c r="WED109" s="4"/>
      <c r="WEE109" s="4"/>
      <c r="WEF109" s="4"/>
      <c r="WEG109" s="4"/>
      <c r="WEH109" s="4"/>
      <c r="WEI109" s="4"/>
      <c r="WEJ109" s="4"/>
      <c r="WEK109" s="4"/>
      <c r="WEL109" s="4"/>
      <c r="WEM109" s="4"/>
      <c r="WEN109" s="4"/>
      <c r="WEO109" s="4"/>
      <c r="WEP109" s="4"/>
      <c r="WEQ109" s="4"/>
      <c r="WER109" s="4"/>
      <c r="WES109" s="4"/>
      <c r="WET109" s="4"/>
      <c r="WEU109" s="4"/>
      <c r="WEV109" s="4"/>
      <c r="WEW109" s="4"/>
      <c r="WEX109" s="4"/>
      <c r="WEY109" s="4"/>
      <c r="WEZ109" s="4"/>
      <c r="WFA109" s="4"/>
      <c r="WFB109" s="4"/>
      <c r="WFC109" s="4"/>
      <c r="WFD109" s="4"/>
      <c r="WFE109" s="4"/>
      <c r="WFF109" s="4"/>
      <c r="WFG109" s="4"/>
      <c r="WFH109" s="4"/>
      <c r="WFI109" s="4"/>
      <c r="WFJ109" s="4"/>
      <c r="WFK109" s="4"/>
      <c r="WFL109" s="4"/>
      <c r="WFM109" s="4"/>
      <c r="WFN109" s="4"/>
      <c r="WFO109" s="4"/>
      <c r="WFP109" s="4"/>
      <c r="WFQ109" s="4"/>
      <c r="WFR109" s="4"/>
      <c r="WFS109" s="4"/>
      <c r="WFT109" s="4"/>
      <c r="WFU109" s="4"/>
      <c r="WFV109" s="4"/>
      <c r="WFW109" s="4"/>
      <c r="WFX109" s="4"/>
      <c r="WFY109" s="4"/>
      <c r="WFZ109" s="4"/>
      <c r="WGA109" s="4"/>
      <c r="WGB109" s="4"/>
      <c r="WGC109" s="4"/>
      <c r="WGD109" s="4"/>
      <c r="WGE109" s="4"/>
      <c r="WGF109" s="4"/>
      <c r="WGG109" s="4"/>
      <c r="WGH109" s="4"/>
      <c r="WGI109" s="4"/>
      <c r="WGJ109" s="4"/>
      <c r="WGK109" s="4"/>
      <c r="WGL109" s="4"/>
      <c r="WGM109" s="4"/>
      <c r="WGN109" s="4"/>
      <c r="WGO109" s="4"/>
      <c r="WGP109" s="4"/>
      <c r="WGQ109" s="4"/>
      <c r="WGR109" s="4"/>
      <c r="WGS109" s="4"/>
      <c r="WGT109" s="4"/>
      <c r="WGU109" s="4"/>
      <c r="WGV109" s="4"/>
      <c r="WGW109" s="4"/>
      <c r="WGX109" s="4"/>
      <c r="WGY109" s="4"/>
      <c r="WGZ109" s="4"/>
      <c r="WHA109" s="4"/>
      <c r="WHB109" s="4"/>
      <c r="WHC109" s="4"/>
      <c r="WHD109" s="4"/>
      <c r="WHE109" s="4"/>
      <c r="WHF109" s="4"/>
      <c r="WHG109" s="4"/>
      <c r="WHH109" s="4"/>
      <c r="WHI109" s="4"/>
      <c r="WHJ109" s="4"/>
      <c r="WHK109" s="4"/>
      <c r="WHL109" s="4"/>
      <c r="WHM109" s="4"/>
      <c r="WHN109" s="4"/>
      <c r="WHO109" s="4"/>
      <c r="WHP109" s="4"/>
      <c r="WHQ109" s="4"/>
      <c r="WHR109" s="4"/>
      <c r="WHS109" s="4"/>
      <c r="WHT109" s="4"/>
      <c r="WHU109" s="4"/>
      <c r="WHV109" s="4"/>
      <c r="WHW109" s="4"/>
      <c r="WHX109" s="4"/>
      <c r="WHY109" s="4"/>
      <c r="WHZ109" s="4"/>
      <c r="WIA109" s="4"/>
      <c r="WIB109" s="4"/>
      <c r="WIC109" s="4"/>
      <c r="WID109" s="4"/>
      <c r="WIE109" s="4"/>
      <c r="WIF109" s="4"/>
      <c r="WIG109" s="4"/>
      <c r="WIH109" s="4"/>
      <c r="WII109" s="4"/>
      <c r="WIJ109" s="4"/>
      <c r="WIK109" s="4"/>
      <c r="WIL109" s="4"/>
      <c r="WIM109" s="4"/>
      <c r="WIN109" s="4"/>
      <c r="WIO109" s="4"/>
      <c r="WIP109" s="4"/>
      <c r="WIQ109" s="4"/>
      <c r="WIR109" s="4"/>
      <c r="WIS109" s="4"/>
      <c r="WIT109" s="4"/>
      <c r="WIU109" s="4"/>
      <c r="WIV109" s="4"/>
      <c r="WIW109" s="4"/>
      <c r="WIX109" s="4"/>
      <c r="WIY109" s="4"/>
      <c r="WIZ109" s="4"/>
      <c r="WJA109" s="4"/>
      <c r="WJB109" s="4"/>
      <c r="WJC109" s="4"/>
      <c r="WJD109" s="4"/>
      <c r="WJE109" s="4"/>
      <c r="WJF109" s="4"/>
      <c r="WJG109" s="4"/>
      <c r="WJH109" s="4"/>
      <c r="WJI109" s="4"/>
      <c r="WJJ109" s="4"/>
      <c r="WJK109" s="4"/>
      <c r="WJL109" s="4"/>
      <c r="WJM109" s="4"/>
      <c r="WJN109" s="4"/>
      <c r="WJO109" s="4"/>
      <c r="WJP109" s="4"/>
      <c r="WJQ109" s="4"/>
      <c r="WJR109" s="4"/>
      <c r="WJS109" s="4"/>
      <c r="WJT109" s="4"/>
      <c r="WJU109" s="4"/>
      <c r="WJV109" s="4"/>
      <c r="WJW109" s="4"/>
      <c r="WJX109" s="4"/>
      <c r="WJY109" s="4"/>
      <c r="WJZ109" s="4"/>
      <c r="WKA109" s="4"/>
      <c r="WKB109" s="4"/>
      <c r="WKC109" s="4"/>
      <c r="WKD109" s="4"/>
      <c r="WKE109" s="4"/>
      <c r="WKF109" s="4"/>
      <c r="WKG109" s="4"/>
      <c r="WKH109" s="4"/>
      <c r="WKI109" s="4"/>
      <c r="WKJ109" s="4"/>
      <c r="WKK109" s="4"/>
      <c r="WKL109" s="4"/>
      <c r="WKM109" s="4"/>
      <c r="WKN109" s="4"/>
      <c r="WKO109" s="4"/>
      <c r="WKP109" s="4"/>
      <c r="WKQ109" s="4"/>
      <c r="WKR109" s="4"/>
      <c r="WKS109" s="4"/>
      <c r="WKT109" s="4"/>
      <c r="WKU109" s="4"/>
      <c r="WKV109" s="4"/>
      <c r="WKW109" s="4"/>
      <c r="WKX109" s="4"/>
      <c r="WKY109" s="4"/>
      <c r="WKZ109" s="4"/>
      <c r="WLA109" s="4"/>
      <c r="WLB109" s="4"/>
      <c r="WLC109" s="4"/>
      <c r="WLD109" s="4"/>
      <c r="WLE109" s="4"/>
      <c r="WLF109" s="4"/>
      <c r="WLG109" s="4"/>
      <c r="WLH109" s="4"/>
      <c r="WLI109" s="4"/>
      <c r="WLJ109" s="4"/>
      <c r="WLK109" s="4"/>
      <c r="WLL109" s="4"/>
      <c r="WLM109" s="4"/>
      <c r="WLN109" s="4"/>
      <c r="WLO109" s="4"/>
      <c r="WLP109" s="4"/>
      <c r="WLQ109" s="4"/>
      <c r="WLR109" s="4"/>
      <c r="WLS109" s="4"/>
      <c r="WLT109" s="4"/>
      <c r="WLU109" s="4"/>
      <c r="WLV109" s="4"/>
      <c r="WLW109" s="4"/>
      <c r="WLX109" s="4"/>
      <c r="WLY109" s="4"/>
      <c r="WLZ109" s="4"/>
      <c r="WMA109" s="4"/>
      <c r="WMB109" s="4"/>
      <c r="WMC109" s="4"/>
      <c r="WMD109" s="4"/>
      <c r="WME109" s="4"/>
      <c r="WMF109" s="4"/>
      <c r="WMG109" s="4"/>
      <c r="WMH109" s="4"/>
      <c r="WMI109" s="4"/>
      <c r="WMJ109" s="4"/>
      <c r="WMK109" s="4"/>
      <c r="WML109" s="4"/>
      <c r="WMM109" s="4"/>
      <c r="WMN109" s="4"/>
      <c r="WMO109" s="4"/>
      <c r="WMP109" s="4"/>
      <c r="WMQ109" s="4"/>
      <c r="WMR109" s="4"/>
      <c r="WMS109" s="4"/>
      <c r="WMT109" s="4"/>
      <c r="WMU109" s="4"/>
      <c r="WMV109" s="4"/>
      <c r="WMW109" s="4"/>
      <c r="WMX109" s="4"/>
      <c r="WMY109" s="4"/>
      <c r="WMZ109" s="4"/>
      <c r="WNA109" s="4"/>
      <c r="WNB109" s="4"/>
      <c r="WNC109" s="4"/>
      <c r="WND109" s="4"/>
      <c r="WNE109" s="4"/>
      <c r="WNF109" s="4"/>
      <c r="WNG109" s="4"/>
      <c r="WNH109" s="4"/>
      <c r="WNI109" s="4"/>
      <c r="WNJ109" s="4"/>
      <c r="WNK109" s="4"/>
      <c r="WNL109" s="4"/>
      <c r="WNM109" s="4"/>
      <c r="WNN109" s="4"/>
      <c r="WNO109" s="4"/>
      <c r="WNP109" s="4"/>
      <c r="WNQ109" s="4"/>
      <c r="WNR109" s="4"/>
      <c r="WNS109" s="4"/>
      <c r="WNT109" s="4"/>
      <c r="WNU109" s="4"/>
      <c r="WNV109" s="4"/>
      <c r="WNW109" s="4"/>
      <c r="WNX109" s="4"/>
      <c r="WNY109" s="4"/>
      <c r="WNZ109" s="4"/>
      <c r="WOA109" s="4"/>
      <c r="WOB109" s="4"/>
      <c r="WOC109" s="4"/>
      <c r="WOD109" s="4"/>
      <c r="WOE109" s="4"/>
      <c r="WOF109" s="4"/>
      <c r="WOG109" s="4"/>
      <c r="WOH109" s="4"/>
      <c r="WOI109" s="4"/>
      <c r="WOJ109" s="4"/>
      <c r="WOK109" s="4"/>
      <c r="WOL109" s="4"/>
      <c r="WOM109" s="4"/>
      <c r="WON109" s="4"/>
      <c r="WOO109" s="4"/>
      <c r="WOP109" s="4"/>
      <c r="WOQ109" s="4"/>
      <c r="WOR109" s="4"/>
      <c r="WOS109" s="4"/>
      <c r="WOT109" s="4"/>
      <c r="WOU109" s="4"/>
      <c r="WOV109" s="4"/>
      <c r="WOW109" s="4"/>
      <c r="WOX109" s="4"/>
      <c r="WOY109" s="4"/>
      <c r="WOZ109" s="4"/>
      <c r="WPA109" s="4"/>
      <c r="WPB109" s="4"/>
      <c r="WPC109" s="4"/>
      <c r="WPD109" s="4"/>
      <c r="WPE109" s="4"/>
      <c r="WPF109" s="4"/>
      <c r="WPG109" s="4"/>
      <c r="WPH109" s="4"/>
      <c r="WPI109" s="4"/>
      <c r="WPJ109" s="4"/>
      <c r="WPK109" s="4"/>
      <c r="WPL109" s="4"/>
      <c r="WPM109" s="4"/>
      <c r="WPN109" s="4"/>
      <c r="WPO109" s="4"/>
      <c r="WPP109" s="4"/>
      <c r="WPQ109" s="4"/>
      <c r="WPR109" s="4"/>
      <c r="WPS109" s="4"/>
      <c r="WPT109" s="4"/>
      <c r="WPU109" s="4"/>
      <c r="WPV109" s="4"/>
      <c r="WPW109" s="4"/>
      <c r="WPX109" s="4"/>
      <c r="WPY109" s="4"/>
      <c r="WPZ109" s="4"/>
      <c r="WQA109" s="4"/>
      <c r="WQB109" s="4"/>
      <c r="WQC109" s="4"/>
      <c r="WQD109" s="4"/>
      <c r="WQE109" s="4"/>
      <c r="WQF109" s="4"/>
      <c r="WQG109" s="4"/>
      <c r="WQH109" s="4"/>
      <c r="WQI109" s="4"/>
      <c r="WQJ109" s="4"/>
      <c r="WQK109" s="4"/>
      <c r="WQL109" s="4"/>
      <c r="WQM109" s="4"/>
      <c r="WQN109" s="4"/>
      <c r="WQO109" s="4"/>
      <c r="WQP109" s="4"/>
      <c r="WQQ109" s="4"/>
      <c r="WQR109" s="4"/>
      <c r="WQS109" s="4"/>
      <c r="WQT109" s="4"/>
      <c r="WQU109" s="4"/>
      <c r="WQV109" s="4"/>
      <c r="WQW109" s="4"/>
      <c r="WQX109" s="4"/>
      <c r="WQY109" s="4"/>
      <c r="WQZ109" s="4"/>
      <c r="WRA109" s="4"/>
      <c r="WRB109" s="4"/>
      <c r="WRC109" s="4"/>
      <c r="WRD109" s="4"/>
      <c r="WRE109" s="4"/>
      <c r="WRF109" s="4"/>
      <c r="WRG109" s="4"/>
      <c r="WRH109" s="4"/>
      <c r="WRI109" s="4"/>
      <c r="WRJ109" s="4"/>
      <c r="WRK109" s="4"/>
      <c r="WRL109" s="4"/>
      <c r="WRM109" s="4"/>
      <c r="WRN109" s="4"/>
      <c r="WRO109" s="4"/>
      <c r="WRP109" s="4"/>
      <c r="WRQ109" s="4"/>
      <c r="WRR109" s="4"/>
      <c r="WRS109" s="4"/>
      <c r="WRT109" s="4"/>
      <c r="WRU109" s="4"/>
      <c r="WRV109" s="4"/>
      <c r="WRW109" s="4"/>
      <c r="WRX109" s="4"/>
      <c r="WRY109" s="4"/>
      <c r="WRZ109" s="4"/>
      <c r="WSA109" s="4"/>
      <c r="WSB109" s="4"/>
      <c r="WSC109" s="4"/>
      <c r="WSD109" s="4"/>
      <c r="WSE109" s="4"/>
      <c r="WSF109" s="4"/>
      <c r="WSG109" s="4"/>
      <c r="WSH109" s="4"/>
      <c r="WSI109" s="4"/>
      <c r="WSJ109" s="4"/>
      <c r="WSK109" s="4"/>
      <c r="WSL109" s="4"/>
      <c r="WSM109" s="4"/>
      <c r="WSN109" s="4"/>
      <c r="WSO109" s="4"/>
      <c r="WSP109" s="4"/>
      <c r="WSQ109" s="4"/>
      <c r="WSR109" s="4"/>
      <c r="WSS109" s="4"/>
      <c r="WST109" s="4"/>
      <c r="WSU109" s="4"/>
      <c r="WSV109" s="4"/>
      <c r="WSW109" s="4"/>
      <c r="WSX109" s="4"/>
      <c r="WSY109" s="4"/>
      <c r="WSZ109" s="4"/>
      <c r="WTA109" s="4"/>
      <c r="WTB109" s="4"/>
      <c r="WTC109" s="4"/>
      <c r="WTD109" s="4"/>
      <c r="WTE109" s="4"/>
      <c r="WTF109" s="4"/>
      <c r="WTG109" s="4"/>
      <c r="WTH109" s="4"/>
      <c r="WTI109" s="4"/>
      <c r="WTJ109" s="4"/>
      <c r="WTK109" s="4"/>
      <c r="WTL109" s="4"/>
      <c r="WTM109" s="4"/>
      <c r="WTN109" s="4"/>
      <c r="WTO109" s="4"/>
      <c r="WTP109" s="4"/>
      <c r="WTQ109" s="4"/>
      <c r="WTR109" s="4"/>
      <c r="WTS109" s="4"/>
      <c r="WTT109" s="4"/>
      <c r="WTU109" s="4"/>
      <c r="WTV109" s="4"/>
      <c r="WTW109" s="4"/>
      <c r="WTX109" s="4"/>
      <c r="WTY109" s="4"/>
      <c r="WTZ109" s="4"/>
      <c r="WUA109" s="4"/>
      <c r="WUB109" s="4"/>
      <c r="WUC109" s="4"/>
      <c r="WUD109" s="4"/>
      <c r="WUE109" s="4"/>
      <c r="WUF109" s="4"/>
      <c r="WUG109" s="4"/>
      <c r="WUH109" s="4"/>
      <c r="WUI109" s="4"/>
      <c r="WUJ109" s="4"/>
      <c r="WUK109" s="4"/>
      <c r="WUL109" s="4"/>
      <c r="WUM109" s="4"/>
      <c r="WUN109" s="4"/>
      <c r="WUO109" s="4"/>
      <c r="WUP109" s="4"/>
      <c r="WUQ109" s="4"/>
      <c r="WUR109" s="4"/>
      <c r="WUS109" s="4"/>
      <c r="WUT109" s="4"/>
      <c r="WUU109" s="4"/>
      <c r="WUV109" s="4"/>
      <c r="WUW109" s="4"/>
      <c r="WUX109" s="4"/>
      <c r="WUY109" s="4"/>
      <c r="WUZ109" s="4"/>
      <c r="WVA109" s="4"/>
      <c r="WVB109" s="4"/>
      <c r="WVC109" s="4"/>
      <c r="WVD109" s="4"/>
      <c r="WVE109" s="4"/>
      <c r="WVF109" s="4"/>
      <c r="WVG109" s="4"/>
      <c r="WVH109" s="4"/>
      <c r="WVI109" s="4"/>
      <c r="WVJ109" s="4"/>
      <c r="WVK109" s="4"/>
      <c r="WVL109" s="4"/>
      <c r="WVM109" s="4"/>
      <c r="WVN109" s="4"/>
      <c r="WVO109" s="4"/>
      <c r="WVP109" s="4"/>
      <c r="WVQ109" s="4"/>
      <c r="WVR109" s="4"/>
      <c r="WVS109" s="4"/>
      <c r="WVT109" s="4"/>
      <c r="WVU109" s="4"/>
      <c r="WVV109" s="4"/>
      <c r="WVW109" s="4"/>
      <c r="WVX109" s="4"/>
      <c r="WVY109" s="4"/>
      <c r="WVZ109" s="4"/>
      <c r="WWA109" s="4"/>
      <c r="WWB109" s="4"/>
      <c r="WWC109" s="4"/>
      <c r="WWD109" s="4"/>
      <c r="WWE109" s="4"/>
      <c r="WWF109" s="4"/>
      <c r="WWG109" s="4"/>
      <c r="WWH109" s="4"/>
      <c r="WWI109" s="4"/>
      <c r="WWJ109" s="4"/>
      <c r="WWK109" s="4"/>
      <c r="WWL109" s="4"/>
      <c r="WWM109" s="4"/>
      <c r="WWN109" s="4"/>
      <c r="WWO109" s="4"/>
      <c r="WWP109" s="4"/>
      <c r="WWQ109" s="4"/>
      <c r="WWR109" s="4"/>
      <c r="WWS109" s="4"/>
      <c r="WWT109" s="4"/>
      <c r="WWU109" s="4"/>
      <c r="WWV109" s="4"/>
      <c r="WWW109" s="4"/>
      <c r="WWX109" s="4"/>
      <c r="WWY109" s="4"/>
      <c r="WWZ109" s="4"/>
      <c r="WXA109" s="4"/>
      <c r="WXB109" s="4"/>
      <c r="WXC109" s="4"/>
      <c r="WXD109" s="4"/>
      <c r="WXE109" s="4"/>
      <c r="WXF109" s="4"/>
      <c r="WXG109" s="4"/>
      <c r="WXH109" s="4"/>
      <c r="WXI109" s="4"/>
      <c r="WXJ109" s="4"/>
      <c r="WXK109" s="4"/>
      <c r="WXL109" s="4"/>
      <c r="WXM109" s="4"/>
      <c r="WXN109" s="4"/>
      <c r="WXO109" s="4"/>
      <c r="WXP109" s="4"/>
      <c r="WXQ109" s="4"/>
      <c r="WXR109" s="4"/>
      <c r="WXS109" s="4"/>
      <c r="WXT109" s="4"/>
      <c r="WXU109" s="4"/>
      <c r="WXV109" s="4"/>
      <c r="WXW109" s="4"/>
      <c r="WXX109" s="4"/>
      <c r="WXY109" s="4"/>
      <c r="WXZ109" s="4"/>
      <c r="WYA109" s="4"/>
      <c r="WYB109" s="4"/>
      <c r="WYC109" s="4"/>
      <c r="WYD109" s="4"/>
      <c r="WYE109" s="4"/>
      <c r="WYF109" s="4"/>
      <c r="WYG109" s="4"/>
      <c r="WYH109" s="4"/>
      <c r="WYI109" s="4"/>
      <c r="WYJ109" s="4"/>
      <c r="WYK109" s="4"/>
      <c r="WYL109" s="4"/>
      <c r="WYM109" s="4"/>
      <c r="WYN109" s="4"/>
      <c r="WYO109" s="4"/>
      <c r="WYP109" s="4"/>
      <c r="WYQ109" s="4"/>
      <c r="WYR109" s="4"/>
      <c r="WYS109" s="4"/>
      <c r="WYT109" s="4"/>
      <c r="WYU109" s="4"/>
      <c r="WYV109" s="4"/>
      <c r="WYW109" s="4"/>
      <c r="WYX109" s="4"/>
      <c r="WYY109" s="4"/>
      <c r="WYZ109" s="4"/>
      <c r="WZA109" s="4"/>
      <c r="WZB109" s="4"/>
      <c r="WZC109" s="4"/>
      <c r="WZD109" s="4"/>
      <c r="WZE109" s="4"/>
      <c r="WZF109" s="4"/>
      <c r="WZG109" s="4"/>
      <c r="WZH109" s="4"/>
      <c r="WZI109" s="4"/>
      <c r="WZJ109" s="4"/>
      <c r="WZK109" s="4"/>
      <c r="WZL109" s="4"/>
      <c r="WZM109" s="4"/>
      <c r="WZN109" s="4"/>
      <c r="WZO109" s="4"/>
      <c r="WZP109" s="4"/>
      <c r="WZQ109" s="4"/>
      <c r="WZR109" s="4"/>
      <c r="WZS109" s="4"/>
      <c r="WZT109" s="4"/>
      <c r="WZU109" s="4"/>
      <c r="WZV109" s="4"/>
      <c r="WZW109" s="4"/>
      <c r="WZX109" s="4"/>
      <c r="WZY109" s="4"/>
      <c r="WZZ109" s="4"/>
      <c r="XAA109" s="4"/>
      <c r="XAB109" s="4"/>
      <c r="XAC109" s="4"/>
      <c r="XAD109" s="4"/>
      <c r="XAE109" s="4"/>
      <c r="XAF109" s="4"/>
      <c r="XAG109" s="4"/>
      <c r="XAH109" s="4"/>
      <c r="XAI109" s="4"/>
      <c r="XAJ109" s="4"/>
      <c r="XAK109" s="4"/>
      <c r="XAL109" s="4"/>
      <c r="XAM109" s="4"/>
      <c r="XAN109" s="4"/>
      <c r="XAO109" s="4"/>
      <c r="XAP109" s="4"/>
      <c r="XAQ109" s="4"/>
      <c r="XAR109" s="4"/>
      <c r="XAS109" s="4"/>
      <c r="XAT109" s="4"/>
      <c r="XAU109" s="4"/>
      <c r="XAV109" s="4"/>
      <c r="XAW109" s="4"/>
      <c r="XAX109" s="4"/>
      <c r="XAY109" s="4"/>
      <c r="XAZ109" s="4"/>
      <c r="XBA109" s="4"/>
      <c r="XBB109" s="4"/>
      <c r="XBC109" s="4"/>
      <c r="XBD109" s="4"/>
      <c r="XBE109" s="4"/>
      <c r="XBF109" s="4"/>
      <c r="XBG109" s="4"/>
      <c r="XBH109" s="4"/>
      <c r="XBI109" s="4"/>
      <c r="XBJ109" s="4"/>
      <c r="XBK109" s="4"/>
      <c r="XBL109" s="4"/>
      <c r="XBM109" s="4"/>
      <c r="XBN109" s="4"/>
      <c r="XBO109" s="4"/>
      <c r="XBP109" s="4"/>
      <c r="XBQ109" s="4"/>
      <c r="XBR109" s="4"/>
      <c r="XBS109" s="4"/>
      <c r="XBT109" s="4"/>
      <c r="XBU109" s="4"/>
      <c r="XBV109" s="4"/>
      <c r="XBW109" s="4"/>
      <c r="XBX109" s="4"/>
      <c r="XBY109" s="4"/>
      <c r="XBZ109" s="4"/>
      <c r="XCA109" s="4"/>
      <c r="XCB109" s="4"/>
      <c r="XCC109" s="4"/>
      <c r="XCD109" s="4"/>
      <c r="XCE109" s="4"/>
      <c r="XCF109" s="4"/>
      <c r="XCG109" s="4"/>
      <c r="XCH109" s="4"/>
      <c r="XCI109" s="4"/>
      <c r="XCJ109" s="4"/>
      <c r="XCK109" s="4"/>
      <c r="XCL109" s="4"/>
      <c r="XCM109" s="4"/>
      <c r="XCN109" s="4"/>
      <c r="XCO109" s="4"/>
      <c r="XCP109" s="4"/>
      <c r="XCQ109" s="4"/>
      <c r="XCR109" s="4"/>
      <c r="XCS109" s="4"/>
      <c r="XCT109" s="4"/>
      <c r="XCU109" s="4"/>
      <c r="XCV109" s="4"/>
      <c r="XCW109" s="4"/>
      <c r="XCX109" s="4"/>
      <c r="XCY109" s="4"/>
      <c r="XCZ109" s="4"/>
      <c r="XDA109" s="4"/>
      <c r="XDB109" s="4"/>
      <c r="XDC109" s="4"/>
      <c r="XDD109" s="4"/>
      <c r="XDE109" s="4"/>
      <c r="XDF109" s="4"/>
      <c r="XDG109" s="4"/>
      <c r="XDH109" s="4"/>
      <c r="XDI109" s="4"/>
      <c r="XDJ109" s="4"/>
      <c r="XDK109" s="4"/>
      <c r="XDL109" s="4"/>
      <c r="XDM109" s="4"/>
      <c r="XDN109" s="4"/>
      <c r="XDO109" s="4"/>
      <c r="XDP109" s="4"/>
      <c r="XDQ109" s="4"/>
    </row>
    <row r="110" s="2" customFormat="1" ht="90" customHeight="1" spans="1:1024 1025:16345">
      <c r="A110" s="39"/>
      <c r="B110" s="32">
        <v>106</v>
      </c>
      <c r="C110" s="33" t="s">
        <v>276</v>
      </c>
      <c r="D110" s="58"/>
      <c r="E110" s="35">
        <v>35</v>
      </c>
      <c r="F110" s="36">
        <v>237</v>
      </c>
      <c r="G110" s="32">
        <v>6973218934570</v>
      </c>
      <c r="H110" s="37" t="s">
        <v>277</v>
      </c>
      <c r="I110" s="38" t="s">
        <v>278</v>
      </c>
    </row>
    <row r="111" s="2" customFormat="1" ht="90" customHeight="1" spans="1:1024 1025:16345">
      <c r="A111" s="39"/>
      <c r="B111" s="32">
        <v>107</v>
      </c>
      <c r="C111" s="33" t="s">
        <v>279</v>
      </c>
      <c r="D111" s="58"/>
      <c r="E111" s="35">
        <v>35</v>
      </c>
      <c r="F111" s="36">
        <v>278</v>
      </c>
      <c r="G111" s="32">
        <v>6973218934563</v>
      </c>
      <c r="H111" s="37" t="s">
        <v>280</v>
      </c>
      <c r="I111" s="38"/>
    </row>
    <row r="112" s="2" customFormat="1" ht="90" customHeight="1" spans="1:1024 1025:16345">
      <c r="A112" s="39"/>
      <c r="B112" s="32">
        <v>108</v>
      </c>
      <c r="C112" s="33" t="s">
        <v>281</v>
      </c>
      <c r="D112" s="58"/>
      <c r="E112" s="35">
        <v>35</v>
      </c>
      <c r="F112" s="36">
        <v>279</v>
      </c>
      <c r="G112" s="32">
        <v>6973218934617</v>
      </c>
      <c r="H112" s="37" t="s">
        <v>282</v>
      </c>
      <c r="I112" s="38" t="s">
        <v>278</v>
      </c>
    </row>
    <row r="113" s="2" customFormat="1" ht="90" customHeight="1" spans="1:9">
      <c r="A113" s="39"/>
      <c r="B113" s="32">
        <v>109</v>
      </c>
      <c r="C113" s="33" t="s">
        <v>283</v>
      </c>
      <c r="D113" s="58"/>
      <c r="E113" s="35">
        <v>35</v>
      </c>
      <c r="F113" s="36">
        <v>282</v>
      </c>
      <c r="G113" s="32">
        <v>6973218934624</v>
      </c>
      <c r="H113" s="37" t="s">
        <v>284</v>
      </c>
      <c r="I113" s="38"/>
    </row>
    <row r="114" s="2" customFormat="1" ht="90" customHeight="1" spans="1:9">
      <c r="A114" s="39"/>
      <c r="B114" s="32">
        <v>110</v>
      </c>
      <c r="C114" s="33" t="s">
        <v>285</v>
      </c>
      <c r="D114" s="58"/>
      <c r="E114" s="35">
        <v>57</v>
      </c>
      <c r="F114" s="36">
        <v>81</v>
      </c>
      <c r="G114" s="32">
        <v>6973218931081</v>
      </c>
      <c r="H114" s="37" t="s">
        <v>286</v>
      </c>
      <c r="I114" s="38" t="s">
        <v>287</v>
      </c>
    </row>
    <row r="115" s="2" customFormat="1" ht="90" customHeight="1" spans="1:9">
      <c r="A115" s="39"/>
      <c r="B115" s="32">
        <v>111</v>
      </c>
      <c r="C115" s="33" t="s">
        <v>288</v>
      </c>
      <c r="D115" s="58"/>
      <c r="E115" s="35">
        <v>66</v>
      </c>
      <c r="F115" s="36">
        <v>81</v>
      </c>
      <c r="G115" s="32">
        <v>6973218938882</v>
      </c>
      <c r="H115" s="37" t="s">
        <v>289</v>
      </c>
      <c r="I115" s="38"/>
    </row>
    <row r="116" s="2" customFormat="1" ht="90" customHeight="1" spans="1:9">
      <c r="A116" s="39"/>
      <c r="B116" s="32">
        <v>112</v>
      </c>
      <c r="C116" s="33" t="s">
        <v>290</v>
      </c>
      <c r="D116" s="58"/>
      <c r="E116" s="35">
        <v>57</v>
      </c>
      <c r="F116" s="36">
        <v>18</v>
      </c>
      <c r="G116" s="32">
        <v>6973218931050</v>
      </c>
      <c r="H116" s="37" t="s">
        <v>291</v>
      </c>
      <c r="I116" s="38" t="s">
        <v>287</v>
      </c>
    </row>
    <row r="117" s="2" customFormat="1" ht="90" customHeight="1" spans="1:9">
      <c r="A117" s="39"/>
      <c r="B117" s="32">
        <v>113</v>
      </c>
      <c r="C117" s="33" t="s">
        <v>292</v>
      </c>
      <c r="D117" s="58"/>
      <c r="E117" s="35">
        <v>66</v>
      </c>
      <c r="F117" s="36">
        <v>3</v>
      </c>
      <c r="G117" s="32">
        <v>6973218938899</v>
      </c>
      <c r="H117" s="37" t="s">
        <v>293</v>
      </c>
      <c r="I117" s="38"/>
    </row>
    <row r="118" s="2" customFormat="1" ht="180" customHeight="1" spans="1:9">
      <c r="A118" s="39"/>
      <c r="B118" s="32">
        <v>114</v>
      </c>
      <c r="C118" s="33" t="s">
        <v>294</v>
      </c>
      <c r="D118" s="47"/>
      <c r="E118" s="35">
        <v>31</v>
      </c>
      <c r="F118" s="36">
        <v>119</v>
      </c>
      <c r="G118" s="32">
        <v>6976195091793</v>
      </c>
      <c r="H118" s="37" t="s">
        <v>295</v>
      </c>
      <c r="I118" s="46" t="s">
        <v>296</v>
      </c>
    </row>
    <row r="119" s="4" customFormat="1" ht="180" customHeight="1" spans="1:9">
      <c r="A119" s="31"/>
      <c r="B119" s="32">
        <v>115</v>
      </c>
      <c r="C119" s="33" t="s">
        <v>297</v>
      </c>
      <c r="D119" s="41"/>
      <c r="E119" s="35">
        <v>69</v>
      </c>
      <c r="F119" s="36">
        <v>243</v>
      </c>
      <c r="G119" s="32">
        <v>6976195096200</v>
      </c>
      <c r="H119" s="37" t="s">
        <v>298</v>
      </c>
      <c r="I119" s="38" t="s">
        <v>299</v>
      </c>
    </row>
    <row r="120" s="4" customFormat="1" ht="178.5" customHeight="1" spans="1:9">
      <c r="A120" s="31"/>
      <c r="B120" s="32">
        <v>116</v>
      </c>
      <c r="C120" s="33" t="s">
        <v>300</v>
      </c>
      <c r="D120" s="41"/>
      <c r="E120" s="35">
        <v>69</v>
      </c>
      <c r="F120" s="36">
        <v>294</v>
      </c>
      <c r="G120" s="32">
        <v>6976975610879</v>
      </c>
      <c r="H120" s="37" t="s">
        <v>301</v>
      </c>
      <c r="I120" s="38" t="s">
        <v>299</v>
      </c>
    </row>
    <row r="121" s="4" customFormat="1" ht="178.5" customHeight="1" spans="1:9">
      <c r="A121" s="31"/>
      <c r="B121" s="32">
        <v>117</v>
      </c>
      <c r="C121" s="48" t="s">
        <v>302</v>
      </c>
      <c r="D121" s="41"/>
      <c r="E121" s="35">
        <v>279</v>
      </c>
      <c r="F121" s="36">
        <v>3</v>
      </c>
      <c r="G121" s="49">
        <v>6976195096163</v>
      </c>
      <c r="H121" s="50" t="s">
        <v>303</v>
      </c>
      <c r="I121" s="51" t="s">
        <v>304</v>
      </c>
    </row>
    <row r="122" s="4" customFormat="1" ht="178.5" customHeight="1" spans="1:9">
      <c r="A122" s="31"/>
      <c r="B122" s="32">
        <v>118</v>
      </c>
      <c r="C122" s="33" t="s">
        <v>305</v>
      </c>
      <c r="D122" s="41"/>
      <c r="E122" s="35">
        <v>176</v>
      </c>
      <c r="F122" s="36">
        <v>24</v>
      </c>
      <c r="G122" s="32">
        <v>6977703651195</v>
      </c>
      <c r="H122" s="37" t="s">
        <v>306</v>
      </c>
      <c r="I122" s="38" t="s">
        <v>307</v>
      </c>
    </row>
    <row r="123" s="2" customFormat="1" ht="180" customHeight="1" spans="1:9">
      <c r="A123" s="39"/>
      <c r="B123" s="32">
        <v>119</v>
      </c>
      <c r="C123" s="33" t="s">
        <v>308</v>
      </c>
      <c r="D123" s="47"/>
      <c r="E123" s="35">
        <v>4</v>
      </c>
      <c r="F123" s="36">
        <v>4</v>
      </c>
      <c r="G123" s="32">
        <v>6936686412445</v>
      </c>
      <c r="H123" s="37" t="s">
        <v>309</v>
      </c>
      <c r="I123" s="46" t="s">
        <v>310</v>
      </c>
    </row>
    <row r="124" s="2" customFormat="1" ht="180" customHeight="1" spans="1:9">
      <c r="A124" s="39"/>
      <c r="B124" s="32">
        <v>120</v>
      </c>
      <c r="C124" s="33" t="s">
        <v>311</v>
      </c>
      <c r="D124" s="47"/>
      <c r="E124" s="35">
        <v>8</v>
      </c>
      <c r="F124" s="36">
        <v>13</v>
      </c>
      <c r="G124" s="32">
        <v>6976195091335</v>
      </c>
      <c r="H124" s="37" t="s">
        <v>312</v>
      </c>
      <c r="I124" s="46" t="s">
        <v>313</v>
      </c>
    </row>
    <row r="125" s="4" customFormat="1" ht="180" customHeight="1" spans="1:9">
      <c r="A125" s="31"/>
      <c r="B125" s="32">
        <v>121</v>
      </c>
      <c r="C125" s="33" t="s">
        <v>314</v>
      </c>
      <c r="D125" s="62"/>
      <c r="E125" s="35">
        <v>29</v>
      </c>
      <c r="F125" s="36">
        <v>209</v>
      </c>
      <c r="G125" s="32">
        <v>6976195097993</v>
      </c>
      <c r="H125" s="37" t="s">
        <v>315</v>
      </c>
      <c r="I125" s="46" t="s">
        <v>316</v>
      </c>
    </row>
    <row r="126" s="4" customFormat="1" ht="180" customHeight="1" spans="1:9">
      <c r="A126" s="31"/>
      <c r="B126" s="32">
        <v>122</v>
      </c>
      <c r="C126" s="48" t="s">
        <v>317</v>
      </c>
      <c r="D126" s="40"/>
      <c r="E126" s="35">
        <v>20</v>
      </c>
      <c r="F126" s="36">
        <v>21</v>
      </c>
      <c r="G126" s="49">
        <v>6976975619308</v>
      </c>
      <c r="H126" s="63" t="s">
        <v>318</v>
      </c>
      <c r="I126" s="64" t="s">
        <v>319</v>
      </c>
    </row>
    <row r="127" s="8" customFormat="1" ht="180" customHeight="1" spans="1:9">
      <c r="A127" s="65"/>
      <c r="B127" s="32">
        <v>123</v>
      </c>
      <c r="C127" s="33" t="s">
        <v>320</v>
      </c>
      <c r="D127" s="40"/>
      <c r="E127" s="35">
        <v>13</v>
      </c>
      <c r="F127" s="36">
        <v>29</v>
      </c>
      <c r="G127" s="32">
        <v>6976975619322</v>
      </c>
      <c r="H127" s="41" t="s">
        <v>321</v>
      </c>
      <c r="I127" s="42" t="s">
        <v>322</v>
      </c>
    </row>
    <row r="128" s="4" customFormat="1" ht="180" customHeight="1" spans="1:9">
      <c r="A128" s="31"/>
      <c r="B128" s="32">
        <v>124</v>
      </c>
      <c r="C128" s="33" t="s">
        <v>323</v>
      </c>
      <c r="D128" s="40"/>
      <c r="E128" s="35">
        <v>7</v>
      </c>
      <c r="F128" s="36">
        <v>510</v>
      </c>
      <c r="G128" s="32">
        <v>6977703654233</v>
      </c>
      <c r="H128" s="41" t="s">
        <v>324</v>
      </c>
      <c r="I128" s="42" t="s">
        <v>325</v>
      </c>
    </row>
    <row r="129" s="4" customFormat="1" ht="180" customHeight="1" spans="1:1024 1025:16344">
      <c r="A129" s="31"/>
      <c r="B129" s="32">
        <v>125</v>
      </c>
      <c r="C129" s="33" t="s">
        <v>326</v>
      </c>
      <c r="D129" s="40"/>
      <c r="E129" s="35">
        <v>9</v>
      </c>
      <c r="F129" s="36">
        <v>9</v>
      </c>
      <c r="G129" s="32">
        <v>6977703654271</v>
      </c>
      <c r="H129" s="41" t="s">
        <v>327</v>
      </c>
      <c r="I129" s="42" t="s">
        <v>328</v>
      </c>
    </row>
    <row r="130" s="4" customFormat="1" ht="180" customHeight="1" spans="1:1024 1025:16344">
      <c r="A130" s="31"/>
      <c r="B130" s="32">
        <v>126</v>
      </c>
      <c r="C130" s="33" t="s">
        <v>329</v>
      </c>
      <c r="D130" s="40"/>
      <c r="E130" s="35">
        <v>9</v>
      </c>
      <c r="F130" s="36">
        <v>9</v>
      </c>
      <c r="G130" s="32">
        <v>6977703655681</v>
      </c>
      <c r="H130" s="41" t="s">
        <v>330</v>
      </c>
      <c r="I130" s="42" t="s">
        <v>331</v>
      </c>
    </row>
    <row r="131" s="4" customFormat="1" ht="180" customHeight="1" spans="1:1024 1025:16344">
      <c r="A131" s="31"/>
      <c r="B131" s="32">
        <v>127</v>
      </c>
      <c r="C131" s="33" t="s">
        <v>332</v>
      </c>
      <c r="D131" s="40"/>
      <c r="E131" s="35">
        <v>6</v>
      </c>
      <c r="F131" s="36">
        <v>48</v>
      </c>
      <c r="G131" s="32">
        <v>6977703656534</v>
      </c>
      <c r="H131" s="41" t="s">
        <v>333</v>
      </c>
      <c r="I131" s="42" t="s">
        <v>334</v>
      </c>
    </row>
    <row r="132" s="4" customFormat="1" ht="180" customHeight="1" spans="1:1024 1025:16344">
      <c r="A132" s="31"/>
      <c r="B132" s="32">
        <v>128</v>
      </c>
      <c r="C132" s="33" t="s">
        <v>335</v>
      </c>
      <c r="D132" s="40"/>
      <c r="E132" s="35">
        <v>8</v>
      </c>
      <c r="F132" s="36">
        <v>549</v>
      </c>
      <c r="G132" s="32">
        <v>6977703656541</v>
      </c>
      <c r="H132" s="41" t="s">
        <v>336</v>
      </c>
      <c r="I132" s="42" t="s">
        <v>334</v>
      </c>
    </row>
    <row r="133" s="4" customFormat="1" ht="180" customHeight="1" spans="1:1024 1025:16344">
      <c r="A133" s="31"/>
      <c r="B133" s="32">
        <v>129</v>
      </c>
      <c r="C133" s="33" t="s">
        <v>337</v>
      </c>
      <c r="D133" s="40"/>
      <c r="E133" s="35">
        <v>6</v>
      </c>
      <c r="F133" s="36">
        <v>472</v>
      </c>
      <c r="G133" s="32">
        <v>6977703656565</v>
      </c>
      <c r="H133" s="41" t="s">
        <v>338</v>
      </c>
      <c r="I133" s="42" t="s">
        <v>339</v>
      </c>
    </row>
    <row r="134" s="4" customFormat="1" ht="180" customHeight="1" spans="1:1024 1025:16344">
      <c r="A134" s="31"/>
      <c r="B134" s="32">
        <v>130</v>
      </c>
      <c r="C134" s="33" t="s">
        <v>340</v>
      </c>
      <c r="D134" s="40"/>
      <c r="E134" s="35">
        <v>15</v>
      </c>
      <c r="F134" s="36">
        <v>5</v>
      </c>
      <c r="G134" s="32">
        <v>6977703656589</v>
      </c>
      <c r="H134" s="41" t="s">
        <v>341</v>
      </c>
      <c r="I134" s="42" t="s">
        <v>334</v>
      </c>
    </row>
    <row r="135" s="4" customFormat="1" ht="180" customHeight="1" spans="1:1024 1025:16344">
      <c r="A135" s="31"/>
      <c r="B135" s="32">
        <v>131</v>
      </c>
      <c r="C135" s="33" t="s">
        <v>342</v>
      </c>
      <c r="D135" s="40"/>
      <c r="E135" s="35">
        <v>11</v>
      </c>
      <c r="F135" s="36">
        <v>544</v>
      </c>
      <c r="G135" s="32">
        <v>6977703654691</v>
      </c>
      <c r="H135" s="41" t="s">
        <v>343</v>
      </c>
      <c r="I135" s="42" t="s">
        <v>344</v>
      </c>
    </row>
    <row r="136" s="4" customFormat="1" ht="180" customHeight="1" spans="1:1024 1025:16344">
      <c r="A136" s="31"/>
      <c r="B136" s="32">
        <v>132</v>
      </c>
      <c r="C136" s="33" t="s">
        <v>345</v>
      </c>
      <c r="D136" s="40"/>
      <c r="E136" s="35">
        <v>9</v>
      </c>
      <c r="F136" s="36">
        <v>4</v>
      </c>
      <c r="G136" s="32">
        <v>6977703654721</v>
      </c>
      <c r="H136" s="41" t="s">
        <v>346</v>
      </c>
      <c r="I136" s="42" t="s">
        <v>344</v>
      </c>
    </row>
    <row r="137" s="4" customFormat="1" ht="180" customHeight="1" spans="1:1024 1025:16344">
      <c r="A137" s="31"/>
      <c r="B137" s="32">
        <v>133</v>
      </c>
      <c r="C137" s="33" t="s">
        <v>347</v>
      </c>
      <c r="D137" s="40"/>
      <c r="E137" s="35">
        <v>22</v>
      </c>
      <c r="F137" s="36">
        <v>74</v>
      </c>
      <c r="G137" s="32">
        <v>6977703657449</v>
      </c>
      <c r="H137" s="41" t="s">
        <v>348</v>
      </c>
      <c r="I137" s="42" t="s">
        <v>349</v>
      </c>
    </row>
    <row r="138" s="4" customFormat="1" ht="180" customHeight="1" spans="1:1024 1025:16344">
      <c r="A138" s="31"/>
      <c r="B138" s="32">
        <v>134</v>
      </c>
      <c r="C138" s="33" t="s">
        <v>350</v>
      </c>
      <c r="D138" s="40"/>
      <c r="E138" s="35">
        <v>4</v>
      </c>
      <c r="F138" s="36">
        <v>720</v>
      </c>
      <c r="G138" s="32">
        <v>6977703659399</v>
      </c>
      <c r="H138" s="41" t="s">
        <v>351</v>
      </c>
      <c r="I138" s="42" t="s">
        <v>352</v>
      </c>
    </row>
    <row r="139" s="4" customFormat="1" ht="180" customHeight="1" spans="1:1024 1025:16344">
      <c r="A139" s="31"/>
      <c r="B139" s="32">
        <v>135</v>
      </c>
      <c r="C139" s="33" t="s">
        <v>353</v>
      </c>
      <c r="D139" s="40"/>
      <c r="E139" s="35">
        <v>6.5</v>
      </c>
      <c r="F139" s="36">
        <v>253</v>
      </c>
      <c r="G139" s="32">
        <v>6977703659412</v>
      </c>
      <c r="H139" s="41" t="s">
        <v>354</v>
      </c>
      <c r="I139" s="42" t="s">
        <v>355</v>
      </c>
    </row>
    <row r="140" s="2" customFormat="1" ht="180" customHeight="1" spans="1:1024 1025:16344">
      <c r="A140" s="39"/>
      <c r="B140" s="32">
        <v>136</v>
      </c>
      <c r="C140" s="48" t="s">
        <v>356</v>
      </c>
      <c r="D140" s="34"/>
      <c r="E140" s="35">
        <v>18</v>
      </c>
      <c r="F140" s="36">
        <v>1</v>
      </c>
      <c r="G140" s="49">
        <v>6976195091595</v>
      </c>
      <c r="H140" s="50" t="s">
        <v>357</v>
      </c>
      <c r="I140" s="55" t="s">
        <v>358</v>
      </c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4"/>
      <c r="JG140" s="4"/>
      <c r="JH140" s="4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4"/>
      <c r="JX140" s="4"/>
      <c r="JY140" s="4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4"/>
      <c r="KL140" s="4"/>
      <c r="KM140" s="4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4"/>
      <c r="KZ140" s="4"/>
      <c r="LA140" s="4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4"/>
      <c r="LP140" s="4"/>
      <c r="LQ140" s="4"/>
      <c r="LR140" s="4"/>
      <c r="LS140" s="4"/>
      <c r="LT140" s="4"/>
      <c r="LU140" s="4"/>
      <c r="LV140" s="4"/>
      <c r="LW140" s="4"/>
      <c r="LX140" s="4"/>
      <c r="LY140" s="4"/>
      <c r="LZ140" s="4"/>
      <c r="MA140" s="4"/>
      <c r="MB140" s="4"/>
      <c r="MC140" s="4"/>
      <c r="MD140" s="4"/>
      <c r="ME140" s="4"/>
      <c r="MF140" s="4"/>
      <c r="MG140" s="4"/>
      <c r="MH140" s="4"/>
      <c r="MI140" s="4"/>
      <c r="MJ140" s="4"/>
      <c r="MK140" s="4"/>
      <c r="ML140" s="4"/>
      <c r="MM140" s="4"/>
      <c r="MN140" s="4"/>
      <c r="MO140" s="4"/>
      <c r="MP140" s="4"/>
      <c r="MQ140" s="4"/>
      <c r="MR140" s="4"/>
      <c r="MS140" s="4"/>
      <c r="MT140" s="4"/>
      <c r="MU140" s="4"/>
      <c r="MV140" s="4"/>
      <c r="MW140" s="4"/>
      <c r="MX140" s="4"/>
      <c r="MY140" s="4"/>
      <c r="MZ140" s="4"/>
      <c r="NA140" s="4"/>
      <c r="NB140" s="4"/>
      <c r="NC140" s="4"/>
      <c r="ND140" s="4"/>
      <c r="NE140" s="4"/>
      <c r="NF140" s="4"/>
      <c r="NG140" s="4"/>
      <c r="NH140" s="4"/>
      <c r="NI140" s="4"/>
      <c r="NJ140" s="4"/>
      <c r="NK140" s="4"/>
      <c r="NL140" s="4"/>
      <c r="NM140" s="4"/>
      <c r="NN140" s="4"/>
      <c r="NO140" s="4"/>
      <c r="NP140" s="4"/>
      <c r="NQ140" s="4"/>
      <c r="NR140" s="4"/>
      <c r="NS140" s="4"/>
      <c r="NT140" s="4"/>
      <c r="NU140" s="4"/>
      <c r="NV140" s="4"/>
      <c r="NW140" s="4"/>
      <c r="NX140" s="4"/>
      <c r="NY140" s="4"/>
      <c r="NZ140" s="4"/>
      <c r="OA140" s="4"/>
      <c r="OB140" s="4"/>
      <c r="OC140" s="4"/>
      <c r="OD140" s="4"/>
      <c r="OE140" s="4"/>
      <c r="OF140" s="4"/>
      <c r="OG140" s="4"/>
      <c r="OH140" s="4"/>
      <c r="OI140" s="4"/>
      <c r="OJ140" s="4"/>
      <c r="OK140" s="4"/>
      <c r="OL140" s="4"/>
      <c r="OM140" s="4"/>
      <c r="ON140" s="4"/>
      <c r="OO140" s="4"/>
      <c r="OP140" s="4"/>
      <c r="OQ140" s="4"/>
      <c r="OR140" s="4"/>
      <c r="OS140" s="4"/>
      <c r="OT140" s="4"/>
      <c r="OU140" s="4"/>
      <c r="OV140" s="4"/>
      <c r="OW140" s="4"/>
      <c r="OX140" s="4"/>
      <c r="OY140" s="4"/>
      <c r="OZ140" s="4"/>
      <c r="PA140" s="4"/>
      <c r="PB140" s="4"/>
      <c r="PC140" s="4"/>
      <c r="PD140" s="4"/>
      <c r="PE140" s="4"/>
      <c r="PF140" s="4"/>
      <c r="PG140" s="4"/>
      <c r="PH140" s="4"/>
      <c r="PI140" s="4"/>
      <c r="PJ140" s="4"/>
      <c r="PK140" s="4"/>
      <c r="PL140" s="4"/>
      <c r="PM140" s="4"/>
      <c r="PN140" s="4"/>
      <c r="PO140" s="4"/>
      <c r="PP140" s="4"/>
      <c r="PQ140" s="4"/>
      <c r="PR140" s="4"/>
      <c r="PS140" s="4"/>
      <c r="PT140" s="4"/>
      <c r="PU140" s="4"/>
      <c r="PV140" s="4"/>
      <c r="PW140" s="4"/>
      <c r="PX140" s="4"/>
      <c r="PY140" s="4"/>
      <c r="PZ140" s="4"/>
      <c r="QA140" s="4"/>
      <c r="QB140" s="4"/>
      <c r="QC140" s="4"/>
      <c r="QD140" s="4"/>
      <c r="QE140" s="4"/>
      <c r="QF140" s="4"/>
      <c r="QG140" s="4"/>
      <c r="QH140" s="4"/>
      <c r="QI140" s="4"/>
      <c r="QJ140" s="4"/>
      <c r="QK140" s="4"/>
      <c r="QL140" s="4"/>
      <c r="QM140" s="4"/>
      <c r="QN140" s="4"/>
      <c r="QO140" s="4"/>
      <c r="QP140" s="4"/>
      <c r="QQ140" s="4"/>
      <c r="QR140" s="4"/>
      <c r="QS140" s="4"/>
      <c r="QT140" s="4"/>
      <c r="QU140" s="4"/>
      <c r="QV140" s="4"/>
      <c r="QW140" s="4"/>
      <c r="QX140" s="4"/>
      <c r="QY140" s="4"/>
      <c r="QZ140" s="4"/>
      <c r="RA140" s="4"/>
      <c r="RB140" s="4"/>
      <c r="RC140" s="4"/>
      <c r="RD140" s="4"/>
      <c r="RE140" s="4"/>
      <c r="RF140" s="4"/>
      <c r="RG140" s="4"/>
      <c r="RH140" s="4"/>
      <c r="RI140" s="4"/>
      <c r="RJ140" s="4"/>
      <c r="RK140" s="4"/>
      <c r="RL140" s="4"/>
      <c r="RM140" s="4"/>
      <c r="RN140" s="4"/>
      <c r="RO140" s="4"/>
      <c r="RP140" s="4"/>
      <c r="RQ140" s="4"/>
      <c r="RR140" s="4"/>
      <c r="RS140" s="4"/>
      <c r="RT140" s="4"/>
      <c r="RU140" s="4"/>
      <c r="RV140" s="4"/>
      <c r="RW140" s="4"/>
      <c r="RX140" s="4"/>
      <c r="RY140" s="4"/>
      <c r="RZ140" s="4"/>
      <c r="SA140" s="4"/>
      <c r="SB140" s="4"/>
      <c r="SC140" s="4"/>
      <c r="SD140" s="4"/>
      <c r="SE140" s="4"/>
      <c r="SF140" s="4"/>
      <c r="SG140" s="4"/>
      <c r="SH140" s="4"/>
      <c r="SI140" s="4"/>
      <c r="SJ140" s="4"/>
      <c r="SK140" s="4"/>
      <c r="SL140" s="4"/>
      <c r="SM140" s="4"/>
      <c r="SN140" s="4"/>
      <c r="SO140" s="4"/>
      <c r="SP140" s="4"/>
      <c r="SQ140" s="4"/>
      <c r="SR140" s="4"/>
      <c r="SS140" s="4"/>
      <c r="ST140" s="4"/>
      <c r="SU140" s="4"/>
      <c r="SV140" s="4"/>
      <c r="SW140" s="4"/>
      <c r="SX140" s="4"/>
      <c r="SY140" s="4"/>
      <c r="SZ140" s="4"/>
      <c r="TA140" s="4"/>
      <c r="TB140" s="4"/>
      <c r="TC140" s="4"/>
      <c r="TD140" s="4"/>
      <c r="TE140" s="4"/>
      <c r="TF140" s="4"/>
      <c r="TG140" s="4"/>
      <c r="TH140" s="4"/>
      <c r="TI140" s="4"/>
      <c r="TJ140" s="4"/>
      <c r="TK140" s="4"/>
      <c r="TL140" s="4"/>
      <c r="TM140" s="4"/>
      <c r="TN140" s="4"/>
      <c r="TO140" s="4"/>
      <c r="TP140" s="4"/>
      <c r="TQ140" s="4"/>
      <c r="TR140" s="4"/>
      <c r="TS140" s="4"/>
      <c r="TT140" s="4"/>
      <c r="TU140" s="4"/>
      <c r="TV140" s="4"/>
      <c r="TW140" s="4"/>
      <c r="TX140" s="4"/>
      <c r="TY140" s="4"/>
      <c r="TZ140" s="4"/>
      <c r="UA140" s="4"/>
      <c r="UB140" s="4"/>
      <c r="UC140" s="4"/>
      <c r="UD140" s="4"/>
      <c r="UE140" s="4"/>
      <c r="UF140" s="4"/>
      <c r="UG140" s="4"/>
      <c r="UH140" s="4"/>
      <c r="UI140" s="4"/>
      <c r="UJ140" s="4"/>
      <c r="UK140" s="4"/>
      <c r="UL140" s="4"/>
      <c r="UM140" s="4"/>
      <c r="UN140" s="4"/>
      <c r="UO140" s="4"/>
      <c r="UP140" s="4"/>
      <c r="UQ140" s="4"/>
      <c r="UR140" s="4"/>
      <c r="US140" s="4"/>
      <c r="UT140" s="4"/>
      <c r="UU140" s="4"/>
      <c r="UV140" s="4"/>
      <c r="UW140" s="4"/>
      <c r="UX140" s="4"/>
      <c r="UY140" s="4"/>
      <c r="UZ140" s="4"/>
      <c r="VA140" s="4"/>
      <c r="VB140" s="4"/>
      <c r="VC140" s="4"/>
      <c r="VD140" s="4"/>
      <c r="VE140" s="4"/>
      <c r="VF140" s="4"/>
      <c r="VG140" s="4"/>
      <c r="VH140" s="4"/>
      <c r="VI140" s="4"/>
      <c r="VJ140" s="4"/>
      <c r="VK140" s="4"/>
      <c r="VL140" s="4"/>
      <c r="VM140" s="4"/>
      <c r="VN140" s="4"/>
      <c r="VO140" s="4"/>
      <c r="VP140" s="4"/>
      <c r="VQ140" s="4"/>
      <c r="VR140" s="4"/>
      <c r="VS140" s="4"/>
      <c r="VT140" s="4"/>
      <c r="VU140" s="4"/>
      <c r="VV140" s="4"/>
      <c r="VW140" s="4"/>
      <c r="VX140" s="4"/>
      <c r="VY140" s="4"/>
      <c r="VZ140" s="4"/>
      <c r="WA140" s="4"/>
      <c r="WB140" s="4"/>
      <c r="WC140" s="4"/>
      <c r="WD140" s="4"/>
      <c r="WE140" s="4"/>
      <c r="WF140" s="4"/>
      <c r="WG140" s="4"/>
      <c r="WH140" s="4"/>
      <c r="WI140" s="4"/>
      <c r="WJ140" s="4"/>
      <c r="WK140" s="4"/>
      <c r="WL140" s="4"/>
      <c r="WM140" s="4"/>
      <c r="WN140" s="4"/>
      <c r="WO140" s="4"/>
      <c r="WP140" s="4"/>
      <c r="WQ140" s="4"/>
      <c r="WR140" s="4"/>
      <c r="WS140" s="4"/>
      <c r="WT140" s="4"/>
      <c r="WU140" s="4"/>
      <c r="WV140" s="4"/>
      <c r="WW140" s="4"/>
      <c r="WX140" s="4"/>
      <c r="WY140" s="4"/>
      <c r="WZ140" s="4"/>
      <c r="XA140" s="4"/>
      <c r="XB140" s="4"/>
      <c r="XC140" s="4"/>
      <c r="XD140" s="4"/>
      <c r="XE140" s="4"/>
      <c r="XF140" s="4"/>
      <c r="XG140" s="4"/>
      <c r="XH140" s="4"/>
      <c r="XI140" s="4"/>
      <c r="XJ140" s="4"/>
      <c r="XK140" s="4"/>
      <c r="XL140" s="4"/>
      <c r="XM140" s="4"/>
      <c r="XN140" s="4"/>
      <c r="XO140" s="4"/>
      <c r="XP140" s="4"/>
      <c r="XQ140" s="4"/>
      <c r="XR140" s="4"/>
      <c r="XS140" s="4"/>
      <c r="XT140" s="4"/>
      <c r="XU140" s="4"/>
      <c r="XV140" s="4"/>
      <c r="XW140" s="4"/>
      <c r="XX140" s="4"/>
      <c r="XY140" s="4"/>
      <c r="XZ140" s="4"/>
      <c r="YA140" s="4"/>
      <c r="YB140" s="4"/>
      <c r="YC140" s="4"/>
      <c r="YD140" s="4"/>
      <c r="YE140" s="4"/>
      <c r="YF140" s="4"/>
      <c r="YG140" s="4"/>
      <c r="YH140" s="4"/>
      <c r="YI140" s="4"/>
      <c r="YJ140" s="4"/>
      <c r="YK140" s="4"/>
      <c r="YL140" s="4"/>
      <c r="YM140" s="4"/>
      <c r="YN140" s="4"/>
      <c r="YO140" s="4"/>
      <c r="YP140" s="4"/>
      <c r="YQ140" s="4"/>
      <c r="YR140" s="4"/>
      <c r="YS140" s="4"/>
      <c r="YT140" s="4"/>
      <c r="YU140" s="4"/>
      <c r="YV140" s="4"/>
      <c r="YW140" s="4"/>
      <c r="YX140" s="4"/>
      <c r="YY140" s="4"/>
      <c r="YZ140" s="4"/>
      <c r="ZA140" s="4"/>
      <c r="ZB140" s="4"/>
      <c r="ZC140" s="4"/>
      <c r="ZD140" s="4"/>
      <c r="ZE140" s="4"/>
      <c r="ZF140" s="4"/>
      <c r="ZG140" s="4"/>
      <c r="ZH140" s="4"/>
      <c r="ZI140" s="4"/>
      <c r="ZJ140" s="4"/>
      <c r="ZK140" s="4"/>
      <c r="ZL140" s="4"/>
      <c r="ZM140" s="4"/>
      <c r="ZN140" s="4"/>
      <c r="ZO140" s="4"/>
      <c r="ZP140" s="4"/>
      <c r="ZQ140" s="4"/>
      <c r="ZR140" s="4"/>
      <c r="ZS140" s="4"/>
      <c r="ZT140" s="4"/>
      <c r="ZU140" s="4"/>
      <c r="ZV140" s="4"/>
      <c r="ZW140" s="4"/>
      <c r="ZX140" s="4"/>
      <c r="ZY140" s="4"/>
      <c r="ZZ140" s="4"/>
      <c r="AAA140" s="4"/>
      <c r="AAB140" s="4"/>
      <c r="AAC140" s="4"/>
      <c r="AAD140" s="4"/>
      <c r="AAE140" s="4"/>
      <c r="AAF140" s="4"/>
      <c r="AAG140" s="4"/>
      <c r="AAH140" s="4"/>
      <c r="AAI140" s="4"/>
      <c r="AAJ140" s="4"/>
      <c r="AAK140" s="4"/>
      <c r="AAL140" s="4"/>
      <c r="AAM140" s="4"/>
      <c r="AAN140" s="4"/>
      <c r="AAO140" s="4"/>
      <c r="AAP140" s="4"/>
      <c r="AAQ140" s="4"/>
      <c r="AAR140" s="4"/>
      <c r="AAS140" s="4"/>
      <c r="AAT140" s="4"/>
      <c r="AAU140" s="4"/>
      <c r="AAV140" s="4"/>
      <c r="AAW140" s="4"/>
      <c r="AAX140" s="4"/>
      <c r="AAY140" s="4"/>
      <c r="AAZ140" s="4"/>
      <c r="ABA140" s="4"/>
      <c r="ABB140" s="4"/>
      <c r="ABC140" s="4"/>
      <c r="ABD140" s="4"/>
      <c r="ABE140" s="4"/>
      <c r="ABF140" s="4"/>
      <c r="ABG140" s="4"/>
      <c r="ABH140" s="4"/>
      <c r="ABI140" s="4"/>
      <c r="ABJ140" s="4"/>
      <c r="ABK140" s="4"/>
      <c r="ABL140" s="4"/>
      <c r="ABM140" s="4"/>
      <c r="ABN140" s="4"/>
      <c r="ABO140" s="4"/>
      <c r="ABP140" s="4"/>
      <c r="ABQ140" s="4"/>
      <c r="ABR140" s="4"/>
      <c r="ABS140" s="4"/>
      <c r="ABT140" s="4"/>
      <c r="ABU140" s="4"/>
      <c r="ABV140" s="4"/>
      <c r="ABW140" s="4"/>
      <c r="ABX140" s="4"/>
      <c r="ABY140" s="4"/>
      <c r="ABZ140" s="4"/>
      <c r="ACA140" s="4"/>
      <c r="ACB140" s="4"/>
      <c r="ACC140" s="4"/>
      <c r="ACD140" s="4"/>
      <c r="ACE140" s="4"/>
      <c r="ACF140" s="4"/>
      <c r="ACG140" s="4"/>
      <c r="ACH140" s="4"/>
      <c r="ACI140" s="4"/>
      <c r="ACJ140" s="4"/>
      <c r="ACK140" s="4"/>
      <c r="ACL140" s="4"/>
      <c r="ACM140" s="4"/>
      <c r="ACN140" s="4"/>
      <c r="ACO140" s="4"/>
      <c r="ACP140" s="4"/>
      <c r="ACQ140" s="4"/>
      <c r="ACR140" s="4"/>
      <c r="ACS140" s="4"/>
      <c r="ACT140" s="4"/>
      <c r="ACU140" s="4"/>
      <c r="ACV140" s="4"/>
      <c r="ACW140" s="4"/>
      <c r="ACX140" s="4"/>
      <c r="ACY140" s="4"/>
      <c r="ACZ140" s="4"/>
      <c r="ADA140" s="4"/>
      <c r="ADB140" s="4"/>
      <c r="ADC140" s="4"/>
      <c r="ADD140" s="4"/>
      <c r="ADE140" s="4"/>
      <c r="ADF140" s="4"/>
      <c r="ADG140" s="4"/>
      <c r="ADH140" s="4"/>
      <c r="ADI140" s="4"/>
      <c r="ADJ140" s="4"/>
      <c r="ADK140" s="4"/>
      <c r="ADL140" s="4"/>
      <c r="ADM140" s="4"/>
      <c r="ADN140" s="4"/>
      <c r="ADO140" s="4"/>
      <c r="ADP140" s="4"/>
      <c r="ADQ140" s="4"/>
      <c r="ADR140" s="4"/>
      <c r="ADS140" s="4"/>
      <c r="ADT140" s="4"/>
      <c r="ADU140" s="4"/>
      <c r="ADV140" s="4"/>
      <c r="ADW140" s="4"/>
      <c r="ADX140" s="4"/>
      <c r="ADY140" s="4"/>
      <c r="ADZ140" s="4"/>
      <c r="AEA140" s="4"/>
      <c r="AEB140" s="4"/>
      <c r="AEC140" s="4"/>
      <c r="AED140" s="4"/>
      <c r="AEE140" s="4"/>
      <c r="AEF140" s="4"/>
      <c r="AEG140" s="4"/>
      <c r="AEH140" s="4"/>
      <c r="AEI140" s="4"/>
      <c r="AEJ140" s="4"/>
      <c r="AEK140" s="4"/>
      <c r="AEL140" s="4"/>
      <c r="AEM140" s="4"/>
      <c r="AEN140" s="4"/>
      <c r="AEO140" s="4"/>
      <c r="AEP140" s="4"/>
      <c r="AEQ140" s="4"/>
      <c r="AER140" s="4"/>
      <c r="AES140" s="4"/>
      <c r="AET140" s="4"/>
      <c r="AEU140" s="4"/>
      <c r="AEV140" s="4"/>
      <c r="AEW140" s="4"/>
      <c r="AEX140" s="4"/>
      <c r="AEY140" s="4"/>
      <c r="AEZ140" s="4"/>
      <c r="AFA140" s="4"/>
      <c r="AFB140" s="4"/>
      <c r="AFC140" s="4"/>
      <c r="AFD140" s="4"/>
      <c r="AFE140" s="4"/>
      <c r="AFF140" s="4"/>
      <c r="AFG140" s="4"/>
      <c r="AFH140" s="4"/>
      <c r="AFI140" s="4"/>
      <c r="AFJ140" s="4"/>
      <c r="AFK140" s="4"/>
      <c r="AFL140" s="4"/>
      <c r="AFM140" s="4"/>
      <c r="AFN140" s="4"/>
      <c r="AFO140" s="4"/>
      <c r="AFP140" s="4"/>
      <c r="AFQ140" s="4"/>
      <c r="AFR140" s="4"/>
      <c r="AFS140" s="4"/>
      <c r="AFT140" s="4"/>
      <c r="AFU140" s="4"/>
      <c r="AFV140" s="4"/>
      <c r="AFW140" s="4"/>
      <c r="AFX140" s="4"/>
      <c r="AFY140" s="4"/>
      <c r="AFZ140" s="4"/>
      <c r="AGA140" s="4"/>
      <c r="AGB140" s="4"/>
      <c r="AGC140" s="4"/>
      <c r="AGD140" s="4"/>
      <c r="AGE140" s="4"/>
      <c r="AGF140" s="4"/>
      <c r="AGG140" s="4"/>
      <c r="AGH140" s="4"/>
      <c r="AGI140" s="4"/>
      <c r="AGJ140" s="4"/>
      <c r="AGK140" s="4"/>
      <c r="AGL140" s="4"/>
      <c r="AGM140" s="4"/>
      <c r="AGN140" s="4"/>
      <c r="AGO140" s="4"/>
      <c r="AGP140" s="4"/>
      <c r="AGQ140" s="4"/>
      <c r="AGR140" s="4"/>
      <c r="AGS140" s="4"/>
      <c r="AGT140" s="4"/>
      <c r="AGU140" s="4"/>
      <c r="AGV140" s="4"/>
      <c r="AGW140" s="4"/>
      <c r="AGX140" s="4"/>
      <c r="AGY140" s="4"/>
      <c r="AGZ140" s="4"/>
      <c r="AHA140" s="4"/>
      <c r="AHB140" s="4"/>
      <c r="AHC140" s="4"/>
      <c r="AHD140" s="4"/>
      <c r="AHE140" s="4"/>
      <c r="AHF140" s="4"/>
      <c r="AHG140" s="4"/>
      <c r="AHH140" s="4"/>
      <c r="AHI140" s="4"/>
      <c r="AHJ140" s="4"/>
      <c r="AHK140" s="4"/>
      <c r="AHL140" s="4"/>
      <c r="AHM140" s="4"/>
      <c r="AHN140" s="4"/>
      <c r="AHO140" s="4"/>
      <c r="AHP140" s="4"/>
      <c r="AHQ140" s="4"/>
      <c r="AHR140" s="4"/>
      <c r="AHS140" s="4"/>
      <c r="AHT140" s="4"/>
      <c r="AHU140" s="4"/>
      <c r="AHV140" s="4"/>
      <c r="AHW140" s="4"/>
      <c r="AHX140" s="4"/>
      <c r="AHY140" s="4"/>
      <c r="AHZ140" s="4"/>
      <c r="AIA140" s="4"/>
      <c r="AIB140" s="4"/>
      <c r="AIC140" s="4"/>
      <c r="AID140" s="4"/>
      <c r="AIE140" s="4"/>
      <c r="AIF140" s="4"/>
      <c r="AIG140" s="4"/>
      <c r="AIH140" s="4"/>
      <c r="AII140" s="4"/>
      <c r="AIJ140" s="4"/>
      <c r="AIK140" s="4"/>
      <c r="AIL140" s="4"/>
      <c r="AIM140" s="4"/>
      <c r="AIN140" s="4"/>
      <c r="AIO140" s="4"/>
      <c r="AIP140" s="4"/>
      <c r="AIQ140" s="4"/>
      <c r="AIR140" s="4"/>
      <c r="AIS140" s="4"/>
      <c r="AIT140" s="4"/>
      <c r="AIU140" s="4"/>
      <c r="AIV140" s="4"/>
      <c r="AIW140" s="4"/>
      <c r="AIX140" s="4"/>
      <c r="AIY140" s="4"/>
      <c r="AIZ140" s="4"/>
      <c r="AJA140" s="4"/>
      <c r="AJB140" s="4"/>
      <c r="AJC140" s="4"/>
      <c r="AJD140" s="4"/>
      <c r="AJE140" s="4"/>
      <c r="AJF140" s="4"/>
      <c r="AJG140" s="4"/>
      <c r="AJH140" s="4"/>
      <c r="AJI140" s="4"/>
      <c r="AJJ140" s="4"/>
      <c r="AJK140" s="4"/>
      <c r="AJL140" s="4"/>
      <c r="AJM140" s="4"/>
      <c r="AJN140" s="4"/>
      <c r="AJO140" s="4"/>
      <c r="AJP140" s="4"/>
      <c r="AJQ140" s="4"/>
      <c r="AJR140" s="4"/>
      <c r="AJS140" s="4"/>
      <c r="AJT140" s="4"/>
      <c r="AJU140" s="4"/>
      <c r="AJV140" s="4"/>
      <c r="AJW140" s="4"/>
      <c r="AJX140" s="4"/>
      <c r="AJY140" s="4"/>
      <c r="AJZ140" s="4"/>
      <c r="AKA140" s="4"/>
      <c r="AKB140" s="4"/>
      <c r="AKC140" s="4"/>
      <c r="AKD140" s="4"/>
      <c r="AKE140" s="4"/>
      <c r="AKF140" s="4"/>
      <c r="AKG140" s="4"/>
      <c r="AKH140" s="4"/>
      <c r="AKI140" s="4"/>
      <c r="AKJ140" s="4"/>
      <c r="AKK140" s="4"/>
      <c r="AKL140" s="4"/>
      <c r="AKM140" s="4"/>
      <c r="AKN140" s="4"/>
      <c r="AKO140" s="4"/>
      <c r="AKP140" s="4"/>
      <c r="AKQ140" s="4"/>
      <c r="AKR140" s="4"/>
      <c r="AKS140" s="4"/>
      <c r="AKT140" s="4"/>
      <c r="AKU140" s="4"/>
      <c r="AKV140" s="4"/>
      <c r="AKW140" s="4"/>
      <c r="AKX140" s="4"/>
      <c r="AKY140" s="4"/>
      <c r="AKZ140" s="4"/>
      <c r="ALA140" s="4"/>
      <c r="ALB140" s="4"/>
      <c r="ALC140" s="4"/>
      <c r="ALD140" s="4"/>
      <c r="ALE140" s="4"/>
      <c r="ALF140" s="4"/>
      <c r="ALG140" s="4"/>
      <c r="ALH140" s="4"/>
      <c r="ALI140" s="4"/>
      <c r="ALJ140" s="4"/>
      <c r="ALK140" s="4"/>
      <c r="ALL140" s="4"/>
      <c r="ALM140" s="4"/>
      <c r="ALN140" s="4"/>
      <c r="ALO140" s="4"/>
      <c r="ALP140" s="4"/>
      <c r="ALQ140" s="4"/>
      <c r="ALR140" s="4"/>
      <c r="ALS140" s="4"/>
      <c r="ALT140" s="4"/>
      <c r="ALU140" s="4"/>
      <c r="ALV140" s="4"/>
      <c r="ALW140" s="4"/>
      <c r="ALX140" s="4"/>
      <c r="ALY140" s="4"/>
      <c r="ALZ140" s="4"/>
      <c r="AMA140" s="4"/>
      <c r="AMB140" s="4"/>
      <c r="AMC140" s="4"/>
      <c r="AMD140" s="4"/>
      <c r="AME140" s="4"/>
      <c r="AMF140" s="4"/>
      <c r="AMG140" s="4"/>
      <c r="AMH140" s="4"/>
      <c r="AMI140" s="4"/>
      <c r="AMJ140" s="4"/>
      <c r="AMK140" s="4"/>
      <c r="AML140" s="4"/>
      <c r="AMM140" s="4"/>
      <c r="AMN140" s="4"/>
      <c r="AMO140" s="4"/>
      <c r="AMP140" s="4"/>
      <c r="AMQ140" s="4"/>
      <c r="AMR140" s="4"/>
      <c r="AMS140" s="4"/>
      <c r="AMT140" s="4"/>
      <c r="AMU140" s="4"/>
      <c r="AMV140" s="4"/>
      <c r="AMW140" s="4"/>
      <c r="AMX140" s="4"/>
      <c r="AMY140" s="4"/>
      <c r="AMZ140" s="4"/>
      <c r="ANA140" s="4"/>
      <c r="ANB140" s="4"/>
      <c r="ANC140" s="4"/>
      <c r="AND140" s="4"/>
      <c r="ANE140" s="4"/>
      <c r="ANF140" s="4"/>
      <c r="ANG140" s="4"/>
      <c r="ANH140" s="4"/>
      <c r="ANI140" s="4"/>
      <c r="ANJ140" s="4"/>
      <c r="ANK140" s="4"/>
      <c r="ANL140" s="4"/>
      <c r="ANM140" s="4"/>
      <c r="ANN140" s="4"/>
      <c r="ANO140" s="4"/>
      <c r="ANP140" s="4"/>
      <c r="ANQ140" s="4"/>
      <c r="ANR140" s="4"/>
      <c r="ANS140" s="4"/>
      <c r="ANT140" s="4"/>
      <c r="ANU140" s="4"/>
      <c r="ANV140" s="4"/>
      <c r="ANW140" s="4"/>
      <c r="ANX140" s="4"/>
      <c r="ANY140" s="4"/>
      <c r="ANZ140" s="4"/>
      <c r="AOA140" s="4"/>
      <c r="AOB140" s="4"/>
      <c r="AOC140" s="4"/>
      <c r="AOD140" s="4"/>
      <c r="AOE140" s="4"/>
      <c r="AOF140" s="4"/>
      <c r="AOG140" s="4"/>
      <c r="AOH140" s="4"/>
      <c r="AOI140" s="4"/>
      <c r="AOJ140" s="4"/>
      <c r="AOK140" s="4"/>
      <c r="AOL140" s="4"/>
      <c r="AOM140" s="4"/>
      <c r="AON140" s="4"/>
      <c r="AOO140" s="4"/>
      <c r="AOP140" s="4"/>
      <c r="AOQ140" s="4"/>
      <c r="AOR140" s="4"/>
      <c r="AOS140" s="4"/>
      <c r="AOT140" s="4"/>
      <c r="AOU140" s="4"/>
      <c r="AOV140" s="4"/>
      <c r="AOW140" s="4"/>
      <c r="AOX140" s="4"/>
      <c r="AOY140" s="4"/>
      <c r="AOZ140" s="4"/>
      <c r="APA140" s="4"/>
      <c r="APB140" s="4"/>
      <c r="APC140" s="4"/>
      <c r="APD140" s="4"/>
      <c r="APE140" s="4"/>
      <c r="APF140" s="4"/>
      <c r="APG140" s="4"/>
      <c r="APH140" s="4"/>
      <c r="API140" s="4"/>
      <c r="APJ140" s="4"/>
      <c r="APK140" s="4"/>
      <c r="APL140" s="4"/>
      <c r="APM140" s="4"/>
      <c r="APN140" s="4"/>
      <c r="APO140" s="4"/>
      <c r="APP140" s="4"/>
      <c r="APQ140" s="4"/>
      <c r="APR140" s="4"/>
      <c r="APS140" s="4"/>
      <c r="APT140" s="4"/>
      <c r="APU140" s="4"/>
      <c r="APV140" s="4"/>
      <c r="APW140" s="4"/>
      <c r="APX140" s="4"/>
      <c r="APY140" s="4"/>
      <c r="APZ140" s="4"/>
      <c r="AQA140" s="4"/>
      <c r="AQB140" s="4"/>
      <c r="AQC140" s="4"/>
      <c r="AQD140" s="4"/>
      <c r="AQE140" s="4"/>
      <c r="AQF140" s="4"/>
      <c r="AQG140" s="4"/>
      <c r="AQH140" s="4"/>
      <c r="AQI140" s="4"/>
      <c r="AQJ140" s="4"/>
      <c r="AQK140" s="4"/>
      <c r="AQL140" s="4"/>
      <c r="AQM140" s="4"/>
      <c r="AQN140" s="4"/>
      <c r="AQO140" s="4"/>
      <c r="AQP140" s="4"/>
      <c r="AQQ140" s="4"/>
      <c r="AQR140" s="4"/>
      <c r="AQS140" s="4"/>
      <c r="AQT140" s="4"/>
      <c r="AQU140" s="4"/>
      <c r="AQV140" s="4"/>
      <c r="AQW140" s="4"/>
      <c r="AQX140" s="4"/>
      <c r="AQY140" s="4"/>
      <c r="AQZ140" s="4"/>
      <c r="ARA140" s="4"/>
      <c r="ARB140" s="4"/>
      <c r="ARC140" s="4"/>
      <c r="ARD140" s="4"/>
      <c r="ARE140" s="4"/>
      <c r="ARF140" s="4"/>
      <c r="ARG140" s="4"/>
      <c r="ARH140" s="4"/>
      <c r="ARI140" s="4"/>
      <c r="ARJ140" s="4"/>
      <c r="ARK140" s="4"/>
      <c r="ARL140" s="4"/>
      <c r="ARM140" s="4"/>
      <c r="ARN140" s="4"/>
      <c r="ARO140" s="4"/>
      <c r="ARP140" s="4"/>
      <c r="ARQ140" s="4"/>
      <c r="ARR140" s="4"/>
      <c r="ARS140" s="4"/>
      <c r="ART140" s="4"/>
      <c r="ARU140" s="4"/>
      <c r="ARV140" s="4"/>
      <c r="ARW140" s="4"/>
      <c r="ARX140" s="4"/>
      <c r="ARY140" s="4"/>
      <c r="ARZ140" s="4"/>
      <c r="ASA140" s="4"/>
      <c r="ASB140" s="4"/>
      <c r="ASC140" s="4"/>
      <c r="ASD140" s="4"/>
      <c r="ASE140" s="4"/>
      <c r="ASF140" s="4"/>
      <c r="ASG140" s="4"/>
      <c r="ASH140" s="4"/>
      <c r="ASI140" s="4"/>
      <c r="ASJ140" s="4"/>
      <c r="ASK140" s="4"/>
      <c r="ASL140" s="4"/>
      <c r="ASM140" s="4"/>
      <c r="ASN140" s="4"/>
      <c r="ASO140" s="4"/>
      <c r="ASP140" s="4"/>
      <c r="ASQ140" s="4"/>
      <c r="ASR140" s="4"/>
      <c r="ASS140" s="4"/>
      <c r="AST140" s="4"/>
      <c r="ASU140" s="4"/>
      <c r="ASV140" s="4"/>
      <c r="ASW140" s="4"/>
      <c r="ASX140" s="4"/>
      <c r="ASY140" s="4"/>
      <c r="ASZ140" s="4"/>
      <c r="ATA140" s="4"/>
      <c r="ATB140" s="4"/>
      <c r="ATC140" s="4"/>
      <c r="ATD140" s="4"/>
      <c r="ATE140" s="4"/>
      <c r="ATF140" s="4"/>
      <c r="ATG140" s="4"/>
      <c r="ATH140" s="4"/>
      <c r="ATI140" s="4"/>
      <c r="ATJ140" s="4"/>
      <c r="ATK140" s="4"/>
      <c r="ATL140" s="4"/>
      <c r="ATM140" s="4"/>
      <c r="ATN140" s="4"/>
      <c r="ATO140" s="4"/>
      <c r="ATP140" s="4"/>
      <c r="ATQ140" s="4"/>
      <c r="ATR140" s="4"/>
      <c r="ATS140" s="4"/>
      <c r="ATT140" s="4"/>
      <c r="ATU140" s="4"/>
      <c r="ATV140" s="4"/>
      <c r="ATW140" s="4"/>
      <c r="ATX140" s="4"/>
      <c r="ATY140" s="4"/>
      <c r="ATZ140" s="4"/>
      <c r="AUA140" s="4"/>
      <c r="AUB140" s="4"/>
      <c r="AUC140" s="4"/>
      <c r="AUD140" s="4"/>
      <c r="AUE140" s="4"/>
      <c r="AUF140" s="4"/>
      <c r="AUG140" s="4"/>
      <c r="AUH140" s="4"/>
      <c r="AUI140" s="4"/>
      <c r="AUJ140" s="4"/>
      <c r="AUK140" s="4"/>
      <c r="AUL140" s="4"/>
      <c r="AUM140" s="4"/>
      <c r="AUN140" s="4"/>
      <c r="AUO140" s="4"/>
      <c r="AUP140" s="4"/>
      <c r="AUQ140" s="4"/>
      <c r="AUR140" s="4"/>
      <c r="AUS140" s="4"/>
      <c r="AUT140" s="4"/>
      <c r="AUU140" s="4"/>
      <c r="AUV140" s="4"/>
      <c r="AUW140" s="4"/>
      <c r="AUX140" s="4"/>
      <c r="AUY140" s="4"/>
      <c r="AUZ140" s="4"/>
      <c r="AVA140" s="4"/>
      <c r="AVB140" s="4"/>
      <c r="AVC140" s="4"/>
      <c r="AVD140" s="4"/>
      <c r="AVE140" s="4"/>
      <c r="AVF140" s="4"/>
      <c r="AVG140" s="4"/>
      <c r="AVH140" s="4"/>
      <c r="AVI140" s="4"/>
      <c r="AVJ140" s="4"/>
      <c r="AVK140" s="4"/>
      <c r="AVL140" s="4"/>
      <c r="AVM140" s="4"/>
      <c r="AVN140" s="4"/>
      <c r="AVO140" s="4"/>
      <c r="AVP140" s="4"/>
      <c r="AVQ140" s="4"/>
      <c r="AVR140" s="4"/>
      <c r="AVS140" s="4"/>
      <c r="AVT140" s="4"/>
      <c r="AVU140" s="4"/>
      <c r="AVV140" s="4"/>
      <c r="AVW140" s="4"/>
      <c r="AVX140" s="4"/>
      <c r="AVY140" s="4"/>
      <c r="AVZ140" s="4"/>
      <c r="AWA140" s="4"/>
      <c r="AWB140" s="4"/>
      <c r="AWC140" s="4"/>
      <c r="AWD140" s="4"/>
      <c r="AWE140" s="4"/>
      <c r="AWF140" s="4"/>
      <c r="AWG140" s="4"/>
      <c r="AWH140" s="4"/>
      <c r="AWI140" s="4"/>
      <c r="AWJ140" s="4"/>
      <c r="AWK140" s="4"/>
      <c r="AWL140" s="4"/>
      <c r="AWM140" s="4"/>
      <c r="AWN140" s="4"/>
      <c r="AWO140" s="4"/>
      <c r="AWP140" s="4"/>
      <c r="AWQ140" s="4"/>
      <c r="AWR140" s="4"/>
      <c r="AWS140" s="4"/>
      <c r="AWT140" s="4"/>
      <c r="AWU140" s="4"/>
      <c r="AWV140" s="4"/>
      <c r="AWW140" s="4"/>
      <c r="AWX140" s="4"/>
      <c r="AWY140" s="4"/>
      <c r="AWZ140" s="4"/>
      <c r="AXA140" s="4"/>
      <c r="AXB140" s="4"/>
      <c r="AXC140" s="4"/>
      <c r="AXD140" s="4"/>
      <c r="AXE140" s="4"/>
      <c r="AXF140" s="4"/>
      <c r="AXG140" s="4"/>
      <c r="AXH140" s="4"/>
      <c r="AXI140" s="4"/>
      <c r="AXJ140" s="4"/>
      <c r="AXK140" s="4"/>
      <c r="AXL140" s="4"/>
      <c r="AXM140" s="4"/>
      <c r="AXN140" s="4"/>
      <c r="AXO140" s="4"/>
      <c r="AXP140" s="4"/>
      <c r="AXQ140" s="4"/>
      <c r="AXR140" s="4"/>
      <c r="AXS140" s="4"/>
      <c r="AXT140" s="4"/>
      <c r="AXU140" s="4"/>
      <c r="AXV140" s="4"/>
      <c r="AXW140" s="4"/>
      <c r="AXX140" s="4"/>
      <c r="AXY140" s="4"/>
      <c r="AXZ140" s="4"/>
      <c r="AYA140" s="4"/>
      <c r="AYB140" s="4"/>
      <c r="AYC140" s="4"/>
      <c r="AYD140" s="4"/>
      <c r="AYE140" s="4"/>
      <c r="AYF140" s="4"/>
      <c r="AYG140" s="4"/>
      <c r="AYH140" s="4"/>
      <c r="AYI140" s="4"/>
      <c r="AYJ140" s="4"/>
      <c r="AYK140" s="4"/>
      <c r="AYL140" s="4"/>
      <c r="AYM140" s="4"/>
      <c r="AYN140" s="4"/>
      <c r="AYO140" s="4"/>
      <c r="AYP140" s="4"/>
      <c r="AYQ140" s="4"/>
      <c r="AYR140" s="4"/>
      <c r="AYS140" s="4"/>
      <c r="AYT140" s="4"/>
      <c r="AYU140" s="4"/>
      <c r="AYV140" s="4"/>
      <c r="AYW140" s="4"/>
      <c r="AYX140" s="4"/>
      <c r="AYY140" s="4"/>
      <c r="AYZ140" s="4"/>
      <c r="AZA140" s="4"/>
      <c r="AZB140" s="4"/>
      <c r="AZC140" s="4"/>
      <c r="AZD140" s="4"/>
      <c r="AZE140" s="4"/>
      <c r="AZF140" s="4"/>
      <c r="AZG140" s="4"/>
      <c r="AZH140" s="4"/>
      <c r="AZI140" s="4"/>
      <c r="AZJ140" s="4"/>
      <c r="AZK140" s="4"/>
      <c r="AZL140" s="4"/>
      <c r="AZM140" s="4"/>
      <c r="AZN140" s="4"/>
      <c r="AZO140" s="4"/>
      <c r="AZP140" s="4"/>
      <c r="AZQ140" s="4"/>
      <c r="AZR140" s="4"/>
      <c r="AZS140" s="4"/>
      <c r="AZT140" s="4"/>
      <c r="AZU140" s="4"/>
      <c r="AZV140" s="4"/>
      <c r="AZW140" s="4"/>
      <c r="AZX140" s="4"/>
      <c r="AZY140" s="4"/>
      <c r="AZZ140" s="4"/>
      <c r="BAA140" s="4"/>
      <c r="BAB140" s="4"/>
      <c r="BAC140" s="4"/>
      <c r="BAD140" s="4"/>
      <c r="BAE140" s="4"/>
      <c r="BAF140" s="4"/>
      <c r="BAG140" s="4"/>
      <c r="BAH140" s="4"/>
      <c r="BAI140" s="4"/>
      <c r="BAJ140" s="4"/>
      <c r="BAK140" s="4"/>
      <c r="BAL140" s="4"/>
      <c r="BAM140" s="4"/>
      <c r="BAN140" s="4"/>
      <c r="BAO140" s="4"/>
      <c r="BAP140" s="4"/>
      <c r="BAQ140" s="4"/>
      <c r="BAR140" s="4"/>
      <c r="BAS140" s="4"/>
      <c r="BAT140" s="4"/>
      <c r="BAU140" s="4"/>
      <c r="BAV140" s="4"/>
      <c r="BAW140" s="4"/>
      <c r="BAX140" s="4"/>
      <c r="BAY140" s="4"/>
      <c r="BAZ140" s="4"/>
      <c r="BBA140" s="4"/>
      <c r="BBB140" s="4"/>
      <c r="BBC140" s="4"/>
      <c r="BBD140" s="4"/>
      <c r="BBE140" s="4"/>
      <c r="BBF140" s="4"/>
      <c r="BBG140" s="4"/>
      <c r="BBH140" s="4"/>
      <c r="BBI140" s="4"/>
      <c r="BBJ140" s="4"/>
      <c r="BBK140" s="4"/>
      <c r="BBL140" s="4"/>
      <c r="BBM140" s="4"/>
      <c r="BBN140" s="4"/>
      <c r="BBO140" s="4"/>
      <c r="BBP140" s="4"/>
      <c r="BBQ140" s="4"/>
      <c r="BBR140" s="4"/>
      <c r="BBS140" s="4"/>
      <c r="BBT140" s="4"/>
      <c r="BBU140" s="4"/>
      <c r="BBV140" s="4"/>
      <c r="BBW140" s="4"/>
      <c r="BBX140" s="4"/>
      <c r="BBY140" s="4"/>
      <c r="BBZ140" s="4"/>
      <c r="BCA140" s="4"/>
      <c r="BCB140" s="4"/>
      <c r="BCC140" s="4"/>
      <c r="BCD140" s="4"/>
      <c r="BCE140" s="4"/>
      <c r="BCF140" s="4"/>
      <c r="BCG140" s="4"/>
      <c r="BCH140" s="4"/>
      <c r="BCI140" s="4"/>
      <c r="BCJ140" s="4"/>
      <c r="BCK140" s="4"/>
      <c r="BCL140" s="4"/>
      <c r="BCM140" s="4"/>
      <c r="BCN140" s="4"/>
      <c r="BCO140" s="4"/>
      <c r="BCP140" s="4"/>
      <c r="BCQ140" s="4"/>
      <c r="BCR140" s="4"/>
      <c r="BCS140" s="4"/>
      <c r="BCT140" s="4"/>
      <c r="BCU140" s="4"/>
      <c r="BCV140" s="4"/>
      <c r="BCW140" s="4"/>
      <c r="BCX140" s="4"/>
      <c r="BCY140" s="4"/>
      <c r="BCZ140" s="4"/>
      <c r="BDA140" s="4"/>
      <c r="BDB140" s="4"/>
      <c r="BDC140" s="4"/>
      <c r="BDD140" s="4"/>
      <c r="BDE140" s="4"/>
      <c r="BDF140" s="4"/>
      <c r="BDG140" s="4"/>
      <c r="BDH140" s="4"/>
      <c r="BDI140" s="4"/>
      <c r="BDJ140" s="4"/>
      <c r="BDK140" s="4"/>
      <c r="BDL140" s="4"/>
      <c r="BDM140" s="4"/>
      <c r="BDN140" s="4"/>
      <c r="BDO140" s="4"/>
      <c r="BDP140" s="4"/>
      <c r="BDQ140" s="4"/>
      <c r="BDR140" s="4"/>
      <c r="BDS140" s="4"/>
      <c r="BDT140" s="4"/>
      <c r="BDU140" s="4"/>
      <c r="BDV140" s="4"/>
      <c r="BDW140" s="4"/>
      <c r="BDX140" s="4"/>
      <c r="BDY140" s="4"/>
      <c r="BDZ140" s="4"/>
      <c r="BEA140" s="4"/>
      <c r="BEB140" s="4"/>
      <c r="BEC140" s="4"/>
      <c r="BED140" s="4"/>
      <c r="BEE140" s="4"/>
      <c r="BEF140" s="4"/>
      <c r="BEG140" s="4"/>
      <c r="BEH140" s="4"/>
      <c r="BEI140" s="4"/>
      <c r="BEJ140" s="4"/>
      <c r="BEK140" s="4"/>
      <c r="BEL140" s="4"/>
      <c r="BEM140" s="4"/>
      <c r="BEN140" s="4"/>
      <c r="BEO140" s="4"/>
      <c r="BEP140" s="4"/>
      <c r="BEQ140" s="4"/>
      <c r="BER140" s="4"/>
      <c r="BES140" s="4"/>
      <c r="BET140" s="4"/>
      <c r="BEU140" s="4"/>
      <c r="BEV140" s="4"/>
      <c r="BEW140" s="4"/>
      <c r="BEX140" s="4"/>
      <c r="BEY140" s="4"/>
      <c r="BEZ140" s="4"/>
      <c r="BFA140" s="4"/>
      <c r="BFB140" s="4"/>
      <c r="BFC140" s="4"/>
      <c r="BFD140" s="4"/>
      <c r="BFE140" s="4"/>
      <c r="BFF140" s="4"/>
      <c r="BFG140" s="4"/>
      <c r="BFH140" s="4"/>
      <c r="BFI140" s="4"/>
      <c r="BFJ140" s="4"/>
      <c r="BFK140" s="4"/>
      <c r="BFL140" s="4"/>
      <c r="BFM140" s="4"/>
      <c r="BFN140" s="4"/>
      <c r="BFO140" s="4"/>
      <c r="BFP140" s="4"/>
      <c r="BFQ140" s="4"/>
      <c r="BFR140" s="4"/>
      <c r="BFS140" s="4"/>
      <c r="BFT140" s="4"/>
      <c r="BFU140" s="4"/>
      <c r="BFV140" s="4"/>
      <c r="BFW140" s="4"/>
      <c r="BFX140" s="4"/>
      <c r="BFY140" s="4"/>
      <c r="BFZ140" s="4"/>
      <c r="BGA140" s="4"/>
      <c r="BGB140" s="4"/>
      <c r="BGC140" s="4"/>
      <c r="BGD140" s="4"/>
      <c r="BGE140" s="4"/>
      <c r="BGF140" s="4"/>
      <c r="BGG140" s="4"/>
      <c r="BGH140" s="4"/>
      <c r="BGI140" s="4"/>
      <c r="BGJ140" s="4"/>
      <c r="BGK140" s="4"/>
      <c r="BGL140" s="4"/>
      <c r="BGM140" s="4"/>
      <c r="BGN140" s="4"/>
      <c r="BGO140" s="4"/>
      <c r="BGP140" s="4"/>
      <c r="BGQ140" s="4"/>
      <c r="BGR140" s="4"/>
      <c r="BGS140" s="4"/>
      <c r="BGT140" s="4"/>
      <c r="BGU140" s="4"/>
      <c r="BGV140" s="4"/>
      <c r="BGW140" s="4"/>
      <c r="BGX140" s="4"/>
      <c r="BGY140" s="4"/>
      <c r="BGZ140" s="4"/>
      <c r="BHA140" s="4"/>
      <c r="BHB140" s="4"/>
      <c r="BHC140" s="4"/>
      <c r="BHD140" s="4"/>
      <c r="BHE140" s="4"/>
      <c r="BHF140" s="4"/>
      <c r="BHG140" s="4"/>
      <c r="BHH140" s="4"/>
      <c r="BHI140" s="4"/>
      <c r="BHJ140" s="4"/>
      <c r="BHK140" s="4"/>
      <c r="BHL140" s="4"/>
      <c r="BHM140" s="4"/>
      <c r="BHN140" s="4"/>
      <c r="BHO140" s="4"/>
      <c r="BHP140" s="4"/>
      <c r="BHQ140" s="4"/>
      <c r="BHR140" s="4"/>
      <c r="BHS140" s="4"/>
      <c r="BHT140" s="4"/>
      <c r="BHU140" s="4"/>
      <c r="BHV140" s="4"/>
      <c r="BHW140" s="4"/>
      <c r="BHX140" s="4"/>
      <c r="BHY140" s="4"/>
      <c r="BHZ140" s="4"/>
      <c r="BIA140" s="4"/>
      <c r="BIB140" s="4"/>
      <c r="BIC140" s="4"/>
      <c r="BID140" s="4"/>
      <c r="BIE140" s="4"/>
      <c r="BIF140" s="4"/>
      <c r="BIG140" s="4"/>
      <c r="BIH140" s="4"/>
      <c r="BII140" s="4"/>
      <c r="BIJ140" s="4"/>
      <c r="BIK140" s="4"/>
      <c r="BIL140" s="4"/>
      <c r="BIM140" s="4"/>
      <c r="BIN140" s="4"/>
      <c r="BIO140" s="4"/>
      <c r="BIP140" s="4"/>
      <c r="BIQ140" s="4"/>
      <c r="BIR140" s="4"/>
      <c r="BIS140" s="4"/>
      <c r="BIT140" s="4"/>
      <c r="BIU140" s="4"/>
      <c r="BIV140" s="4"/>
      <c r="BIW140" s="4"/>
      <c r="BIX140" s="4"/>
      <c r="BIY140" s="4"/>
      <c r="BIZ140" s="4"/>
      <c r="BJA140" s="4"/>
      <c r="BJB140" s="4"/>
      <c r="BJC140" s="4"/>
      <c r="BJD140" s="4"/>
      <c r="BJE140" s="4"/>
      <c r="BJF140" s="4"/>
      <c r="BJG140" s="4"/>
      <c r="BJH140" s="4"/>
      <c r="BJI140" s="4"/>
      <c r="BJJ140" s="4"/>
      <c r="BJK140" s="4"/>
      <c r="BJL140" s="4"/>
      <c r="BJM140" s="4"/>
      <c r="BJN140" s="4"/>
      <c r="BJO140" s="4"/>
      <c r="BJP140" s="4"/>
      <c r="BJQ140" s="4"/>
      <c r="BJR140" s="4"/>
      <c r="BJS140" s="4"/>
      <c r="BJT140" s="4"/>
      <c r="BJU140" s="4"/>
      <c r="BJV140" s="4"/>
      <c r="BJW140" s="4"/>
      <c r="BJX140" s="4"/>
      <c r="BJY140" s="4"/>
      <c r="BJZ140" s="4"/>
      <c r="BKA140" s="4"/>
      <c r="BKB140" s="4"/>
      <c r="BKC140" s="4"/>
      <c r="BKD140" s="4"/>
      <c r="BKE140" s="4"/>
      <c r="BKF140" s="4"/>
      <c r="BKG140" s="4"/>
      <c r="BKH140" s="4"/>
      <c r="BKI140" s="4"/>
      <c r="BKJ140" s="4"/>
      <c r="BKK140" s="4"/>
      <c r="BKL140" s="4"/>
      <c r="BKM140" s="4"/>
      <c r="BKN140" s="4"/>
      <c r="BKO140" s="4"/>
      <c r="BKP140" s="4"/>
      <c r="BKQ140" s="4"/>
      <c r="BKR140" s="4"/>
      <c r="BKS140" s="4"/>
      <c r="BKT140" s="4"/>
      <c r="BKU140" s="4"/>
      <c r="BKV140" s="4"/>
      <c r="BKW140" s="4"/>
      <c r="BKX140" s="4"/>
      <c r="BKY140" s="4"/>
      <c r="BKZ140" s="4"/>
      <c r="BLA140" s="4"/>
      <c r="BLB140" s="4"/>
      <c r="BLC140" s="4"/>
      <c r="BLD140" s="4"/>
      <c r="BLE140" s="4"/>
      <c r="BLF140" s="4"/>
      <c r="BLG140" s="4"/>
      <c r="BLH140" s="4"/>
      <c r="BLI140" s="4"/>
      <c r="BLJ140" s="4"/>
      <c r="BLK140" s="4"/>
      <c r="BLL140" s="4"/>
      <c r="BLM140" s="4"/>
      <c r="BLN140" s="4"/>
      <c r="BLO140" s="4"/>
      <c r="BLP140" s="4"/>
      <c r="BLQ140" s="4"/>
      <c r="BLR140" s="4"/>
      <c r="BLS140" s="4"/>
      <c r="BLT140" s="4"/>
      <c r="BLU140" s="4"/>
      <c r="BLV140" s="4"/>
      <c r="BLW140" s="4"/>
      <c r="BLX140" s="4"/>
      <c r="BLY140" s="4"/>
      <c r="BLZ140" s="4"/>
      <c r="BMA140" s="4"/>
      <c r="BMB140" s="4"/>
      <c r="BMC140" s="4"/>
      <c r="BMD140" s="4"/>
      <c r="BME140" s="4"/>
      <c r="BMF140" s="4"/>
      <c r="BMG140" s="4"/>
      <c r="BMH140" s="4"/>
      <c r="BMI140" s="4"/>
      <c r="BMJ140" s="4"/>
      <c r="BMK140" s="4"/>
      <c r="BML140" s="4"/>
      <c r="BMM140" s="4"/>
      <c r="BMN140" s="4"/>
      <c r="BMO140" s="4"/>
      <c r="BMP140" s="4"/>
      <c r="BMQ140" s="4"/>
      <c r="BMR140" s="4"/>
      <c r="BMS140" s="4"/>
      <c r="BMT140" s="4"/>
      <c r="BMU140" s="4"/>
      <c r="BMV140" s="4"/>
      <c r="BMW140" s="4"/>
      <c r="BMX140" s="4"/>
      <c r="BMY140" s="4"/>
      <c r="BMZ140" s="4"/>
      <c r="BNA140" s="4"/>
      <c r="BNB140" s="4"/>
      <c r="BNC140" s="4"/>
      <c r="BND140" s="4"/>
      <c r="BNE140" s="4"/>
      <c r="BNF140" s="4"/>
      <c r="BNG140" s="4"/>
      <c r="BNH140" s="4"/>
      <c r="BNI140" s="4"/>
      <c r="BNJ140" s="4"/>
      <c r="BNK140" s="4"/>
      <c r="BNL140" s="4"/>
      <c r="BNM140" s="4"/>
      <c r="BNN140" s="4"/>
      <c r="BNO140" s="4"/>
      <c r="BNP140" s="4"/>
      <c r="BNQ140" s="4"/>
      <c r="BNR140" s="4"/>
      <c r="BNS140" s="4"/>
      <c r="BNT140" s="4"/>
      <c r="BNU140" s="4"/>
      <c r="BNV140" s="4"/>
      <c r="BNW140" s="4"/>
      <c r="BNX140" s="4"/>
      <c r="BNY140" s="4"/>
      <c r="BNZ140" s="4"/>
      <c r="BOA140" s="4"/>
      <c r="BOB140" s="4"/>
      <c r="BOC140" s="4"/>
      <c r="BOD140" s="4"/>
      <c r="BOE140" s="4"/>
      <c r="BOF140" s="4"/>
      <c r="BOG140" s="4"/>
      <c r="BOH140" s="4"/>
      <c r="BOI140" s="4"/>
      <c r="BOJ140" s="4"/>
      <c r="BOK140" s="4"/>
      <c r="BOL140" s="4"/>
      <c r="BOM140" s="4"/>
      <c r="BON140" s="4"/>
      <c r="BOO140" s="4"/>
      <c r="BOP140" s="4"/>
      <c r="BOQ140" s="4"/>
      <c r="BOR140" s="4"/>
      <c r="BOS140" s="4"/>
      <c r="BOT140" s="4"/>
      <c r="BOU140" s="4"/>
      <c r="BOV140" s="4"/>
      <c r="BOW140" s="4"/>
      <c r="BOX140" s="4"/>
      <c r="BOY140" s="4"/>
      <c r="BOZ140" s="4"/>
      <c r="BPA140" s="4"/>
      <c r="BPB140" s="4"/>
      <c r="BPC140" s="4"/>
      <c r="BPD140" s="4"/>
      <c r="BPE140" s="4"/>
      <c r="BPF140" s="4"/>
      <c r="BPG140" s="4"/>
      <c r="BPH140" s="4"/>
      <c r="BPI140" s="4"/>
      <c r="BPJ140" s="4"/>
      <c r="BPK140" s="4"/>
      <c r="BPL140" s="4"/>
      <c r="BPM140" s="4"/>
      <c r="BPN140" s="4"/>
      <c r="BPO140" s="4"/>
      <c r="BPP140" s="4"/>
      <c r="BPQ140" s="4"/>
      <c r="BPR140" s="4"/>
      <c r="BPS140" s="4"/>
      <c r="BPT140" s="4"/>
      <c r="BPU140" s="4"/>
      <c r="BPV140" s="4"/>
      <c r="BPW140" s="4"/>
      <c r="BPX140" s="4"/>
      <c r="BPY140" s="4"/>
      <c r="BPZ140" s="4"/>
      <c r="BQA140" s="4"/>
      <c r="BQB140" s="4"/>
      <c r="BQC140" s="4"/>
      <c r="BQD140" s="4"/>
      <c r="BQE140" s="4"/>
      <c r="BQF140" s="4"/>
      <c r="BQG140" s="4"/>
      <c r="BQH140" s="4"/>
      <c r="BQI140" s="4"/>
      <c r="BQJ140" s="4"/>
      <c r="BQK140" s="4"/>
      <c r="BQL140" s="4"/>
      <c r="BQM140" s="4"/>
      <c r="BQN140" s="4"/>
      <c r="BQO140" s="4"/>
      <c r="BQP140" s="4"/>
      <c r="BQQ140" s="4"/>
      <c r="BQR140" s="4"/>
      <c r="BQS140" s="4"/>
      <c r="BQT140" s="4"/>
      <c r="BQU140" s="4"/>
      <c r="BQV140" s="4"/>
      <c r="BQW140" s="4"/>
      <c r="BQX140" s="4"/>
      <c r="BQY140" s="4"/>
      <c r="BQZ140" s="4"/>
      <c r="BRA140" s="4"/>
      <c r="BRB140" s="4"/>
      <c r="BRC140" s="4"/>
      <c r="BRD140" s="4"/>
      <c r="BRE140" s="4"/>
      <c r="BRF140" s="4"/>
      <c r="BRG140" s="4"/>
      <c r="BRH140" s="4"/>
      <c r="BRI140" s="4"/>
      <c r="BRJ140" s="4"/>
      <c r="BRK140" s="4"/>
      <c r="BRL140" s="4"/>
      <c r="BRM140" s="4"/>
      <c r="BRN140" s="4"/>
      <c r="BRO140" s="4"/>
      <c r="BRP140" s="4"/>
      <c r="BRQ140" s="4"/>
      <c r="BRR140" s="4"/>
      <c r="BRS140" s="4"/>
      <c r="BRT140" s="4"/>
      <c r="BRU140" s="4"/>
      <c r="BRV140" s="4"/>
      <c r="BRW140" s="4"/>
      <c r="BRX140" s="4"/>
      <c r="BRY140" s="4"/>
      <c r="BRZ140" s="4"/>
      <c r="BSA140" s="4"/>
      <c r="BSB140" s="4"/>
      <c r="BSC140" s="4"/>
      <c r="BSD140" s="4"/>
      <c r="BSE140" s="4"/>
      <c r="BSF140" s="4"/>
      <c r="BSG140" s="4"/>
      <c r="BSH140" s="4"/>
      <c r="BSI140" s="4"/>
      <c r="BSJ140" s="4"/>
      <c r="BSK140" s="4"/>
      <c r="BSL140" s="4"/>
      <c r="BSM140" s="4"/>
      <c r="BSN140" s="4"/>
      <c r="BSO140" s="4"/>
      <c r="BSP140" s="4"/>
      <c r="BSQ140" s="4"/>
      <c r="BSR140" s="4"/>
      <c r="BSS140" s="4"/>
      <c r="BST140" s="4"/>
      <c r="BSU140" s="4"/>
      <c r="BSV140" s="4"/>
      <c r="BSW140" s="4"/>
      <c r="BSX140" s="4"/>
      <c r="BSY140" s="4"/>
      <c r="BSZ140" s="4"/>
      <c r="BTA140" s="4"/>
      <c r="BTB140" s="4"/>
      <c r="BTC140" s="4"/>
      <c r="BTD140" s="4"/>
      <c r="BTE140" s="4"/>
      <c r="BTF140" s="4"/>
      <c r="BTG140" s="4"/>
      <c r="BTH140" s="4"/>
      <c r="BTI140" s="4"/>
      <c r="BTJ140" s="4"/>
      <c r="BTK140" s="4"/>
      <c r="BTL140" s="4"/>
      <c r="BTM140" s="4"/>
      <c r="BTN140" s="4"/>
      <c r="BTO140" s="4"/>
      <c r="BTP140" s="4"/>
      <c r="BTQ140" s="4"/>
      <c r="BTR140" s="4"/>
      <c r="BTS140" s="4"/>
      <c r="BTT140" s="4"/>
      <c r="BTU140" s="4"/>
      <c r="BTV140" s="4"/>
      <c r="BTW140" s="4"/>
      <c r="BTX140" s="4"/>
      <c r="BTY140" s="4"/>
      <c r="BTZ140" s="4"/>
      <c r="BUA140" s="4"/>
      <c r="BUB140" s="4"/>
      <c r="BUC140" s="4"/>
      <c r="BUD140" s="4"/>
      <c r="BUE140" s="4"/>
      <c r="BUF140" s="4"/>
      <c r="BUG140" s="4"/>
      <c r="BUH140" s="4"/>
      <c r="BUI140" s="4"/>
      <c r="BUJ140" s="4"/>
      <c r="BUK140" s="4"/>
      <c r="BUL140" s="4"/>
      <c r="BUM140" s="4"/>
      <c r="BUN140" s="4"/>
      <c r="BUO140" s="4"/>
      <c r="BUP140" s="4"/>
      <c r="BUQ140" s="4"/>
      <c r="BUR140" s="4"/>
      <c r="BUS140" s="4"/>
      <c r="BUT140" s="4"/>
      <c r="BUU140" s="4"/>
      <c r="BUV140" s="4"/>
      <c r="BUW140" s="4"/>
      <c r="BUX140" s="4"/>
      <c r="BUY140" s="4"/>
      <c r="BUZ140" s="4"/>
      <c r="BVA140" s="4"/>
      <c r="BVB140" s="4"/>
      <c r="BVC140" s="4"/>
      <c r="BVD140" s="4"/>
      <c r="BVE140" s="4"/>
      <c r="BVF140" s="4"/>
      <c r="BVG140" s="4"/>
      <c r="BVH140" s="4"/>
      <c r="BVI140" s="4"/>
      <c r="BVJ140" s="4"/>
      <c r="BVK140" s="4"/>
      <c r="BVL140" s="4"/>
      <c r="BVM140" s="4"/>
      <c r="BVN140" s="4"/>
      <c r="BVO140" s="4"/>
      <c r="BVP140" s="4"/>
      <c r="BVQ140" s="4"/>
      <c r="BVR140" s="4"/>
      <c r="BVS140" s="4"/>
      <c r="BVT140" s="4"/>
      <c r="BVU140" s="4"/>
      <c r="BVV140" s="4"/>
      <c r="BVW140" s="4"/>
      <c r="BVX140" s="4"/>
      <c r="BVY140" s="4"/>
      <c r="BVZ140" s="4"/>
      <c r="BWA140" s="4"/>
      <c r="BWB140" s="4"/>
      <c r="BWC140" s="4"/>
      <c r="BWD140" s="4"/>
      <c r="BWE140" s="4"/>
      <c r="BWF140" s="4"/>
      <c r="BWG140" s="4"/>
      <c r="BWH140" s="4"/>
      <c r="BWI140" s="4"/>
      <c r="BWJ140" s="4"/>
      <c r="BWK140" s="4"/>
      <c r="BWL140" s="4"/>
      <c r="BWM140" s="4"/>
      <c r="BWN140" s="4"/>
      <c r="BWO140" s="4"/>
      <c r="BWP140" s="4"/>
      <c r="BWQ140" s="4"/>
      <c r="BWR140" s="4"/>
      <c r="BWS140" s="4"/>
      <c r="BWT140" s="4"/>
      <c r="BWU140" s="4"/>
      <c r="BWV140" s="4"/>
      <c r="BWW140" s="4"/>
      <c r="BWX140" s="4"/>
      <c r="BWY140" s="4"/>
      <c r="BWZ140" s="4"/>
      <c r="BXA140" s="4"/>
      <c r="BXB140" s="4"/>
      <c r="BXC140" s="4"/>
      <c r="BXD140" s="4"/>
      <c r="BXE140" s="4"/>
      <c r="BXF140" s="4"/>
      <c r="BXG140" s="4"/>
      <c r="BXH140" s="4"/>
      <c r="BXI140" s="4"/>
      <c r="BXJ140" s="4"/>
      <c r="BXK140" s="4"/>
      <c r="BXL140" s="4"/>
      <c r="BXM140" s="4"/>
      <c r="BXN140" s="4"/>
      <c r="BXO140" s="4"/>
      <c r="BXP140" s="4"/>
      <c r="BXQ140" s="4"/>
      <c r="BXR140" s="4"/>
      <c r="BXS140" s="4"/>
      <c r="BXT140" s="4"/>
      <c r="BXU140" s="4"/>
      <c r="BXV140" s="4"/>
      <c r="BXW140" s="4"/>
      <c r="BXX140" s="4"/>
      <c r="BXY140" s="4"/>
      <c r="BXZ140" s="4"/>
      <c r="BYA140" s="4"/>
      <c r="BYB140" s="4"/>
      <c r="BYC140" s="4"/>
      <c r="BYD140" s="4"/>
      <c r="BYE140" s="4"/>
      <c r="BYF140" s="4"/>
      <c r="BYG140" s="4"/>
      <c r="BYH140" s="4"/>
      <c r="BYI140" s="4"/>
      <c r="BYJ140" s="4"/>
      <c r="BYK140" s="4"/>
      <c r="BYL140" s="4"/>
      <c r="BYM140" s="4"/>
      <c r="BYN140" s="4"/>
      <c r="BYO140" s="4"/>
      <c r="BYP140" s="4"/>
      <c r="BYQ140" s="4"/>
      <c r="BYR140" s="4"/>
      <c r="BYS140" s="4"/>
      <c r="BYT140" s="4"/>
      <c r="BYU140" s="4"/>
      <c r="BYV140" s="4"/>
      <c r="BYW140" s="4"/>
      <c r="BYX140" s="4"/>
      <c r="BYY140" s="4"/>
      <c r="BYZ140" s="4"/>
      <c r="BZA140" s="4"/>
      <c r="BZB140" s="4"/>
      <c r="BZC140" s="4"/>
      <c r="BZD140" s="4"/>
      <c r="BZE140" s="4"/>
      <c r="BZF140" s="4"/>
      <c r="BZG140" s="4"/>
      <c r="BZH140" s="4"/>
      <c r="BZI140" s="4"/>
      <c r="BZJ140" s="4"/>
      <c r="BZK140" s="4"/>
      <c r="BZL140" s="4"/>
      <c r="BZM140" s="4"/>
      <c r="BZN140" s="4"/>
      <c r="BZO140" s="4"/>
      <c r="BZP140" s="4"/>
      <c r="BZQ140" s="4"/>
      <c r="BZR140" s="4"/>
      <c r="BZS140" s="4"/>
      <c r="BZT140" s="4"/>
      <c r="BZU140" s="4"/>
      <c r="BZV140" s="4"/>
      <c r="BZW140" s="4"/>
      <c r="BZX140" s="4"/>
      <c r="BZY140" s="4"/>
      <c r="BZZ140" s="4"/>
      <c r="CAA140" s="4"/>
      <c r="CAB140" s="4"/>
      <c r="CAC140" s="4"/>
      <c r="CAD140" s="4"/>
      <c r="CAE140" s="4"/>
      <c r="CAF140" s="4"/>
      <c r="CAG140" s="4"/>
      <c r="CAH140" s="4"/>
      <c r="CAI140" s="4"/>
      <c r="CAJ140" s="4"/>
      <c r="CAK140" s="4"/>
      <c r="CAL140" s="4"/>
      <c r="CAM140" s="4"/>
      <c r="CAN140" s="4"/>
      <c r="CAO140" s="4"/>
      <c r="CAP140" s="4"/>
      <c r="CAQ140" s="4"/>
      <c r="CAR140" s="4"/>
      <c r="CAS140" s="4"/>
      <c r="CAT140" s="4"/>
      <c r="CAU140" s="4"/>
      <c r="CAV140" s="4"/>
      <c r="CAW140" s="4"/>
      <c r="CAX140" s="4"/>
      <c r="CAY140" s="4"/>
      <c r="CAZ140" s="4"/>
      <c r="CBA140" s="4"/>
      <c r="CBB140" s="4"/>
      <c r="CBC140" s="4"/>
      <c r="CBD140" s="4"/>
      <c r="CBE140" s="4"/>
      <c r="CBF140" s="4"/>
      <c r="CBG140" s="4"/>
      <c r="CBH140" s="4"/>
      <c r="CBI140" s="4"/>
      <c r="CBJ140" s="4"/>
      <c r="CBK140" s="4"/>
      <c r="CBL140" s="4"/>
      <c r="CBM140" s="4"/>
      <c r="CBN140" s="4"/>
      <c r="CBO140" s="4"/>
      <c r="CBP140" s="4"/>
      <c r="CBQ140" s="4"/>
      <c r="CBR140" s="4"/>
      <c r="CBS140" s="4"/>
      <c r="CBT140" s="4"/>
      <c r="CBU140" s="4"/>
      <c r="CBV140" s="4"/>
      <c r="CBW140" s="4"/>
      <c r="CBX140" s="4"/>
      <c r="CBY140" s="4"/>
      <c r="CBZ140" s="4"/>
      <c r="CCA140" s="4"/>
      <c r="CCB140" s="4"/>
      <c r="CCC140" s="4"/>
      <c r="CCD140" s="4"/>
      <c r="CCE140" s="4"/>
      <c r="CCF140" s="4"/>
      <c r="CCG140" s="4"/>
      <c r="CCH140" s="4"/>
      <c r="CCI140" s="4"/>
      <c r="CCJ140" s="4"/>
      <c r="CCK140" s="4"/>
      <c r="CCL140" s="4"/>
      <c r="CCM140" s="4"/>
      <c r="CCN140" s="4"/>
      <c r="CCO140" s="4"/>
      <c r="CCP140" s="4"/>
      <c r="CCQ140" s="4"/>
      <c r="CCR140" s="4"/>
      <c r="CCS140" s="4"/>
      <c r="CCT140" s="4"/>
      <c r="CCU140" s="4"/>
      <c r="CCV140" s="4"/>
      <c r="CCW140" s="4"/>
      <c r="CCX140" s="4"/>
      <c r="CCY140" s="4"/>
      <c r="CCZ140" s="4"/>
      <c r="CDA140" s="4"/>
      <c r="CDB140" s="4"/>
      <c r="CDC140" s="4"/>
      <c r="CDD140" s="4"/>
      <c r="CDE140" s="4"/>
      <c r="CDF140" s="4"/>
      <c r="CDG140" s="4"/>
      <c r="CDH140" s="4"/>
      <c r="CDI140" s="4"/>
      <c r="CDJ140" s="4"/>
      <c r="CDK140" s="4"/>
      <c r="CDL140" s="4"/>
      <c r="CDM140" s="4"/>
      <c r="CDN140" s="4"/>
      <c r="CDO140" s="4"/>
      <c r="CDP140" s="4"/>
      <c r="CDQ140" s="4"/>
      <c r="CDR140" s="4"/>
      <c r="CDS140" s="4"/>
      <c r="CDT140" s="4"/>
      <c r="CDU140" s="4"/>
      <c r="CDV140" s="4"/>
      <c r="CDW140" s="4"/>
      <c r="CDX140" s="4"/>
      <c r="CDY140" s="4"/>
      <c r="CDZ140" s="4"/>
      <c r="CEA140" s="4"/>
      <c r="CEB140" s="4"/>
      <c r="CEC140" s="4"/>
      <c r="CED140" s="4"/>
      <c r="CEE140" s="4"/>
      <c r="CEF140" s="4"/>
      <c r="CEG140" s="4"/>
      <c r="CEH140" s="4"/>
      <c r="CEI140" s="4"/>
      <c r="CEJ140" s="4"/>
      <c r="CEK140" s="4"/>
      <c r="CEL140" s="4"/>
      <c r="CEM140" s="4"/>
      <c r="CEN140" s="4"/>
      <c r="CEO140" s="4"/>
      <c r="CEP140" s="4"/>
      <c r="CEQ140" s="4"/>
      <c r="CER140" s="4"/>
      <c r="CES140" s="4"/>
      <c r="CET140" s="4"/>
      <c r="CEU140" s="4"/>
      <c r="CEV140" s="4"/>
      <c r="CEW140" s="4"/>
      <c r="CEX140" s="4"/>
      <c r="CEY140" s="4"/>
      <c r="CEZ140" s="4"/>
      <c r="CFA140" s="4"/>
      <c r="CFB140" s="4"/>
      <c r="CFC140" s="4"/>
      <c r="CFD140" s="4"/>
      <c r="CFE140" s="4"/>
      <c r="CFF140" s="4"/>
      <c r="CFG140" s="4"/>
      <c r="CFH140" s="4"/>
      <c r="CFI140" s="4"/>
      <c r="CFJ140" s="4"/>
      <c r="CFK140" s="4"/>
      <c r="CFL140" s="4"/>
      <c r="CFM140" s="4"/>
      <c r="CFN140" s="4"/>
      <c r="CFO140" s="4"/>
      <c r="CFP140" s="4"/>
      <c r="CFQ140" s="4"/>
      <c r="CFR140" s="4"/>
      <c r="CFS140" s="4"/>
      <c r="CFT140" s="4"/>
      <c r="CFU140" s="4"/>
      <c r="CFV140" s="4"/>
      <c r="CFW140" s="4"/>
      <c r="CFX140" s="4"/>
      <c r="CFY140" s="4"/>
      <c r="CFZ140" s="4"/>
      <c r="CGA140" s="4"/>
      <c r="CGB140" s="4"/>
      <c r="CGC140" s="4"/>
      <c r="CGD140" s="4"/>
      <c r="CGE140" s="4"/>
      <c r="CGF140" s="4"/>
      <c r="CGG140" s="4"/>
      <c r="CGH140" s="4"/>
      <c r="CGI140" s="4"/>
      <c r="CGJ140" s="4"/>
      <c r="CGK140" s="4"/>
      <c r="CGL140" s="4"/>
      <c r="CGM140" s="4"/>
      <c r="CGN140" s="4"/>
      <c r="CGO140" s="4"/>
      <c r="CGP140" s="4"/>
      <c r="CGQ140" s="4"/>
      <c r="CGR140" s="4"/>
      <c r="CGS140" s="4"/>
      <c r="CGT140" s="4"/>
      <c r="CGU140" s="4"/>
      <c r="CGV140" s="4"/>
      <c r="CGW140" s="4"/>
      <c r="CGX140" s="4"/>
      <c r="CGY140" s="4"/>
      <c r="CGZ140" s="4"/>
      <c r="CHA140" s="4"/>
      <c r="CHB140" s="4"/>
      <c r="CHC140" s="4"/>
      <c r="CHD140" s="4"/>
      <c r="CHE140" s="4"/>
      <c r="CHF140" s="4"/>
      <c r="CHG140" s="4"/>
      <c r="CHH140" s="4"/>
      <c r="CHI140" s="4"/>
      <c r="CHJ140" s="4"/>
      <c r="CHK140" s="4"/>
      <c r="CHL140" s="4"/>
      <c r="CHM140" s="4"/>
      <c r="CHN140" s="4"/>
      <c r="CHO140" s="4"/>
      <c r="CHP140" s="4"/>
      <c r="CHQ140" s="4"/>
      <c r="CHR140" s="4"/>
      <c r="CHS140" s="4"/>
      <c r="CHT140" s="4"/>
      <c r="CHU140" s="4"/>
      <c r="CHV140" s="4"/>
      <c r="CHW140" s="4"/>
      <c r="CHX140" s="4"/>
      <c r="CHY140" s="4"/>
      <c r="CHZ140" s="4"/>
      <c r="CIA140" s="4"/>
      <c r="CIB140" s="4"/>
      <c r="CIC140" s="4"/>
      <c r="CID140" s="4"/>
      <c r="CIE140" s="4"/>
      <c r="CIF140" s="4"/>
      <c r="CIG140" s="4"/>
      <c r="CIH140" s="4"/>
      <c r="CII140" s="4"/>
      <c r="CIJ140" s="4"/>
      <c r="CIK140" s="4"/>
      <c r="CIL140" s="4"/>
      <c r="CIM140" s="4"/>
      <c r="CIN140" s="4"/>
      <c r="CIO140" s="4"/>
      <c r="CIP140" s="4"/>
      <c r="CIQ140" s="4"/>
      <c r="CIR140" s="4"/>
      <c r="CIS140" s="4"/>
      <c r="CIT140" s="4"/>
      <c r="CIU140" s="4"/>
      <c r="CIV140" s="4"/>
      <c r="CIW140" s="4"/>
      <c r="CIX140" s="4"/>
      <c r="CIY140" s="4"/>
      <c r="CIZ140" s="4"/>
      <c r="CJA140" s="4"/>
      <c r="CJB140" s="4"/>
      <c r="CJC140" s="4"/>
      <c r="CJD140" s="4"/>
      <c r="CJE140" s="4"/>
      <c r="CJF140" s="4"/>
      <c r="CJG140" s="4"/>
      <c r="CJH140" s="4"/>
      <c r="CJI140" s="4"/>
      <c r="CJJ140" s="4"/>
      <c r="CJK140" s="4"/>
      <c r="CJL140" s="4"/>
      <c r="CJM140" s="4"/>
      <c r="CJN140" s="4"/>
      <c r="CJO140" s="4"/>
      <c r="CJP140" s="4"/>
      <c r="CJQ140" s="4"/>
      <c r="CJR140" s="4"/>
      <c r="CJS140" s="4"/>
      <c r="CJT140" s="4"/>
      <c r="CJU140" s="4"/>
      <c r="CJV140" s="4"/>
      <c r="CJW140" s="4"/>
      <c r="CJX140" s="4"/>
      <c r="CJY140" s="4"/>
      <c r="CJZ140" s="4"/>
      <c r="CKA140" s="4"/>
      <c r="CKB140" s="4"/>
      <c r="CKC140" s="4"/>
      <c r="CKD140" s="4"/>
      <c r="CKE140" s="4"/>
      <c r="CKF140" s="4"/>
      <c r="CKG140" s="4"/>
      <c r="CKH140" s="4"/>
      <c r="CKI140" s="4"/>
      <c r="CKJ140" s="4"/>
      <c r="CKK140" s="4"/>
      <c r="CKL140" s="4"/>
      <c r="CKM140" s="4"/>
      <c r="CKN140" s="4"/>
      <c r="CKO140" s="4"/>
      <c r="CKP140" s="4"/>
      <c r="CKQ140" s="4"/>
      <c r="CKR140" s="4"/>
      <c r="CKS140" s="4"/>
      <c r="CKT140" s="4"/>
      <c r="CKU140" s="4"/>
      <c r="CKV140" s="4"/>
      <c r="CKW140" s="4"/>
      <c r="CKX140" s="4"/>
      <c r="CKY140" s="4"/>
      <c r="CKZ140" s="4"/>
      <c r="CLA140" s="4"/>
      <c r="CLB140" s="4"/>
      <c r="CLC140" s="4"/>
      <c r="CLD140" s="4"/>
      <c r="CLE140" s="4"/>
      <c r="CLF140" s="4"/>
      <c r="CLG140" s="4"/>
      <c r="CLH140" s="4"/>
      <c r="CLI140" s="4"/>
      <c r="CLJ140" s="4"/>
      <c r="CLK140" s="4"/>
      <c r="CLL140" s="4"/>
      <c r="CLM140" s="4"/>
      <c r="CLN140" s="4"/>
      <c r="CLO140" s="4"/>
      <c r="CLP140" s="4"/>
      <c r="CLQ140" s="4"/>
      <c r="CLR140" s="4"/>
      <c r="CLS140" s="4"/>
      <c r="CLT140" s="4"/>
      <c r="CLU140" s="4"/>
      <c r="CLV140" s="4"/>
      <c r="CLW140" s="4"/>
      <c r="CLX140" s="4"/>
      <c r="CLY140" s="4"/>
      <c r="CLZ140" s="4"/>
      <c r="CMA140" s="4"/>
      <c r="CMB140" s="4"/>
      <c r="CMC140" s="4"/>
      <c r="CMD140" s="4"/>
      <c r="CME140" s="4"/>
      <c r="CMF140" s="4"/>
      <c r="CMG140" s="4"/>
      <c r="CMH140" s="4"/>
      <c r="CMI140" s="4"/>
      <c r="CMJ140" s="4"/>
      <c r="CMK140" s="4"/>
      <c r="CML140" s="4"/>
      <c r="CMM140" s="4"/>
      <c r="CMN140" s="4"/>
      <c r="CMO140" s="4"/>
      <c r="CMP140" s="4"/>
      <c r="CMQ140" s="4"/>
      <c r="CMR140" s="4"/>
      <c r="CMS140" s="4"/>
      <c r="CMT140" s="4"/>
      <c r="CMU140" s="4"/>
      <c r="CMV140" s="4"/>
      <c r="CMW140" s="4"/>
      <c r="CMX140" s="4"/>
      <c r="CMY140" s="4"/>
      <c r="CMZ140" s="4"/>
      <c r="CNA140" s="4"/>
      <c r="CNB140" s="4"/>
      <c r="CNC140" s="4"/>
      <c r="CND140" s="4"/>
      <c r="CNE140" s="4"/>
      <c r="CNF140" s="4"/>
      <c r="CNG140" s="4"/>
      <c r="CNH140" s="4"/>
      <c r="CNI140" s="4"/>
      <c r="CNJ140" s="4"/>
      <c r="CNK140" s="4"/>
      <c r="CNL140" s="4"/>
      <c r="CNM140" s="4"/>
      <c r="CNN140" s="4"/>
      <c r="CNO140" s="4"/>
      <c r="CNP140" s="4"/>
      <c r="CNQ140" s="4"/>
      <c r="CNR140" s="4"/>
      <c r="CNS140" s="4"/>
      <c r="CNT140" s="4"/>
      <c r="CNU140" s="4"/>
      <c r="CNV140" s="4"/>
      <c r="CNW140" s="4"/>
      <c r="CNX140" s="4"/>
      <c r="CNY140" s="4"/>
      <c r="CNZ140" s="4"/>
      <c r="COA140" s="4"/>
      <c r="COB140" s="4"/>
      <c r="COC140" s="4"/>
      <c r="COD140" s="4"/>
      <c r="COE140" s="4"/>
      <c r="COF140" s="4"/>
      <c r="COG140" s="4"/>
      <c r="COH140" s="4"/>
      <c r="COI140" s="4"/>
      <c r="COJ140" s="4"/>
      <c r="COK140" s="4"/>
      <c r="COL140" s="4"/>
      <c r="COM140" s="4"/>
      <c r="CON140" s="4"/>
      <c r="COO140" s="4"/>
      <c r="COP140" s="4"/>
      <c r="COQ140" s="4"/>
      <c r="COR140" s="4"/>
      <c r="COS140" s="4"/>
      <c r="COT140" s="4"/>
      <c r="COU140" s="4"/>
      <c r="COV140" s="4"/>
      <c r="COW140" s="4"/>
      <c r="COX140" s="4"/>
      <c r="COY140" s="4"/>
      <c r="COZ140" s="4"/>
      <c r="CPA140" s="4"/>
      <c r="CPB140" s="4"/>
      <c r="CPC140" s="4"/>
      <c r="CPD140" s="4"/>
      <c r="CPE140" s="4"/>
      <c r="CPF140" s="4"/>
      <c r="CPG140" s="4"/>
      <c r="CPH140" s="4"/>
      <c r="CPI140" s="4"/>
      <c r="CPJ140" s="4"/>
      <c r="CPK140" s="4"/>
      <c r="CPL140" s="4"/>
      <c r="CPM140" s="4"/>
      <c r="CPN140" s="4"/>
      <c r="CPO140" s="4"/>
      <c r="CPP140" s="4"/>
      <c r="CPQ140" s="4"/>
      <c r="CPR140" s="4"/>
      <c r="CPS140" s="4"/>
      <c r="CPT140" s="4"/>
      <c r="CPU140" s="4"/>
      <c r="CPV140" s="4"/>
      <c r="CPW140" s="4"/>
      <c r="CPX140" s="4"/>
      <c r="CPY140" s="4"/>
      <c r="CPZ140" s="4"/>
      <c r="CQA140" s="4"/>
      <c r="CQB140" s="4"/>
      <c r="CQC140" s="4"/>
      <c r="CQD140" s="4"/>
      <c r="CQE140" s="4"/>
      <c r="CQF140" s="4"/>
      <c r="CQG140" s="4"/>
      <c r="CQH140" s="4"/>
      <c r="CQI140" s="4"/>
      <c r="CQJ140" s="4"/>
      <c r="CQK140" s="4"/>
      <c r="CQL140" s="4"/>
      <c r="CQM140" s="4"/>
      <c r="CQN140" s="4"/>
      <c r="CQO140" s="4"/>
      <c r="CQP140" s="4"/>
      <c r="CQQ140" s="4"/>
      <c r="CQR140" s="4"/>
      <c r="CQS140" s="4"/>
      <c r="CQT140" s="4"/>
      <c r="CQU140" s="4"/>
      <c r="CQV140" s="4"/>
      <c r="CQW140" s="4"/>
      <c r="CQX140" s="4"/>
      <c r="CQY140" s="4"/>
      <c r="CQZ140" s="4"/>
      <c r="CRA140" s="4"/>
      <c r="CRB140" s="4"/>
      <c r="CRC140" s="4"/>
      <c r="CRD140" s="4"/>
      <c r="CRE140" s="4"/>
      <c r="CRF140" s="4"/>
      <c r="CRG140" s="4"/>
      <c r="CRH140" s="4"/>
      <c r="CRI140" s="4"/>
      <c r="CRJ140" s="4"/>
      <c r="CRK140" s="4"/>
      <c r="CRL140" s="4"/>
      <c r="CRM140" s="4"/>
      <c r="CRN140" s="4"/>
      <c r="CRO140" s="4"/>
      <c r="CRP140" s="4"/>
      <c r="CRQ140" s="4"/>
      <c r="CRR140" s="4"/>
      <c r="CRS140" s="4"/>
      <c r="CRT140" s="4"/>
      <c r="CRU140" s="4"/>
      <c r="CRV140" s="4"/>
      <c r="CRW140" s="4"/>
      <c r="CRX140" s="4"/>
      <c r="CRY140" s="4"/>
      <c r="CRZ140" s="4"/>
      <c r="CSA140" s="4"/>
      <c r="CSB140" s="4"/>
      <c r="CSC140" s="4"/>
      <c r="CSD140" s="4"/>
      <c r="CSE140" s="4"/>
      <c r="CSF140" s="4"/>
      <c r="CSG140" s="4"/>
      <c r="CSH140" s="4"/>
      <c r="CSI140" s="4"/>
      <c r="CSJ140" s="4"/>
      <c r="CSK140" s="4"/>
      <c r="CSL140" s="4"/>
      <c r="CSM140" s="4"/>
      <c r="CSN140" s="4"/>
      <c r="CSO140" s="4"/>
      <c r="CSP140" s="4"/>
      <c r="CSQ140" s="4"/>
      <c r="CSR140" s="4"/>
      <c r="CSS140" s="4"/>
      <c r="CST140" s="4"/>
      <c r="CSU140" s="4"/>
      <c r="CSV140" s="4"/>
      <c r="CSW140" s="4"/>
      <c r="CSX140" s="4"/>
      <c r="CSY140" s="4"/>
      <c r="CSZ140" s="4"/>
      <c r="CTA140" s="4"/>
      <c r="CTB140" s="4"/>
      <c r="CTC140" s="4"/>
      <c r="CTD140" s="4"/>
      <c r="CTE140" s="4"/>
      <c r="CTF140" s="4"/>
      <c r="CTG140" s="4"/>
      <c r="CTH140" s="4"/>
      <c r="CTI140" s="4"/>
      <c r="CTJ140" s="4"/>
      <c r="CTK140" s="4"/>
      <c r="CTL140" s="4"/>
      <c r="CTM140" s="4"/>
      <c r="CTN140" s="4"/>
      <c r="CTO140" s="4"/>
      <c r="CTP140" s="4"/>
      <c r="CTQ140" s="4"/>
      <c r="CTR140" s="4"/>
      <c r="CTS140" s="4"/>
      <c r="CTT140" s="4"/>
      <c r="CTU140" s="4"/>
      <c r="CTV140" s="4"/>
      <c r="CTW140" s="4"/>
      <c r="CTX140" s="4"/>
      <c r="CTY140" s="4"/>
      <c r="CTZ140" s="4"/>
      <c r="CUA140" s="4"/>
      <c r="CUB140" s="4"/>
      <c r="CUC140" s="4"/>
      <c r="CUD140" s="4"/>
      <c r="CUE140" s="4"/>
      <c r="CUF140" s="4"/>
      <c r="CUG140" s="4"/>
      <c r="CUH140" s="4"/>
      <c r="CUI140" s="4"/>
      <c r="CUJ140" s="4"/>
      <c r="CUK140" s="4"/>
      <c r="CUL140" s="4"/>
      <c r="CUM140" s="4"/>
      <c r="CUN140" s="4"/>
      <c r="CUO140" s="4"/>
      <c r="CUP140" s="4"/>
      <c r="CUQ140" s="4"/>
      <c r="CUR140" s="4"/>
      <c r="CUS140" s="4"/>
      <c r="CUT140" s="4"/>
      <c r="CUU140" s="4"/>
      <c r="CUV140" s="4"/>
      <c r="CUW140" s="4"/>
      <c r="CUX140" s="4"/>
      <c r="CUY140" s="4"/>
      <c r="CUZ140" s="4"/>
      <c r="CVA140" s="4"/>
      <c r="CVB140" s="4"/>
      <c r="CVC140" s="4"/>
      <c r="CVD140" s="4"/>
      <c r="CVE140" s="4"/>
      <c r="CVF140" s="4"/>
      <c r="CVG140" s="4"/>
      <c r="CVH140" s="4"/>
      <c r="CVI140" s="4"/>
      <c r="CVJ140" s="4"/>
      <c r="CVK140" s="4"/>
      <c r="CVL140" s="4"/>
      <c r="CVM140" s="4"/>
      <c r="CVN140" s="4"/>
      <c r="CVO140" s="4"/>
      <c r="CVP140" s="4"/>
      <c r="CVQ140" s="4"/>
      <c r="CVR140" s="4"/>
      <c r="CVS140" s="4"/>
      <c r="CVT140" s="4"/>
      <c r="CVU140" s="4"/>
      <c r="CVV140" s="4"/>
      <c r="CVW140" s="4"/>
      <c r="CVX140" s="4"/>
      <c r="CVY140" s="4"/>
      <c r="CVZ140" s="4"/>
      <c r="CWA140" s="4"/>
      <c r="CWB140" s="4"/>
      <c r="CWC140" s="4"/>
      <c r="CWD140" s="4"/>
      <c r="CWE140" s="4"/>
      <c r="CWF140" s="4"/>
      <c r="CWG140" s="4"/>
      <c r="CWH140" s="4"/>
      <c r="CWI140" s="4"/>
      <c r="CWJ140" s="4"/>
      <c r="CWK140" s="4"/>
      <c r="CWL140" s="4"/>
      <c r="CWM140" s="4"/>
      <c r="CWN140" s="4"/>
      <c r="CWO140" s="4"/>
      <c r="CWP140" s="4"/>
      <c r="CWQ140" s="4"/>
      <c r="CWR140" s="4"/>
      <c r="CWS140" s="4"/>
      <c r="CWT140" s="4"/>
      <c r="CWU140" s="4"/>
      <c r="CWV140" s="4"/>
      <c r="CWW140" s="4"/>
      <c r="CWX140" s="4"/>
      <c r="CWY140" s="4"/>
      <c r="CWZ140" s="4"/>
      <c r="CXA140" s="4"/>
      <c r="CXB140" s="4"/>
      <c r="CXC140" s="4"/>
      <c r="CXD140" s="4"/>
      <c r="CXE140" s="4"/>
      <c r="CXF140" s="4"/>
      <c r="CXG140" s="4"/>
      <c r="CXH140" s="4"/>
      <c r="CXI140" s="4"/>
      <c r="CXJ140" s="4"/>
      <c r="CXK140" s="4"/>
      <c r="CXL140" s="4"/>
      <c r="CXM140" s="4"/>
      <c r="CXN140" s="4"/>
      <c r="CXO140" s="4"/>
      <c r="CXP140" s="4"/>
      <c r="CXQ140" s="4"/>
      <c r="CXR140" s="4"/>
      <c r="CXS140" s="4"/>
      <c r="CXT140" s="4"/>
      <c r="CXU140" s="4"/>
      <c r="CXV140" s="4"/>
      <c r="CXW140" s="4"/>
      <c r="CXX140" s="4"/>
      <c r="CXY140" s="4"/>
      <c r="CXZ140" s="4"/>
      <c r="CYA140" s="4"/>
      <c r="CYB140" s="4"/>
      <c r="CYC140" s="4"/>
      <c r="CYD140" s="4"/>
      <c r="CYE140" s="4"/>
      <c r="CYF140" s="4"/>
      <c r="CYG140" s="4"/>
      <c r="CYH140" s="4"/>
      <c r="CYI140" s="4"/>
      <c r="CYJ140" s="4"/>
      <c r="CYK140" s="4"/>
      <c r="CYL140" s="4"/>
      <c r="CYM140" s="4"/>
      <c r="CYN140" s="4"/>
      <c r="CYO140" s="4"/>
      <c r="CYP140" s="4"/>
      <c r="CYQ140" s="4"/>
      <c r="CYR140" s="4"/>
      <c r="CYS140" s="4"/>
      <c r="CYT140" s="4"/>
      <c r="CYU140" s="4"/>
      <c r="CYV140" s="4"/>
      <c r="CYW140" s="4"/>
      <c r="CYX140" s="4"/>
      <c r="CYY140" s="4"/>
      <c r="CYZ140" s="4"/>
      <c r="CZA140" s="4"/>
      <c r="CZB140" s="4"/>
      <c r="CZC140" s="4"/>
      <c r="CZD140" s="4"/>
      <c r="CZE140" s="4"/>
      <c r="CZF140" s="4"/>
      <c r="CZG140" s="4"/>
      <c r="CZH140" s="4"/>
      <c r="CZI140" s="4"/>
      <c r="CZJ140" s="4"/>
      <c r="CZK140" s="4"/>
      <c r="CZL140" s="4"/>
      <c r="CZM140" s="4"/>
      <c r="CZN140" s="4"/>
      <c r="CZO140" s="4"/>
      <c r="CZP140" s="4"/>
      <c r="CZQ140" s="4"/>
      <c r="CZR140" s="4"/>
      <c r="CZS140" s="4"/>
      <c r="CZT140" s="4"/>
      <c r="CZU140" s="4"/>
      <c r="CZV140" s="4"/>
      <c r="CZW140" s="4"/>
      <c r="CZX140" s="4"/>
      <c r="CZY140" s="4"/>
      <c r="CZZ140" s="4"/>
      <c r="DAA140" s="4"/>
      <c r="DAB140" s="4"/>
      <c r="DAC140" s="4"/>
      <c r="DAD140" s="4"/>
      <c r="DAE140" s="4"/>
      <c r="DAF140" s="4"/>
      <c r="DAG140" s="4"/>
      <c r="DAH140" s="4"/>
      <c r="DAI140" s="4"/>
      <c r="DAJ140" s="4"/>
      <c r="DAK140" s="4"/>
      <c r="DAL140" s="4"/>
      <c r="DAM140" s="4"/>
      <c r="DAN140" s="4"/>
      <c r="DAO140" s="4"/>
      <c r="DAP140" s="4"/>
      <c r="DAQ140" s="4"/>
      <c r="DAR140" s="4"/>
      <c r="DAS140" s="4"/>
      <c r="DAT140" s="4"/>
      <c r="DAU140" s="4"/>
      <c r="DAV140" s="4"/>
      <c r="DAW140" s="4"/>
      <c r="DAX140" s="4"/>
      <c r="DAY140" s="4"/>
      <c r="DAZ140" s="4"/>
      <c r="DBA140" s="4"/>
      <c r="DBB140" s="4"/>
      <c r="DBC140" s="4"/>
      <c r="DBD140" s="4"/>
      <c r="DBE140" s="4"/>
      <c r="DBF140" s="4"/>
      <c r="DBG140" s="4"/>
      <c r="DBH140" s="4"/>
      <c r="DBI140" s="4"/>
      <c r="DBJ140" s="4"/>
      <c r="DBK140" s="4"/>
      <c r="DBL140" s="4"/>
      <c r="DBM140" s="4"/>
      <c r="DBN140" s="4"/>
      <c r="DBO140" s="4"/>
      <c r="DBP140" s="4"/>
      <c r="DBQ140" s="4"/>
      <c r="DBR140" s="4"/>
      <c r="DBS140" s="4"/>
      <c r="DBT140" s="4"/>
      <c r="DBU140" s="4"/>
      <c r="DBV140" s="4"/>
      <c r="DBW140" s="4"/>
      <c r="DBX140" s="4"/>
      <c r="DBY140" s="4"/>
      <c r="DBZ140" s="4"/>
      <c r="DCA140" s="4"/>
      <c r="DCB140" s="4"/>
      <c r="DCC140" s="4"/>
      <c r="DCD140" s="4"/>
      <c r="DCE140" s="4"/>
      <c r="DCF140" s="4"/>
      <c r="DCG140" s="4"/>
      <c r="DCH140" s="4"/>
      <c r="DCI140" s="4"/>
      <c r="DCJ140" s="4"/>
      <c r="DCK140" s="4"/>
      <c r="DCL140" s="4"/>
      <c r="DCM140" s="4"/>
      <c r="DCN140" s="4"/>
      <c r="DCO140" s="4"/>
      <c r="DCP140" s="4"/>
      <c r="DCQ140" s="4"/>
      <c r="DCR140" s="4"/>
      <c r="DCS140" s="4"/>
      <c r="DCT140" s="4"/>
      <c r="DCU140" s="4"/>
      <c r="DCV140" s="4"/>
      <c r="DCW140" s="4"/>
      <c r="DCX140" s="4"/>
      <c r="DCY140" s="4"/>
      <c r="DCZ140" s="4"/>
      <c r="DDA140" s="4"/>
      <c r="DDB140" s="4"/>
      <c r="DDC140" s="4"/>
      <c r="DDD140" s="4"/>
      <c r="DDE140" s="4"/>
      <c r="DDF140" s="4"/>
      <c r="DDG140" s="4"/>
      <c r="DDH140" s="4"/>
      <c r="DDI140" s="4"/>
      <c r="DDJ140" s="4"/>
      <c r="DDK140" s="4"/>
      <c r="DDL140" s="4"/>
      <c r="DDM140" s="4"/>
      <c r="DDN140" s="4"/>
      <c r="DDO140" s="4"/>
      <c r="DDP140" s="4"/>
      <c r="DDQ140" s="4"/>
      <c r="DDR140" s="4"/>
      <c r="DDS140" s="4"/>
      <c r="DDT140" s="4"/>
      <c r="DDU140" s="4"/>
      <c r="DDV140" s="4"/>
      <c r="DDW140" s="4"/>
      <c r="DDX140" s="4"/>
      <c r="DDY140" s="4"/>
      <c r="DDZ140" s="4"/>
      <c r="DEA140" s="4"/>
      <c r="DEB140" s="4"/>
      <c r="DEC140" s="4"/>
      <c r="DED140" s="4"/>
      <c r="DEE140" s="4"/>
      <c r="DEF140" s="4"/>
      <c r="DEG140" s="4"/>
      <c r="DEH140" s="4"/>
      <c r="DEI140" s="4"/>
      <c r="DEJ140" s="4"/>
      <c r="DEK140" s="4"/>
      <c r="DEL140" s="4"/>
      <c r="DEM140" s="4"/>
      <c r="DEN140" s="4"/>
      <c r="DEO140" s="4"/>
      <c r="DEP140" s="4"/>
      <c r="DEQ140" s="4"/>
      <c r="DER140" s="4"/>
      <c r="DES140" s="4"/>
      <c r="DET140" s="4"/>
      <c r="DEU140" s="4"/>
      <c r="DEV140" s="4"/>
      <c r="DEW140" s="4"/>
      <c r="DEX140" s="4"/>
      <c r="DEY140" s="4"/>
      <c r="DEZ140" s="4"/>
      <c r="DFA140" s="4"/>
      <c r="DFB140" s="4"/>
      <c r="DFC140" s="4"/>
      <c r="DFD140" s="4"/>
      <c r="DFE140" s="4"/>
      <c r="DFF140" s="4"/>
      <c r="DFG140" s="4"/>
      <c r="DFH140" s="4"/>
      <c r="DFI140" s="4"/>
      <c r="DFJ140" s="4"/>
      <c r="DFK140" s="4"/>
      <c r="DFL140" s="4"/>
      <c r="DFM140" s="4"/>
      <c r="DFN140" s="4"/>
      <c r="DFO140" s="4"/>
      <c r="DFP140" s="4"/>
      <c r="DFQ140" s="4"/>
      <c r="DFR140" s="4"/>
      <c r="DFS140" s="4"/>
      <c r="DFT140" s="4"/>
      <c r="DFU140" s="4"/>
      <c r="DFV140" s="4"/>
      <c r="DFW140" s="4"/>
      <c r="DFX140" s="4"/>
      <c r="DFY140" s="4"/>
      <c r="DFZ140" s="4"/>
      <c r="DGA140" s="4"/>
      <c r="DGB140" s="4"/>
      <c r="DGC140" s="4"/>
      <c r="DGD140" s="4"/>
      <c r="DGE140" s="4"/>
      <c r="DGF140" s="4"/>
      <c r="DGG140" s="4"/>
      <c r="DGH140" s="4"/>
      <c r="DGI140" s="4"/>
      <c r="DGJ140" s="4"/>
      <c r="DGK140" s="4"/>
      <c r="DGL140" s="4"/>
      <c r="DGM140" s="4"/>
      <c r="DGN140" s="4"/>
      <c r="DGO140" s="4"/>
      <c r="DGP140" s="4"/>
      <c r="DGQ140" s="4"/>
      <c r="DGR140" s="4"/>
      <c r="DGS140" s="4"/>
      <c r="DGT140" s="4"/>
      <c r="DGU140" s="4"/>
      <c r="DGV140" s="4"/>
      <c r="DGW140" s="4"/>
      <c r="DGX140" s="4"/>
      <c r="DGY140" s="4"/>
      <c r="DGZ140" s="4"/>
      <c r="DHA140" s="4"/>
      <c r="DHB140" s="4"/>
      <c r="DHC140" s="4"/>
      <c r="DHD140" s="4"/>
      <c r="DHE140" s="4"/>
      <c r="DHF140" s="4"/>
      <c r="DHG140" s="4"/>
      <c r="DHH140" s="4"/>
      <c r="DHI140" s="4"/>
      <c r="DHJ140" s="4"/>
      <c r="DHK140" s="4"/>
      <c r="DHL140" s="4"/>
      <c r="DHM140" s="4"/>
      <c r="DHN140" s="4"/>
      <c r="DHO140" s="4"/>
      <c r="DHP140" s="4"/>
      <c r="DHQ140" s="4"/>
      <c r="DHR140" s="4"/>
      <c r="DHS140" s="4"/>
      <c r="DHT140" s="4"/>
      <c r="DHU140" s="4"/>
      <c r="DHV140" s="4"/>
      <c r="DHW140" s="4"/>
      <c r="DHX140" s="4"/>
      <c r="DHY140" s="4"/>
      <c r="DHZ140" s="4"/>
      <c r="DIA140" s="4"/>
      <c r="DIB140" s="4"/>
      <c r="DIC140" s="4"/>
      <c r="DID140" s="4"/>
      <c r="DIE140" s="4"/>
      <c r="DIF140" s="4"/>
      <c r="DIG140" s="4"/>
      <c r="DIH140" s="4"/>
      <c r="DII140" s="4"/>
      <c r="DIJ140" s="4"/>
      <c r="DIK140" s="4"/>
      <c r="DIL140" s="4"/>
      <c r="DIM140" s="4"/>
      <c r="DIN140" s="4"/>
      <c r="DIO140" s="4"/>
      <c r="DIP140" s="4"/>
      <c r="DIQ140" s="4"/>
      <c r="DIR140" s="4"/>
      <c r="DIS140" s="4"/>
      <c r="DIT140" s="4"/>
      <c r="DIU140" s="4"/>
      <c r="DIV140" s="4"/>
      <c r="DIW140" s="4"/>
      <c r="DIX140" s="4"/>
      <c r="DIY140" s="4"/>
      <c r="DIZ140" s="4"/>
      <c r="DJA140" s="4"/>
      <c r="DJB140" s="4"/>
      <c r="DJC140" s="4"/>
      <c r="DJD140" s="4"/>
      <c r="DJE140" s="4"/>
      <c r="DJF140" s="4"/>
      <c r="DJG140" s="4"/>
      <c r="DJH140" s="4"/>
      <c r="DJI140" s="4"/>
      <c r="DJJ140" s="4"/>
      <c r="DJK140" s="4"/>
      <c r="DJL140" s="4"/>
      <c r="DJM140" s="4"/>
      <c r="DJN140" s="4"/>
      <c r="DJO140" s="4"/>
      <c r="DJP140" s="4"/>
      <c r="DJQ140" s="4"/>
      <c r="DJR140" s="4"/>
      <c r="DJS140" s="4"/>
      <c r="DJT140" s="4"/>
      <c r="DJU140" s="4"/>
      <c r="DJV140" s="4"/>
      <c r="DJW140" s="4"/>
      <c r="DJX140" s="4"/>
      <c r="DJY140" s="4"/>
      <c r="DJZ140" s="4"/>
      <c r="DKA140" s="4"/>
      <c r="DKB140" s="4"/>
      <c r="DKC140" s="4"/>
      <c r="DKD140" s="4"/>
      <c r="DKE140" s="4"/>
      <c r="DKF140" s="4"/>
      <c r="DKG140" s="4"/>
      <c r="DKH140" s="4"/>
      <c r="DKI140" s="4"/>
      <c r="DKJ140" s="4"/>
      <c r="DKK140" s="4"/>
      <c r="DKL140" s="4"/>
      <c r="DKM140" s="4"/>
      <c r="DKN140" s="4"/>
      <c r="DKO140" s="4"/>
      <c r="DKP140" s="4"/>
      <c r="DKQ140" s="4"/>
      <c r="DKR140" s="4"/>
      <c r="DKS140" s="4"/>
      <c r="DKT140" s="4"/>
      <c r="DKU140" s="4"/>
      <c r="DKV140" s="4"/>
      <c r="DKW140" s="4"/>
      <c r="DKX140" s="4"/>
      <c r="DKY140" s="4"/>
      <c r="DKZ140" s="4"/>
      <c r="DLA140" s="4"/>
      <c r="DLB140" s="4"/>
      <c r="DLC140" s="4"/>
      <c r="DLD140" s="4"/>
      <c r="DLE140" s="4"/>
      <c r="DLF140" s="4"/>
      <c r="DLG140" s="4"/>
      <c r="DLH140" s="4"/>
      <c r="DLI140" s="4"/>
      <c r="DLJ140" s="4"/>
      <c r="DLK140" s="4"/>
      <c r="DLL140" s="4"/>
      <c r="DLM140" s="4"/>
      <c r="DLN140" s="4"/>
      <c r="DLO140" s="4"/>
      <c r="DLP140" s="4"/>
      <c r="DLQ140" s="4"/>
      <c r="DLR140" s="4"/>
      <c r="DLS140" s="4"/>
      <c r="DLT140" s="4"/>
      <c r="DLU140" s="4"/>
      <c r="DLV140" s="4"/>
      <c r="DLW140" s="4"/>
      <c r="DLX140" s="4"/>
      <c r="DLY140" s="4"/>
      <c r="DLZ140" s="4"/>
      <c r="DMA140" s="4"/>
      <c r="DMB140" s="4"/>
      <c r="DMC140" s="4"/>
      <c r="DMD140" s="4"/>
      <c r="DME140" s="4"/>
      <c r="DMF140" s="4"/>
      <c r="DMG140" s="4"/>
      <c r="DMH140" s="4"/>
      <c r="DMI140" s="4"/>
      <c r="DMJ140" s="4"/>
      <c r="DMK140" s="4"/>
      <c r="DML140" s="4"/>
      <c r="DMM140" s="4"/>
      <c r="DMN140" s="4"/>
      <c r="DMO140" s="4"/>
      <c r="DMP140" s="4"/>
      <c r="DMQ140" s="4"/>
      <c r="DMR140" s="4"/>
      <c r="DMS140" s="4"/>
      <c r="DMT140" s="4"/>
      <c r="DMU140" s="4"/>
      <c r="DMV140" s="4"/>
      <c r="DMW140" s="4"/>
      <c r="DMX140" s="4"/>
      <c r="DMY140" s="4"/>
      <c r="DMZ140" s="4"/>
      <c r="DNA140" s="4"/>
      <c r="DNB140" s="4"/>
      <c r="DNC140" s="4"/>
      <c r="DND140" s="4"/>
      <c r="DNE140" s="4"/>
      <c r="DNF140" s="4"/>
      <c r="DNG140" s="4"/>
      <c r="DNH140" s="4"/>
      <c r="DNI140" s="4"/>
      <c r="DNJ140" s="4"/>
      <c r="DNK140" s="4"/>
      <c r="DNL140" s="4"/>
      <c r="DNM140" s="4"/>
      <c r="DNN140" s="4"/>
      <c r="DNO140" s="4"/>
      <c r="DNP140" s="4"/>
      <c r="DNQ140" s="4"/>
      <c r="DNR140" s="4"/>
      <c r="DNS140" s="4"/>
      <c r="DNT140" s="4"/>
      <c r="DNU140" s="4"/>
      <c r="DNV140" s="4"/>
      <c r="DNW140" s="4"/>
      <c r="DNX140" s="4"/>
      <c r="DNY140" s="4"/>
      <c r="DNZ140" s="4"/>
      <c r="DOA140" s="4"/>
      <c r="DOB140" s="4"/>
      <c r="DOC140" s="4"/>
      <c r="DOD140" s="4"/>
      <c r="DOE140" s="4"/>
      <c r="DOF140" s="4"/>
      <c r="DOG140" s="4"/>
      <c r="DOH140" s="4"/>
      <c r="DOI140" s="4"/>
      <c r="DOJ140" s="4"/>
      <c r="DOK140" s="4"/>
      <c r="DOL140" s="4"/>
      <c r="DOM140" s="4"/>
      <c r="DON140" s="4"/>
      <c r="DOO140" s="4"/>
      <c r="DOP140" s="4"/>
      <c r="DOQ140" s="4"/>
      <c r="DOR140" s="4"/>
      <c r="DOS140" s="4"/>
      <c r="DOT140" s="4"/>
      <c r="DOU140" s="4"/>
      <c r="DOV140" s="4"/>
      <c r="DOW140" s="4"/>
      <c r="DOX140" s="4"/>
      <c r="DOY140" s="4"/>
      <c r="DOZ140" s="4"/>
      <c r="DPA140" s="4"/>
      <c r="DPB140" s="4"/>
      <c r="DPC140" s="4"/>
      <c r="DPD140" s="4"/>
      <c r="DPE140" s="4"/>
      <c r="DPF140" s="4"/>
      <c r="DPG140" s="4"/>
      <c r="DPH140" s="4"/>
      <c r="DPI140" s="4"/>
      <c r="DPJ140" s="4"/>
      <c r="DPK140" s="4"/>
      <c r="DPL140" s="4"/>
      <c r="DPM140" s="4"/>
      <c r="DPN140" s="4"/>
      <c r="DPO140" s="4"/>
      <c r="DPP140" s="4"/>
      <c r="DPQ140" s="4"/>
      <c r="DPR140" s="4"/>
      <c r="DPS140" s="4"/>
      <c r="DPT140" s="4"/>
      <c r="DPU140" s="4"/>
      <c r="DPV140" s="4"/>
      <c r="DPW140" s="4"/>
      <c r="DPX140" s="4"/>
      <c r="DPY140" s="4"/>
      <c r="DPZ140" s="4"/>
      <c r="DQA140" s="4"/>
      <c r="DQB140" s="4"/>
      <c r="DQC140" s="4"/>
      <c r="DQD140" s="4"/>
      <c r="DQE140" s="4"/>
      <c r="DQF140" s="4"/>
      <c r="DQG140" s="4"/>
      <c r="DQH140" s="4"/>
      <c r="DQI140" s="4"/>
      <c r="DQJ140" s="4"/>
      <c r="DQK140" s="4"/>
      <c r="DQL140" s="4"/>
      <c r="DQM140" s="4"/>
      <c r="DQN140" s="4"/>
      <c r="DQO140" s="4"/>
      <c r="DQP140" s="4"/>
      <c r="DQQ140" s="4"/>
      <c r="DQR140" s="4"/>
      <c r="DQS140" s="4"/>
      <c r="DQT140" s="4"/>
      <c r="DQU140" s="4"/>
      <c r="DQV140" s="4"/>
      <c r="DQW140" s="4"/>
      <c r="DQX140" s="4"/>
      <c r="DQY140" s="4"/>
      <c r="DQZ140" s="4"/>
      <c r="DRA140" s="4"/>
      <c r="DRB140" s="4"/>
      <c r="DRC140" s="4"/>
      <c r="DRD140" s="4"/>
      <c r="DRE140" s="4"/>
      <c r="DRF140" s="4"/>
      <c r="DRG140" s="4"/>
      <c r="DRH140" s="4"/>
      <c r="DRI140" s="4"/>
      <c r="DRJ140" s="4"/>
      <c r="DRK140" s="4"/>
      <c r="DRL140" s="4"/>
      <c r="DRM140" s="4"/>
      <c r="DRN140" s="4"/>
      <c r="DRO140" s="4"/>
      <c r="DRP140" s="4"/>
      <c r="DRQ140" s="4"/>
      <c r="DRR140" s="4"/>
      <c r="DRS140" s="4"/>
      <c r="DRT140" s="4"/>
      <c r="DRU140" s="4"/>
      <c r="DRV140" s="4"/>
      <c r="DRW140" s="4"/>
      <c r="DRX140" s="4"/>
      <c r="DRY140" s="4"/>
      <c r="DRZ140" s="4"/>
      <c r="DSA140" s="4"/>
      <c r="DSB140" s="4"/>
      <c r="DSC140" s="4"/>
      <c r="DSD140" s="4"/>
      <c r="DSE140" s="4"/>
      <c r="DSF140" s="4"/>
      <c r="DSG140" s="4"/>
      <c r="DSH140" s="4"/>
      <c r="DSI140" s="4"/>
      <c r="DSJ140" s="4"/>
      <c r="DSK140" s="4"/>
      <c r="DSL140" s="4"/>
      <c r="DSM140" s="4"/>
      <c r="DSN140" s="4"/>
      <c r="DSO140" s="4"/>
      <c r="DSP140" s="4"/>
      <c r="DSQ140" s="4"/>
      <c r="DSR140" s="4"/>
      <c r="DSS140" s="4"/>
      <c r="DST140" s="4"/>
      <c r="DSU140" s="4"/>
      <c r="DSV140" s="4"/>
      <c r="DSW140" s="4"/>
      <c r="DSX140" s="4"/>
      <c r="DSY140" s="4"/>
      <c r="DSZ140" s="4"/>
      <c r="DTA140" s="4"/>
      <c r="DTB140" s="4"/>
      <c r="DTC140" s="4"/>
      <c r="DTD140" s="4"/>
      <c r="DTE140" s="4"/>
      <c r="DTF140" s="4"/>
      <c r="DTG140" s="4"/>
      <c r="DTH140" s="4"/>
      <c r="DTI140" s="4"/>
      <c r="DTJ140" s="4"/>
      <c r="DTK140" s="4"/>
      <c r="DTL140" s="4"/>
      <c r="DTM140" s="4"/>
      <c r="DTN140" s="4"/>
      <c r="DTO140" s="4"/>
      <c r="DTP140" s="4"/>
      <c r="DTQ140" s="4"/>
      <c r="DTR140" s="4"/>
      <c r="DTS140" s="4"/>
      <c r="DTT140" s="4"/>
      <c r="DTU140" s="4"/>
      <c r="DTV140" s="4"/>
      <c r="DTW140" s="4"/>
      <c r="DTX140" s="4"/>
      <c r="DTY140" s="4"/>
      <c r="DTZ140" s="4"/>
      <c r="DUA140" s="4"/>
      <c r="DUB140" s="4"/>
      <c r="DUC140" s="4"/>
      <c r="DUD140" s="4"/>
      <c r="DUE140" s="4"/>
      <c r="DUF140" s="4"/>
      <c r="DUG140" s="4"/>
      <c r="DUH140" s="4"/>
      <c r="DUI140" s="4"/>
      <c r="DUJ140" s="4"/>
      <c r="DUK140" s="4"/>
      <c r="DUL140" s="4"/>
      <c r="DUM140" s="4"/>
      <c r="DUN140" s="4"/>
      <c r="DUO140" s="4"/>
      <c r="DUP140" s="4"/>
      <c r="DUQ140" s="4"/>
      <c r="DUR140" s="4"/>
      <c r="DUS140" s="4"/>
      <c r="DUT140" s="4"/>
      <c r="DUU140" s="4"/>
      <c r="DUV140" s="4"/>
      <c r="DUW140" s="4"/>
      <c r="DUX140" s="4"/>
      <c r="DUY140" s="4"/>
      <c r="DUZ140" s="4"/>
      <c r="DVA140" s="4"/>
      <c r="DVB140" s="4"/>
      <c r="DVC140" s="4"/>
      <c r="DVD140" s="4"/>
      <c r="DVE140" s="4"/>
      <c r="DVF140" s="4"/>
      <c r="DVG140" s="4"/>
      <c r="DVH140" s="4"/>
      <c r="DVI140" s="4"/>
      <c r="DVJ140" s="4"/>
      <c r="DVK140" s="4"/>
      <c r="DVL140" s="4"/>
      <c r="DVM140" s="4"/>
      <c r="DVN140" s="4"/>
      <c r="DVO140" s="4"/>
      <c r="DVP140" s="4"/>
      <c r="DVQ140" s="4"/>
      <c r="DVR140" s="4"/>
      <c r="DVS140" s="4"/>
      <c r="DVT140" s="4"/>
      <c r="DVU140" s="4"/>
      <c r="DVV140" s="4"/>
      <c r="DVW140" s="4"/>
      <c r="DVX140" s="4"/>
      <c r="DVY140" s="4"/>
      <c r="DVZ140" s="4"/>
      <c r="DWA140" s="4"/>
      <c r="DWB140" s="4"/>
      <c r="DWC140" s="4"/>
      <c r="DWD140" s="4"/>
      <c r="DWE140" s="4"/>
      <c r="DWF140" s="4"/>
      <c r="DWG140" s="4"/>
      <c r="DWH140" s="4"/>
      <c r="DWI140" s="4"/>
      <c r="DWJ140" s="4"/>
      <c r="DWK140" s="4"/>
      <c r="DWL140" s="4"/>
      <c r="DWM140" s="4"/>
      <c r="DWN140" s="4"/>
      <c r="DWO140" s="4"/>
      <c r="DWP140" s="4"/>
      <c r="DWQ140" s="4"/>
      <c r="DWR140" s="4"/>
      <c r="DWS140" s="4"/>
      <c r="DWT140" s="4"/>
      <c r="DWU140" s="4"/>
      <c r="DWV140" s="4"/>
      <c r="DWW140" s="4"/>
      <c r="DWX140" s="4"/>
      <c r="DWY140" s="4"/>
      <c r="DWZ140" s="4"/>
      <c r="DXA140" s="4"/>
      <c r="DXB140" s="4"/>
      <c r="DXC140" s="4"/>
      <c r="DXD140" s="4"/>
      <c r="DXE140" s="4"/>
      <c r="DXF140" s="4"/>
      <c r="DXG140" s="4"/>
      <c r="DXH140" s="4"/>
      <c r="DXI140" s="4"/>
      <c r="DXJ140" s="4"/>
      <c r="DXK140" s="4"/>
      <c r="DXL140" s="4"/>
      <c r="DXM140" s="4"/>
      <c r="DXN140" s="4"/>
      <c r="DXO140" s="4"/>
      <c r="DXP140" s="4"/>
      <c r="DXQ140" s="4"/>
      <c r="DXR140" s="4"/>
      <c r="DXS140" s="4"/>
      <c r="DXT140" s="4"/>
      <c r="DXU140" s="4"/>
      <c r="DXV140" s="4"/>
      <c r="DXW140" s="4"/>
      <c r="DXX140" s="4"/>
      <c r="DXY140" s="4"/>
      <c r="DXZ140" s="4"/>
      <c r="DYA140" s="4"/>
      <c r="DYB140" s="4"/>
      <c r="DYC140" s="4"/>
      <c r="DYD140" s="4"/>
      <c r="DYE140" s="4"/>
      <c r="DYF140" s="4"/>
      <c r="DYG140" s="4"/>
      <c r="DYH140" s="4"/>
      <c r="DYI140" s="4"/>
      <c r="DYJ140" s="4"/>
      <c r="DYK140" s="4"/>
      <c r="DYL140" s="4"/>
      <c r="DYM140" s="4"/>
      <c r="DYN140" s="4"/>
      <c r="DYO140" s="4"/>
      <c r="DYP140" s="4"/>
      <c r="DYQ140" s="4"/>
      <c r="DYR140" s="4"/>
      <c r="DYS140" s="4"/>
      <c r="DYT140" s="4"/>
      <c r="DYU140" s="4"/>
      <c r="DYV140" s="4"/>
      <c r="DYW140" s="4"/>
      <c r="DYX140" s="4"/>
      <c r="DYY140" s="4"/>
      <c r="DYZ140" s="4"/>
      <c r="DZA140" s="4"/>
      <c r="DZB140" s="4"/>
      <c r="DZC140" s="4"/>
      <c r="DZD140" s="4"/>
      <c r="DZE140" s="4"/>
      <c r="DZF140" s="4"/>
      <c r="DZG140" s="4"/>
      <c r="DZH140" s="4"/>
      <c r="DZI140" s="4"/>
      <c r="DZJ140" s="4"/>
      <c r="DZK140" s="4"/>
      <c r="DZL140" s="4"/>
      <c r="DZM140" s="4"/>
      <c r="DZN140" s="4"/>
      <c r="DZO140" s="4"/>
      <c r="DZP140" s="4"/>
      <c r="DZQ140" s="4"/>
      <c r="DZR140" s="4"/>
      <c r="DZS140" s="4"/>
      <c r="DZT140" s="4"/>
      <c r="DZU140" s="4"/>
      <c r="DZV140" s="4"/>
      <c r="DZW140" s="4"/>
      <c r="DZX140" s="4"/>
      <c r="DZY140" s="4"/>
      <c r="DZZ140" s="4"/>
      <c r="EAA140" s="4"/>
      <c r="EAB140" s="4"/>
      <c r="EAC140" s="4"/>
      <c r="EAD140" s="4"/>
      <c r="EAE140" s="4"/>
      <c r="EAF140" s="4"/>
      <c r="EAG140" s="4"/>
      <c r="EAH140" s="4"/>
      <c r="EAI140" s="4"/>
      <c r="EAJ140" s="4"/>
      <c r="EAK140" s="4"/>
      <c r="EAL140" s="4"/>
      <c r="EAM140" s="4"/>
      <c r="EAN140" s="4"/>
      <c r="EAO140" s="4"/>
      <c r="EAP140" s="4"/>
      <c r="EAQ140" s="4"/>
      <c r="EAR140" s="4"/>
      <c r="EAS140" s="4"/>
      <c r="EAT140" s="4"/>
      <c r="EAU140" s="4"/>
      <c r="EAV140" s="4"/>
      <c r="EAW140" s="4"/>
      <c r="EAX140" s="4"/>
      <c r="EAY140" s="4"/>
      <c r="EAZ140" s="4"/>
      <c r="EBA140" s="4"/>
      <c r="EBB140" s="4"/>
      <c r="EBC140" s="4"/>
      <c r="EBD140" s="4"/>
      <c r="EBE140" s="4"/>
      <c r="EBF140" s="4"/>
      <c r="EBG140" s="4"/>
      <c r="EBH140" s="4"/>
      <c r="EBI140" s="4"/>
      <c r="EBJ140" s="4"/>
      <c r="EBK140" s="4"/>
      <c r="EBL140" s="4"/>
      <c r="EBM140" s="4"/>
      <c r="EBN140" s="4"/>
      <c r="EBO140" s="4"/>
      <c r="EBP140" s="4"/>
      <c r="EBQ140" s="4"/>
      <c r="EBR140" s="4"/>
      <c r="EBS140" s="4"/>
      <c r="EBT140" s="4"/>
      <c r="EBU140" s="4"/>
      <c r="EBV140" s="4"/>
      <c r="EBW140" s="4"/>
      <c r="EBX140" s="4"/>
      <c r="EBY140" s="4"/>
      <c r="EBZ140" s="4"/>
      <c r="ECA140" s="4"/>
      <c r="ECB140" s="4"/>
      <c r="ECC140" s="4"/>
      <c r="ECD140" s="4"/>
      <c r="ECE140" s="4"/>
      <c r="ECF140" s="4"/>
      <c r="ECG140" s="4"/>
      <c r="ECH140" s="4"/>
      <c r="ECI140" s="4"/>
      <c r="ECJ140" s="4"/>
      <c r="ECK140" s="4"/>
      <c r="ECL140" s="4"/>
      <c r="ECM140" s="4"/>
      <c r="ECN140" s="4"/>
      <c r="ECO140" s="4"/>
      <c r="ECP140" s="4"/>
      <c r="ECQ140" s="4"/>
      <c r="ECR140" s="4"/>
      <c r="ECS140" s="4"/>
      <c r="ECT140" s="4"/>
      <c r="ECU140" s="4"/>
      <c r="ECV140" s="4"/>
      <c r="ECW140" s="4"/>
      <c r="ECX140" s="4"/>
      <c r="ECY140" s="4"/>
      <c r="ECZ140" s="4"/>
      <c r="EDA140" s="4"/>
      <c r="EDB140" s="4"/>
      <c r="EDC140" s="4"/>
      <c r="EDD140" s="4"/>
      <c r="EDE140" s="4"/>
      <c r="EDF140" s="4"/>
      <c r="EDG140" s="4"/>
      <c r="EDH140" s="4"/>
      <c r="EDI140" s="4"/>
      <c r="EDJ140" s="4"/>
      <c r="EDK140" s="4"/>
      <c r="EDL140" s="4"/>
      <c r="EDM140" s="4"/>
      <c r="EDN140" s="4"/>
      <c r="EDO140" s="4"/>
      <c r="EDP140" s="4"/>
      <c r="EDQ140" s="4"/>
      <c r="EDR140" s="4"/>
      <c r="EDS140" s="4"/>
      <c r="EDT140" s="4"/>
      <c r="EDU140" s="4"/>
      <c r="EDV140" s="4"/>
      <c r="EDW140" s="4"/>
      <c r="EDX140" s="4"/>
      <c r="EDY140" s="4"/>
      <c r="EDZ140" s="4"/>
      <c r="EEA140" s="4"/>
      <c r="EEB140" s="4"/>
      <c r="EEC140" s="4"/>
      <c r="EED140" s="4"/>
      <c r="EEE140" s="4"/>
      <c r="EEF140" s="4"/>
      <c r="EEG140" s="4"/>
      <c r="EEH140" s="4"/>
      <c r="EEI140" s="4"/>
      <c r="EEJ140" s="4"/>
      <c r="EEK140" s="4"/>
      <c r="EEL140" s="4"/>
      <c r="EEM140" s="4"/>
      <c r="EEN140" s="4"/>
      <c r="EEO140" s="4"/>
      <c r="EEP140" s="4"/>
      <c r="EEQ140" s="4"/>
      <c r="EER140" s="4"/>
      <c r="EES140" s="4"/>
      <c r="EET140" s="4"/>
      <c r="EEU140" s="4"/>
      <c r="EEV140" s="4"/>
      <c r="EEW140" s="4"/>
      <c r="EEX140" s="4"/>
      <c r="EEY140" s="4"/>
      <c r="EEZ140" s="4"/>
      <c r="EFA140" s="4"/>
      <c r="EFB140" s="4"/>
      <c r="EFC140" s="4"/>
      <c r="EFD140" s="4"/>
      <c r="EFE140" s="4"/>
      <c r="EFF140" s="4"/>
      <c r="EFG140" s="4"/>
      <c r="EFH140" s="4"/>
      <c r="EFI140" s="4"/>
      <c r="EFJ140" s="4"/>
      <c r="EFK140" s="4"/>
      <c r="EFL140" s="4"/>
      <c r="EFM140" s="4"/>
      <c r="EFN140" s="4"/>
      <c r="EFO140" s="4"/>
      <c r="EFP140" s="4"/>
      <c r="EFQ140" s="4"/>
      <c r="EFR140" s="4"/>
      <c r="EFS140" s="4"/>
      <c r="EFT140" s="4"/>
      <c r="EFU140" s="4"/>
      <c r="EFV140" s="4"/>
      <c r="EFW140" s="4"/>
      <c r="EFX140" s="4"/>
      <c r="EFY140" s="4"/>
      <c r="EFZ140" s="4"/>
      <c r="EGA140" s="4"/>
      <c r="EGB140" s="4"/>
      <c r="EGC140" s="4"/>
      <c r="EGD140" s="4"/>
      <c r="EGE140" s="4"/>
      <c r="EGF140" s="4"/>
      <c r="EGG140" s="4"/>
      <c r="EGH140" s="4"/>
      <c r="EGI140" s="4"/>
      <c r="EGJ140" s="4"/>
      <c r="EGK140" s="4"/>
      <c r="EGL140" s="4"/>
      <c r="EGM140" s="4"/>
      <c r="EGN140" s="4"/>
      <c r="EGO140" s="4"/>
      <c r="EGP140" s="4"/>
      <c r="EGQ140" s="4"/>
      <c r="EGR140" s="4"/>
      <c r="EGS140" s="4"/>
      <c r="EGT140" s="4"/>
      <c r="EGU140" s="4"/>
      <c r="EGV140" s="4"/>
      <c r="EGW140" s="4"/>
      <c r="EGX140" s="4"/>
      <c r="EGY140" s="4"/>
      <c r="EGZ140" s="4"/>
      <c r="EHA140" s="4"/>
      <c r="EHB140" s="4"/>
      <c r="EHC140" s="4"/>
      <c r="EHD140" s="4"/>
      <c r="EHE140" s="4"/>
      <c r="EHF140" s="4"/>
      <c r="EHG140" s="4"/>
      <c r="EHH140" s="4"/>
      <c r="EHI140" s="4"/>
      <c r="EHJ140" s="4"/>
      <c r="EHK140" s="4"/>
      <c r="EHL140" s="4"/>
      <c r="EHM140" s="4"/>
      <c r="EHN140" s="4"/>
      <c r="EHO140" s="4"/>
      <c r="EHP140" s="4"/>
      <c r="EHQ140" s="4"/>
      <c r="EHR140" s="4"/>
      <c r="EHS140" s="4"/>
      <c r="EHT140" s="4"/>
      <c r="EHU140" s="4"/>
      <c r="EHV140" s="4"/>
      <c r="EHW140" s="4"/>
      <c r="EHX140" s="4"/>
      <c r="EHY140" s="4"/>
      <c r="EHZ140" s="4"/>
      <c r="EIA140" s="4"/>
      <c r="EIB140" s="4"/>
      <c r="EIC140" s="4"/>
      <c r="EID140" s="4"/>
      <c r="EIE140" s="4"/>
      <c r="EIF140" s="4"/>
      <c r="EIG140" s="4"/>
      <c r="EIH140" s="4"/>
      <c r="EII140" s="4"/>
      <c r="EIJ140" s="4"/>
      <c r="EIK140" s="4"/>
      <c r="EIL140" s="4"/>
      <c r="EIM140" s="4"/>
      <c r="EIN140" s="4"/>
      <c r="EIO140" s="4"/>
      <c r="EIP140" s="4"/>
      <c r="EIQ140" s="4"/>
      <c r="EIR140" s="4"/>
      <c r="EIS140" s="4"/>
      <c r="EIT140" s="4"/>
      <c r="EIU140" s="4"/>
      <c r="EIV140" s="4"/>
      <c r="EIW140" s="4"/>
      <c r="EIX140" s="4"/>
      <c r="EIY140" s="4"/>
      <c r="EIZ140" s="4"/>
      <c r="EJA140" s="4"/>
      <c r="EJB140" s="4"/>
      <c r="EJC140" s="4"/>
      <c r="EJD140" s="4"/>
      <c r="EJE140" s="4"/>
      <c r="EJF140" s="4"/>
      <c r="EJG140" s="4"/>
      <c r="EJH140" s="4"/>
      <c r="EJI140" s="4"/>
      <c r="EJJ140" s="4"/>
      <c r="EJK140" s="4"/>
      <c r="EJL140" s="4"/>
      <c r="EJM140" s="4"/>
      <c r="EJN140" s="4"/>
      <c r="EJO140" s="4"/>
      <c r="EJP140" s="4"/>
      <c r="EJQ140" s="4"/>
      <c r="EJR140" s="4"/>
      <c r="EJS140" s="4"/>
      <c r="EJT140" s="4"/>
      <c r="EJU140" s="4"/>
      <c r="EJV140" s="4"/>
      <c r="EJW140" s="4"/>
      <c r="EJX140" s="4"/>
      <c r="EJY140" s="4"/>
      <c r="EJZ140" s="4"/>
      <c r="EKA140" s="4"/>
      <c r="EKB140" s="4"/>
      <c r="EKC140" s="4"/>
      <c r="EKD140" s="4"/>
      <c r="EKE140" s="4"/>
      <c r="EKF140" s="4"/>
      <c r="EKG140" s="4"/>
      <c r="EKH140" s="4"/>
      <c r="EKI140" s="4"/>
      <c r="EKJ140" s="4"/>
      <c r="EKK140" s="4"/>
      <c r="EKL140" s="4"/>
      <c r="EKM140" s="4"/>
      <c r="EKN140" s="4"/>
      <c r="EKO140" s="4"/>
      <c r="EKP140" s="4"/>
      <c r="EKQ140" s="4"/>
      <c r="EKR140" s="4"/>
      <c r="EKS140" s="4"/>
      <c r="EKT140" s="4"/>
      <c r="EKU140" s="4"/>
      <c r="EKV140" s="4"/>
      <c r="EKW140" s="4"/>
      <c r="EKX140" s="4"/>
      <c r="EKY140" s="4"/>
      <c r="EKZ140" s="4"/>
      <c r="ELA140" s="4"/>
      <c r="ELB140" s="4"/>
      <c r="ELC140" s="4"/>
      <c r="ELD140" s="4"/>
      <c r="ELE140" s="4"/>
      <c r="ELF140" s="4"/>
      <c r="ELG140" s="4"/>
      <c r="ELH140" s="4"/>
      <c r="ELI140" s="4"/>
      <c r="ELJ140" s="4"/>
      <c r="ELK140" s="4"/>
      <c r="ELL140" s="4"/>
      <c r="ELM140" s="4"/>
      <c r="ELN140" s="4"/>
      <c r="ELO140" s="4"/>
      <c r="ELP140" s="4"/>
      <c r="ELQ140" s="4"/>
      <c r="ELR140" s="4"/>
      <c r="ELS140" s="4"/>
      <c r="ELT140" s="4"/>
      <c r="ELU140" s="4"/>
      <c r="ELV140" s="4"/>
      <c r="ELW140" s="4"/>
      <c r="ELX140" s="4"/>
      <c r="ELY140" s="4"/>
      <c r="ELZ140" s="4"/>
      <c r="EMA140" s="4"/>
      <c r="EMB140" s="4"/>
      <c r="EMC140" s="4"/>
      <c r="EMD140" s="4"/>
      <c r="EME140" s="4"/>
      <c r="EMF140" s="4"/>
      <c r="EMG140" s="4"/>
      <c r="EMH140" s="4"/>
      <c r="EMI140" s="4"/>
      <c r="EMJ140" s="4"/>
      <c r="EMK140" s="4"/>
      <c r="EML140" s="4"/>
      <c r="EMM140" s="4"/>
      <c r="EMN140" s="4"/>
      <c r="EMO140" s="4"/>
      <c r="EMP140" s="4"/>
      <c r="EMQ140" s="4"/>
      <c r="EMR140" s="4"/>
      <c r="EMS140" s="4"/>
      <c r="EMT140" s="4"/>
      <c r="EMU140" s="4"/>
      <c r="EMV140" s="4"/>
      <c r="EMW140" s="4"/>
      <c r="EMX140" s="4"/>
      <c r="EMY140" s="4"/>
      <c r="EMZ140" s="4"/>
      <c r="ENA140" s="4"/>
      <c r="ENB140" s="4"/>
      <c r="ENC140" s="4"/>
      <c r="END140" s="4"/>
      <c r="ENE140" s="4"/>
      <c r="ENF140" s="4"/>
      <c r="ENG140" s="4"/>
      <c r="ENH140" s="4"/>
      <c r="ENI140" s="4"/>
      <c r="ENJ140" s="4"/>
      <c r="ENK140" s="4"/>
      <c r="ENL140" s="4"/>
      <c r="ENM140" s="4"/>
      <c r="ENN140" s="4"/>
      <c r="ENO140" s="4"/>
      <c r="ENP140" s="4"/>
      <c r="ENQ140" s="4"/>
      <c r="ENR140" s="4"/>
      <c r="ENS140" s="4"/>
      <c r="ENT140" s="4"/>
      <c r="ENU140" s="4"/>
      <c r="ENV140" s="4"/>
      <c r="ENW140" s="4"/>
      <c r="ENX140" s="4"/>
      <c r="ENY140" s="4"/>
      <c r="ENZ140" s="4"/>
      <c r="EOA140" s="4"/>
      <c r="EOB140" s="4"/>
      <c r="EOC140" s="4"/>
      <c r="EOD140" s="4"/>
      <c r="EOE140" s="4"/>
      <c r="EOF140" s="4"/>
      <c r="EOG140" s="4"/>
      <c r="EOH140" s="4"/>
      <c r="EOI140" s="4"/>
      <c r="EOJ140" s="4"/>
      <c r="EOK140" s="4"/>
      <c r="EOL140" s="4"/>
      <c r="EOM140" s="4"/>
      <c r="EON140" s="4"/>
      <c r="EOO140" s="4"/>
      <c r="EOP140" s="4"/>
      <c r="EOQ140" s="4"/>
      <c r="EOR140" s="4"/>
      <c r="EOS140" s="4"/>
      <c r="EOT140" s="4"/>
      <c r="EOU140" s="4"/>
      <c r="EOV140" s="4"/>
      <c r="EOW140" s="4"/>
      <c r="EOX140" s="4"/>
      <c r="EOY140" s="4"/>
      <c r="EOZ140" s="4"/>
      <c r="EPA140" s="4"/>
      <c r="EPB140" s="4"/>
      <c r="EPC140" s="4"/>
      <c r="EPD140" s="4"/>
      <c r="EPE140" s="4"/>
      <c r="EPF140" s="4"/>
      <c r="EPG140" s="4"/>
      <c r="EPH140" s="4"/>
      <c r="EPI140" s="4"/>
      <c r="EPJ140" s="4"/>
      <c r="EPK140" s="4"/>
      <c r="EPL140" s="4"/>
      <c r="EPM140" s="4"/>
      <c r="EPN140" s="4"/>
      <c r="EPO140" s="4"/>
      <c r="EPP140" s="4"/>
      <c r="EPQ140" s="4"/>
      <c r="EPR140" s="4"/>
      <c r="EPS140" s="4"/>
      <c r="EPT140" s="4"/>
      <c r="EPU140" s="4"/>
      <c r="EPV140" s="4"/>
      <c r="EPW140" s="4"/>
      <c r="EPX140" s="4"/>
      <c r="EPY140" s="4"/>
      <c r="EPZ140" s="4"/>
      <c r="EQA140" s="4"/>
      <c r="EQB140" s="4"/>
      <c r="EQC140" s="4"/>
      <c r="EQD140" s="4"/>
      <c r="EQE140" s="4"/>
      <c r="EQF140" s="4"/>
      <c r="EQG140" s="4"/>
      <c r="EQH140" s="4"/>
      <c r="EQI140" s="4"/>
      <c r="EQJ140" s="4"/>
      <c r="EQK140" s="4"/>
      <c r="EQL140" s="4"/>
      <c r="EQM140" s="4"/>
      <c r="EQN140" s="4"/>
      <c r="EQO140" s="4"/>
      <c r="EQP140" s="4"/>
      <c r="EQQ140" s="4"/>
      <c r="EQR140" s="4"/>
      <c r="EQS140" s="4"/>
      <c r="EQT140" s="4"/>
      <c r="EQU140" s="4"/>
      <c r="EQV140" s="4"/>
      <c r="EQW140" s="4"/>
      <c r="EQX140" s="4"/>
      <c r="EQY140" s="4"/>
      <c r="EQZ140" s="4"/>
      <c r="ERA140" s="4"/>
      <c r="ERB140" s="4"/>
      <c r="ERC140" s="4"/>
      <c r="ERD140" s="4"/>
      <c r="ERE140" s="4"/>
      <c r="ERF140" s="4"/>
      <c r="ERG140" s="4"/>
      <c r="ERH140" s="4"/>
      <c r="ERI140" s="4"/>
      <c r="ERJ140" s="4"/>
      <c r="ERK140" s="4"/>
      <c r="ERL140" s="4"/>
      <c r="ERM140" s="4"/>
      <c r="ERN140" s="4"/>
      <c r="ERO140" s="4"/>
      <c r="ERP140" s="4"/>
      <c r="ERQ140" s="4"/>
      <c r="ERR140" s="4"/>
      <c r="ERS140" s="4"/>
      <c r="ERT140" s="4"/>
      <c r="ERU140" s="4"/>
      <c r="ERV140" s="4"/>
      <c r="ERW140" s="4"/>
      <c r="ERX140" s="4"/>
      <c r="ERY140" s="4"/>
      <c r="ERZ140" s="4"/>
      <c r="ESA140" s="4"/>
      <c r="ESB140" s="4"/>
      <c r="ESC140" s="4"/>
      <c r="ESD140" s="4"/>
      <c r="ESE140" s="4"/>
      <c r="ESF140" s="4"/>
      <c r="ESG140" s="4"/>
      <c r="ESH140" s="4"/>
      <c r="ESI140" s="4"/>
      <c r="ESJ140" s="4"/>
      <c r="ESK140" s="4"/>
      <c r="ESL140" s="4"/>
      <c r="ESM140" s="4"/>
      <c r="ESN140" s="4"/>
      <c r="ESO140" s="4"/>
      <c r="ESP140" s="4"/>
      <c r="ESQ140" s="4"/>
      <c r="ESR140" s="4"/>
      <c r="ESS140" s="4"/>
      <c r="EST140" s="4"/>
      <c r="ESU140" s="4"/>
      <c r="ESV140" s="4"/>
      <c r="ESW140" s="4"/>
      <c r="ESX140" s="4"/>
      <c r="ESY140" s="4"/>
      <c r="ESZ140" s="4"/>
      <c r="ETA140" s="4"/>
      <c r="ETB140" s="4"/>
      <c r="ETC140" s="4"/>
      <c r="ETD140" s="4"/>
      <c r="ETE140" s="4"/>
      <c r="ETF140" s="4"/>
      <c r="ETG140" s="4"/>
      <c r="ETH140" s="4"/>
      <c r="ETI140" s="4"/>
      <c r="ETJ140" s="4"/>
      <c r="ETK140" s="4"/>
      <c r="ETL140" s="4"/>
      <c r="ETM140" s="4"/>
      <c r="ETN140" s="4"/>
      <c r="ETO140" s="4"/>
      <c r="ETP140" s="4"/>
      <c r="ETQ140" s="4"/>
      <c r="ETR140" s="4"/>
      <c r="ETS140" s="4"/>
      <c r="ETT140" s="4"/>
      <c r="ETU140" s="4"/>
      <c r="ETV140" s="4"/>
      <c r="ETW140" s="4"/>
      <c r="ETX140" s="4"/>
      <c r="ETY140" s="4"/>
      <c r="ETZ140" s="4"/>
      <c r="EUA140" s="4"/>
      <c r="EUB140" s="4"/>
      <c r="EUC140" s="4"/>
      <c r="EUD140" s="4"/>
      <c r="EUE140" s="4"/>
      <c r="EUF140" s="4"/>
      <c r="EUG140" s="4"/>
      <c r="EUH140" s="4"/>
      <c r="EUI140" s="4"/>
      <c r="EUJ140" s="4"/>
      <c r="EUK140" s="4"/>
      <c r="EUL140" s="4"/>
      <c r="EUM140" s="4"/>
      <c r="EUN140" s="4"/>
      <c r="EUO140" s="4"/>
      <c r="EUP140" s="4"/>
      <c r="EUQ140" s="4"/>
      <c r="EUR140" s="4"/>
      <c r="EUS140" s="4"/>
      <c r="EUT140" s="4"/>
      <c r="EUU140" s="4"/>
      <c r="EUV140" s="4"/>
      <c r="EUW140" s="4"/>
      <c r="EUX140" s="4"/>
      <c r="EUY140" s="4"/>
      <c r="EUZ140" s="4"/>
      <c r="EVA140" s="4"/>
      <c r="EVB140" s="4"/>
      <c r="EVC140" s="4"/>
      <c r="EVD140" s="4"/>
      <c r="EVE140" s="4"/>
      <c r="EVF140" s="4"/>
      <c r="EVG140" s="4"/>
      <c r="EVH140" s="4"/>
      <c r="EVI140" s="4"/>
      <c r="EVJ140" s="4"/>
      <c r="EVK140" s="4"/>
      <c r="EVL140" s="4"/>
      <c r="EVM140" s="4"/>
      <c r="EVN140" s="4"/>
      <c r="EVO140" s="4"/>
      <c r="EVP140" s="4"/>
      <c r="EVQ140" s="4"/>
      <c r="EVR140" s="4"/>
      <c r="EVS140" s="4"/>
      <c r="EVT140" s="4"/>
      <c r="EVU140" s="4"/>
      <c r="EVV140" s="4"/>
      <c r="EVW140" s="4"/>
      <c r="EVX140" s="4"/>
      <c r="EVY140" s="4"/>
      <c r="EVZ140" s="4"/>
      <c r="EWA140" s="4"/>
      <c r="EWB140" s="4"/>
      <c r="EWC140" s="4"/>
      <c r="EWD140" s="4"/>
      <c r="EWE140" s="4"/>
      <c r="EWF140" s="4"/>
      <c r="EWG140" s="4"/>
      <c r="EWH140" s="4"/>
      <c r="EWI140" s="4"/>
      <c r="EWJ140" s="4"/>
      <c r="EWK140" s="4"/>
      <c r="EWL140" s="4"/>
      <c r="EWM140" s="4"/>
      <c r="EWN140" s="4"/>
      <c r="EWO140" s="4"/>
      <c r="EWP140" s="4"/>
      <c r="EWQ140" s="4"/>
      <c r="EWR140" s="4"/>
      <c r="EWS140" s="4"/>
      <c r="EWT140" s="4"/>
      <c r="EWU140" s="4"/>
      <c r="EWV140" s="4"/>
      <c r="EWW140" s="4"/>
      <c r="EWX140" s="4"/>
      <c r="EWY140" s="4"/>
      <c r="EWZ140" s="4"/>
      <c r="EXA140" s="4"/>
      <c r="EXB140" s="4"/>
      <c r="EXC140" s="4"/>
      <c r="EXD140" s="4"/>
      <c r="EXE140" s="4"/>
      <c r="EXF140" s="4"/>
      <c r="EXG140" s="4"/>
      <c r="EXH140" s="4"/>
      <c r="EXI140" s="4"/>
      <c r="EXJ140" s="4"/>
      <c r="EXK140" s="4"/>
      <c r="EXL140" s="4"/>
      <c r="EXM140" s="4"/>
      <c r="EXN140" s="4"/>
      <c r="EXO140" s="4"/>
      <c r="EXP140" s="4"/>
      <c r="EXQ140" s="4"/>
      <c r="EXR140" s="4"/>
      <c r="EXS140" s="4"/>
      <c r="EXT140" s="4"/>
      <c r="EXU140" s="4"/>
      <c r="EXV140" s="4"/>
      <c r="EXW140" s="4"/>
      <c r="EXX140" s="4"/>
      <c r="EXY140" s="4"/>
      <c r="EXZ140" s="4"/>
      <c r="EYA140" s="4"/>
      <c r="EYB140" s="4"/>
      <c r="EYC140" s="4"/>
      <c r="EYD140" s="4"/>
      <c r="EYE140" s="4"/>
      <c r="EYF140" s="4"/>
      <c r="EYG140" s="4"/>
      <c r="EYH140" s="4"/>
      <c r="EYI140" s="4"/>
      <c r="EYJ140" s="4"/>
      <c r="EYK140" s="4"/>
      <c r="EYL140" s="4"/>
      <c r="EYM140" s="4"/>
      <c r="EYN140" s="4"/>
      <c r="EYO140" s="4"/>
      <c r="EYP140" s="4"/>
      <c r="EYQ140" s="4"/>
      <c r="EYR140" s="4"/>
      <c r="EYS140" s="4"/>
      <c r="EYT140" s="4"/>
      <c r="EYU140" s="4"/>
      <c r="EYV140" s="4"/>
      <c r="EYW140" s="4"/>
      <c r="EYX140" s="4"/>
      <c r="EYY140" s="4"/>
      <c r="EYZ140" s="4"/>
      <c r="EZA140" s="4"/>
      <c r="EZB140" s="4"/>
      <c r="EZC140" s="4"/>
      <c r="EZD140" s="4"/>
      <c r="EZE140" s="4"/>
      <c r="EZF140" s="4"/>
      <c r="EZG140" s="4"/>
      <c r="EZH140" s="4"/>
      <c r="EZI140" s="4"/>
      <c r="EZJ140" s="4"/>
      <c r="EZK140" s="4"/>
      <c r="EZL140" s="4"/>
      <c r="EZM140" s="4"/>
      <c r="EZN140" s="4"/>
      <c r="EZO140" s="4"/>
      <c r="EZP140" s="4"/>
      <c r="EZQ140" s="4"/>
      <c r="EZR140" s="4"/>
      <c r="EZS140" s="4"/>
      <c r="EZT140" s="4"/>
      <c r="EZU140" s="4"/>
      <c r="EZV140" s="4"/>
      <c r="EZW140" s="4"/>
      <c r="EZX140" s="4"/>
      <c r="EZY140" s="4"/>
      <c r="EZZ140" s="4"/>
      <c r="FAA140" s="4"/>
      <c r="FAB140" s="4"/>
      <c r="FAC140" s="4"/>
      <c r="FAD140" s="4"/>
      <c r="FAE140" s="4"/>
      <c r="FAF140" s="4"/>
      <c r="FAG140" s="4"/>
      <c r="FAH140" s="4"/>
      <c r="FAI140" s="4"/>
      <c r="FAJ140" s="4"/>
      <c r="FAK140" s="4"/>
      <c r="FAL140" s="4"/>
      <c r="FAM140" s="4"/>
      <c r="FAN140" s="4"/>
      <c r="FAO140" s="4"/>
      <c r="FAP140" s="4"/>
      <c r="FAQ140" s="4"/>
      <c r="FAR140" s="4"/>
      <c r="FAS140" s="4"/>
      <c r="FAT140" s="4"/>
      <c r="FAU140" s="4"/>
      <c r="FAV140" s="4"/>
      <c r="FAW140" s="4"/>
      <c r="FAX140" s="4"/>
      <c r="FAY140" s="4"/>
      <c r="FAZ140" s="4"/>
      <c r="FBA140" s="4"/>
      <c r="FBB140" s="4"/>
      <c r="FBC140" s="4"/>
      <c r="FBD140" s="4"/>
      <c r="FBE140" s="4"/>
      <c r="FBF140" s="4"/>
      <c r="FBG140" s="4"/>
      <c r="FBH140" s="4"/>
      <c r="FBI140" s="4"/>
      <c r="FBJ140" s="4"/>
      <c r="FBK140" s="4"/>
      <c r="FBL140" s="4"/>
      <c r="FBM140" s="4"/>
      <c r="FBN140" s="4"/>
      <c r="FBO140" s="4"/>
      <c r="FBP140" s="4"/>
      <c r="FBQ140" s="4"/>
      <c r="FBR140" s="4"/>
      <c r="FBS140" s="4"/>
      <c r="FBT140" s="4"/>
      <c r="FBU140" s="4"/>
      <c r="FBV140" s="4"/>
      <c r="FBW140" s="4"/>
      <c r="FBX140" s="4"/>
      <c r="FBY140" s="4"/>
      <c r="FBZ140" s="4"/>
      <c r="FCA140" s="4"/>
      <c r="FCB140" s="4"/>
      <c r="FCC140" s="4"/>
      <c r="FCD140" s="4"/>
      <c r="FCE140" s="4"/>
      <c r="FCF140" s="4"/>
      <c r="FCG140" s="4"/>
      <c r="FCH140" s="4"/>
      <c r="FCI140" s="4"/>
      <c r="FCJ140" s="4"/>
      <c r="FCK140" s="4"/>
      <c r="FCL140" s="4"/>
      <c r="FCM140" s="4"/>
      <c r="FCN140" s="4"/>
      <c r="FCO140" s="4"/>
      <c r="FCP140" s="4"/>
      <c r="FCQ140" s="4"/>
      <c r="FCR140" s="4"/>
      <c r="FCS140" s="4"/>
      <c r="FCT140" s="4"/>
      <c r="FCU140" s="4"/>
      <c r="FCV140" s="4"/>
      <c r="FCW140" s="4"/>
      <c r="FCX140" s="4"/>
      <c r="FCY140" s="4"/>
      <c r="FCZ140" s="4"/>
      <c r="FDA140" s="4"/>
      <c r="FDB140" s="4"/>
      <c r="FDC140" s="4"/>
      <c r="FDD140" s="4"/>
      <c r="FDE140" s="4"/>
      <c r="FDF140" s="4"/>
      <c r="FDG140" s="4"/>
      <c r="FDH140" s="4"/>
      <c r="FDI140" s="4"/>
      <c r="FDJ140" s="4"/>
      <c r="FDK140" s="4"/>
      <c r="FDL140" s="4"/>
      <c r="FDM140" s="4"/>
      <c r="FDN140" s="4"/>
      <c r="FDO140" s="4"/>
      <c r="FDP140" s="4"/>
      <c r="FDQ140" s="4"/>
      <c r="FDR140" s="4"/>
      <c r="FDS140" s="4"/>
      <c r="FDT140" s="4"/>
      <c r="FDU140" s="4"/>
      <c r="FDV140" s="4"/>
      <c r="FDW140" s="4"/>
      <c r="FDX140" s="4"/>
      <c r="FDY140" s="4"/>
      <c r="FDZ140" s="4"/>
      <c r="FEA140" s="4"/>
      <c r="FEB140" s="4"/>
      <c r="FEC140" s="4"/>
      <c r="FED140" s="4"/>
      <c r="FEE140" s="4"/>
      <c r="FEF140" s="4"/>
      <c r="FEG140" s="4"/>
      <c r="FEH140" s="4"/>
      <c r="FEI140" s="4"/>
      <c r="FEJ140" s="4"/>
      <c r="FEK140" s="4"/>
      <c r="FEL140" s="4"/>
      <c r="FEM140" s="4"/>
      <c r="FEN140" s="4"/>
      <c r="FEO140" s="4"/>
      <c r="FEP140" s="4"/>
      <c r="FEQ140" s="4"/>
      <c r="FER140" s="4"/>
      <c r="FES140" s="4"/>
      <c r="FET140" s="4"/>
      <c r="FEU140" s="4"/>
      <c r="FEV140" s="4"/>
      <c r="FEW140" s="4"/>
      <c r="FEX140" s="4"/>
      <c r="FEY140" s="4"/>
      <c r="FEZ140" s="4"/>
      <c r="FFA140" s="4"/>
      <c r="FFB140" s="4"/>
      <c r="FFC140" s="4"/>
      <c r="FFD140" s="4"/>
      <c r="FFE140" s="4"/>
      <c r="FFF140" s="4"/>
      <c r="FFG140" s="4"/>
      <c r="FFH140" s="4"/>
      <c r="FFI140" s="4"/>
      <c r="FFJ140" s="4"/>
      <c r="FFK140" s="4"/>
      <c r="FFL140" s="4"/>
      <c r="FFM140" s="4"/>
      <c r="FFN140" s="4"/>
      <c r="FFO140" s="4"/>
      <c r="FFP140" s="4"/>
      <c r="FFQ140" s="4"/>
      <c r="FFR140" s="4"/>
      <c r="FFS140" s="4"/>
      <c r="FFT140" s="4"/>
      <c r="FFU140" s="4"/>
      <c r="FFV140" s="4"/>
      <c r="FFW140" s="4"/>
      <c r="FFX140" s="4"/>
      <c r="FFY140" s="4"/>
      <c r="FFZ140" s="4"/>
      <c r="FGA140" s="4"/>
      <c r="FGB140" s="4"/>
      <c r="FGC140" s="4"/>
      <c r="FGD140" s="4"/>
      <c r="FGE140" s="4"/>
      <c r="FGF140" s="4"/>
      <c r="FGG140" s="4"/>
      <c r="FGH140" s="4"/>
      <c r="FGI140" s="4"/>
      <c r="FGJ140" s="4"/>
      <c r="FGK140" s="4"/>
      <c r="FGL140" s="4"/>
      <c r="FGM140" s="4"/>
      <c r="FGN140" s="4"/>
      <c r="FGO140" s="4"/>
      <c r="FGP140" s="4"/>
      <c r="FGQ140" s="4"/>
      <c r="FGR140" s="4"/>
      <c r="FGS140" s="4"/>
      <c r="FGT140" s="4"/>
      <c r="FGU140" s="4"/>
      <c r="FGV140" s="4"/>
      <c r="FGW140" s="4"/>
      <c r="FGX140" s="4"/>
      <c r="FGY140" s="4"/>
      <c r="FGZ140" s="4"/>
      <c r="FHA140" s="4"/>
      <c r="FHB140" s="4"/>
      <c r="FHC140" s="4"/>
      <c r="FHD140" s="4"/>
      <c r="FHE140" s="4"/>
      <c r="FHF140" s="4"/>
      <c r="FHG140" s="4"/>
      <c r="FHH140" s="4"/>
      <c r="FHI140" s="4"/>
      <c r="FHJ140" s="4"/>
      <c r="FHK140" s="4"/>
      <c r="FHL140" s="4"/>
      <c r="FHM140" s="4"/>
      <c r="FHN140" s="4"/>
      <c r="FHO140" s="4"/>
      <c r="FHP140" s="4"/>
      <c r="FHQ140" s="4"/>
      <c r="FHR140" s="4"/>
      <c r="FHS140" s="4"/>
      <c r="FHT140" s="4"/>
      <c r="FHU140" s="4"/>
      <c r="FHV140" s="4"/>
      <c r="FHW140" s="4"/>
      <c r="FHX140" s="4"/>
      <c r="FHY140" s="4"/>
      <c r="FHZ140" s="4"/>
      <c r="FIA140" s="4"/>
      <c r="FIB140" s="4"/>
      <c r="FIC140" s="4"/>
      <c r="FID140" s="4"/>
      <c r="FIE140" s="4"/>
      <c r="FIF140" s="4"/>
      <c r="FIG140" s="4"/>
      <c r="FIH140" s="4"/>
      <c r="FII140" s="4"/>
      <c r="FIJ140" s="4"/>
      <c r="FIK140" s="4"/>
      <c r="FIL140" s="4"/>
      <c r="FIM140" s="4"/>
      <c r="FIN140" s="4"/>
      <c r="FIO140" s="4"/>
      <c r="FIP140" s="4"/>
      <c r="FIQ140" s="4"/>
      <c r="FIR140" s="4"/>
      <c r="FIS140" s="4"/>
      <c r="FIT140" s="4"/>
      <c r="FIU140" s="4"/>
      <c r="FIV140" s="4"/>
      <c r="FIW140" s="4"/>
      <c r="FIX140" s="4"/>
      <c r="FIY140" s="4"/>
      <c r="FIZ140" s="4"/>
      <c r="FJA140" s="4"/>
      <c r="FJB140" s="4"/>
      <c r="FJC140" s="4"/>
      <c r="FJD140" s="4"/>
      <c r="FJE140" s="4"/>
      <c r="FJF140" s="4"/>
      <c r="FJG140" s="4"/>
      <c r="FJH140" s="4"/>
      <c r="FJI140" s="4"/>
      <c r="FJJ140" s="4"/>
      <c r="FJK140" s="4"/>
      <c r="FJL140" s="4"/>
      <c r="FJM140" s="4"/>
      <c r="FJN140" s="4"/>
      <c r="FJO140" s="4"/>
      <c r="FJP140" s="4"/>
      <c r="FJQ140" s="4"/>
      <c r="FJR140" s="4"/>
      <c r="FJS140" s="4"/>
      <c r="FJT140" s="4"/>
      <c r="FJU140" s="4"/>
      <c r="FJV140" s="4"/>
      <c r="FJW140" s="4"/>
      <c r="FJX140" s="4"/>
      <c r="FJY140" s="4"/>
      <c r="FJZ140" s="4"/>
      <c r="FKA140" s="4"/>
      <c r="FKB140" s="4"/>
      <c r="FKC140" s="4"/>
      <c r="FKD140" s="4"/>
      <c r="FKE140" s="4"/>
      <c r="FKF140" s="4"/>
      <c r="FKG140" s="4"/>
      <c r="FKH140" s="4"/>
      <c r="FKI140" s="4"/>
      <c r="FKJ140" s="4"/>
      <c r="FKK140" s="4"/>
      <c r="FKL140" s="4"/>
      <c r="FKM140" s="4"/>
      <c r="FKN140" s="4"/>
      <c r="FKO140" s="4"/>
      <c r="FKP140" s="4"/>
      <c r="FKQ140" s="4"/>
      <c r="FKR140" s="4"/>
      <c r="FKS140" s="4"/>
      <c r="FKT140" s="4"/>
      <c r="FKU140" s="4"/>
      <c r="FKV140" s="4"/>
      <c r="FKW140" s="4"/>
      <c r="FKX140" s="4"/>
      <c r="FKY140" s="4"/>
      <c r="FKZ140" s="4"/>
      <c r="FLA140" s="4"/>
      <c r="FLB140" s="4"/>
      <c r="FLC140" s="4"/>
      <c r="FLD140" s="4"/>
      <c r="FLE140" s="4"/>
      <c r="FLF140" s="4"/>
      <c r="FLG140" s="4"/>
      <c r="FLH140" s="4"/>
      <c r="FLI140" s="4"/>
      <c r="FLJ140" s="4"/>
      <c r="FLK140" s="4"/>
      <c r="FLL140" s="4"/>
      <c r="FLM140" s="4"/>
      <c r="FLN140" s="4"/>
      <c r="FLO140" s="4"/>
      <c r="FLP140" s="4"/>
      <c r="FLQ140" s="4"/>
      <c r="FLR140" s="4"/>
      <c r="FLS140" s="4"/>
      <c r="FLT140" s="4"/>
      <c r="FLU140" s="4"/>
      <c r="FLV140" s="4"/>
      <c r="FLW140" s="4"/>
      <c r="FLX140" s="4"/>
      <c r="FLY140" s="4"/>
      <c r="FLZ140" s="4"/>
      <c r="FMA140" s="4"/>
      <c r="FMB140" s="4"/>
      <c r="FMC140" s="4"/>
      <c r="FMD140" s="4"/>
      <c r="FME140" s="4"/>
      <c r="FMF140" s="4"/>
      <c r="FMG140" s="4"/>
      <c r="FMH140" s="4"/>
      <c r="FMI140" s="4"/>
      <c r="FMJ140" s="4"/>
      <c r="FMK140" s="4"/>
      <c r="FML140" s="4"/>
      <c r="FMM140" s="4"/>
      <c r="FMN140" s="4"/>
      <c r="FMO140" s="4"/>
      <c r="FMP140" s="4"/>
      <c r="FMQ140" s="4"/>
      <c r="FMR140" s="4"/>
      <c r="FMS140" s="4"/>
      <c r="FMT140" s="4"/>
      <c r="FMU140" s="4"/>
      <c r="FMV140" s="4"/>
      <c r="FMW140" s="4"/>
      <c r="FMX140" s="4"/>
      <c r="FMY140" s="4"/>
      <c r="FMZ140" s="4"/>
      <c r="FNA140" s="4"/>
      <c r="FNB140" s="4"/>
      <c r="FNC140" s="4"/>
      <c r="FND140" s="4"/>
      <c r="FNE140" s="4"/>
      <c r="FNF140" s="4"/>
      <c r="FNG140" s="4"/>
      <c r="FNH140" s="4"/>
      <c r="FNI140" s="4"/>
      <c r="FNJ140" s="4"/>
      <c r="FNK140" s="4"/>
      <c r="FNL140" s="4"/>
      <c r="FNM140" s="4"/>
      <c r="FNN140" s="4"/>
      <c r="FNO140" s="4"/>
      <c r="FNP140" s="4"/>
      <c r="FNQ140" s="4"/>
      <c r="FNR140" s="4"/>
      <c r="FNS140" s="4"/>
      <c r="FNT140" s="4"/>
      <c r="FNU140" s="4"/>
      <c r="FNV140" s="4"/>
      <c r="FNW140" s="4"/>
      <c r="FNX140" s="4"/>
      <c r="FNY140" s="4"/>
      <c r="FNZ140" s="4"/>
      <c r="FOA140" s="4"/>
      <c r="FOB140" s="4"/>
      <c r="FOC140" s="4"/>
      <c r="FOD140" s="4"/>
      <c r="FOE140" s="4"/>
      <c r="FOF140" s="4"/>
      <c r="FOG140" s="4"/>
      <c r="FOH140" s="4"/>
      <c r="FOI140" s="4"/>
      <c r="FOJ140" s="4"/>
      <c r="FOK140" s="4"/>
      <c r="FOL140" s="4"/>
      <c r="FOM140" s="4"/>
      <c r="FON140" s="4"/>
      <c r="FOO140" s="4"/>
      <c r="FOP140" s="4"/>
      <c r="FOQ140" s="4"/>
      <c r="FOR140" s="4"/>
      <c r="FOS140" s="4"/>
      <c r="FOT140" s="4"/>
      <c r="FOU140" s="4"/>
      <c r="FOV140" s="4"/>
      <c r="FOW140" s="4"/>
      <c r="FOX140" s="4"/>
      <c r="FOY140" s="4"/>
      <c r="FOZ140" s="4"/>
      <c r="FPA140" s="4"/>
      <c r="FPB140" s="4"/>
      <c r="FPC140" s="4"/>
      <c r="FPD140" s="4"/>
      <c r="FPE140" s="4"/>
      <c r="FPF140" s="4"/>
      <c r="FPG140" s="4"/>
      <c r="FPH140" s="4"/>
      <c r="FPI140" s="4"/>
      <c r="FPJ140" s="4"/>
      <c r="FPK140" s="4"/>
      <c r="FPL140" s="4"/>
      <c r="FPM140" s="4"/>
      <c r="FPN140" s="4"/>
      <c r="FPO140" s="4"/>
      <c r="FPP140" s="4"/>
      <c r="FPQ140" s="4"/>
      <c r="FPR140" s="4"/>
      <c r="FPS140" s="4"/>
      <c r="FPT140" s="4"/>
      <c r="FPU140" s="4"/>
      <c r="FPV140" s="4"/>
      <c r="FPW140" s="4"/>
      <c r="FPX140" s="4"/>
      <c r="FPY140" s="4"/>
      <c r="FPZ140" s="4"/>
      <c r="FQA140" s="4"/>
      <c r="FQB140" s="4"/>
      <c r="FQC140" s="4"/>
      <c r="FQD140" s="4"/>
      <c r="FQE140" s="4"/>
      <c r="FQF140" s="4"/>
      <c r="FQG140" s="4"/>
      <c r="FQH140" s="4"/>
      <c r="FQI140" s="4"/>
      <c r="FQJ140" s="4"/>
      <c r="FQK140" s="4"/>
      <c r="FQL140" s="4"/>
      <c r="FQM140" s="4"/>
      <c r="FQN140" s="4"/>
      <c r="FQO140" s="4"/>
      <c r="FQP140" s="4"/>
      <c r="FQQ140" s="4"/>
      <c r="FQR140" s="4"/>
      <c r="FQS140" s="4"/>
      <c r="FQT140" s="4"/>
      <c r="FQU140" s="4"/>
      <c r="FQV140" s="4"/>
      <c r="FQW140" s="4"/>
      <c r="FQX140" s="4"/>
      <c r="FQY140" s="4"/>
      <c r="FQZ140" s="4"/>
      <c r="FRA140" s="4"/>
      <c r="FRB140" s="4"/>
      <c r="FRC140" s="4"/>
      <c r="FRD140" s="4"/>
      <c r="FRE140" s="4"/>
      <c r="FRF140" s="4"/>
      <c r="FRG140" s="4"/>
      <c r="FRH140" s="4"/>
      <c r="FRI140" s="4"/>
      <c r="FRJ140" s="4"/>
      <c r="FRK140" s="4"/>
      <c r="FRL140" s="4"/>
      <c r="FRM140" s="4"/>
      <c r="FRN140" s="4"/>
      <c r="FRO140" s="4"/>
      <c r="FRP140" s="4"/>
      <c r="FRQ140" s="4"/>
      <c r="FRR140" s="4"/>
      <c r="FRS140" s="4"/>
      <c r="FRT140" s="4"/>
      <c r="FRU140" s="4"/>
      <c r="FRV140" s="4"/>
      <c r="FRW140" s="4"/>
      <c r="FRX140" s="4"/>
      <c r="FRY140" s="4"/>
      <c r="FRZ140" s="4"/>
      <c r="FSA140" s="4"/>
      <c r="FSB140" s="4"/>
      <c r="FSC140" s="4"/>
      <c r="FSD140" s="4"/>
      <c r="FSE140" s="4"/>
      <c r="FSF140" s="4"/>
      <c r="FSG140" s="4"/>
      <c r="FSH140" s="4"/>
      <c r="FSI140" s="4"/>
      <c r="FSJ140" s="4"/>
      <c r="FSK140" s="4"/>
      <c r="FSL140" s="4"/>
      <c r="FSM140" s="4"/>
      <c r="FSN140" s="4"/>
      <c r="FSO140" s="4"/>
      <c r="FSP140" s="4"/>
      <c r="FSQ140" s="4"/>
      <c r="FSR140" s="4"/>
      <c r="FSS140" s="4"/>
      <c r="FST140" s="4"/>
      <c r="FSU140" s="4"/>
      <c r="FSV140" s="4"/>
      <c r="FSW140" s="4"/>
      <c r="FSX140" s="4"/>
      <c r="FSY140" s="4"/>
      <c r="FSZ140" s="4"/>
      <c r="FTA140" s="4"/>
      <c r="FTB140" s="4"/>
      <c r="FTC140" s="4"/>
      <c r="FTD140" s="4"/>
      <c r="FTE140" s="4"/>
      <c r="FTF140" s="4"/>
      <c r="FTG140" s="4"/>
      <c r="FTH140" s="4"/>
      <c r="FTI140" s="4"/>
      <c r="FTJ140" s="4"/>
      <c r="FTK140" s="4"/>
      <c r="FTL140" s="4"/>
      <c r="FTM140" s="4"/>
      <c r="FTN140" s="4"/>
      <c r="FTO140" s="4"/>
      <c r="FTP140" s="4"/>
      <c r="FTQ140" s="4"/>
      <c r="FTR140" s="4"/>
      <c r="FTS140" s="4"/>
      <c r="FTT140" s="4"/>
      <c r="FTU140" s="4"/>
      <c r="FTV140" s="4"/>
      <c r="FTW140" s="4"/>
      <c r="FTX140" s="4"/>
      <c r="FTY140" s="4"/>
      <c r="FTZ140" s="4"/>
      <c r="FUA140" s="4"/>
      <c r="FUB140" s="4"/>
      <c r="FUC140" s="4"/>
      <c r="FUD140" s="4"/>
      <c r="FUE140" s="4"/>
      <c r="FUF140" s="4"/>
      <c r="FUG140" s="4"/>
      <c r="FUH140" s="4"/>
      <c r="FUI140" s="4"/>
      <c r="FUJ140" s="4"/>
      <c r="FUK140" s="4"/>
      <c r="FUL140" s="4"/>
      <c r="FUM140" s="4"/>
      <c r="FUN140" s="4"/>
      <c r="FUO140" s="4"/>
      <c r="FUP140" s="4"/>
      <c r="FUQ140" s="4"/>
      <c r="FUR140" s="4"/>
      <c r="FUS140" s="4"/>
      <c r="FUT140" s="4"/>
      <c r="FUU140" s="4"/>
      <c r="FUV140" s="4"/>
      <c r="FUW140" s="4"/>
      <c r="FUX140" s="4"/>
      <c r="FUY140" s="4"/>
      <c r="FUZ140" s="4"/>
      <c r="FVA140" s="4"/>
      <c r="FVB140" s="4"/>
      <c r="FVC140" s="4"/>
      <c r="FVD140" s="4"/>
      <c r="FVE140" s="4"/>
      <c r="FVF140" s="4"/>
      <c r="FVG140" s="4"/>
      <c r="FVH140" s="4"/>
      <c r="FVI140" s="4"/>
      <c r="FVJ140" s="4"/>
      <c r="FVK140" s="4"/>
      <c r="FVL140" s="4"/>
      <c r="FVM140" s="4"/>
      <c r="FVN140" s="4"/>
      <c r="FVO140" s="4"/>
      <c r="FVP140" s="4"/>
      <c r="FVQ140" s="4"/>
      <c r="FVR140" s="4"/>
      <c r="FVS140" s="4"/>
      <c r="FVT140" s="4"/>
      <c r="FVU140" s="4"/>
      <c r="FVV140" s="4"/>
      <c r="FVW140" s="4"/>
      <c r="FVX140" s="4"/>
      <c r="FVY140" s="4"/>
      <c r="FVZ140" s="4"/>
      <c r="FWA140" s="4"/>
      <c r="FWB140" s="4"/>
      <c r="FWC140" s="4"/>
      <c r="FWD140" s="4"/>
      <c r="FWE140" s="4"/>
      <c r="FWF140" s="4"/>
      <c r="FWG140" s="4"/>
      <c r="FWH140" s="4"/>
      <c r="FWI140" s="4"/>
      <c r="FWJ140" s="4"/>
      <c r="FWK140" s="4"/>
      <c r="FWL140" s="4"/>
      <c r="FWM140" s="4"/>
      <c r="FWN140" s="4"/>
      <c r="FWO140" s="4"/>
      <c r="FWP140" s="4"/>
      <c r="FWQ140" s="4"/>
      <c r="FWR140" s="4"/>
      <c r="FWS140" s="4"/>
      <c r="FWT140" s="4"/>
      <c r="FWU140" s="4"/>
      <c r="FWV140" s="4"/>
      <c r="FWW140" s="4"/>
      <c r="FWX140" s="4"/>
      <c r="FWY140" s="4"/>
      <c r="FWZ140" s="4"/>
      <c r="FXA140" s="4"/>
      <c r="FXB140" s="4"/>
      <c r="FXC140" s="4"/>
      <c r="FXD140" s="4"/>
      <c r="FXE140" s="4"/>
      <c r="FXF140" s="4"/>
      <c r="FXG140" s="4"/>
      <c r="FXH140" s="4"/>
      <c r="FXI140" s="4"/>
      <c r="FXJ140" s="4"/>
      <c r="FXK140" s="4"/>
      <c r="FXL140" s="4"/>
      <c r="FXM140" s="4"/>
      <c r="FXN140" s="4"/>
      <c r="FXO140" s="4"/>
      <c r="FXP140" s="4"/>
      <c r="FXQ140" s="4"/>
      <c r="FXR140" s="4"/>
      <c r="FXS140" s="4"/>
      <c r="FXT140" s="4"/>
      <c r="FXU140" s="4"/>
      <c r="FXV140" s="4"/>
      <c r="FXW140" s="4"/>
      <c r="FXX140" s="4"/>
      <c r="FXY140" s="4"/>
      <c r="FXZ140" s="4"/>
      <c r="FYA140" s="4"/>
      <c r="FYB140" s="4"/>
      <c r="FYC140" s="4"/>
      <c r="FYD140" s="4"/>
      <c r="FYE140" s="4"/>
      <c r="FYF140" s="4"/>
      <c r="FYG140" s="4"/>
      <c r="FYH140" s="4"/>
      <c r="FYI140" s="4"/>
      <c r="FYJ140" s="4"/>
      <c r="FYK140" s="4"/>
      <c r="FYL140" s="4"/>
      <c r="FYM140" s="4"/>
      <c r="FYN140" s="4"/>
      <c r="FYO140" s="4"/>
      <c r="FYP140" s="4"/>
      <c r="FYQ140" s="4"/>
      <c r="FYR140" s="4"/>
      <c r="FYS140" s="4"/>
      <c r="FYT140" s="4"/>
      <c r="FYU140" s="4"/>
      <c r="FYV140" s="4"/>
      <c r="FYW140" s="4"/>
      <c r="FYX140" s="4"/>
      <c r="FYY140" s="4"/>
      <c r="FYZ140" s="4"/>
      <c r="FZA140" s="4"/>
      <c r="FZB140" s="4"/>
      <c r="FZC140" s="4"/>
      <c r="FZD140" s="4"/>
      <c r="FZE140" s="4"/>
      <c r="FZF140" s="4"/>
      <c r="FZG140" s="4"/>
      <c r="FZH140" s="4"/>
      <c r="FZI140" s="4"/>
      <c r="FZJ140" s="4"/>
      <c r="FZK140" s="4"/>
      <c r="FZL140" s="4"/>
      <c r="FZM140" s="4"/>
      <c r="FZN140" s="4"/>
      <c r="FZO140" s="4"/>
      <c r="FZP140" s="4"/>
      <c r="FZQ140" s="4"/>
      <c r="FZR140" s="4"/>
      <c r="FZS140" s="4"/>
      <c r="FZT140" s="4"/>
      <c r="FZU140" s="4"/>
      <c r="FZV140" s="4"/>
      <c r="FZW140" s="4"/>
      <c r="FZX140" s="4"/>
      <c r="FZY140" s="4"/>
      <c r="FZZ140" s="4"/>
      <c r="GAA140" s="4"/>
      <c r="GAB140" s="4"/>
      <c r="GAC140" s="4"/>
      <c r="GAD140" s="4"/>
      <c r="GAE140" s="4"/>
      <c r="GAF140" s="4"/>
      <c r="GAG140" s="4"/>
      <c r="GAH140" s="4"/>
      <c r="GAI140" s="4"/>
      <c r="GAJ140" s="4"/>
      <c r="GAK140" s="4"/>
      <c r="GAL140" s="4"/>
      <c r="GAM140" s="4"/>
      <c r="GAN140" s="4"/>
      <c r="GAO140" s="4"/>
      <c r="GAP140" s="4"/>
      <c r="GAQ140" s="4"/>
      <c r="GAR140" s="4"/>
      <c r="GAS140" s="4"/>
      <c r="GAT140" s="4"/>
      <c r="GAU140" s="4"/>
      <c r="GAV140" s="4"/>
      <c r="GAW140" s="4"/>
      <c r="GAX140" s="4"/>
      <c r="GAY140" s="4"/>
      <c r="GAZ140" s="4"/>
      <c r="GBA140" s="4"/>
      <c r="GBB140" s="4"/>
      <c r="GBC140" s="4"/>
      <c r="GBD140" s="4"/>
      <c r="GBE140" s="4"/>
      <c r="GBF140" s="4"/>
      <c r="GBG140" s="4"/>
      <c r="GBH140" s="4"/>
      <c r="GBI140" s="4"/>
      <c r="GBJ140" s="4"/>
      <c r="GBK140" s="4"/>
      <c r="GBL140" s="4"/>
      <c r="GBM140" s="4"/>
      <c r="GBN140" s="4"/>
      <c r="GBO140" s="4"/>
      <c r="GBP140" s="4"/>
      <c r="GBQ140" s="4"/>
      <c r="GBR140" s="4"/>
      <c r="GBS140" s="4"/>
      <c r="GBT140" s="4"/>
      <c r="GBU140" s="4"/>
      <c r="GBV140" s="4"/>
      <c r="GBW140" s="4"/>
      <c r="GBX140" s="4"/>
      <c r="GBY140" s="4"/>
      <c r="GBZ140" s="4"/>
      <c r="GCA140" s="4"/>
      <c r="GCB140" s="4"/>
      <c r="GCC140" s="4"/>
      <c r="GCD140" s="4"/>
      <c r="GCE140" s="4"/>
      <c r="GCF140" s="4"/>
      <c r="GCG140" s="4"/>
      <c r="GCH140" s="4"/>
      <c r="GCI140" s="4"/>
      <c r="GCJ140" s="4"/>
      <c r="GCK140" s="4"/>
      <c r="GCL140" s="4"/>
      <c r="GCM140" s="4"/>
      <c r="GCN140" s="4"/>
      <c r="GCO140" s="4"/>
      <c r="GCP140" s="4"/>
      <c r="GCQ140" s="4"/>
      <c r="GCR140" s="4"/>
      <c r="GCS140" s="4"/>
      <c r="GCT140" s="4"/>
      <c r="GCU140" s="4"/>
      <c r="GCV140" s="4"/>
      <c r="GCW140" s="4"/>
      <c r="GCX140" s="4"/>
      <c r="GCY140" s="4"/>
      <c r="GCZ140" s="4"/>
      <c r="GDA140" s="4"/>
      <c r="GDB140" s="4"/>
      <c r="GDC140" s="4"/>
      <c r="GDD140" s="4"/>
      <c r="GDE140" s="4"/>
      <c r="GDF140" s="4"/>
      <c r="GDG140" s="4"/>
      <c r="GDH140" s="4"/>
      <c r="GDI140" s="4"/>
      <c r="GDJ140" s="4"/>
      <c r="GDK140" s="4"/>
      <c r="GDL140" s="4"/>
      <c r="GDM140" s="4"/>
      <c r="GDN140" s="4"/>
      <c r="GDO140" s="4"/>
      <c r="GDP140" s="4"/>
      <c r="GDQ140" s="4"/>
      <c r="GDR140" s="4"/>
      <c r="GDS140" s="4"/>
      <c r="GDT140" s="4"/>
      <c r="GDU140" s="4"/>
      <c r="GDV140" s="4"/>
      <c r="GDW140" s="4"/>
      <c r="GDX140" s="4"/>
      <c r="GDY140" s="4"/>
      <c r="GDZ140" s="4"/>
      <c r="GEA140" s="4"/>
      <c r="GEB140" s="4"/>
      <c r="GEC140" s="4"/>
      <c r="GED140" s="4"/>
      <c r="GEE140" s="4"/>
      <c r="GEF140" s="4"/>
      <c r="GEG140" s="4"/>
      <c r="GEH140" s="4"/>
      <c r="GEI140" s="4"/>
      <c r="GEJ140" s="4"/>
      <c r="GEK140" s="4"/>
      <c r="GEL140" s="4"/>
      <c r="GEM140" s="4"/>
      <c r="GEN140" s="4"/>
      <c r="GEO140" s="4"/>
      <c r="GEP140" s="4"/>
      <c r="GEQ140" s="4"/>
      <c r="GER140" s="4"/>
      <c r="GES140" s="4"/>
      <c r="GET140" s="4"/>
      <c r="GEU140" s="4"/>
      <c r="GEV140" s="4"/>
      <c r="GEW140" s="4"/>
      <c r="GEX140" s="4"/>
      <c r="GEY140" s="4"/>
      <c r="GEZ140" s="4"/>
      <c r="GFA140" s="4"/>
      <c r="GFB140" s="4"/>
      <c r="GFC140" s="4"/>
      <c r="GFD140" s="4"/>
      <c r="GFE140" s="4"/>
      <c r="GFF140" s="4"/>
      <c r="GFG140" s="4"/>
      <c r="GFH140" s="4"/>
      <c r="GFI140" s="4"/>
      <c r="GFJ140" s="4"/>
      <c r="GFK140" s="4"/>
      <c r="GFL140" s="4"/>
      <c r="GFM140" s="4"/>
      <c r="GFN140" s="4"/>
      <c r="GFO140" s="4"/>
      <c r="GFP140" s="4"/>
      <c r="GFQ140" s="4"/>
      <c r="GFR140" s="4"/>
      <c r="GFS140" s="4"/>
      <c r="GFT140" s="4"/>
      <c r="GFU140" s="4"/>
      <c r="GFV140" s="4"/>
      <c r="GFW140" s="4"/>
      <c r="GFX140" s="4"/>
      <c r="GFY140" s="4"/>
      <c r="GFZ140" s="4"/>
      <c r="GGA140" s="4"/>
      <c r="GGB140" s="4"/>
      <c r="GGC140" s="4"/>
      <c r="GGD140" s="4"/>
      <c r="GGE140" s="4"/>
      <c r="GGF140" s="4"/>
      <c r="GGG140" s="4"/>
      <c r="GGH140" s="4"/>
      <c r="GGI140" s="4"/>
      <c r="GGJ140" s="4"/>
      <c r="GGK140" s="4"/>
      <c r="GGL140" s="4"/>
      <c r="GGM140" s="4"/>
      <c r="GGN140" s="4"/>
      <c r="GGO140" s="4"/>
      <c r="GGP140" s="4"/>
      <c r="GGQ140" s="4"/>
      <c r="GGR140" s="4"/>
      <c r="GGS140" s="4"/>
      <c r="GGT140" s="4"/>
      <c r="GGU140" s="4"/>
      <c r="GGV140" s="4"/>
      <c r="GGW140" s="4"/>
      <c r="GGX140" s="4"/>
      <c r="GGY140" s="4"/>
      <c r="GGZ140" s="4"/>
      <c r="GHA140" s="4"/>
      <c r="GHB140" s="4"/>
      <c r="GHC140" s="4"/>
      <c r="GHD140" s="4"/>
      <c r="GHE140" s="4"/>
      <c r="GHF140" s="4"/>
      <c r="GHG140" s="4"/>
      <c r="GHH140" s="4"/>
      <c r="GHI140" s="4"/>
      <c r="GHJ140" s="4"/>
      <c r="GHK140" s="4"/>
      <c r="GHL140" s="4"/>
      <c r="GHM140" s="4"/>
      <c r="GHN140" s="4"/>
      <c r="GHO140" s="4"/>
      <c r="GHP140" s="4"/>
      <c r="GHQ140" s="4"/>
      <c r="GHR140" s="4"/>
      <c r="GHS140" s="4"/>
      <c r="GHT140" s="4"/>
      <c r="GHU140" s="4"/>
      <c r="GHV140" s="4"/>
      <c r="GHW140" s="4"/>
      <c r="GHX140" s="4"/>
      <c r="GHY140" s="4"/>
      <c r="GHZ140" s="4"/>
      <c r="GIA140" s="4"/>
      <c r="GIB140" s="4"/>
      <c r="GIC140" s="4"/>
      <c r="GID140" s="4"/>
      <c r="GIE140" s="4"/>
      <c r="GIF140" s="4"/>
      <c r="GIG140" s="4"/>
      <c r="GIH140" s="4"/>
      <c r="GII140" s="4"/>
      <c r="GIJ140" s="4"/>
      <c r="GIK140" s="4"/>
      <c r="GIL140" s="4"/>
      <c r="GIM140" s="4"/>
      <c r="GIN140" s="4"/>
      <c r="GIO140" s="4"/>
      <c r="GIP140" s="4"/>
      <c r="GIQ140" s="4"/>
      <c r="GIR140" s="4"/>
      <c r="GIS140" s="4"/>
      <c r="GIT140" s="4"/>
      <c r="GIU140" s="4"/>
      <c r="GIV140" s="4"/>
      <c r="GIW140" s="4"/>
      <c r="GIX140" s="4"/>
      <c r="GIY140" s="4"/>
      <c r="GIZ140" s="4"/>
      <c r="GJA140" s="4"/>
      <c r="GJB140" s="4"/>
      <c r="GJC140" s="4"/>
      <c r="GJD140" s="4"/>
      <c r="GJE140" s="4"/>
      <c r="GJF140" s="4"/>
      <c r="GJG140" s="4"/>
      <c r="GJH140" s="4"/>
      <c r="GJI140" s="4"/>
      <c r="GJJ140" s="4"/>
      <c r="GJK140" s="4"/>
      <c r="GJL140" s="4"/>
      <c r="GJM140" s="4"/>
      <c r="GJN140" s="4"/>
      <c r="GJO140" s="4"/>
      <c r="GJP140" s="4"/>
      <c r="GJQ140" s="4"/>
      <c r="GJR140" s="4"/>
      <c r="GJS140" s="4"/>
      <c r="GJT140" s="4"/>
      <c r="GJU140" s="4"/>
      <c r="GJV140" s="4"/>
      <c r="GJW140" s="4"/>
      <c r="GJX140" s="4"/>
      <c r="GJY140" s="4"/>
      <c r="GJZ140" s="4"/>
      <c r="GKA140" s="4"/>
      <c r="GKB140" s="4"/>
      <c r="GKC140" s="4"/>
      <c r="GKD140" s="4"/>
      <c r="GKE140" s="4"/>
      <c r="GKF140" s="4"/>
      <c r="GKG140" s="4"/>
      <c r="GKH140" s="4"/>
      <c r="GKI140" s="4"/>
      <c r="GKJ140" s="4"/>
      <c r="GKK140" s="4"/>
      <c r="GKL140" s="4"/>
      <c r="GKM140" s="4"/>
      <c r="GKN140" s="4"/>
      <c r="GKO140" s="4"/>
      <c r="GKP140" s="4"/>
      <c r="GKQ140" s="4"/>
      <c r="GKR140" s="4"/>
      <c r="GKS140" s="4"/>
      <c r="GKT140" s="4"/>
      <c r="GKU140" s="4"/>
      <c r="GKV140" s="4"/>
      <c r="GKW140" s="4"/>
      <c r="GKX140" s="4"/>
      <c r="GKY140" s="4"/>
      <c r="GKZ140" s="4"/>
      <c r="GLA140" s="4"/>
      <c r="GLB140" s="4"/>
      <c r="GLC140" s="4"/>
      <c r="GLD140" s="4"/>
      <c r="GLE140" s="4"/>
      <c r="GLF140" s="4"/>
      <c r="GLG140" s="4"/>
      <c r="GLH140" s="4"/>
      <c r="GLI140" s="4"/>
      <c r="GLJ140" s="4"/>
      <c r="GLK140" s="4"/>
      <c r="GLL140" s="4"/>
      <c r="GLM140" s="4"/>
      <c r="GLN140" s="4"/>
      <c r="GLO140" s="4"/>
      <c r="GLP140" s="4"/>
      <c r="GLQ140" s="4"/>
      <c r="GLR140" s="4"/>
      <c r="GLS140" s="4"/>
      <c r="GLT140" s="4"/>
      <c r="GLU140" s="4"/>
      <c r="GLV140" s="4"/>
      <c r="GLW140" s="4"/>
      <c r="GLX140" s="4"/>
      <c r="GLY140" s="4"/>
      <c r="GLZ140" s="4"/>
      <c r="GMA140" s="4"/>
      <c r="GMB140" s="4"/>
      <c r="GMC140" s="4"/>
      <c r="GMD140" s="4"/>
      <c r="GME140" s="4"/>
      <c r="GMF140" s="4"/>
      <c r="GMG140" s="4"/>
      <c r="GMH140" s="4"/>
      <c r="GMI140" s="4"/>
      <c r="GMJ140" s="4"/>
      <c r="GMK140" s="4"/>
      <c r="GML140" s="4"/>
      <c r="GMM140" s="4"/>
      <c r="GMN140" s="4"/>
      <c r="GMO140" s="4"/>
      <c r="GMP140" s="4"/>
      <c r="GMQ140" s="4"/>
      <c r="GMR140" s="4"/>
      <c r="GMS140" s="4"/>
      <c r="GMT140" s="4"/>
      <c r="GMU140" s="4"/>
      <c r="GMV140" s="4"/>
      <c r="GMW140" s="4"/>
      <c r="GMX140" s="4"/>
      <c r="GMY140" s="4"/>
      <c r="GMZ140" s="4"/>
      <c r="GNA140" s="4"/>
      <c r="GNB140" s="4"/>
      <c r="GNC140" s="4"/>
      <c r="GND140" s="4"/>
      <c r="GNE140" s="4"/>
      <c r="GNF140" s="4"/>
      <c r="GNG140" s="4"/>
      <c r="GNH140" s="4"/>
      <c r="GNI140" s="4"/>
      <c r="GNJ140" s="4"/>
      <c r="GNK140" s="4"/>
      <c r="GNL140" s="4"/>
      <c r="GNM140" s="4"/>
      <c r="GNN140" s="4"/>
      <c r="GNO140" s="4"/>
      <c r="GNP140" s="4"/>
      <c r="GNQ140" s="4"/>
      <c r="GNR140" s="4"/>
      <c r="GNS140" s="4"/>
      <c r="GNT140" s="4"/>
      <c r="GNU140" s="4"/>
      <c r="GNV140" s="4"/>
      <c r="GNW140" s="4"/>
      <c r="GNX140" s="4"/>
      <c r="GNY140" s="4"/>
      <c r="GNZ140" s="4"/>
      <c r="GOA140" s="4"/>
      <c r="GOB140" s="4"/>
      <c r="GOC140" s="4"/>
      <c r="GOD140" s="4"/>
      <c r="GOE140" s="4"/>
      <c r="GOF140" s="4"/>
      <c r="GOG140" s="4"/>
      <c r="GOH140" s="4"/>
      <c r="GOI140" s="4"/>
      <c r="GOJ140" s="4"/>
      <c r="GOK140" s="4"/>
      <c r="GOL140" s="4"/>
      <c r="GOM140" s="4"/>
      <c r="GON140" s="4"/>
      <c r="GOO140" s="4"/>
      <c r="GOP140" s="4"/>
      <c r="GOQ140" s="4"/>
      <c r="GOR140" s="4"/>
      <c r="GOS140" s="4"/>
      <c r="GOT140" s="4"/>
      <c r="GOU140" s="4"/>
      <c r="GOV140" s="4"/>
      <c r="GOW140" s="4"/>
      <c r="GOX140" s="4"/>
      <c r="GOY140" s="4"/>
      <c r="GOZ140" s="4"/>
      <c r="GPA140" s="4"/>
      <c r="GPB140" s="4"/>
      <c r="GPC140" s="4"/>
      <c r="GPD140" s="4"/>
      <c r="GPE140" s="4"/>
      <c r="GPF140" s="4"/>
      <c r="GPG140" s="4"/>
      <c r="GPH140" s="4"/>
      <c r="GPI140" s="4"/>
      <c r="GPJ140" s="4"/>
      <c r="GPK140" s="4"/>
      <c r="GPL140" s="4"/>
      <c r="GPM140" s="4"/>
      <c r="GPN140" s="4"/>
      <c r="GPO140" s="4"/>
      <c r="GPP140" s="4"/>
      <c r="GPQ140" s="4"/>
      <c r="GPR140" s="4"/>
      <c r="GPS140" s="4"/>
      <c r="GPT140" s="4"/>
      <c r="GPU140" s="4"/>
      <c r="GPV140" s="4"/>
      <c r="GPW140" s="4"/>
      <c r="GPX140" s="4"/>
      <c r="GPY140" s="4"/>
      <c r="GPZ140" s="4"/>
      <c r="GQA140" s="4"/>
      <c r="GQB140" s="4"/>
      <c r="GQC140" s="4"/>
      <c r="GQD140" s="4"/>
      <c r="GQE140" s="4"/>
      <c r="GQF140" s="4"/>
      <c r="GQG140" s="4"/>
      <c r="GQH140" s="4"/>
      <c r="GQI140" s="4"/>
      <c r="GQJ140" s="4"/>
      <c r="GQK140" s="4"/>
      <c r="GQL140" s="4"/>
      <c r="GQM140" s="4"/>
      <c r="GQN140" s="4"/>
      <c r="GQO140" s="4"/>
      <c r="GQP140" s="4"/>
      <c r="GQQ140" s="4"/>
      <c r="GQR140" s="4"/>
      <c r="GQS140" s="4"/>
      <c r="GQT140" s="4"/>
      <c r="GQU140" s="4"/>
      <c r="GQV140" s="4"/>
      <c r="GQW140" s="4"/>
      <c r="GQX140" s="4"/>
      <c r="GQY140" s="4"/>
      <c r="GQZ140" s="4"/>
      <c r="GRA140" s="4"/>
      <c r="GRB140" s="4"/>
      <c r="GRC140" s="4"/>
      <c r="GRD140" s="4"/>
      <c r="GRE140" s="4"/>
      <c r="GRF140" s="4"/>
      <c r="GRG140" s="4"/>
      <c r="GRH140" s="4"/>
      <c r="GRI140" s="4"/>
      <c r="GRJ140" s="4"/>
      <c r="GRK140" s="4"/>
      <c r="GRL140" s="4"/>
      <c r="GRM140" s="4"/>
      <c r="GRN140" s="4"/>
      <c r="GRO140" s="4"/>
      <c r="GRP140" s="4"/>
      <c r="GRQ140" s="4"/>
      <c r="GRR140" s="4"/>
      <c r="GRS140" s="4"/>
      <c r="GRT140" s="4"/>
      <c r="GRU140" s="4"/>
      <c r="GRV140" s="4"/>
      <c r="GRW140" s="4"/>
      <c r="GRX140" s="4"/>
      <c r="GRY140" s="4"/>
      <c r="GRZ140" s="4"/>
      <c r="GSA140" s="4"/>
      <c r="GSB140" s="4"/>
      <c r="GSC140" s="4"/>
      <c r="GSD140" s="4"/>
      <c r="GSE140" s="4"/>
      <c r="GSF140" s="4"/>
      <c r="GSG140" s="4"/>
      <c r="GSH140" s="4"/>
      <c r="GSI140" s="4"/>
      <c r="GSJ140" s="4"/>
      <c r="GSK140" s="4"/>
      <c r="GSL140" s="4"/>
      <c r="GSM140" s="4"/>
      <c r="GSN140" s="4"/>
      <c r="GSO140" s="4"/>
      <c r="GSP140" s="4"/>
      <c r="GSQ140" s="4"/>
      <c r="GSR140" s="4"/>
      <c r="GSS140" s="4"/>
      <c r="GST140" s="4"/>
      <c r="GSU140" s="4"/>
      <c r="GSV140" s="4"/>
      <c r="GSW140" s="4"/>
      <c r="GSX140" s="4"/>
      <c r="GSY140" s="4"/>
      <c r="GSZ140" s="4"/>
      <c r="GTA140" s="4"/>
      <c r="GTB140" s="4"/>
      <c r="GTC140" s="4"/>
      <c r="GTD140" s="4"/>
      <c r="GTE140" s="4"/>
      <c r="GTF140" s="4"/>
      <c r="GTG140" s="4"/>
      <c r="GTH140" s="4"/>
      <c r="GTI140" s="4"/>
      <c r="GTJ140" s="4"/>
      <c r="GTK140" s="4"/>
      <c r="GTL140" s="4"/>
      <c r="GTM140" s="4"/>
      <c r="GTN140" s="4"/>
      <c r="GTO140" s="4"/>
      <c r="GTP140" s="4"/>
      <c r="GTQ140" s="4"/>
      <c r="GTR140" s="4"/>
      <c r="GTS140" s="4"/>
      <c r="GTT140" s="4"/>
      <c r="GTU140" s="4"/>
      <c r="GTV140" s="4"/>
      <c r="GTW140" s="4"/>
      <c r="GTX140" s="4"/>
      <c r="GTY140" s="4"/>
      <c r="GTZ140" s="4"/>
      <c r="GUA140" s="4"/>
      <c r="GUB140" s="4"/>
      <c r="GUC140" s="4"/>
      <c r="GUD140" s="4"/>
      <c r="GUE140" s="4"/>
      <c r="GUF140" s="4"/>
      <c r="GUG140" s="4"/>
      <c r="GUH140" s="4"/>
      <c r="GUI140" s="4"/>
      <c r="GUJ140" s="4"/>
      <c r="GUK140" s="4"/>
      <c r="GUL140" s="4"/>
      <c r="GUM140" s="4"/>
      <c r="GUN140" s="4"/>
      <c r="GUO140" s="4"/>
      <c r="GUP140" s="4"/>
      <c r="GUQ140" s="4"/>
      <c r="GUR140" s="4"/>
      <c r="GUS140" s="4"/>
      <c r="GUT140" s="4"/>
      <c r="GUU140" s="4"/>
      <c r="GUV140" s="4"/>
      <c r="GUW140" s="4"/>
      <c r="GUX140" s="4"/>
      <c r="GUY140" s="4"/>
      <c r="GUZ140" s="4"/>
      <c r="GVA140" s="4"/>
      <c r="GVB140" s="4"/>
      <c r="GVC140" s="4"/>
      <c r="GVD140" s="4"/>
      <c r="GVE140" s="4"/>
      <c r="GVF140" s="4"/>
      <c r="GVG140" s="4"/>
      <c r="GVH140" s="4"/>
      <c r="GVI140" s="4"/>
      <c r="GVJ140" s="4"/>
      <c r="GVK140" s="4"/>
      <c r="GVL140" s="4"/>
      <c r="GVM140" s="4"/>
      <c r="GVN140" s="4"/>
      <c r="GVO140" s="4"/>
      <c r="GVP140" s="4"/>
      <c r="GVQ140" s="4"/>
      <c r="GVR140" s="4"/>
      <c r="GVS140" s="4"/>
      <c r="GVT140" s="4"/>
      <c r="GVU140" s="4"/>
      <c r="GVV140" s="4"/>
      <c r="GVW140" s="4"/>
      <c r="GVX140" s="4"/>
      <c r="GVY140" s="4"/>
      <c r="GVZ140" s="4"/>
      <c r="GWA140" s="4"/>
      <c r="GWB140" s="4"/>
      <c r="GWC140" s="4"/>
      <c r="GWD140" s="4"/>
      <c r="GWE140" s="4"/>
      <c r="GWF140" s="4"/>
      <c r="GWG140" s="4"/>
      <c r="GWH140" s="4"/>
      <c r="GWI140" s="4"/>
      <c r="GWJ140" s="4"/>
      <c r="GWK140" s="4"/>
      <c r="GWL140" s="4"/>
      <c r="GWM140" s="4"/>
      <c r="GWN140" s="4"/>
      <c r="GWO140" s="4"/>
      <c r="GWP140" s="4"/>
      <c r="GWQ140" s="4"/>
      <c r="GWR140" s="4"/>
      <c r="GWS140" s="4"/>
      <c r="GWT140" s="4"/>
      <c r="GWU140" s="4"/>
      <c r="GWV140" s="4"/>
      <c r="GWW140" s="4"/>
      <c r="GWX140" s="4"/>
      <c r="GWY140" s="4"/>
      <c r="GWZ140" s="4"/>
      <c r="GXA140" s="4"/>
      <c r="GXB140" s="4"/>
      <c r="GXC140" s="4"/>
      <c r="GXD140" s="4"/>
      <c r="GXE140" s="4"/>
      <c r="GXF140" s="4"/>
      <c r="GXG140" s="4"/>
      <c r="GXH140" s="4"/>
      <c r="GXI140" s="4"/>
      <c r="GXJ140" s="4"/>
      <c r="GXK140" s="4"/>
      <c r="GXL140" s="4"/>
      <c r="GXM140" s="4"/>
      <c r="GXN140" s="4"/>
      <c r="GXO140" s="4"/>
      <c r="GXP140" s="4"/>
      <c r="GXQ140" s="4"/>
      <c r="GXR140" s="4"/>
      <c r="GXS140" s="4"/>
      <c r="GXT140" s="4"/>
      <c r="GXU140" s="4"/>
      <c r="GXV140" s="4"/>
      <c r="GXW140" s="4"/>
      <c r="GXX140" s="4"/>
      <c r="GXY140" s="4"/>
      <c r="GXZ140" s="4"/>
      <c r="GYA140" s="4"/>
      <c r="GYB140" s="4"/>
      <c r="GYC140" s="4"/>
      <c r="GYD140" s="4"/>
      <c r="GYE140" s="4"/>
      <c r="GYF140" s="4"/>
      <c r="GYG140" s="4"/>
      <c r="GYH140" s="4"/>
      <c r="GYI140" s="4"/>
      <c r="GYJ140" s="4"/>
      <c r="GYK140" s="4"/>
      <c r="GYL140" s="4"/>
      <c r="GYM140" s="4"/>
      <c r="GYN140" s="4"/>
      <c r="GYO140" s="4"/>
      <c r="GYP140" s="4"/>
      <c r="GYQ140" s="4"/>
      <c r="GYR140" s="4"/>
      <c r="GYS140" s="4"/>
      <c r="GYT140" s="4"/>
      <c r="GYU140" s="4"/>
      <c r="GYV140" s="4"/>
      <c r="GYW140" s="4"/>
      <c r="GYX140" s="4"/>
      <c r="GYY140" s="4"/>
      <c r="GYZ140" s="4"/>
      <c r="GZA140" s="4"/>
      <c r="GZB140" s="4"/>
      <c r="GZC140" s="4"/>
      <c r="GZD140" s="4"/>
      <c r="GZE140" s="4"/>
      <c r="GZF140" s="4"/>
      <c r="GZG140" s="4"/>
      <c r="GZH140" s="4"/>
      <c r="GZI140" s="4"/>
      <c r="GZJ140" s="4"/>
      <c r="GZK140" s="4"/>
      <c r="GZL140" s="4"/>
      <c r="GZM140" s="4"/>
      <c r="GZN140" s="4"/>
      <c r="GZO140" s="4"/>
      <c r="GZP140" s="4"/>
      <c r="GZQ140" s="4"/>
      <c r="GZR140" s="4"/>
      <c r="GZS140" s="4"/>
      <c r="GZT140" s="4"/>
      <c r="GZU140" s="4"/>
      <c r="GZV140" s="4"/>
      <c r="GZW140" s="4"/>
      <c r="GZX140" s="4"/>
      <c r="GZY140" s="4"/>
      <c r="GZZ140" s="4"/>
      <c r="HAA140" s="4"/>
      <c r="HAB140" s="4"/>
      <c r="HAC140" s="4"/>
      <c r="HAD140" s="4"/>
      <c r="HAE140" s="4"/>
      <c r="HAF140" s="4"/>
      <c r="HAG140" s="4"/>
      <c r="HAH140" s="4"/>
      <c r="HAI140" s="4"/>
      <c r="HAJ140" s="4"/>
      <c r="HAK140" s="4"/>
      <c r="HAL140" s="4"/>
      <c r="HAM140" s="4"/>
      <c r="HAN140" s="4"/>
      <c r="HAO140" s="4"/>
      <c r="HAP140" s="4"/>
      <c r="HAQ140" s="4"/>
      <c r="HAR140" s="4"/>
      <c r="HAS140" s="4"/>
      <c r="HAT140" s="4"/>
      <c r="HAU140" s="4"/>
      <c r="HAV140" s="4"/>
      <c r="HAW140" s="4"/>
      <c r="HAX140" s="4"/>
      <c r="HAY140" s="4"/>
      <c r="HAZ140" s="4"/>
      <c r="HBA140" s="4"/>
      <c r="HBB140" s="4"/>
      <c r="HBC140" s="4"/>
      <c r="HBD140" s="4"/>
      <c r="HBE140" s="4"/>
      <c r="HBF140" s="4"/>
      <c r="HBG140" s="4"/>
      <c r="HBH140" s="4"/>
      <c r="HBI140" s="4"/>
      <c r="HBJ140" s="4"/>
      <c r="HBK140" s="4"/>
      <c r="HBL140" s="4"/>
      <c r="HBM140" s="4"/>
      <c r="HBN140" s="4"/>
      <c r="HBO140" s="4"/>
      <c r="HBP140" s="4"/>
      <c r="HBQ140" s="4"/>
      <c r="HBR140" s="4"/>
      <c r="HBS140" s="4"/>
      <c r="HBT140" s="4"/>
      <c r="HBU140" s="4"/>
      <c r="HBV140" s="4"/>
      <c r="HBW140" s="4"/>
      <c r="HBX140" s="4"/>
      <c r="HBY140" s="4"/>
      <c r="HBZ140" s="4"/>
      <c r="HCA140" s="4"/>
      <c r="HCB140" s="4"/>
      <c r="HCC140" s="4"/>
      <c r="HCD140" s="4"/>
      <c r="HCE140" s="4"/>
      <c r="HCF140" s="4"/>
      <c r="HCG140" s="4"/>
      <c r="HCH140" s="4"/>
      <c r="HCI140" s="4"/>
      <c r="HCJ140" s="4"/>
      <c r="HCK140" s="4"/>
      <c r="HCL140" s="4"/>
      <c r="HCM140" s="4"/>
      <c r="HCN140" s="4"/>
      <c r="HCO140" s="4"/>
      <c r="HCP140" s="4"/>
      <c r="HCQ140" s="4"/>
      <c r="HCR140" s="4"/>
      <c r="HCS140" s="4"/>
      <c r="HCT140" s="4"/>
      <c r="HCU140" s="4"/>
      <c r="HCV140" s="4"/>
      <c r="HCW140" s="4"/>
      <c r="HCX140" s="4"/>
      <c r="HCY140" s="4"/>
      <c r="HCZ140" s="4"/>
      <c r="HDA140" s="4"/>
      <c r="HDB140" s="4"/>
      <c r="HDC140" s="4"/>
      <c r="HDD140" s="4"/>
      <c r="HDE140" s="4"/>
      <c r="HDF140" s="4"/>
      <c r="HDG140" s="4"/>
      <c r="HDH140" s="4"/>
      <c r="HDI140" s="4"/>
      <c r="HDJ140" s="4"/>
      <c r="HDK140" s="4"/>
      <c r="HDL140" s="4"/>
      <c r="HDM140" s="4"/>
      <c r="HDN140" s="4"/>
      <c r="HDO140" s="4"/>
      <c r="HDP140" s="4"/>
      <c r="HDQ140" s="4"/>
      <c r="HDR140" s="4"/>
      <c r="HDS140" s="4"/>
      <c r="HDT140" s="4"/>
      <c r="HDU140" s="4"/>
      <c r="HDV140" s="4"/>
      <c r="HDW140" s="4"/>
      <c r="HDX140" s="4"/>
      <c r="HDY140" s="4"/>
      <c r="HDZ140" s="4"/>
      <c r="HEA140" s="4"/>
      <c r="HEB140" s="4"/>
      <c r="HEC140" s="4"/>
      <c r="HED140" s="4"/>
      <c r="HEE140" s="4"/>
      <c r="HEF140" s="4"/>
      <c r="HEG140" s="4"/>
      <c r="HEH140" s="4"/>
      <c r="HEI140" s="4"/>
      <c r="HEJ140" s="4"/>
      <c r="HEK140" s="4"/>
      <c r="HEL140" s="4"/>
      <c r="HEM140" s="4"/>
      <c r="HEN140" s="4"/>
      <c r="HEO140" s="4"/>
      <c r="HEP140" s="4"/>
      <c r="HEQ140" s="4"/>
      <c r="HER140" s="4"/>
      <c r="HES140" s="4"/>
      <c r="HET140" s="4"/>
      <c r="HEU140" s="4"/>
      <c r="HEV140" s="4"/>
      <c r="HEW140" s="4"/>
      <c r="HEX140" s="4"/>
      <c r="HEY140" s="4"/>
      <c r="HEZ140" s="4"/>
      <c r="HFA140" s="4"/>
      <c r="HFB140" s="4"/>
      <c r="HFC140" s="4"/>
      <c r="HFD140" s="4"/>
      <c r="HFE140" s="4"/>
      <c r="HFF140" s="4"/>
      <c r="HFG140" s="4"/>
      <c r="HFH140" s="4"/>
      <c r="HFI140" s="4"/>
      <c r="HFJ140" s="4"/>
      <c r="HFK140" s="4"/>
      <c r="HFL140" s="4"/>
      <c r="HFM140" s="4"/>
      <c r="HFN140" s="4"/>
      <c r="HFO140" s="4"/>
      <c r="HFP140" s="4"/>
      <c r="HFQ140" s="4"/>
      <c r="HFR140" s="4"/>
      <c r="HFS140" s="4"/>
      <c r="HFT140" s="4"/>
      <c r="HFU140" s="4"/>
      <c r="HFV140" s="4"/>
      <c r="HFW140" s="4"/>
      <c r="HFX140" s="4"/>
      <c r="HFY140" s="4"/>
      <c r="HFZ140" s="4"/>
      <c r="HGA140" s="4"/>
      <c r="HGB140" s="4"/>
      <c r="HGC140" s="4"/>
      <c r="HGD140" s="4"/>
      <c r="HGE140" s="4"/>
      <c r="HGF140" s="4"/>
      <c r="HGG140" s="4"/>
      <c r="HGH140" s="4"/>
      <c r="HGI140" s="4"/>
      <c r="HGJ140" s="4"/>
      <c r="HGK140" s="4"/>
      <c r="HGL140" s="4"/>
      <c r="HGM140" s="4"/>
      <c r="HGN140" s="4"/>
      <c r="HGO140" s="4"/>
      <c r="HGP140" s="4"/>
      <c r="HGQ140" s="4"/>
      <c r="HGR140" s="4"/>
      <c r="HGS140" s="4"/>
      <c r="HGT140" s="4"/>
      <c r="HGU140" s="4"/>
      <c r="HGV140" s="4"/>
      <c r="HGW140" s="4"/>
      <c r="HGX140" s="4"/>
      <c r="HGY140" s="4"/>
      <c r="HGZ140" s="4"/>
      <c r="HHA140" s="4"/>
      <c r="HHB140" s="4"/>
      <c r="HHC140" s="4"/>
      <c r="HHD140" s="4"/>
      <c r="HHE140" s="4"/>
      <c r="HHF140" s="4"/>
      <c r="HHG140" s="4"/>
      <c r="HHH140" s="4"/>
      <c r="HHI140" s="4"/>
      <c r="HHJ140" s="4"/>
      <c r="HHK140" s="4"/>
      <c r="HHL140" s="4"/>
      <c r="HHM140" s="4"/>
      <c r="HHN140" s="4"/>
      <c r="HHO140" s="4"/>
      <c r="HHP140" s="4"/>
      <c r="HHQ140" s="4"/>
      <c r="HHR140" s="4"/>
      <c r="HHS140" s="4"/>
      <c r="HHT140" s="4"/>
      <c r="HHU140" s="4"/>
      <c r="HHV140" s="4"/>
      <c r="HHW140" s="4"/>
      <c r="HHX140" s="4"/>
      <c r="HHY140" s="4"/>
      <c r="HHZ140" s="4"/>
      <c r="HIA140" s="4"/>
      <c r="HIB140" s="4"/>
      <c r="HIC140" s="4"/>
      <c r="HID140" s="4"/>
      <c r="HIE140" s="4"/>
      <c r="HIF140" s="4"/>
      <c r="HIG140" s="4"/>
      <c r="HIH140" s="4"/>
      <c r="HII140" s="4"/>
      <c r="HIJ140" s="4"/>
      <c r="HIK140" s="4"/>
      <c r="HIL140" s="4"/>
      <c r="HIM140" s="4"/>
      <c r="HIN140" s="4"/>
      <c r="HIO140" s="4"/>
      <c r="HIP140" s="4"/>
      <c r="HIQ140" s="4"/>
      <c r="HIR140" s="4"/>
      <c r="HIS140" s="4"/>
      <c r="HIT140" s="4"/>
      <c r="HIU140" s="4"/>
      <c r="HIV140" s="4"/>
      <c r="HIW140" s="4"/>
      <c r="HIX140" s="4"/>
      <c r="HIY140" s="4"/>
      <c r="HIZ140" s="4"/>
      <c r="HJA140" s="4"/>
      <c r="HJB140" s="4"/>
      <c r="HJC140" s="4"/>
      <c r="HJD140" s="4"/>
      <c r="HJE140" s="4"/>
      <c r="HJF140" s="4"/>
      <c r="HJG140" s="4"/>
      <c r="HJH140" s="4"/>
      <c r="HJI140" s="4"/>
      <c r="HJJ140" s="4"/>
      <c r="HJK140" s="4"/>
      <c r="HJL140" s="4"/>
      <c r="HJM140" s="4"/>
      <c r="HJN140" s="4"/>
      <c r="HJO140" s="4"/>
      <c r="HJP140" s="4"/>
      <c r="HJQ140" s="4"/>
      <c r="HJR140" s="4"/>
      <c r="HJS140" s="4"/>
      <c r="HJT140" s="4"/>
      <c r="HJU140" s="4"/>
      <c r="HJV140" s="4"/>
      <c r="HJW140" s="4"/>
      <c r="HJX140" s="4"/>
      <c r="HJY140" s="4"/>
      <c r="HJZ140" s="4"/>
      <c r="HKA140" s="4"/>
      <c r="HKB140" s="4"/>
      <c r="HKC140" s="4"/>
      <c r="HKD140" s="4"/>
      <c r="HKE140" s="4"/>
      <c r="HKF140" s="4"/>
      <c r="HKG140" s="4"/>
      <c r="HKH140" s="4"/>
      <c r="HKI140" s="4"/>
      <c r="HKJ140" s="4"/>
      <c r="HKK140" s="4"/>
      <c r="HKL140" s="4"/>
      <c r="HKM140" s="4"/>
      <c r="HKN140" s="4"/>
      <c r="HKO140" s="4"/>
      <c r="HKP140" s="4"/>
      <c r="HKQ140" s="4"/>
      <c r="HKR140" s="4"/>
      <c r="HKS140" s="4"/>
      <c r="HKT140" s="4"/>
      <c r="HKU140" s="4"/>
      <c r="HKV140" s="4"/>
      <c r="HKW140" s="4"/>
      <c r="HKX140" s="4"/>
      <c r="HKY140" s="4"/>
      <c r="HKZ140" s="4"/>
      <c r="HLA140" s="4"/>
      <c r="HLB140" s="4"/>
      <c r="HLC140" s="4"/>
      <c r="HLD140" s="4"/>
      <c r="HLE140" s="4"/>
      <c r="HLF140" s="4"/>
      <c r="HLG140" s="4"/>
      <c r="HLH140" s="4"/>
      <c r="HLI140" s="4"/>
      <c r="HLJ140" s="4"/>
      <c r="HLK140" s="4"/>
      <c r="HLL140" s="4"/>
      <c r="HLM140" s="4"/>
      <c r="HLN140" s="4"/>
      <c r="HLO140" s="4"/>
      <c r="HLP140" s="4"/>
      <c r="HLQ140" s="4"/>
      <c r="HLR140" s="4"/>
      <c r="HLS140" s="4"/>
      <c r="HLT140" s="4"/>
      <c r="HLU140" s="4"/>
      <c r="HLV140" s="4"/>
      <c r="HLW140" s="4"/>
      <c r="HLX140" s="4"/>
      <c r="HLY140" s="4"/>
      <c r="HLZ140" s="4"/>
      <c r="HMA140" s="4"/>
      <c r="HMB140" s="4"/>
      <c r="HMC140" s="4"/>
      <c r="HMD140" s="4"/>
      <c r="HME140" s="4"/>
      <c r="HMF140" s="4"/>
      <c r="HMG140" s="4"/>
      <c r="HMH140" s="4"/>
      <c r="HMI140" s="4"/>
      <c r="HMJ140" s="4"/>
      <c r="HMK140" s="4"/>
      <c r="HML140" s="4"/>
      <c r="HMM140" s="4"/>
      <c r="HMN140" s="4"/>
      <c r="HMO140" s="4"/>
      <c r="HMP140" s="4"/>
      <c r="HMQ140" s="4"/>
      <c r="HMR140" s="4"/>
      <c r="HMS140" s="4"/>
      <c r="HMT140" s="4"/>
      <c r="HMU140" s="4"/>
      <c r="HMV140" s="4"/>
      <c r="HMW140" s="4"/>
      <c r="HMX140" s="4"/>
      <c r="HMY140" s="4"/>
      <c r="HMZ140" s="4"/>
      <c r="HNA140" s="4"/>
      <c r="HNB140" s="4"/>
      <c r="HNC140" s="4"/>
      <c r="HND140" s="4"/>
      <c r="HNE140" s="4"/>
      <c r="HNF140" s="4"/>
      <c r="HNG140" s="4"/>
      <c r="HNH140" s="4"/>
      <c r="HNI140" s="4"/>
      <c r="HNJ140" s="4"/>
      <c r="HNK140" s="4"/>
      <c r="HNL140" s="4"/>
      <c r="HNM140" s="4"/>
      <c r="HNN140" s="4"/>
      <c r="HNO140" s="4"/>
      <c r="HNP140" s="4"/>
      <c r="HNQ140" s="4"/>
      <c r="HNR140" s="4"/>
      <c r="HNS140" s="4"/>
      <c r="HNT140" s="4"/>
      <c r="HNU140" s="4"/>
      <c r="HNV140" s="4"/>
      <c r="HNW140" s="4"/>
      <c r="HNX140" s="4"/>
      <c r="HNY140" s="4"/>
      <c r="HNZ140" s="4"/>
      <c r="HOA140" s="4"/>
      <c r="HOB140" s="4"/>
      <c r="HOC140" s="4"/>
      <c r="HOD140" s="4"/>
      <c r="HOE140" s="4"/>
      <c r="HOF140" s="4"/>
      <c r="HOG140" s="4"/>
      <c r="HOH140" s="4"/>
      <c r="HOI140" s="4"/>
      <c r="HOJ140" s="4"/>
      <c r="HOK140" s="4"/>
      <c r="HOL140" s="4"/>
      <c r="HOM140" s="4"/>
      <c r="HON140" s="4"/>
      <c r="HOO140" s="4"/>
      <c r="HOP140" s="4"/>
      <c r="HOQ140" s="4"/>
      <c r="HOR140" s="4"/>
      <c r="HOS140" s="4"/>
      <c r="HOT140" s="4"/>
      <c r="HOU140" s="4"/>
      <c r="HOV140" s="4"/>
      <c r="HOW140" s="4"/>
      <c r="HOX140" s="4"/>
      <c r="HOY140" s="4"/>
      <c r="HOZ140" s="4"/>
      <c r="HPA140" s="4"/>
      <c r="HPB140" s="4"/>
      <c r="HPC140" s="4"/>
      <c r="HPD140" s="4"/>
      <c r="HPE140" s="4"/>
      <c r="HPF140" s="4"/>
      <c r="HPG140" s="4"/>
      <c r="HPH140" s="4"/>
      <c r="HPI140" s="4"/>
      <c r="HPJ140" s="4"/>
      <c r="HPK140" s="4"/>
      <c r="HPL140" s="4"/>
      <c r="HPM140" s="4"/>
      <c r="HPN140" s="4"/>
      <c r="HPO140" s="4"/>
      <c r="HPP140" s="4"/>
      <c r="HPQ140" s="4"/>
      <c r="HPR140" s="4"/>
      <c r="HPS140" s="4"/>
      <c r="HPT140" s="4"/>
      <c r="HPU140" s="4"/>
      <c r="HPV140" s="4"/>
      <c r="HPW140" s="4"/>
      <c r="HPX140" s="4"/>
      <c r="HPY140" s="4"/>
      <c r="HPZ140" s="4"/>
      <c r="HQA140" s="4"/>
      <c r="HQB140" s="4"/>
      <c r="HQC140" s="4"/>
      <c r="HQD140" s="4"/>
      <c r="HQE140" s="4"/>
      <c r="HQF140" s="4"/>
      <c r="HQG140" s="4"/>
      <c r="HQH140" s="4"/>
      <c r="HQI140" s="4"/>
      <c r="HQJ140" s="4"/>
      <c r="HQK140" s="4"/>
      <c r="HQL140" s="4"/>
      <c r="HQM140" s="4"/>
      <c r="HQN140" s="4"/>
      <c r="HQO140" s="4"/>
      <c r="HQP140" s="4"/>
      <c r="HQQ140" s="4"/>
      <c r="HQR140" s="4"/>
      <c r="HQS140" s="4"/>
      <c r="HQT140" s="4"/>
      <c r="HQU140" s="4"/>
      <c r="HQV140" s="4"/>
      <c r="HQW140" s="4"/>
      <c r="HQX140" s="4"/>
      <c r="HQY140" s="4"/>
      <c r="HQZ140" s="4"/>
      <c r="HRA140" s="4"/>
      <c r="HRB140" s="4"/>
      <c r="HRC140" s="4"/>
      <c r="HRD140" s="4"/>
      <c r="HRE140" s="4"/>
      <c r="HRF140" s="4"/>
      <c r="HRG140" s="4"/>
      <c r="HRH140" s="4"/>
      <c r="HRI140" s="4"/>
      <c r="HRJ140" s="4"/>
      <c r="HRK140" s="4"/>
      <c r="HRL140" s="4"/>
      <c r="HRM140" s="4"/>
      <c r="HRN140" s="4"/>
      <c r="HRO140" s="4"/>
      <c r="HRP140" s="4"/>
      <c r="HRQ140" s="4"/>
      <c r="HRR140" s="4"/>
      <c r="HRS140" s="4"/>
      <c r="HRT140" s="4"/>
      <c r="HRU140" s="4"/>
      <c r="HRV140" s="4"/>
      <c r="HRW140" s="4"/>
      <c r="HRX140" s="4"/>
      <c r="HRY140" s="4"/>
      <c r="HRZ140" s="4"/>
      <c r="HSA140" s="4"/>
      <c r="HSB140" s="4"/>
      <c r="HSC140" s="4"/>
      <c r="HSD140" s="4"/>
      <c r="HSE140" s="4"/>
      <c r="HSF140" s="4"/>
      <c r="HSG140" s="4"/>
      <c r="HSH140" s="4"/>
      <c r="HSI140" s="4"/>
      <c r="HSJ140" s="4"/>
      <c r="HSK140" s="4"/>
      <c r="HSL140" s="4"/>
      <c r="HSM140" s="4"/>
      <c r="HSN140" s="4"/>
      <c r="HSO140" s="4"/>
      <c r="HSP140" s="4"/>
      <c r="HSQ140" s="4"/>
      <c r="HSR140" s="4"/>
      <c r="HSS140" s="4"/>
      <c r="HST140" s="4"/>
      <c r="HSU140" s="4"/>
      <c r="HSV140" s="4"/>
      <c r="HSW140" s="4"/>
      <c r="HSX140" s="4"/>
      <c r="HSY140" s="4"/>
      <c r="HSZ140" s="4"/>
      <c r="HTA140" s="4"/>
      <c r="HTB140" s="4"/>
      <c r="HTC140" s="4"/>
      <c r="HTD140" s="4"/>
      <c r="HTE140" s="4"/>
      <c r="HTF140" s="4"/>
      <c r="HTG140" s="4"/>
      <c r="HTH140" s="4"/>
      <c r="HTI140" s="4"/>
      <c r="HTJ140" s="4"/>
      <c r="HTK140" s="4"/>
      <c r="HTL140" s="4"/>
      <c r="HTM140" s="4"/>
      <c r="HTN140" s="4"/>
      <c r="HTO140" s="4"/>
      <c r="HTP140" s="4"/>
      <c r="HTQ140" s="4"/>
      <c r="HTR140" s="4"/>
      <c r="HTS140" s="4"/>
      <c r="HTT140" s="4"/>
      <c r="HTU140" s="4"/>
      <c r="HTV140" s="4"/>
      <c r="HTW140" s="4"/>
      <c r="HTX140" s="4"/>
      <c r="HTY140" s="4"/>
      <c r="HTZ140" s="4"/>
      <c r="HUA140" s="4"/>
      <c r="HUB140" s="4"/>
      <c r="HUC140" s="4"/>
      <c r="HUD140" s="4"/>
      <c r="HUE140" s="4"/>
      <c r="HUF140" s="4"/>
      <c r="HUG140" s="4"/>
      <c r="HUH140" s="4"/>
      <c r="HUI140" s="4"/>
      <c r="HUJ140" s="4"/>
      <c r="HUK140" s="4"/>
      <c r="HUL140" s="4"/>
      <c r="HUM140" s="4"/>
      <c r="HUN140" s="4"/>
      <c r="HUO140" s="4"/>
      <c r="HUP140" s="4"/>
      <c r="HUQ140" s="4"/>
      <c r="HUR140" s="4"/>
      <c r="HUS140" s="4"/>
      <c r="HUT140" s="4"/>
      <c r="HUU140" s="4"/>
      <c r="HUV140" s="4"/>
      <c r="HUW140" s="4"/>
      <c r="HUX140" s="4"/>
      <c r="HUY140" s="4"/>
      <c r="HUZ140" s="4"/>
      <c r="HVA140" s="4"/>
      <c r="HVB140" s="4"/>
      <c r="HVC140" s="4"/>
      <c r="HVD140" s="4"/>
      <c r="HVE140" s="4"/>
      <c r="HVF140" s="4"/>
      <c r="HVG140" s="4"/>
      <c r="HVH140" s="4"/>
      <c r="HVI140" s="4"/>
      <c r="HVJ140" s="4"/>
      <c r="HVK140" s="4"/>
      <c r="HVL140" s="4"/>
      <c r="HVM140" s="4"/>
      <c r="HVN140" s="4"/>
      <c r="HVO140" s="4"/>
      <c r="HVP140" s="4"/>
      <c r="HVQ140" s="4"/>
      <c r="HVR140" s="4"/>
      <c r="HVS140" s="4"/>
      <c r="HVT140" s="4"/>
      <c r="HVU140" s="4"/>
      <c r="HVV140" s="4"/>
      <c r="HVW140" s="4"/>
      <c r="HVX140" s="4"/>
      <c r="HVY140" s="4"/>
      <c r="HVZ140" s="4"/>
      <c r="HWA140" s="4"/>
      <c r="HWB140" s="4"/>
      <c r="HWC140" s="4"/>
      <c r="HWD140" s="4"/>
      <c r="HWE140" s="4"/>
      <c r="HWF140" s="4"/>
      <c r="HWG140" s="4"/>
      <c r="HWH140" s="4"/>
      <c r="HWI140" s="4"/>
      <c r="HWJ140" s="4"/>
      <c r="HWK140" s="4"/>
      <c r="HWL140" s="4"/>
      <c r="HWM140" s="4"/>
      <c r="HWN140" s="4"/>
      <c r="HWO140" s="4"/>
      <c r="HWP140" s="4"/>
      <c r="HWQ140" s="4"/>
      <c r="HWR140" s="4"/>
      <c r="HWS140" s="4"/>
      <c r="HWT140" s="4"/>
      <c r="HWU140" s="4"/>
      <c r="HWV140" s="4"/>
      <c r="HWW140" s="4"/>
      <c r="HWX140" s="4"/>
      <c r="HWY140" s="4"/>
      <c r="HWZ140" s="4"/>
      <c r="HXA140" s="4"/>
      <c r="HXB140" s="4"/>
      <c r="HXC140" s="4"/>
      <c r="HXD140" s="4"/>
      <c r="HXE140" s="4"/>
      <c r="HXF140" s="4"/>
      <c r="HXG140" s="4"/>
      <c r="HXH140" s="4"/>
      <c r="HXI140" s="4"/>
      <c r="HXJ140" s="4"/>
      <c r="HXK140" s="4"/>
      <c r="HXL140" s="4"/>
      <c r="HXM140" s="4"/>
      <c r="HXN140" s="4"/>
      <c r="HXO140" s="4"/>
      <c r="HXP140" s="4"/>
      <c r="HXQ140" s="4"/>
      <c r="HXR140" s="4"/>
      <c r="HXS140" s="4"/>
      <c r="HXT140" s="4"/>
      <c r="HXU140" s="4"/>
      <c r="HXV140" s="4"/>
      <c r="HXW140" s="4"/>
      <c r="HXX140" s="4"/>
      <c r="HXY140" s="4"/>
      <c r="HXZ140" s="4"/>
      <c r="HYA140" s="4"/>
      <c r="HYB140" s="4"/>
      <c r="HYC140" s="4"/>
      <c r="HYD140" s="4"/>
      <c r="HYE140" s="4"/>
      <c r="HYF140" s="4"/>
      <c r="HYG140" s="4"/>
      <c r="HYH140" s="4"/>
      <c r="HYI140" s="4"/>
      <c r="HYJ140" s="4"/>
      <c r="HYK140" s="4"/>
      <c r="HYL140" s="4"/>
      <c r="HYM140" s="4"/>
      <c r="HYN140" s="4"/>
      <c r="HYO140" s="4"/>
      <c r="HYP140" s="4"/>
      <c r="HYQ140" s="4"/>
      <c r="HYR140" s="4"/>
      <c r="HYS140" s="4"/>
      <c r="HYT140" s="4"/>
      <c r="HYU140" s="4"/>
      <c r="HYV140" s="4"/>
      <c r="HYW140" s="4"/>
      <c r="HYX140" s="4"/>
      <c r="HYY140" s="4"/>
      <c r="HYZ140" s="4"/>
      <c r="HZA140" s="4"/>
      <c r="HZB140" s="4"/>
      <c r="HZC140" s="4"/>
      <c r="HZD140" s="4"/>
      <c r="HZE140" s="4"/>
      <c r="HZF140" s="4"/>
      <c r="HZG140" s="4"/>
      <c r="HZH140" s="4"/>
      <c r="HZI140" s="4"/>
      <c r="HZJ140" s="4"/>
      <c r="HZK140" s="4"/>
      <c r="HZL140" s="4"/>
      <c r="HZM140" s="4"/>
      <c r="HZN140" s="4"/>
      <c r="HZO140" s="4"/>
      <c r="HZP140" s="4"/>
      <c r="HZQ140" s="4"/>
      <c r="HZR140" s="4"/>
      <c r="HZS140" s="4"/>
      <c r="HZT140" s="4"/>
      <c r="HZU140" s="4"/>
      <c r="HZV140" s="4"/>
      <c r="HZW140" s="4"/>
      <c r="HZX140" s="4"/>
      <c r="HZY140" s="4"/>
      <c r="HZZ140" s="4"/>
      <c r="IAA140" s="4"/>
      <c r="IAB140" s="4"/>
      <c r="IAC140" s="4"/>
      <c r="IAD140" s="4"/>
      <c r="IAE140" s="4"/>
      <c r="IAF140" s="4"/>
      <c r="IAG140" s="4"/>
      <c r="IAH140" s="4"/>
      <c r="IAI140" s="4"/>
      <c r="IAJ140" s="4"/>
      <c r="IAK140" s="4"/>
      <c r="IAL140" s="4"/>
      <c r="IAM140" s="4"/>
      <c r="IAN140" s="4"/>
      <c r="IAO140" s="4"/>
      <c r="IAP140" s="4"/>
      <c r="IAQ140" s="4"/>
      <c r="IAR140" s="4"/>
      <c r="IAS140" s="4"/>
      <c r="IAT140" s="4"/>
      <c r="IAU140" s="4"/>
      <c r="IAV140" s="4"/>
      <c r="IAW140" s="4"/>
      <c r="IAX140" s="4"/>
      <c r="IAY140" s="4"/>
      <c r="IAZ140" s="4"/>
      <c r="IBA140" s="4"/>
      <c r="IBB140" s="4"/>
      <c r="IBC140" s="4"/>
      <c r="IBD140" s="4"/>
      <c r="IBE140" s="4"/>
      <c r="IBF140" s="4"/>
      <c r="IBG140" s="4"/>
      <c r="IBH140" s="4"/>
      <c r="IBI140" s="4"/>
      <c r="IBJ140" s="4"/>
      <c r="IBK140" s="4"/>
      <c r="IBL140" s="4"/>
      <c r="IBM140" s="4"/>
      <c r="IBN140" s="4"/>
      <c r="IBO140" s="4"/>
      <c r="IBP140" s="4"/>
      <c r="IBQ140" s="4"/>
      <c r="IBR140" s="4"/>
      <c r="IBS140" s="4"/>
      <c r="IBT140" s="4"/>
      <c r="IBU140" s="4"/>
      <c r="IBV140" s="4"/>
      <c r="IBW140" s="4"/>
      <c r="IBX140" s="4"/>
      <c r="IBY140" s="4"/>
      <c r="IBZ140" s="4"/>
      <c r="ICA140" s="4"/>
      <c r="ICB140" s="4"/>
      <c r="ICC140" s="4"/>
      <c r="ICD140" s="4"/>
      <c r="ICE140" s="4"/>
      <c r="ICF140" s="4"/>
      <c r="ICG140" s="4"/>
      <c r="ICH140" s="4"/>
      <c r="ICI140" s="4"/>
      <c r="ICJ140" s="4"/>
      <c r="ICK140" s="4"/>
      <c r="ICL140" s="4"/>
      <c r="ICM140" s="4"/>
      <c r="ICN140" s="4"/>
      <c r="ICO140" s="4"/>
      <c r="ICP140" s="4"/>
      <c r="ICQ140" s="4"/>
      <c r="ICR140" s="4"/>
      <c r="ICS140" s="4"/>
      <c r="ICT140" s="4"/>
      <c r="ICU140" s="4"/>
      <c r="ICV140" s="4"/>
      <c r="ICW140" s="4"/>
      <c r="ICX140" s="4"/>
      <c r="ICY140" s="4"/>
      <c r="ICZ140" s="4"/>
      <c r="IDA140" s="4"/>
      <c r="IDB140" s="4"/>
      <c r="IDC140" s="4"/>
      <c r="IDD140" s="4"/>
      <c r="IDE140" s="4"/>
      <c r="IDF140" s="4"/>
      <c r="IDG140" s="4"/>
      <c r="IDH140" s="4"/>
      <c r="IDI140" s="4"/>
      <c r="IDJ140" s="4"/>
      <c r="IDK140" s="4"/>
      <c r="IDL140" s="4"/>
      <c r="IDM140" s="4"/>
      <c r="IDN140" s="4"/>
      <c r="IDO140" s="4"/>
      <c r="IDP140" s="4"/>
      <c r="IDQ140" s="4"/>
      <c r="IDR140" s="4"/>
      <c r="IDS140" s="4"/>
      <c r="IDT140" s="4"/>
      <c r="IDU140" s="4"/>
      <c r="IDV140" s="4"/>
      <c r="IDW140" s="4"/>
      <c r="IDX140" s="4"/>
      <c r="IDY140" s="4"/>
      <c r="IDZ140" s="4"/>
      <c r="IEA140" s="4"/>
      <c r="IEB140" s="4"/>
      <c r="IEC140" s="4"/>
      <c r="IED140" s="4"/>
      <c r="IEE140" s="4"/>
      <c r="IEF140" s="4"/>
      <c r="IEG140" s="4"/>
      <c r="IEH140" s="4"/>
      <c r="IEI140" s="4"/>
      <c r="IEJ140" s="4"/>
      <c r="IEK140" s="4"/>
      <c r="IEL140" s="4"/>
      <c r="IEM140" s="4"/>
      <c r="IEN140" s="4"/>
      <c r="IEO140" s="4"/>
      <c r="IEP140" s="4"/>
      <c r="IEQ140" s="4"/>
      <c r="IER140" s="4"/>
      <c r="IES140" s="4"/>
      <c r="IET140" s="4"/>
      <c r="IEU140" s="4"/>
      <c r="IEV140" s="4"/>
      <c r="IEW140" s="4"/>
      <c r="IEX140" s="4"/>
      <c r="IEY140" s="4"/>
      <c r="IEZ140" s="4"/>
      <c r="IFA140" s="4"/>
      <c r="IFB140" s="4"/>
      <c r="IFC140" s="4"/>
      <c r="IFD140" s="4"/>
      <c r="IFE140" s="4"/>
      <c r="IFF140" s="4"/>
      <c r="IFG140" s="4"/>
      <c r="IFH140" s="4"/>
      <c r="IFI140" s="4"/>
      <c r="IFJ140" s="4"/>
      <c r="IFK140" s="4"/>
      <c r="IFL140" s="4"/>
      <c r="IFM140" s="4"/>
      <c r="IFN140" s="4"/>
      <c r="IFO140" s="4"/>
      <c r="IFP140" s="4"/>
      <c r="IFQ140" s="4"/>
      <c r="IFR140" s="4"/>
      <c r="IFS140" s="4"/>
      <c r="IFT140" s="4"/>
      <c r="IFU140" s="4"/>
      <c r="IFV140" s="4"/>
      <c r="IFW140" s="4"/>
      <c r="IFX140" s="4"/>
      <c r="IFY140" s="4"/>
      <c r="IFZ140" s="4"/>
      <c r="IGA140" s="4"/>
      <c r="IGB140" s="4"/>
      <c r="IGC140" s="4"/>
      <c r="IGD140" s="4"/>
      <c r="IGE140" s="4"/>
      <c r="IGF140" s="4"/>
      <c r="IGG140" s="4"/>
      <c r="IGH140" s="4"/>
      <c r="IGI140" s="4"/>
      <c r="IGJ140" s="4"/>
      <c r="IGK140" s="4"/>
      <c r="IGL140" s="4"/>
      <c r="IGM140" s="4"/>
      <c r="IGN140" s="4"/>
      <c r="IGO140" s="4"/>
      <c r="IGP140" s="4"/>
      <c r="IGQ140" s="4"/>
      <c r="IGR140" s="4"/>
      <c r="IGS140" s="4"/>
      <c r="IGT140" s="4"/>
      <c r="IGU140" s="4"/>
      <c r="IGV140" s="4"/>
      <c r="IGW140" s="4"/>
      <c r="IGX140" s="4"/>
      <c r="IGY140" s="4"/>
      <c r="IGZ140" s="4"/>
      <c r="IHA140" s="4"/>
      <c r="IHB140" s="4"/>
      <c r="IHC140" s="4"/>
      <c r="IHD140" s="4"/>
      <c r="IHE140" s="4"/>
      <c r="IHF140" s="4"/>
      <c r="IHG140" s="4"/>
      <c r="IHH140" s="4"/>
      <c r="IHI140" s="4"/>
      <c r="IHJ140" s="4"/>
      <c r="IHK140" s="4"/>
      <c r="IHL140" s="4"/>
      <c r="IHM140" s="4"/>
      <c r="IHN140" s="4"/>
      <c r="IHO140" s="4"/>
      <c r="IHP140" s="4"/>
      <c r="IHQ140" s="4"/>
      <c r="IHR140" s="4"/>
      <c r="IHS140" s="4"/>
      <c r="IHT140" s="4"/>
      <c r="IHU140" s="4"/>
      <c r="IHV140" s="4"/>
      <c r="IHW140" s="4"/>
      <c r="IHX140" s="4"/>
      <c r="IHY140" s="4"/>
      <c r="IHZ140" s="4"/>
      <c r="IIA140" s="4"/>
      <c r="IIB140" s="4"/>
      <c r="IIC140" s="4"/>
      <c r="IID140" s="4"/>
      <c r="IIE140" s="4"/>
      <c r="IIF140" s="4"/>
      <c r="IIG140" s="4"/>
      <c r="IIH140" s="4"/>
      <c r="III140" s="4"/>
      <c r="IIJ140" s="4"/>
      <c r="IIK140" s="4"/>
      <c r="IIL140" s="4"/>
      <c r="IIM140" s="4"/>
      <c r="IIN140" s="4"/>
      <c r="IIO140" s="4"/>
      <c r="IIP140" s="4"/>
      <c r="IIQ140" s="4"/>
      <c r="IIR140" s="4"/>
      <c r="IIS140" s="4"/>
      <c r="IIT140" s="4"/>
      <c r="IIU140" s="4"/>
      <c r="IIV140" s="4"/>
      <c r="IIW140" s="4"/>
      <c r="IIX140" s="4"/>
      <c r="IIY140" s="4"/>
      <c r="IIZ140" s="4"/>
      <c r="IJA140" s="4"/>
      <c r="IJB140" s="4"/>
      <c r="IJC140" s="4"/>
      <c r="IJD140" s="4"/>
      <c r="IJE140" s="4"/>
      <c r="IJF140" s="4"/>
      <c r="IJG140" s="4"/>
      <c r="IJH140" s="4"/>
      <c r="IJI140" s="4"/>
      <c r="IJJ140" s="4"/>
      <c r="IJK140" s="4"/>
      <c r="IJL140" s="4"/>
      <c r="IJM140" s="4"/>
      <c r="IJN140" s="4"/>
      <c r="IJO140" s="4"/>
      <c r="IJP140" s="4"/>
      <c r="IJQ140" s="4"/>
      <c r="IJR140" s="4"/>
      <c r="IJS140" s="4"/>
      <c r="IJT140" s="4"/>
      <c r="IJU140" s="4"/>
      <c r="IJV140" s="4"/>
      <c r="IJW140" s="4"/>
      <c r="IJX140" s="4"/>
      <c r="IJY140" s="4"/>
      <c r="IJZ140" s="4"/>
      <c r="IKA140" s="4"/>
      <c r="IKB140" s="4"/>
      <c r="IKC140" s="4"/>
      <c r="IKD140" s="4"/>
      <c r="IKE140" s="4"/>
      <c r="IKF140" s="4"/>
      <c r="IKG140" s="4"/>
      <c r="IKH140" s="4"/>
      <c r="IKI140" s="4"/>
      <c r="IKJ140" s="4"/>
      <c r="IKK140" s="4"/>
      <c r="IKL140" s="4"/>
      <c r="IKM140" s="4"/>
      <c r="IKN140" s="4"/>
      <c r="IKO140" s="4"/>
      <c r="IKP140" s="4"/>
      <c r="IKQ140" s="4"/>
      <c r="IKR140" s="4"/>
      <c r="IKS140" s="4"/>
      <c r="IKT140" s="4"/>
      <c r="IKU140" s="4"/>
      <c r="IKV140" s="4"/>
      <c r="IKW140" s="4"/>
      <c r="IKX140" s="4"/>
      <c r="IKY140" s="4"/>
      <c r="IKZ140" s="4"/>
      <c r="ILA140" s="4"/>
      <c r="ILB140" s="4"/>
      <c r="ILC140" s="4"/>
      <c r="ILD140" s="4"/>
      <c r="ILE140" s="4"/>
      <c r="ILF140" s="4"/>
      <c r="ILG140" s="4"/>
      <c r="ILH140" s="4"/>
      <c r="ILI140" s="4"/>
      <c r="ILJ140" s="4"/>
      <c r="ILK140" s="4"/>
      <c r="ILL140" s="4"/>
      <c r="ILM140" s="4"/>
      <c r="ILN140" s="4"/>
      <c r="ILO140" s="4"/>
      <c r="ILP140" s="4"/>
      <c r="ILQ140" s="4"/>
      <c r="ILR140" s="4"/>
      <c r="ILS140" s="4"/>
      <c r="ILT140" s="4"/>
      <c r="ILU140" s="4"/>
      <c r="ILV140" s="4"/>
      <c r="ILW140" s="4"/>
      <c r="ILX140" s="4"/>
      <c r="ILY140" s="4"/>
      <c r="ILZ140" s="4"/>
      <c r="IMA140" s="4"/>
      <c r="IMB140" s="4"/>
      <c r="IMC140" s="4"/>
      <c r="IMD140" s="4"/>
      <c r="IME140" s="4"/>
      <c r="IMF140" s="4"/>
      <c r="IMG140" s="4"/>
      <c r="IMH140" s="4"/>
      <c r="IMI140" s="4"/>
      <c r="IMJ140" s="4"/>
      <c r="IMK140" s="4"/>
      <c r="IML140" s="4"/>
      <c r="IMM140" s="4"/>
      <c r="IMN140" s="4"/>
      <c r="IMO140" s="4"/>
      <c r="IMP140" s="4"/>
      <c r="IMQ140" s="4"/>
      <c r="IMR140" s="4"/>
      <c r="IMS140" s="4"/>
      <c r="IMT140" s="4"/>
      <c r="IMU140" s="4"/>
      <c r="IMV140" s="4"/>
      <c r="IMW140" s="4"/>
      <c r="IMX140" s="4"/>
      <c r="IMY140" s="4"/>
      <c r="IMZ140" s="4"/>
      <c r="INA140" s="4"/>
      <c r="INB140" s="4"/>
      <c r="INC140" s="4"/>
      <c r="IND140" s="4"/>
      <c r="INE140" s="4"/>
      <c r="INF140" s="4"/>
      <c r="ING140" s="4"/>
      <c r="INH140" s="4"/>
      <c r="INI140" s="4"/>
      <c r="INJ140" s="4"/>
      <c r="INK140" s="4"/>
      <c r="INL140" s="4"/>
      <c r="INM140" s="4"/>
      <c r="INN140" s="4"/>
      <c r="INO140" s="4"/>
      <c r="INP140" s="4"/>
      <c r="INQ140" s="4"/>
      <c r="INR140" s="4"/>
      <c r="INS140" s="4"/>
      <c r="INT140" s="4"/>
      <c r="INU140" s="4"/>
      <c r="INV140" s="4"/>
      <c r="INW140" s="4"/>
      <c r="INX140" s="4"/>
      <c r="INY140" s="4"/>
      <c r="INZ140" s="4"/>
      <c r="IOA140" s="4"/>
      <c r="IOB140" s="4"/>
      <c r="IOC140" s="4"/>
      <c r="IOD140" s="4"/>
      <c r="IOE140" s="4"/>
      <c r="IOF140" s="4"/>
      <c r="IOG140" s="4"/>
      <c r="IOH140" s="4"/>
      <c r="IOI140" s="4"/>
      <c r="IOJ140" s="4"/>
      <c r="IOK140" s="4"/>
      <c r="IOL140" s="4"/>
      <c r="IOM140" s="4"/>
      <c r="ION140" s="4"/>
      <c r="IOO140" s="4"/>
      <c r="IOP140" s="4"/>
      <c r="IOQ140" s="4"/>
      <c r="IOR140" s="4"/>
      <c r="IOS140" s="4"/>
      <c r="IOT140" s="4"/>
      <c r="IOU140" s="4"/>
      <c r="IOV140" s="4"/>
      <c r="IOW140" s="4"/>
      <c r="IOX140" s="4"/>
      <c r="IOY140" s="4"/>
      <c r="IOZ140" s="4"/>
      <c r="IPA140" s="4"/>
      <c r="IPB140" s="4"/>
      <c r="IPC140" s="4"/>
      <c r="IPD140" s="4"/>
      <c r="IPE140" s="4"/>
      <c r="IPF140" s="4"/>
      <c r="IPG140" s="4"/>
      <c r="IPH140" s="4"/>
      <c r="IPI140" s="4"/>
      <c r="IPJ140" s="4"/>
      <c r="IPK140" s="4"/>
      <c r="IPL140" s="4"/>
      <c r="IPM140" s="4"/>
      <c r="IPN140" s="4"/>
      <c r="IPO140" s="4"/>
      <c r="IPP140" s="4"/>
      <c r="IPQ140" s="4"/>
      <c r="IPR140" s="4"/>
      <c r="IPS140" s="4"/>
      <c r="IPT140" s="4"/>
      <c r="IPU140" s="4"/>
      <c r="IPV140" s="4"/>
      <c r="IPW140" s="4"/>
      <c r="IPX140" s="4"/>
      <c r="IPY140" s="4"/>
      <c r="IPZ140" s="4"/>
      <c r="IQA140" s="4"/>
      <c r="IQB140" s="4"/>
      <c r="IQC140" s="4"/>
      <c r="IQD140" s="4"/>
      <c r="IQE140" s="4"/>
      <c r="IQF140" s="4"/>
      <c r="IQG140" s="4"/>
      <c r="IQH140" s="4"/>
      <c r="IQI140" s="4"/>
      <c r="IQJ140" s="4"/>
      <c r="IQK140" s="4"/>
      <c r="IQL140" s="4"/>
      <c r="IQM140" s="4"/>
      <c r="IQN140" s="4"/>
      <c r="IQO140" s="4"/>
      <c r="IQP140" s="4"/>
      <c r="IQQ140" s="4"/>
      <c r="IQR140" s="4"/>
      <c r="IQS140" s="4"/>
      <c r="IQT140" s="4"/>
      <c r="IQU140" s="4"/>
      <c r="IQV140" s="4"/>
      <c r="IQW140" s="4"/>
      <c r="IQX140" s="4"/>
      <c r="IQY140" s="4"/>
      <c r="IQZ140" s="4"/>
      <c r="IRA140" s="4"/>
      <c r="IRB140" s="4"/>
      <c r="IRC140" s="4"/>
      <c r="IRD140" s="4"/>
      <c r="IRE140" s="4"/>
      <c r="IRF140" s="4"/>
      <c r="IRG140" s="4"/>
      <c r="IRH140" s="4"/>
      <c r="IRI140" s="4"/>
      <c r="IRJ140" s="4"/>
      <c r="IRK140" s="4"/>
      <c r="IRL140" s="4"/>
      <c r="IRM140" s="4"/>
      <c r="IRN140" s="4"/>
      <c r="IRO140" s="4"/>
      <c r="IRP140" s="4"/>
      <c r="IRQ140" s="4"/>
      <c r="IRR140" s="4"/>
      <c r="IRS140" s="4"/>
      <c r="IRT140" s="4"/>
      <c r="IRU140" s="4"/>
      <c r="IRV140" s="4"/>
      <c r="IRW140" s="4"/>
      <c r="IRX140" s="4"/>
      <c r="IRY140" s="4"/>
      <c r="IRZ140" s="4"/>
      <c r="ISA140" s="4"/>
      <c r="ISB140" s="4"/>
      <c r="ISC140" s="4"/>
      <c r="ISD140" s="4"/>
      <c r="ISE140" s="4"/>
      <c r="ISF140" s="4"/>
      <c r="ISG140" s="4"/>
      <c r="ISH140" s="4"/>
      <c r="ISI140" s="4"/>
      <c r="ISJ140" s="4"/>
      <c r="ISK140" s="4"/>
      <c r="ISL140" s="4"/>
      <c r="ISM140" s="4"/>
      <c r="ISN140" s="4"/>
      <c r="ISO140" s="4"/>
      <c r="ISP140" s="4"/>
      <c r="ISQ140" s="4"/>
      <c r="ISR140" s="4"/>
      <c r="ISS140" s="4"/>
      <c r="IST140" s="4"/>
      <c r="ISU140" s="4"/>
      <c r="ISV140" s="4"/>
      <c r="ISW140" s="4"/>
      <c r="ISX140" s="4"/>
      <c r="ISY140" s="4"/>
      <c r="ISZ140" s="4"/>
      <c r="ITA140" s="4"/>
      <c r="ITB140" s="4"/>
      <c r="ITC140" s="4"/>
      <c r="ITD140" s="4"/>
      <c r="ITE140" s="4"/>
      <c r="ITF140" s="4"/>
      <c r="ITG140" s="4"/>
      <c r="ITH140" s="4"/>
      <c r="ITI140" s="4"/>
      <c r="ITJ140" s="4"/>
      <c r="ITK140" s="4"/>
      <c r="ITL140" s="4"/>
      <c r="ITM140" s="4"/>
      <c r="ITN140" s="4"/>
      <c r="ITO140" s="4"/>
      <c r="ITP140" s="4"/>
      <c r="ITQ140" s="4"/>
      <c r="ITR140" s="4"/>
      <c r="ITS140" s="4"/>
      <c r="ITT140" s="4"/>
      <c r="ITU140" s="4"/>
      <c r="ITV140" s="4"/>
      <c r="ITW140" s="4"/>
      <c r="ITX140" s="4"/>
      <c r="ITY140" s="4"/>
      <c r="ITZ140" s="4"/>
      <c r="IUA140" s="4"/>
      <c r="IUB140" s="4"/>
      <c r="IUC140" s="4"/>
      <c r="IUD140" s="4"/>
      <c r="IUE140" s="4"/>
      <c r="IUF140" s="4"/>
      <c r="IUG140" s="4"/>
      <c r="IUH140" s="4"/>
      <c r="IUI140" s="4"/>
      <c r="IUJ140" s="4"/>
      <c r="IUK140" s="4"/>
      <c r="IUL140" s="4"/>
      <c r="IUM140" s="4"/>
      <c r="IUN140" s="4"/>
      <c r="IUO140" s="4"/>
      <c r="IUP140" s="4"/>
      <c r="IUQ140" s="4"/>
      <c r="IUR140" s="4"/>
      <c r="IUS140" s="4"/>
      <c r="IUT140" s="4"/>
      <c r="IUU140" s="4"/>
      <c r="IUV140" s="4"/>
      <c r="IUW140" s="4"/>
      <c r="IUX140" s="4"/>
      <c r="IUY140" s="4"/>
      <c r="IUZ140" s="4"/>
      <c r="IVA140" s="4"/>
      <c r="IVB140" s="4"/>
      <c r="IVC140" s="4"/>
      <c r="IVD140" s="4"/>
      <c r="IVE140" s="4"/>
      <c r="IVF140" s="4"/>
      <c r="IVG140" s="4"/>
      <c r="IVH140" s="4"/>
      <c r="IVI140" s="4"/>
      <c r="IVJ140" s="4"/>
      <c r="IVK140" s="4"/>
      <c r="IVL140" s="4"/>
      <c r="IVM140" s="4"/>
      <c r="IVN140" s="4"/>
      <c r="IVO140" s="4"/>
      <c r="IVP140" s="4"/>
      <c r="IVQ140" s="4"/>
      <c r="IVR140" s="4"/>
      <c r="IVS140" s="4"/>
      <c r="IVT140" s="4"/>
      <c r="IVU140" s="4"/>
      <c r="IVV140" s="4"/>
      <c r="IVW140" s="4"/>
      <c r="IVX140" s="4"/>
      <c r="IVY140" s="4"/>
      <c r="IVZ140" s="4"/>
      <c r="IWA140" s="4"/>
      <c r="IWB140" s="4"/>
      <c r="IWC140" s="4"/>
      <c r="IWD140" s="4"/>
      <c r="IWE140" s="4"/>
      <c r="IWF140" s="4"/>
      <c r="IWG140" s="4"/>
      <c r="IWH140" s="4"/>
      <c r="IWI140" s="4"/>
      <c r="IWJ140" s="4"/>
      <c r="IWK140" s="4"/>
      <c r="IWL140" s="4"/>
      <c r="IWM140" s="4"/>
      <c r="IWN140" s="4"/>
      <c r="IWO140" s="4"/>
      <c r="IWP140" s="4"/>
      <c r="IWQ140" s="4"/>
      <c r="IWR140" s="4"/>
      <c r="IWS140" s="4"/>
      <c r="IWT140" s="4"/>
      <c r="IWU140" s="4"/>
      <c r="IWV140" s="4"/>
      <c r="IWW140" s="4"/>
      <c r="IWX140" s="4"/>
      <c r="IWY140" s="4"/>
      <c r="IWZ140" s="4"/>
      <c r="IXA140" s="4"/>
      <c r="IXB140" s="4"/>
      <c r="IXC140" s="4"/>
      <c r="IXD140" s="4"/>
      <c r="IXE140" s="4"/>
      <c r="IXF140" s="4"/>
      <c r="IXG140" s="4"/>
      <c r="IXH140" s="4"/>
      <c r="IXI140" s="4"/>
      <c r="IXJ140" s="4"/>
      <c r="IXK140" s="4"/>
      <c r="IXL140" s="4"/>
      <c r="IXM140" s="4"/>
      <c r="IXN140" s="4"/>
      <c r="IXO140" s="4"/>
      <c r="IXP140" s="4"/>
      <c r="IXQ140" s="4"/>
      <c r="IXR140" s="4"/>
      <c r="IXS140" s="4"/>
      <c r="IXT140" s="4"/>
      <c r="IXU140" s="4"/>
      <c r="IXV140" s="4"/>
      <c r="IXW140" s="4"/>
      <c r="IXX140" s="4"/>
      <c r="IXY140" s="4"/>
      <c r="IXZ140" s="4"/>
      <c r="IYA140" s="4"/>
      <c r="IYB140" s="4"/>
      <c r="IYC140" s="4"/>
      <c r="IYD140" s="4"/>
      <c r="IYE140" s="4"/>
      <c r="IYF140" s="4"/>
      <c r="IYG140" s="4"/>
      <c r="IYH140" s="4"/>
      <c r="IYI140" s="4"/>
      <c r="IYJ140" s="4"/>
      <c r="IYK140" s="4"/>
      <c r="IYL140" s="4"/>
      <c r="IYM140" s="4"/>
      <c r="IYN140" s="4"/>
      <c r="IYO140" s="4"/>
      <c r="IYP140" s="4"/>
      <c r="IYQ140" s="4"/>
      <c r="IYR140" s="4"/>
      <c r="IYS140" s="4"/>
      <c r="IYT140" s="4"/>
      <c r="IYU140" s="4"/>
      <c r="IYV140" s="4"/>
      <c r="IYW140" s="4"/>
      <c r="IYX140" s="4"/>
      <c r="IYY140" s="4"/>
      <c r="IYZ140" s="4"/>
      <c r="IZA140" s="4"/>
      <c r="IZB140" s="4"/>
      <c r="IZC140" s="4"/>
      <c r="IZD140" s="4"/>
      <c r="IZE140" s="4"/>
      <c r="IZF140" s="4"/>
      <c r="IZG140" s="4"/>
      <c r="IZH140" s="4"/>
      <c r="IZI140" s="4"/>
      <c r="IZJ140" s="4"/>
      <c r="IZK140" s="4"/>
      <c r="IZL140" s="4"/>
      <c r="IZM140" s="4"/>
      <c r="IZN140" s="4"/>
      <c r="IZO140" s="4"/>
      <c r="IZP140" s="4"/>
      <c r="IZQ140" s="4"/>
      <c r="IZR140" s="4"/>
      <c r="IZS140" s="4"/>
      <c r="IZT140" s="4"/>
      <c r="IZU140" s="4"/>
      <c r="IZV140" s="4"/>
      <c r="IZW140" s="4"/>
      <c r="IZX140" s="4"/>
      <c r="IZY140" s="4"/>
      <c r="IZZ140" s="4"/>
      <c r="JAA140" s="4"/>
      <c r="JAB140" s="4"/>
      <c r="JAC140" s="4"/>
      <c r="JAD140" s="4"/>
      <c r="JAE140" s="4"/>
      <c r="JAF140" s="4"/>
      <c r="JAG140" s="4"/>
      <c r="JAH140" s="4"/>
      <c r="JAI140" s="4"/>
      <c r="JAJ140" s="4"/>
      <c r="JAK140" s="4"/>
      <c r="JAL140" s="4"/>
      <c r="JAM140" s="4"/>
      <c r="JAN140" s="4"/>
      <c r="JAO140" s="4"/>
      <c r="JAP140" s="4"/>
      <c r="JAQ140" s="4"/>
      <c r="JAR140" s="4"/>
      <c r="JAS140" s="4"/>
      <c r="JAT140" s="4"/>
      <c r="JAU140" s="4"/>
      <c r="JAV140" s="4"/>
      <c r="JAW140" s="4"/>
      <c r="JAX140" s="4"/>
      <c r="JAY140" s="4"/>
      <c r="JAZ140" s="4"/>
      <c r="JBA140" s="4"/>
      <c r="JBB140" s="4"/>
      <c r="JBC140" s="4"/>
      <c r="JBD140" s="4"/>
      <c r="JBE140" s="4"/>
      <c r="JBF140" s="4"/>
      <c r="JBG140" s="4"/>
      <c r="JBH140" s="4"/>
      <c r="JBI140" s="4"/>
      <c r="JBJ140" s="4"/>
      <c r="JBK140" s="4"/>
      <c r="JBL140" s="4"/>
      <c r="JBM140" s="4"/>
      <c r="JBN140" s="4"/>
      <c r="JBO140" s="4"/>
      <c r="JBP140" s="4"/>
      <c r="JBQ140" s="4"/>
      <c r="JBR140" s="4"/>
      <c r="JBS140" s="4"/>
      <c r="JBT140" s="4"/>
      <c r="JBU140" s="4"/>
      <c r="JBV140" s="4"/>
      <c r="JBW140" s="4"/>
      <c r="JBX140" s="4"/>
      <c r="JBY140" s="4"/>
      <c r="JBZ140" s="4"/>
      <c r="JCA140" s="4"/>
      <c r="JCB140" s="4"/>
      <c r="JCC140" s="4"/>
      <c r="JCD140" s="4"/>
      <c r="JCE140" s="4"/>
      <c r="JCF140" s="4"/>
      <c r="JCG140" s="4"/>
      <c r="JCH140" s="4"/>
      <c r="JCI140" s="4"/>
      <c r="JCJ140" s="4"/>
      <c r="JCK140" s="4"/>
      <c r="JCL140" s="4"/>
      <c r="JCM140" s="4"/>
      <c r="JCN140" s="4"/>
      <c r="JCO140" s="4"/>
      <c r="JCP140" s="4"/>
      <c r="JCQ140" s="4"/>
      <c r="JCR140" s="4"/>
      <c r="JCS140" s="4"/>
      <c r="JCT140" s="4"/>
      <c r="JCU140" s="4"/>
      <c r="JCV140" s="4"/>
      <c r="JCW140" s="4"/>
      <c r="JCX140" s="4"/>
      <c r="JCY140" s="4"/>
      <c r="JCZ140" s="4"/>
      <c r="JDA140" s="4"/>
      <c r="JDB140" s="4"/>
      <c r="JDC140" s="4"/>
      <c r="JDD140" s="4"/>
      <c r="JDE140" s="4"/>
      <c r="JDF140" s="4"/>
      <c r="JDG140" s="4"/>
      <c r="JDH140" s="4"/>
      <c r="JDI140" s="4"/>
      <c r="JDJ140" s="4"/>
      <c r="JDK140" s="4"/>
      <c r="JDL140" s="4"/>
      <c r="JDM140" s="4"/>
      <c r="JDN140" s="4"/>
      <c r="JDO140" s="4"/>
      <c r="JDP140" s="4"/>
      <c r="JDQ140" s="4"/>
      <c r="JDR140" s="4"/>
      <c r="JDS140" s="4"/>
      <c r="JDT140" s="4"/>
      <c r="JDU140" s="4"/>
      <c r="JDV140" s="4"/>
      <c r="JDW140" s="4"/>
      <c r="JDX140" s="4"/>
      <c r="JDY140" s="4"/>
      <c r="JDZ140" s="4"/>
      <c r="JEA140" s="4"/>
      <c r="JEB140" s="4"/>
      <c r="JEC140" s="4"/>
      <c r="JED140" s="4"/>
      <c r="JEE140" s="4"/>
      <c r="JEF140" s="4"/>
      <c r="JEG140" s="4"/>
      <c r="JEH140" s="4"/>
      <c r="JEI140" s="4"/>
      <c r="JEJ140" s="4"/>
      <c r="JEK140" s="4"/>
      <c r="JEL140" s="4"/>
      <c r="JEM140" s="4"/>
      <c r="JEN140" s="4"/>
      <c r="JEO140" s="4"/>
      <c r="JEP140" s="4"/>
      <c r="JEQ140" s="4"/>
      <c r="JER140" s="4"/>
      <c r="JES140" s="4"/>
      <c r="JET140" s="4"/>
      <c r="JEU140" s="4"/>
      <c r="JEV140" s="4"/>
      <c r="JEW140" s="4"/>
      <c r="JEX140" s="4"/>
      <c r="JEY140" s="4"/>
      <c r="JEZ140" s="4"/>
      <c r="JFA140" s="4"/>
      <c r="JFB140" s="4"/>
      <c r="JFC140" s="4"/>
      <c r="JFD140" s="4"/>
      <c r="JFE140" s="4"/>
      <c r="JFF140" s="4"/>
      <c r="JFG140" s="4"/>
      <c r="JFH140" s="4"/>
      <c r="JFI140" s="4"/>
      <c r="JFJ140" s="4"/>
      <c r="JFK140" s="4"/>
      <c r="JFL140" s="4"/>
      <c r="JFM140" s="4"/>
      <c r="JFN140" s="4"/>
      <c r="JFO140" s="4"/>
      <c r="JFP140" s="4"/>
      <c r="JFQ140" s="4"/>
      <c r="JFR140" s="4"/>
      <c r="JFS140" s="4"/>
      <c r="JFT140" s="4"/>
      <c r="JFU140" s="4"/>
      <c r="JFV140" s="4"/>
      <c r="JFW140" s="4"/>
      <c r="JFX140" s="4"/>
      <c r="JFY140" s="4"/>
      <c r="JFZ140" s="4"/>
      <c r="JGA140" s="4"/>
      <c r="JGB140" s="4"/>
      <c r="JGC140" s="4"/>
      <c r="JGD140" s="4"/>
      <c r="JGE140" s="4"/>
      <c r="JGF140" s="4"/>
      <c r="JGG140" s="4"/>
      <c r="JGH140" s="4"/>
      <c r="JGI140" s="4"/>
      <c r="JGJ140" s="4"/>
      <c r="JGK140" s="4"/>
      <c r="JGL140" s="4"/>
      <c r="JGM140" s="4"/>
      <c r="JGN140" s="4"/>
      <c r="JGO140" s="4"/>
      <c r="JGP140" s="4"/>
      <c r="JGQ140" s="4"/>
      <c r="JGR140" s="4"/>
      <c r="JGS140" s="4"/>
      <c r="JGT140" s="4"/>
      <c r="JGU140" s="4"/>
      <c r="JGV140" s="4"/>
      <c r="JGW140" s="4"/>
      <c r="JGX140" s="4"/>
      <c r="JGY140" s="4"/>
      <c r="JGZ140" s="4"/>
      <c r="JHA140" s="4"/>
      <c r="JHB140" s="4"/>
      <c r="JHC140" s="4"/>
      <c r="JHD140" s="4"/>
      <c r="JHE140" s="4"/>
      <c r="JHF140" s="4"/>
      <c r="JHG140" s="4"/>
      <c r="JHH140" s="4"/>
      <c r="JHI140" s="4"/>
      <c r="JHJ140" s="4"/>
      <c r="JHK140" s="4"/>
      <c r="JHL140" s="4"/>
      <c r="JHM140" s="4"/>
      <c r="JHN140" s="4"/>
      <c r="JHO140" s="4"/>
      <c r="JHP140" s="4"/>
      <c r="JHQ140" s="4"/>
      <c r="JHR140" s="4"/>
      <c r="JHS140" s="4"/>
      <c r="JHT140" s="4"/>
      <c r="JHU140" s="4"/>
      <c r="JHV140" s="4"/>
      <c r="JHW140" s="4"/>
      <c r="JHX140" s="4"/>
      <c r="JHY140" s="4"/>
      <c r="JHZ140" s="4"/>
      <c r="JIA140" s="4"/>
      <c r="JIB140" s="4"/>
      <c r="JIC140" s="4"/>
      <c r="JID140" s="4"/>
      <c r="JIE140" s="4"/>
      <c r="JIF140" s="4"/>
      <c r="JIG140" s="4"/>
      <c r="JIH140" s="4"/>
      <c r="JII140" s="4"/>
      <c r="JIJ140" s="4"/>
      <c r="JIK140" s="4"/>
      <c r="JIL140" s="4"/>
      <c r="JIM140" s="4"/>
      <c r="JIN140" s="4"/>
      <c r="JIO140" s="4"/>
      <c r="JIP140" s="4"/>
      <c r="JIQ140" s="4"/>
      <c r="JIR140" s="4"/>
      <c r="JIS140" s="4"/>
      <c r="JIT140" s="4"/>
      <c r="JIU140" s="4"/>
      <c r="JIV140" s="4"/>
      <c r="JIW140" s="4"/>
      <c r="JIX140" s="4"/>
      <c r="JIY140" s="4"/>
      <c r="JIZ140" s="4"/>
      <c r="JJA140" s="4"/>
      <c r="JJB140" s="4"/>
      <c r="JJC140" s="4"/>
      <c r="JJD140" s="4"/>
      <c r="JJE140" s="4"/>
      <c r="JJF140" s="4"/>
      <c r="JJG140" s="4"/>
      <c r="JJH140" s="4"/>
      <c r="JJI140" s="4"/>
      <c r="JJJ140" s="4"/>
      <c r="JJK140" s="4"/>
      <c r="JJL140" s="4"/>
      <c r="JJM140" s="4"/>
      <c r="JJN140" s="4"/>
      <c r="JJO140" s="4"/>
      <c r="JJP140" s="4"/>
      <c r="JJQ140" s="4"/>
      <c r="JJR140" s="4"/>
      <c r="JJS140" s="4"/>
      <c r="JJT140" s="4"/>
      <c r="JJU140" s="4"/>
      <c r="JJV140" s="4"/>
      <c r="JJW140" s="4"/>
      <c r="JJX140" s="4"/>
      <c r="JJY140" s="4"/>
      <c r="JJZ140" s="4"/>
      <c r="JKA140" s="4"/>
      <c r="JKB140" s="4"/>
      <c r="JKC140" s="4"/>
      <c r="JKD140" s="4"/>
      <c r="JKE140" s="4"/>
      <c r="JKF140" s="4"/>
      <c r="JKG140" s="4"/>
      <c r="JKH140" s="4"/>
      <c r="JKI140" s="4"/>
      <c r="JKJ140" s="4"/>
      <c r="JKK140" s="4"/>
      <c r="JKL140" s="4"/>
      <c r="JKM140" s="4"/>
      <c r="JKN140" s="4"/>
      <c r="JKO140" s="4"/>
      <c r="JKP140" s="4"/>
      <c r="JKQ140" s="4"/>
      <c r="JKR140" s="4"/>
      <c r="JKS140" s="4"/>
      <c r="JKT140" s="4"/>
      <c r="JKU140" s="4"/>
      <c r="JKV140" s="4"/>
      <c r="JKW140" s="4"/>
      <c r="JKX140" s="4"/>
      <c r="JKY140" s="4"/>
      <c r="JKZ140" s="4"/>
      <c r="JLA140" s="4"/>
      <c r="JLB140" s="4"/>
      <c r="JLC140" s="4"/>
      <c r="JLD140" s="4"/>
      <c r="JLE140" s="4"/>
      <c r="JLF140" s="4"/>
      <c r="JLG140" s="4"/>
      <c r="JLH140" s="4"/>
      <c r="JLI140" s="4"/>
      <c r="JLJ140" s="4"/>
      <c r="JLK140" s="4"/>
      <c r="JLL140" s="4"/>
      <c r="JLM140" s="4"/>
      <c r="JLN140" s="4"/>
      <c r="JLO140" s="4"/>
      <c r="JLP140" s="4"/>
      <c r="JLQ140" s="4"/>
      <c r="JLR140" s="4"/>
      <c r="JLS140" s="4"/>
      <c r="JLT140" s="4"/>
      <c r="JLU140" s="4"/>
      <c r="JLV140" s="4"/>
      <c r="JLW140" s="4"/>
      <c r="JLX140" s="4"/>
      <c r="JLY140" s="4"/>
      <c r="JLZ140" s="4"/>
      <c r="JMA140" s="4"/>
      <c r="JMB140" s="4"/>
      <c r="JMC140" s="4"/>
      <c r="JMD140" s="4"/>
      <c r="JME140" s="4"/>
      <c r="JMF140" s="4"/>
      <c r="JMG140" s="4"/>
      <c r="JMH140" s="4"/>
      <c r="JMI140" s="4"/>
      <c r="JMJ140" s="4"/>
      <c r="JMK140" s="4"/>
      <c r="JML140" s="4"/>
      <c r="JMM140" s="4"/>
      <c r="JMN140" s="4"/>
      <c r="JMO140" s="4"/>
      <c r="JMP140" s="4"/>
      <c r="JMQ140" s="4"/>
      <c r="JMR140" s="4"/>
      <c r="JMS140" s="4"/>
      <c r="JMT140" s="4"/>
      <c r="JMU140" s="4"/>
      <c r="JMV140" s="4"/>
      <c r="JMW140" s="4"/>
      <c r="JMX140" s="4"/>
      <c r="JMY140" s="4"/>
      <c r="JMZ140" s="4"/>
      <c r="JNA140" s="4"/>
      <c r="JNB140" s="4"/>
      <c r="JNC140" s="4"/>
      <c r="JND140" s="4"/>
      <c r="JNE140" s="4"/>
      <c r="JNF140" s="4"/>
      <c r="JNG140" s="4"/>
      <c r="JNH140" s="4"/>
      <c r="JNI140" s="4"/>
      <c r="JNJ140" s="4"/>
      <c r="JNK140" s="4"/>
      <c r="JNL140" s="4"/>
      <c r="JNM140" s="4"/>
      <c r="JNN140" s="4"/>
      <c r="JNO140" s="4"/>
      <c r="JNP140" s="4"/>
      <c r="JNQ140" s="4"/>
      <c r="JNR140" s="4"/>
      <c r="JNS140" s="4"/>
      <c r="JNT140" s="4"/>
      <c r="JNU140" s="4"/>
      <c r="JNV140" s="4"/>
      <c r="JNW140" s="4"/>
      <c r="JNX140" s="4"/>
      <c r="JNY140" s="4"/>
      <c r="JNZ140" s="4"/>
      <c r="JOA140" s="4"/>
      <c r="JOB140" s="4"/>
      <c r="JOC140" s="4"/>
      <c r="JOD140" s="4"/>
      <c r="JOE140" s="4"/>
      <c r="JOF140" s="4"/>
      <c r="JOG140" s="4"/>
      <c r="JOH140" s="4"/>
      <c r="JOI140" s="4"/>
      <c r="JOJ140" s="4"/>
      <c r="JOK140" s="4"/>
      <c r="JOL140" s="4"/>
      <c r="JOM140" s="4"/>
      <c r="JON140" s="4"/>
      <c r="JOO140" s="4"/>
      <c r="JOP140" s="4"/>
      <c r="JOQ140" s="4"/>
      <c r="JOR140" s="4"/>
      <c r="JOS140" s="4"/>
      <c r="JOT140" s="4"/>
      <c r="JOU140" s="4"/>
      <c r="JOV140" s="4"/>
      <c r="JOW140" s="4"/>
      <c r="JOX140" s="4"/>
      <c r="JOY140" s="4"/>
      <c r="JOZ140" s="4"/>
      <c r="JPA140" s="4"/>
      <c r="JPB140" s="4"/>
      <c r="JPC140" s="4"/>
      <c r="JPD140" s="4"/>
      <c r="JPE140" s="4"/>
      <c r="JPF140" s="4"/>
      <c r="JPG140" s="4"/>
      <c r="JPH140" s="4"/>
      <c r="JPI140" s="4"/>
      <c r="JPJ140" s="4"/>
      <c r="JPK140" s="4"/>
      <c r="JPL140" s="4"/>
      <c r="JPM140" s="4"/>
      <c r="JPN140" s="4"/>
      <c r="JPO140" s="4"/>
      <c r="JPP140" s="4"/>
      <c r="JPQ140" s="4"/>
      <c r="JPR140" s="4"/>
      <c r="JPS140" s="4"/>
      <c r="JPT140" s="4"/>
      <c r="JPU140" s="4"/>
      <c r="JPV140" s="4"/>
      <c r="JPW140" s="4"/>
      <c r="JPX140" s="4"/>
      <c r="JPY140" s="4"/>
      <c r="JPZ140" s="4"/>
      <c r="JQA140" s="4"/>
      <c r="JQB140" s="4"/>
      <c r="JQC140" s="4"/>
      <c r="JQD140" s="4"/>
      <c r="JQE140" s="4"/>
      <c r="JQF140" s="4"/>
      <c r="JQG140" s="4"/>
      <c r="JQH140" s="4"/>
      <c r="JQI140" s="4"/>
      <c r="JQJ140" s="4"/>
      <c r="JQK140" s="4"/>
      <c r="JQL140" s="4"/>
      <c r="JQM140" s="4"/>
      <c r="JQN140" s="4"/>
      <c r="JQO140" s="4"/>
      <c r="JQP140" s="4"/>
      <c r="JQQ140" s="4"/>
      <c r="JQR140" s="4"/>
      <c r="JQS140" s="4"/>
      <c r="JQT140" s="4"/>
      <c r="JQU140" s="4"/>
      <c r="JQV140" s="4"/>
      <c r="JQW140" s="4"/>
      <c r="JQX140" s="4"/>
      <c r="JQY140" s="4"/>
      <c r="JQZ140" s="4"/>
      <c r="JRA140" s="4"/>
      <c r="JRB140" s="4"/>
      <c r="JRC140" s="4"/>
      <c r="JRD140" s="4"/>
      <c r="JRE140" s="4"/>
      <c r="JRF140" s="4"/>
      <c r="JRG140" s="4"/>
      <c r="JRH140" s="4"/>
      <c r="JRI140" s="4"/>
      <c r="JRJ140" s="4"/>
      <c r="JRK140" s="4"/>
      <c r="JRL140" s="4"/>
      <c r="JRM140" s="4"/>
      <c r="JRN140" s="4"/>
      <c r="JRO140" s="4"/>
      <c r="JRP140" s="4"/>
      <c r="JRQ140" s="4"/>
      <c r="JRR140" s="4"/>
      <c r="JRS140" s="4"/>
      <c r="JRT140" s="4"/>
      <c r="JRU140" s="4"/>
      <c r="JRV140" s="4"/>
      <c r="JRW140" s="4"/>
      <c r="JRX140" s="4"/>
      <c r="JRY140" s="4"/>
      <c r="JRZ140" s="4"/>
      <c r="JSA140" s="4"/>
      <c r="JSB140" s="4"/>
      <c r="JSC140" s="4"/>
      <c r="JSD140" s="4"/>
      <c r="JSE140" s="4"/>
      <c r="JSF140" s="4"/>
      <c r="JSG140" s="4"/>
      <c r="JSH140" s="4"/>
      <c r="JSI140" s="4"/>
      <c r="JSJ140" s="4"/>
      <c r="JSK140" s="4"/>
      <c r="JSL140" s="4"/>
      <c r="JSM140" s="4"/>
      <c r="JSN140" s="4"/>
      <c r="JSO140" s="4"/>
      <c r="JSP140" s="4"/>
      <c r="JSQ140" s="4"/>
      <c r="JSR140" s="4"/>
      <c r="JSS140" s="4"/>
      <c r="JST140" s="4"/>
      <c r="JSU140" s="4"/>
      <c r="JSV140" s="4"/>
      <c r="JSW140" s="4"/>
      <c r="JSX140" s="4"/>
      <c r="JSY140" s="4"/>
      <c r="JSZ140" s="4"/>
      <c r="JTA140" s="4"/>
      <c r="JTB140" s="4"/>
      <c r="JTC140" s="4"/>
      <c r="JTD140" s="4"/>
      <c r="JTE140" s="4"/>
      <c r="JTF140" s="4"/>
      <c r="JTG140" s="4"/>
      <c r="JTH140" s="4"/>
      <c r="JTI140" s="4"/>
      <c r="JTJ140" s="4"/>
      <c r="JTK140" s="4"/>
      <c r="JTL140" s="4"/>
      <c r="JTM140" s="4"/>
      <c r="JTN140" s="4"/>
      <c r="JTO140" s="4"/>
      <c r="JTP140" s="4"/>
      <c r="JTQ140" s="4"/>
      <c r="JTR140" s="4"/>
      <c r="JTS140" s="4"/>
      <c r="JTT140" s="4"/>
      <c r="JTU140" s="4"/>
      <c r="JTV140" s="4"/>
      <c r="JTW140" s="4"/>
      <c r="JTX140" s="4"/>
      <c r="JTY140" s="4"/>
      <c r="JTZ140" s="4"/>
      <c r="JUA140" s="4"/>
      <c r="JUB140" s="4"/>
      <c r="JUC140" s="4"/>
      <c r="JUD140" s="4"/>
      <c r="JUE140" s="4"/>
      <c r="JUF140" s="4"/>
      <c r="JUG140" s="4"/>
      <c r="JUH140" s="4"/>
      <c r="JUI140" s="4"/>
      <c r="JUJ140" s="4"/>
      <c r="JUK140" s="4"/>
      <c r="JUL140" s="4"/>
      <c r="JUM140" s="4"/>
      <c r="JUN140" s="4"/>
      <c r="JUO140" s="4"/>
      <c r="JUP140" s="4"/>
      <c r="JUQ140" s="4"/>
      <c r="JUR140" s="4"/>
      <c r="JUS140" s="4"/>
      <c r="JUT140" s="4"/>
      <c r="JUU140" s="4"/>
      <c r="JUV140" s="4"/>
      <c r="JUW140" s="4"/>
      <c r="JUX140" s="4"/>
      <c r="JUY140" s="4"/>
      <c r="JUZ140" s="4"/>
      <c r="JVA140" s="4"/>
      <c r="JVB140" s="4"/>
      <c r="JVC140" s="4"/>
      <c r="JVD140" s="4"/>
      <c r="JVE140" s="4"/>
      <c r="JVF140" s="4"/>
      <c r="JVG140" s="4"/>
      <c r="JVH140" s="4"/>
      <c r="JVI140" s="4"/>
      <c r="JVJ140" s="4"/>
      <c r="JVK140" s="4"/>
      <c r="JVL140" s="4"/>
      <c r="JVM140" s="4"/>
      <c r="JVN140" s="4"/>
      <c r="JVO140" s="4"/>
      <c r="JVP140" s="4"/>
      <c r="JVQ140" s="4"/>
      <c r="JVR140" s="4"/>
      <c r="JVS140" s="4"/>
      <c r="JVT140" s="4"/>
      <c r="JVU140" s="4"/>
      <c r="JVV140" s="4"/>
      <c r="JVW140" s="4"/>
      <c r="JVX140" s="4"/>
      <c r="JVY140" s="4"/>
      <c r="JVZ140" s="4"/>
      <c r="JWA140" s="4"/>
      <c r="JWB140" s="4"/>
      <c r="JWC140" s="4"/>
      <c r="JWD140" s="4"/>
      <c r="JWE140" s="4"/>
      <c r="JWF140" s="4"/>
      <c r="JWG140" s="4"/>
      <c r="JWH140" s="4"/>
      <c r="JWI140" s="4"/>
      <c r="JWJ140" s="4"/>
      <c r="JWK140" s="4"/>
      <c r="JWL140" s="4"/>
      <c r="JWM140" s="4"/>
      <c r="JWN140" s="4"/>
      <c r="JWO140" s="4"/>
      <c r="JWP140" s="4"/>
      <c r="JWQ140" s="4"/>
      <c r="JWR140" s="4"/>
      <c r="JWS140" s="4"/>
      <c r="JWT140" s="4"/>
      <c r="JWU140" s="4"/>
      <c r="JWV140" s="4"/>
      <c r="JWW140" s="4"/>
      <c r="JWX140" s="4"/>
      <c r="JWY140" s="4"/>
      <c r="JWZ140" s="4"/>
      <c r="JXA140" s="4"/>
      <c r="JXB140" s="4"/>
      <c r="JXC140" s="4"/>
      <c r="JXD140" s="4"/>
      <c r="JXE140" s="4"/>
      <c r="JXF140" s="4"/>
      <c r="JXG140" s="4"/>
      <c r="JXH140" s="4"/>
      <c r="JXI140" s="4"/>
      <c r="JXJ140" s="4"/>
      <c r="JXK140" s="4"/>
      <c r="JXL140" s="4"/>
      <c r="JXM140" s="4"/>
      <c r="JXN140" s="4"/>
      <c r="JXO140" s="4"/>
      <c r="JXP140" s="4"/>
      <c r="JXQ140" s="4"/>
      <c r="JXR140" s="4"/>
      <c r="JXS140" s="4"/>
      <c r="JXT140" s="4"/>
      <c r="JXU140" s="4"/>
      <c r="JXV140" s="4"/>
      <c r="JXW140" s="4"/>
      <c r="JXX140" s="4"/>
      <c r="JXY140" s="4"/>
      <c r="JXZ140" s="4"/>
      <c r="JYA140" s="4"/>
      <c r="JYB140" s="4"/>
      <c r="JYC140" s="4"/>
      <c r="JYD140" s="4"/>
      <c r="JYE140" s="4"/>
      <c r="JYF140" s="4"/>
      <c r="JYG140" s="4"/>
      <c r="JYH140" s="4"/>
      <c r="JYI140" s="4"/>
      <c r="JYJ140" s="4"/>
      <c r="JYK140" s="4"/>
      <c r="JYL140" s="4"/>
      <c r="JYM140" s="4"/>
      <c r="JYN140" s="4"/>
      <c r="JYO140" s="4"/>
      <c r="JYP140" s="4"/>
      <c r="JYQ140" s="4"/>
      <c r="JYR140" s="4"/>
      <c r="JYS140" s="4"/>
      <c r="JYT140" s="4"/>
      <c r="JYU140" s="4"/>
      <c r="JYV140" s="4"/>
      <c r="JYW140" s="4"/>
      <c r="JYX140" s="4"/>
      <c r="JYY140" s="4"/>
      <c r="JYZ140" s="4"/>
      <c r="JZA140" s="4"/>
      <c r="JZB140" s="4"/>
      <c r="JZC140" s="4"/>
      <c r="JZD140" s="4"/>
      <c r="JZE140" s="4"/>
      <c r="JZF140" s="4"/>
      <c r="JZG140" s="4"/>
      <c r="JZH140" s="4"/>
      <c r="JZI140" s="4"/>
      <c r="JZJ140" s="4"/>
      <c r="JZK140" s="4"/>
      <c r="JZL140" s="4"/>
      <c r="JZM140" s="4"/>
      <c r="JZN140" s="4"/>
      <c r="JZO140" s="4"/>
      <c r="JZP140" s="4"/>
      <c r="JZQ140" s="4"/>
      <c r="JZR140" s="4"/>
      <c r="JZS140" s="4"/>
      <c r="JZT140" s="4"/>
      <c r="JZU140" s="4"/>
      <c r="JZV140" s="4"/>
      <c r="JZW140" s="4"/>
      <c r="JZX140" s="4"/>
      <c r="JZY140" s="4"/>
      <c r="JZZ140" s="4"/>
      <c r="KAA140" s="4"/>
      <c r="KAB140" s="4"/>
      <c r="KAC140" s="4"/>
      <c r="KAD140" s="4"/>
      <c r="KAE140" s="4"/>
      <c r="KAF140" s="4"/>
      <c r="KAG140" s="4"/>
      <c r="KAH140" s="4"/>
      <c r="KAI140" s="4"/>
      <c r="KAJ140" s="4"/>
      <c r="KAK140" s="4"/>
      <c r="KAL140" s="4"/>
      <c r="KAM140" s="4"/>
      <c r="KAN140" s="4"/>
      <c r="KAO140" s="4"/>
      <c r="KAP140" s="4"/>
      <c r="KAQ140" s="4"/>
      <c r="KAR140" s="4"/>
      <c r="KAS140" s="4"/>
      <c r="KAT140" s="4"/>
      <c r="KAU140" s="4"/>
      <c r="KAV140" s="4"/>
      <c r="KAW140" s="4"/>
      <c r="KAX140" s="4"/>
      <c r="KAY140" s="4"/>
      <c r="KAZ140" s="4"/>
      <c r="KBA140" s="4"/>
      <c r="KBB140" s="4"/>
      <c r="KBC140" s="4"/>
      <c r="KBD140" s="4"/>
      <c r="KBE140" s="4"/>
      <c r="KBF140" s="4"/>
      <c r="KBG140" s="4"/>
      <c r="KBH140" s="4"/>
      <c r="KBI140" s="4"/>
      <c r="KBJ140" s="4"/>
      <c r="KBK140" s="4"/>
      <c r="KBL140" s="4"/>
      <c r="KBM140" s="4"/>
      <c r="KBN140" s="4"/>
      <c r="KBO140" s="4"/>
      <c r="KBP140" s="4"/>
      <c r="KBQ140" s="4"/>
      <c r="KBR140" s="4"/>
      <c r="KBS140" s="4"/>
      <c r="KBT140" s="4"/>
      <c r="KBU140" s="4"/>
      <c r="KBV140" s="4"/>
      <c r="KBW140" s="4"/>
      <c r="KBX140" s="4"/>
      <c r="KBY140" s="4"/>
      <c r="KBZ140" s="4"/>
      <c r="KCA140" s="4"/>
      <c r="KCB140" s="4"/>
      <c r="KCC140" s="4"/>
      <c r="KCD140" s="4"/>
      <c r="KCE140" s="4"/>
      <c r="KCF140" s="4"/>
      <c r="KCG140" s="4"/>
      <c r="KCH140" s="4"/>
      <c r="KCI140" s="4"/>
      <c r="KCJ140" s="4"/>
      <c r="KCK140" s="4"/>
      <c r="KCL140" s="4"/>
      <c r="KCM140" s="4"/>
      <c r="KCN140" s="4"/>
      <c r="KCO140" s="4"/>
      <c r="KCP140" s="4"/>
      <c r="KCQ140" s="4"/>
      <c r="KCR140" s="4"/>
      <c r="KCS140" s="4"/>
      <c r="KCT140" s="4"/>
      <c r="KCU140" s="4"/>
      <c r="KCV140" s="4"/>
      <c r="KCW140" s="4"/>
      <c r="KCX140" s="4"/>
      <c r="KCY140" s="4"/>
      <c r="KCZ140" s="4"/>
      <c r="KDA140" s="4"/>
      <c r="KDB140" s="4"/>
      <c r="KDC140" s="4"/>
      <c r="KDD140" s="4"/>
      <c r="KDE140" s="4"/>
      <c r="KDF140" s="4"/>
      <c r="KDG140" s="4"/>
      <c r="KDH140" s="4"/>
      <c r="KDI140" s="4"/>
      <c r="KDJ140" s="4"/>
      <c r="KDK140" s="4"/>
      <c r="KDL140" s="4"/>
      <c r="KDM140" s="4"/>
      <c r="KDN140" s="4"/>
      <c r="KDO140" s="4"/>
      <c r="KDP140" s="4"/>
      <c r="KDQ140" s="4"/>
      <c r="KDR140" s="4"/>
      <c r="KDS140" s="4"/>
      <c r="KDT140" s="4"/>
      <c r="KDU140" s="4"/>
      <c r="KDV140" s="4"/>
      <c r="KDW140" s="4"/>
      <c r="KDX140" s="4"/>
      <c r="KDY140" s="4"/>
      <c r="KDZ140" s="4"/>
      <c r="KEA140" s="4"/>
      <c r="KEB140" s="4"/>
      <c r="KEC140" s="4"/>
      <c r="KED140" s="4"/>
      <c r="KEE140" s="4"/>
      <c r="KEF140" s="4"/>
      <c r="KEG140" s="4"/>
      <c r="KEH140" s="4"/>
      <c r="KEI140" s="4"/>
      <c r="KEJ140" s="4"/>
      <c r="KEK140" s="4"/>
      <c r="KEL140" s="4"/>
      <c r="KEM140" s="4"/>
      <c r="KEN140" s="4"/>
      <c r="KEO140" s="4"/>
      <c r="KEP140" s="4"/>
      <c r="KEQ140" s="4"/>
      <c r="KER140" s="4"/>
      <c r="KES140" s="4"/>
      <c r="KET140" s="4"/>
      <c r="KEU140" s="4"/>
      <c r="KEV140" s="4"/>
      <c r="KEW140" s="4"/>
      <c r="KEX140" s="4"/>
      <c r="KEY140" s="4"/>
      <c r="KEZ140" s="4"/>
      <c r="KFA140" s="4"/>
      <c r="KFB140" s="4"/>
      <c r="KFC140" s="4"/>
      <c r="KFD140" s="4"/>
      <c r="KFE140" s="4"/>
      <c r="KFF140" s="4"/>
      <c r="KFG140" s="4"/>
      <c r="KFH140" s="4"/>
      <c r="KFI140" s="4"/>
      <c r="KFJ140" s="4"/>
      <c r="KFK140" s="4"/>
      <c r="KFL140" s="4"/>
      <c r="KFM140" s="4"/>
      <c r="KFN140" s="4"/>
      <c r="KFO140" s="4"/>
      <c r="KFP140" s="4"/>
      <c r="KFQ140" s="4"/>
      <c r="KFR140" s="4"/>
      <c r="KFS140" s="4"/>
      <c r="KFT140" s="4"/>
      <c r="KFU140" s="4"/>
      <c r="KFV140" s="4"/>
      <c r="KFW140" s="4"/>
      <c r="KFX140" s="4"/>
      <c r="KFY140" s="4"/>
      <c r="KFZ140" s="4"/>
      <c r="KGA140" s="4"/>
      <c r="KGB140" s="4"/>
      <c r="KGC140" s="4"/>
      <c r="KGD140" s="4"/>
      <c r="KGE140" s="4"/>
      <c r="KGF140" s="4"/>
      <c r="KGG140" s="4"/>
      <c r="KGH140" s="4"/>
      <c r="KGI140" s="4"/>
      <c r="KGJ140" s="4"/>
      <c r="KGK140" s="4"/>
      <c r="KGL140" s="4"/>
      <c r="KGM140" s="4"/>
      <c r="KGN140" s="4"/>
      <c r="KGO140" s="4"/>
      <c r="KGP140" s="4"/>
      <c r="KGQ140" s="4"/>
      <c r="KGR140" s="4"/>
      <c r="KGS140" s="4"/>
      <c r="KGT140" s="4"/>
      <c r="KGU140" s="4"/>
      <c r="KGV140" s="4"/>
      <c r="KGW140" s="4"/>
      <c r="KGX140" s="4"/>
      <c r="KGY140" s="4"/>
      <c r="KGZ140" s="4"/>
      <c r="KHA140" s="4"/>
      <c r="KHB140" s="4"/>
      <c r="KHC140" s="4"/>
      <c r="KHD140" s="4"/>
      <c r="KHE140" s="4"/>
      <c r="KHF140" s="4"/>
      <c r="KHG140" s="4"/>
      <c r="KHH140" s="4"/>
      <c r="KHI140" s="4"/>
      <c r="KHJ140" s="4"/>
      <c r="KHK140" s="4"/>
      <c r="KHL140" s="4"/>
      <c r="KHM140" s="4"/>
      <c r="KHN140" s="4"/>
      <c r="KHO140" s="4"/>
      <c r="KHP140" s="4"/>
      <c r="KHQ140" s="4"/>
      <c r="KHR140" s="4"/>
      <c r="KHS140" s="4"/>
      <c r="KHT140" s="4"/>
      <c r="KHU140" s="4"/>
      <c r="KHV140" s="4"/>
      <c r="KHW140" s="4"/>
      <c r="KHX140" s="4"/>
      <c r="KHY140" s="4"/>
      <c r="KHZ140" s="4"/>
      <c r="KIA140" s="4"/>
      <c r="KIB140" s="4"/>
      <c r="KIC140" s="4"/>
      <c r="KID140" s="4"/>
      <c r="KIE140" s="4"/>
      <c r="KIF140" s="4"/>
      <c r="KIG140" s="4"/>
      <c r="KIH140" s="4"/>
      <c r="KII140" s="4"/>
      <c r="KIJ140" s="4"/>
      <c r="KIK140" s="4"/>
      <c r="KIL140" s="4"/>
      <c r="KIM140" s="4"/>
      <c r="KIN140" s="4"/>
      <c r="KIO140" s="4"/>
      <c r="KIP140" s="4"/>
      <c r="KIQ140" s="4"/>
      <c r="KIR140" s="4"/>
      <c r="KIS140" s="4"/>
      <c r="KIT140" s="4"/>
      <c r="KIU140" s="4"/>
      <c r="KIV140" s="4"/>
      <c r="KIW140" s="4"/>
      <c r="KIX140" s="4"/>
      <c r="KIY140" s="4"/>
      <c r="KIZ140" s="4"/>
      <c r="KJA140" s="4"/>
      <c r="KJB140" s="4"/>
      <c r="KJC140" s="4"/>
      <c r="KJD140" s="4"/>
      <c r="KJE140" s="4"/>
      <c r="KJF140" s="4"/>
      <c r="KJG140" s="4"/>
      <c r="KJH140" s="4"/>
      <c r="KJI140" s="4"/>
      <c r="KJJ140" s="4"/>
      <c r="KJK140" s="4"/>
      <c r="KJL140" s="4"/>
      <c r="KJM140" s="4"/>
      <c r="KJN140" s="4"/>
      <c r="KJO140" s="4"/>
      <c r="KJP140" s="4"/>
      <c r="KJQ140" s="4"/>
      <c r="KJR140" s="4"/>
      <c r="KJS140" s="4"/>
      <c r="KJT140" s="4"/>
      <c r="KJU140" s="4"/>
      <c r="KJV140" s="4"/>
      <c r="KJW140" s="4"/>
      <c r="KJX140" s="4"/>
      <c r="KJY140" s="4"/>
      <c r="KJZ140" s="4"/>
      <c r="KKA140" s="4"/>
      <c r="KKB140" s="4"/>
      <c r="KKC140" s="4"/>
      <c r="KKD140" s="4"/>
      <c r="KKE140" s="4"/>
      <c r="KKF140" s="4"/>
      <c r="KKG140" s="4"/>
      <c r="KKH140" s="4"/>
      <c r="KKI140" s="4"/>
      <c r="KKJ140" s="4"/>
      <c r="KKK140" s="4"/>
      <c r="KKL140" s="4"/>
      <c r="KKM140" s="4"/>
      <c r="KKN140" s="4"/>
      <c r="KKO140" s="4"/>
      <c r="KKP140" s="4"/>
      <c r="KKQ140" s="4"/>
      <c r="KKR140" s="4"/>
      <c r="KKS140" s="4"/>
      <c r="KKT140" s="4"/>
      <c r="KKU140" s="4"/>
      <c r="KKV140" s="4"/>
      <c r="KKW140" s="4"/>
      <c r="KKX140" s="4"/>
      <c r="KKY140" s="4"/>
      <c r="KKZ140" s="4"/>
      <c r="KLA140" s="4"/>
      <c r="KLB140" s="4"/>
      <c r="KLC140" s="4"/>
      <c r="KLD140" s="4"/>
      <c r="KLE140" s="4"/>
      <c r="KLF140" s="4"/>
      <c r="KLG140" s="4"/>
      <c r="KLH140" s="4"/>
      <c r="KLI140" s="4"/>
      <c r="KLJ140" s="4"/>
      <c r="KLK140" s="4"/>
      <c r="KLL140" s="4"/>
      <c r="KLM140" s="4"/>
      <c r="KLN140" s="4"/>
      <c r="KLO140" s="4"/>
      <c r="KLP140" s="4"/>
      <c r="KLQ140" s="4"/>
      <c r="KLR140" s="4"/>
      <c r="KLS140" s="4"/>
      <c r="KLT140" s="4"/>
      <c r="KLU140" s="4"/>
      <c r="KLV140" s="4"/>
      <c r="KLW140" s="4"/>
      <c r="KLX140" s="4"/>
      <c r="KLY140" s="4"/>
      <c r="KLZ140" s="4"/>
      <c r="KMA140" s="4"/>
      <c r="KMB140" s="4"/>
      <c r="KMC140" s="4"/>
      <c r="KMD140" s="4"/>
      <c r="KME140" s="4"/>
      <c r="KMF140" s="4"/>
      <c r="KMG140" s="4"/>
      <c r="KMH140" s="4"/>
      <c r="KMI140" s="4"/>
      <c r="KMJ140" s="4"/>
      <c r="KMK140" s="4"/>
      <c r="KML140" s="4"/>
      <c r="KMM140" s="4"/>
      <c r="KMN140" s="4"/>
      <c r="KMO140" s="4"/>
      <c r="KMP140" s="4"/>
      <c r="KMQ140" s="4"/>
      <c r="KMR140" s="4"/>
      <c r="KMS140" s="4"/>
      <c r="KMT140" s="4"/>
      <c r="KMU140" s="4"/>
      <c r="KMV140" s="4"/>
      <c r="KMW140" s="4"/>
      <c r="KMX140" s="4"/>
      <c r="KMY140" s="4"/>
      <c r="KMZ140" s="4"/>
      <c r="KNA140" s="4"/>
      <c r="KNB140" s="4"/>
      <c r="KNC140" s="4"/>
      <c r="KND140" s="4"/>
      <c r="KNE140" s="4"/>
      <c r="KNF140" s="4"/>
      <c r="KNG140" s="4"/>
      <c r="KNH140" s="4"/>
      <c r="KNI140" s="4"/>
      <c r="KNJ140" s="4"/>
      <c r="KNK140" s="4"/>
      <c r="KNL140" s="4"/>
      <c r="KNM140" s="4"/>
      <c r="KNN140" s="4"/>
      <c r="KNO140" s="4"/>
      <c r="KNP140" s="4"/>
      <c r="KNQ140" s="4"/>
      <c r="KNR140" s="4"/>
      <c r="KNS140" s="4"/>
      <c r="KNT140" s="4"/>
      <c r="KNU140" s="4"/>
      <c r="KNV140" s="4"/>
      <c r="KNW140" s="4"/>
      <c r="KNX140" s="4"/>
      <c r="KNY140" s="4"/>
      <c r="KNZ140" s="4"/>
      <c r="KOA140" s="4"/>
      <c r="KOB140" s="4"/>
      <c r="KOC140" s="4"/>
      <c r="KOD140" s="4"/>
      <c r="KOE140" s="4"/>
      <c r="KOF140" s="4"/>
      <c r="KOG140" s="4"/>
      <c r="KOH140" s="4"/>
      <c r="KOI140" s="4"/>
      <c r="KOJ140" s="4"/>
      <c r="KOK140" s="4"/>
      <c r="KOL140" s="4"/>
      <c r="KOM140" s="4"/>
      <c r="KON140" s="4"/>
      <c r="KOO140" s="4"/>
      <c r="KOP140" s="4"/>
      <c r="KOQ140" s="4"/>
      <c r="KOR140" s="4"/>
      <c r="KOS140" s="4"/>
      <c r="KOT140" s="4"/>
      <c r="KOU140" s="4"/>
      <c r="KOV140" s="4"/>
      <c r="KOW140" s="4"/>
      <c r="KOX140" s="4"/>
      <c r="KOY140" s="4"/>
      <c r="KOZ140" s="4"/>
      <c r="KPA140" s="4"/>
      <c r="KPB140" s="4"/>
      <c r="KPC140" s="4"/>
      <c r="KPD140" s="4"/>
      <c r="KPE140" s="4"/>
      <c r="KPF140" s="4"/>
      <c r="KPG140" s="4"/>
      <c r="KPH140" s="4"/>
      <c r="KPI140" s="4"/>
      <c r="KPJ140" s="4"/>
      <c r="KPK140" s="4"/>
      <c r="KPL140" s="4"/>
      <c r="KPM140" s="4"/>
      <c r="KPN140" s="4"/>
      <c r="KPO140" s="4"/>
      <c r="KPP140" s="4"/>
      <c r="KPQ140" s="4"/>
      <c r="KPR140" s="4"/>
      <c r="KPS140" s="4"/>
      <c r="KPT140" s="4"/>
      <c r="KPU140" s="4"/>
      <c r="KPV140" s="4"/>
      <c r="KPW140" s="4"/>
      <c r="KPX140" s="4"/>
      <c r="KPY140" s="4"/>
      <c r="KPZ140" s="4"/>
      <c r="KQA140" s="4"/>
      <c r="KQB140" s="4"/>
      <c r="KQC140" s="4"/>
      <c r="KQD140" s="4"/>
      <c r="KQE140" s="4"/>
      <c r="KQF140" s="4"/>
      <c r="KQG140" s="4"/>
      <c r="KQH140" s="4"/>
      <c r="KQI140" s="4"/>
      <c r="KQJ140" s="4"/>
      <c r="KQK140" s="4"/>
      <c r="KQL140" s="4"/>
      <c r="KQM140" s="4"/>
      <c r="KQN140" s="4"/>
      <c r="KQO140" s="4"/>
      <c r="KQP140" s="4"/>
      <c r="KQQ140" s="4"/>
      <c r="KQR140" s="4"/>
      <c r="KQS140" s="4"/>
      <c r="KQT140" s="4"/>
      <c r="KQU140" s="4"/>
      <c r="KQV140" s="4"/>
      <c r="KQW140" s="4"/>
      <c r="KQX140" s="4"/>
      <c r="KQY140" s="4"/>
      <c r="KQZ140" s="4"/>
      <c r="KRA140" s="4"/>
      <c r="KRB140" s="4"/>
      <c r="KRC140" s="4"/>
      <c r="KRD140" s="4"/>
      <c r="KRE140" s="4"/>
      <c r="KRF140" s="4"/>
      <c r="KRG140" s="4"/>
      <c r="KRH140" s="4"/>
      <c r="KRI140" s="4"/>
      <c r="KRJ140" s="4"/>
      <c r="KRK140" s="4"/>
      <c r="KRL140" s="4"/>
      <c r="KRM140" s="4"/>
      <c r="KRN140" s="4"/>
      <c r="KRO140" s="4"/>
      <c r="KRP140" s="4"/>
      <c r="KRQ140" s="4"/>
      <c r="KRR140" s="4"/>
      <c r="KRS140" s="4"/>
      <c r="KRT140" s="4"/>
      <c r="KRU140" s="4"/>
      <c r="KRV140" s="4"/>
      <c r="KRW140" s="4"/>
      <c r="KRX140" s="4"/>
      <c r="KRY140" s="4"/>
      <c r="KRZ140" s="4"/>
      <c r="KSA140" s="4"/>
      <c r="KSB140" s="4"/>
      <c r="KSC140" s="4"/>
      <c r="KSD140" s="4"/>
      <c r="KSE140" s="4"/>
      <c r="KSF140" s="4"/>
      <c r="KSG140" s="4"/>
      <c r="KSH140" s="4"/>
      <c r="KSI140" s="4"/>
      <c r="KSJ140" s="4"/>
      <c r="KSK140" s="4"/>
      <c r="KSL140" s="4"/>
      <c r="KSM140" s="4"/>
      <c r="KSN140" s="4"/>
      <c r="KSO140" s="4"/>
      <c r="KSP140" s="4"/>
      <c r="KSQ140" s="4"/>
      <c r="KSR140" s="4"/>
      <c r="KSS140" s="4"/>
      <c r="KST140" s="4"/>
      <c r="KSU140" s="4"/>
      <c r="KSV140" s="4"/>
      <c r="KSW140" s="4"/>
      <c r="KSX140" s="4"/>
      <c r="KSY140" s="4"/>
      <c r="KSZ140" s="4"/>
      <c r="KTA140" s="4"/>
      <c r="KTB140" s="4"/>
      <c r="KTC140" s="4"/>
      <c r="KTD140" s="4"/>
      <c r="KTE140" s="4"/>
      <c r="KTF140" s="4"/>
      <c r="KTG140" s="4"/>
      <c r="KTH140" s="4"/>
      <c r="KTI140" s="4"/>
      <c r="KTJ140" s="4"/>
      <c r="KTK140" s="4"/>
      <c r="KTL140" s="4"/>
      <c r="KTM140" s="4"/>
      <c r="KTN140" s="4"/>
      <c r="KTO140" s="4"/>
      <c r="KTP140" s="4"/>
      <c r="KTQ140" s="4"/>
      <c r="KTR140" s="4"/>
      <c r="KTS140" s="4"/>
      <c r="KTT140" s="4"/>
      <c r="KTU140" s="4"/>
      <c r="KTV140" s="4"/>
      <c r="KTW140" s="4"/>
      <c r="KTX140" s="4"/>
      <c r="KTY140" s="4"/>
      <c r="KTZ140" s="4"/>
      <c r="KUA140" s="4"/>
      <c r="KUB140" s="4"/>
      <c r="KUC140" s="4"/>
      <c r="KUD140" s="4"/>
      <c r="KUE140" s="4"/>
      <c r="KUF140" s="4"/>
      <c r="KUG140" s="4"/>
      <c r="KUH140" s="4"/>
      <c r="KUI140" s="4"/>
      <c r="KUJ140" s="4"/>
      <c r="KUK140" s="4"/>
      <c r="KUL140" s="4"/>
      <c r="KUM140" s="4"/>
      <c r="KUN140" s="4"/>
      <c r="KUO140" s="4"/>
      <c r="KUP140" s="4"/>
      <c r="KUQ140" s="4"/>
      <c r="KUR140" s="4"/>
      <c r="KUS140" s="4"/>
      <c r="KUT140" s="4"/>
      <c r="KUU140" s="4"/>
      <c r="KUV140" s="4"/>
      <c r="KUW140" s="4"/>
      <c r="KUX140" s="4"/>
      <c r="KUY140" s="4"/>
      <c r="KUZ140" s="4"/>
      <c r="KVA140" s="4"/>
      <c r="KVB140" s="4"/>
      <c r="KVC140" s="4"/>
      <c r="KVD140" s="4"/>
      <c r="KVE140" s="4"/>
      <c r="KVF140" s="4"/>
      <c r="KVG140" s="4"/>
      <c r="KVH140" s="4"/>
      <c r="KVI140" s="4"/>
      <c r="KVJ140" s="4"/>
      <c r="KVK140" s="4"/>
      <c r="KVL140" s="4"/>
      <c r="KVM140" s="4"/>
      <c r="KVN140" s="4"/>
      <c r="KVO140" s="4"/>
      <c r="KVP140" s="4"/>
      <c r="KVQ140" s="4"/>
      <c r="KVR140" s="4"/>
      <c r="KVS140" s="4"/>
      <c r="KVT140" s="4"/>
      <c r="KVU140" s="4"/>
      <c r="KVV140" s="4"/>
      <c r="KVW140" s="4"/>
      <c r="KVX140" s="4"/>
      <c r="KVY140" s="4"/>
      <c r="KVZ140" s="4"/>
      <c r="KWA140" s="4"/>
      <c r="KWB140" s="4"/>
      <c r="KWC140" s="4"/>
      <c r="KWD140" s="4"/>
      <c r="KWE140" s="4"/>
      <c r="KWF140" s="4"/>
      <c r="KWG140" s="4"/>
      <c r="KWH140" s="4"/>
      <c r="KWI140" s="4"/>
      <c r="KWJ140" s="4"/>
      <c r="KWK140" s="4"/>
      <c r="KWL140" s="4"/>
      <c r="KWM140" s="4"/>
      <c r="KWN140" s="4"/>
      <c r="KWO140" s="4"/>
      <c r="KWP140" s="4"/>
      <c r="KWQ140" s="4"/>
      <c r="KWR140" s="4"/>
      <c r="KWS140" s="4"/>
      <c r="KWT140" s="4"/>
      <c r="KWU140" s="4"/>
      <c r="KWV140" s="4"/>
      <c r="KWW140" s="4"/>
      <c r="KWX140" s="4"/>
      <c r="KWY140" s="4"/>
      <c r="KWZ140" s="4"/>
      <c r="KXA140" s="4"/>
      <c r="KXB140" s="4"/>
      <c r="KXC140" s="4"/>
      <c r="KXD140" s="4"/>
      <c r="KXE140" s="4"/>
      <c r="KXF140" s="4"/>
      <c r="KXG140" s="4"/>
      <c r="KXH140" s="4"/>
      <c r="KXI140" s="4"/>
      <c r="KXJ140" s="4"/>
      <c r="KXK140" s="4"/>
      <c r="KXL140" s="4"/>
      <c r="KXM140" s="4"/>
      <c r="KXN140" s="4"/>
      <c r="KXO140" s="4"/>
      <c r="KXP140" s="4"/>
      <c r="KXQ140" s="4"/>
      <c r="KXR140" s="4"/>
      <c r="KXS140" s="4"/>
      <c r="KXT140" s="4"/>
      <c r="KXU140" s="4"/>
      <c r="KXV140" s="4"/>
      <c r="KXW140" s="4"/>
      <c r="KXX140" s="4"/>
      <c r="KXY140" s="4"/>
      <c r="KXZ140" s="4"/>
      <c r="KYA140" s="4"/>
      <c r="KYB140" s="4"/>
      <c r="KYC140" s="4"/>
      <c r="KYD140" s="4"/>
      <c r="KYE140" s="4"/>
      <c r="KYF140" s="4"/>
      <c r="KYG140" s="4"/>
      <c r="KYH140" s="4"/>
      <c r="KYI140" s="4"/>
      <c r="KYJ140" s="4"/>
      <c r="KYK140" s="4"/>
      <c r="KYL140" s="4"/>
      <c r="KYM140" s="4"/>
      <c r="KYN140" s="4"/>
      <c r="KYO140" s="4"/>
      <c r="KYP140" s="4"/>
      <c r="KYQ140" s="4"/>
      <c r="KYR140" s="4"/>
      <c r="KYS140" s="4"/>
      <c r="KYT140" s="4"/>
      <c r="KYU140" s="4"/>
      <c r="KYV140" s="4"/>
      <c r="KYW140" s="4"/>
      <c r="KYX140" s="4"/>
      <c r="KYY140" s="4"/>
      <c r="KYZ140" s="4"/>
      <c r="KZA140" s="4"/>
      <c r="KZB140" s="4"/>
      <c r="KZC140" s="4"/>
      <c r="KZD140" s="4"/>
      <c r="KZE140" s="4"/>
      <c r="KZF140" s="4"/>
      <c r="KZG140" s="4"/>
      <c r="KZH140" s="4"/>
      <c r="KZI140" s="4"/>
      <c r="KZJ140" s="4"/>
      <c r="KZK140" s="4"/>
      <c r="KZL140" s="4"/>
      <c r="KZM140" s="4"/>
      <c r="KZN140" s="4"/>
      <c r="KZO140" s="4"/>
      <c r="KZP140" s="4"/>
      <c r="KZQ140" s="4"/>
      <c r="KZR140" s="4"/>
      <c r="KZS140" s="4"/>
      <c r="KZT140" s="4"/>
      <c r="KZU140" s="4"/>
      <c r="KZV140" s="4"/>
      <c r="KZW140" s="4"/>
      <c r="KZX140" s="4"/>
      <c r="KZY140" s="4"/>
      <c r="KZZ140" s="4"/>
      <c r="LAA140" s="4"/>
      <c r="LAB140" s="4"/>
      <c r="LAC140" s="4"/>
      <c r="LAD140" s="4"/>
      <c r="LAE140" s="4"/>
      <c r="LAF140" s="4"/>
      <c r="LAG140" s="4"/>
      <c r="LAH140" s="4"/>
      <c r="LAI140" s="4"/>
      <c r="LAJ140" s="4"/>
      <c r="LAK140" s="4"/>
      <c r="LAL140" s="4"/>
      <c r="LAM140" s="4"/>
      <c r="LAN140" s="4"/>
      <c r="LAO140" s="4"/>
      <c r="LAP140" s="4"/>
      <c r="LAQ140" s="4"/>
      <c r="LAR140" s="4"/>
      <c r="LAS140" s="4"/>
      <c r="LAT140" s="4"/>
      <c r="LAU140" s="4"/>
      <c r="LAV140" s="4"/>
      <c r="LAW140" s="4"/>
      <c r="LAX140" s="4"/>
      <c r="LAY140" s="4"/>
      <c r="LAZ140" s="4"/>
      <c r="LBA140" s="4"/>
      <c r="LBB140" s="4"/>
      <c r="LBC140" s="4"/>
      <c r="LBD140" s="4"/>
      <c r="LBE140" s="4"/>
      <c r="LBF140" s="4"/>
      <c r="LBG140" s="4"/>
      <c r="LBH140" s="4"/>
      <c r="LBI140" s="4"/>
      <c r="LBJ140" s="4"/>
      <c r="LBK140" s="4"/>
      <c r="LBL140" s="4"/>
      <c r="LBM140" s="4"/>
      <c r="LBN140" s="4"/>
      <c r="LBO140" s="4"/>
      <c r="LBP140" s="4"/>
      <c r="LBQ140" s="4"/>
      <c r="LBR140" s="4"/>
      <c r="LBS140" s="4"/>
      <c r="LBT140" s="4"/>
      <c r="LBU140" s="4"/>
      <c r="LBV140" s="4"/>
      <c r="LBW140" s="4"/>
      <c r="LBX140" s="4"/>
      <c r="LBY140" s="4"/>
      <c r="LBZ140" s="4"/>
      <c r="LCA140" s="4"/>
      <c r="LCB140" s="4"/>
      <c r="LCC140" s="4"/>
      <c r="LCD140" s="4"/>
      <c r="LCE140" s="4"/>
      <c r="LCF140" s="4"/>
      <c r="LCG140" s="4"/>
      <c r="LCH140" s="4"/>
      <c r="LCI140" s="4"/>
      <c r="LCJ140" s="4"/>
      <c r="LCK140" s="4"/>
      <c r="LCL140" s="4"/>
      <c r="LCM140" s="4"/>
      <c r="LCN140" s="4"/>
      <c r="LCO140" s="4"/>
      <c r="LCP140" s="4"/>
      <c r="LCQ140" s="4"/>
      <c r="LCR140" s="4"/>
      <c r="LCS140" s="4"/>
      <c r="LCT140" s="4"/>
      <c r="LCU140" s="4"/>
      <c r="LCV140" s="4"/>
      <c r="LCW140" s="4"/>
      <c r="LCX140" s="4"/>
      <c r="LCY140" s="4"/>
      <c r="LCZ140" s="4"/>
      <c r="LDA140" s="4"/>
      <c r="LDB140" s="4"/>
      <c r="LDC140" s="4"/>
      <c r="LDD140" s="4"/>
      <c r="LDE140" s="4"/>
      <c r="LDF140" s="4"/>
      <c r="LDG140" s="4"/>
      <c r="LDH140" s="4"/>
      <c r="LDI140" s="4"/>
      <c r="LDJ140" s="4"/>
      <c r="LDK140" s="4"/>
      <c r="LDL140" s="4"/>
      <c r="LDM140" s="4"/>
      <c r="LDN140" s="4"/>
      <c r="LDO140" s="4"/>
      <c r="LDP140" s="4"/>
      <c r="LDQ140" s="4"/>
      <c r="LDR140" s="4"/>
      <c r="LDS140" s="4"/>
      <c r="LDT140" s="4"/>
      <c r="LDU140" s="4"/>
      <c r="LDV140" s="4"/>
      <c r="LDW140" s="4"/>
      <c r="LDX140" s="4"/>
      <c r="LDY140" s="4"/>
      <c r="LDZ140" s="4"/>
      <c r="LEA140" s="4"/>
      <c r="LEB140" s="4"/>
      <c r="LEC140" s="4"/>
      <c r="LED140" s="4"/>
      <c r="LEE140" s="4"/>
      <c r="LEF140" s="4"/>
      <c r="LEG140" s="4"/>
      <c r="LEH140" s="4"/>
      <c r="LEI140" s="4"/>
      <c r="LEJ140" s="4"/>
      <c r="LEK140" s="4"/>
      <c r="LEL140" s="4"/>
      <c r="LEM140" s="4"/>
      <c r="LEN140" s="4"/>
      <c r="LEO140" s="4"/>
      <c r="LEP140" s="4"/>
      <c r="LEQ140" s="4"/>
      <c r="LER140" s="4"/>
      <c r="LES140" s="4"/>
      <c r="LET140" s="4"/>
      <c r="LEU140" s="4"/>
      <c r="LEV140" s="4"/>
      <c r="LEW140" s="4"/>
      <c r="LEX140" s="4"/>
      <c r="LEY140" s="4"/>
      <c r="LEZ140" s="4"/>
      <c r="LFA140" s="4"/>
      <c r="LFB140" s="4"/>
      <c r="LFC140" s="4"/>
      <c r="LFD140" s="4"/>
      <c r="LFE140" s="4"/>
      <c r="LFF140" s="4"/>
      <c r="LFG140" s="4"/>
      <c r="LFH140" s="4"/>
      <c r="LFI140" s="4"/>
      <c r="LFJ140" s="4"/>
      <c r="LFK140" s="4"/>
      <c r="LFL140" s="4"/>
      <c r="LFM140" s="4"/>
      <c r="LFN140" s="4"/>
      <c r="LFO140" s="4"/>
      <c r="LFP140" s="4"/>
      <c r="LFQ140" s="4"/>
      <c r="LFR140" s="4"/>
      <c r="LFS140" s="4"/>
      <c r="LFT140" s="4"/>
      <c r="LFU140" s="4"/>
      <c r="LFV140" s="4"/>
      <c r="LFW140" s="4"/>
      <c r="LFX140" s="4"/>
      <c r="LFY140" s="4"/>
      <c r="LFZ140" s="4"/>
      <c r="LGA140" s="4"/>
      <c r="LGB140" s="4"/>
      <c r="LGC140" s="4"/>
      <c r="LGD140" s="4"/>
      <c r="LGE140" s="4"/>
      <c r="LGF140" s="4"/>
      <c r="LGG140" s="4"/>
      <c r="LGH140" s="4"/>
      <c r="LGI140" s="4"/>
      <c r="LGJ140" s="4"/>
      <c r="LGK140" s="4"/>
      <c r="LGL140" s="4"/>
      <c r="LGM140" s="4"/>
      <c r="LGN140" s="4"/>
      <c r="LGO140" s="4"/>
      <c r="LGP140" s="4"/>
      <c r="LGQ140" s="4"/>
      <c r="LGR140" s="4"/>
      <c r="LGS140" s="4"/>
      <c r="LGT140" s="4"/>
      <c r="LGU140" s="4"/>
      <c r="LGV140" s="4"/>
      <c r="LGW140" s="4"/>
      <c r="LGX140" s="4"/>
      <c r="LGY140" s="4"/>
      <c r="LGZ140" s="4"/>
      <c r="LHA140" s="4"/>
      <c r="LHB140" s="4"/>
      <c r="LHC140" s="4"/>
      <c r="LHD140" s="4"/>
      <c r="LHE140" s="4"/>
      <c r="LHF140" s="4"/>
      <c r="LHG140" s="4"/>
      <c r="LHH140" s="4"/>
      <c r="LHI140" s="4"/>
      <c r="LHJ140" s="4"/>
      <c r="LHK140" s="4"/>
      <c r="LHL140" s="4"/>
      <c r="LHM140" s="4"/>
      <c r="LHN140" s="4"/>
      <c r="LHO140" s="4"/>
      <c r="LHP140" s="4"/>
      <c r="LHQ140" s="4"/>
      <c r="LHR140" s="4"/>
      <c r="LHS140" s="4"/>
      <c r="LHT140" s="4"/>
      <c r="LHU140" s="4"/>
      <c r="LHV140" s="4"/>
      <c r="LHW140" s="4"/>
      <c r="LHX140" s="4"/>
      <c r="LHY140" s="4"/>
      <c r="LHZ140" s="4"/>
      <c r="LIA140" s="4"/>
      <c r="LIB140" s="4"/>
      <c r="LIC140" s="4"/>
      <c r="LID140" s="4"/>
      <c r="LIE140" s="4"/>
      <c r="LIF140" s="4"/>
      <c r="LIG140" s="4"/>
      <c r="LIH140" s="4"/>
      <c r="LII140" s="4"/>
      <c r="LIJ140" s="4"/>
      <c r="LIK140" s="4"/>
      <c r="LIL140" s="4"/>
      <c r="LIM140" s="4"/>
      <c r="LIN140" s="4"/>
      <c r="LIO140" s="4"/>
      <c r="LIP140" s="4"/>
      <c r="LIQ140" s="4"/>
      <c r="LIR140" s="4"/>
      <c r="LIS140" s="4"/>
      <c r="LIT140" s="4"/>
      <c r="LIU140" s="4"/>
      <c r="LIV140" s="4"/>
      <c r="LIW140" s="4"/>
      <c r="LIX140" s="4"/>
      <c r="LIY140" s="4"/>
      <c r="LIZ140" s="4"/>
      <c r="LJA140" s="4"/>
      <c r="LJB140" s="4"/>
      <c r="LJC140" s="4"/>
      <c r="LJD140" s="4"/>
      <c r="LJE140" s="4"/>
      <c r="LJF140" s="4"/>
      <c r="LJG140" s="4"/>
      <c r="LJH140" s="4"/>
      <c r="LJI140" s="4"/>
      <c r="LJJ140" s="4"/>
      <c r="LJK140" s="4"/>
      <c r="LJL140" s="4"/>
      <c r="LJM140" s="4"/>
      <c r="LJN140" s="4"/>
      <c r="LJO140" s="4"/>
      <c r="LJP140" s="4"/>
      <c r="LJQ140" s="4"/>
      <c r="LJR140" s="4"/>
      <c r="LJS140" s="4"/>
      <c r="LJT140" s="4"/>
      <c r="LJU140" s="4"/>
      <c r="LJV140" s="4"/>
      <c r="LJW140" s="4"/>
      <c r="LJX140" s="4"/>
      <c r="LJY140" s="4"/>
      <c r="LJZ140" s="4"/>
      <c r="LKA140" s="4"/>
      <c r="LKB140" s="4"/>
      <c r="LKC140" s="4"/>
      <c r="LKD140" s="4"/>
      <c r="LKE140" s="4"/>
      <c r="LKF140" s="4"/>
      <c r="LKG140" s="4"/>
      <c r="LKH140" s="4"/>
      <c r="LKI140" s="4"/>
      <c r="LKJ140" s="4"/>
      <c r="LKK140" s="4"/>
      <c r="LKL140" s="4"/>
      <c r="LKM140" s="4"/>
      <c r="LKN140" s="4"/>
      <c r="LKO140" s="4"/>
      <c r="LKP140" s="4"/>
      <c r="LKQ140" s="4"/>
      <c r="LKR140" s="4"/>
      <c r="LKS140" s="4"/>
      <c r="LKT140" s="4"/>
      <c r="LKU140" s="4"/>
      <c r="LKV140" s="4"/>
      <c r="LKW140" s="4"/>
      <c r="LKX140" s="4"/>
      <c r="LKY140" s="4"/>
      <c r="LKZ140" s="4"/>
      <c r="LLA140" s="4"/>
      <c r="LLB140" s="4"/>
      <c r="LLC140" s="4"/>
      <c r="LLD140" s="4"/>
      <c r="LLE140" s="4"/>
      <c r="LLF140" s="4"/>
      <c r="LLG140" s="4"/>
      <c r="LLH140" s="4"/>
      <c r="LLI140" s="4"/>
      <c r="LLJ140" s="4"/>
      <c r="LLK140" s="4"/>
      <c r="LLL140" s="4"/>
      <c r="LLM140" s="4"/>
      <c r="LLN140" s="4"/>
      <c r="LLO140" s="4"/>
      <c r="LLP140" s="4"/>
      <c r="LLQ140" s="4"/>
      <c r="LLR140" s="4"/>
      <c r="LLS140" s="4"/>
      <c r="LLT140" s="4"/>
      <c r="LLU140" s="4"/>
      <c r="LLV140" s="4"/>
      <c r="LLW140" s="4"/>
      <c r="LLX140" s="4"/>
      <c r="LLY140" s="4"/>
      <c r="LLZ140" s="4"/>
      <c r="LMA140" s="4"/>
      <c r="LMB140" s="4"/>
      <c r="LMC140" s="4"/>
      <c r="LMD140" s="4"/>
      <c r="LME140" s="4"/>
      <c r="LMF140" s="4"/>
      <c r="LMG140" s="4"/>
      <c r="LMH140" s="4"/>
      <c r="LMI140" s="4"/>
      <c r="LMJ140" s="4"/>
      <c r="LMK140" s="4"/>
      <c r="LML140" s="4"/>
      <c r="LMM140" s="4"/>
      <c r="LMN140" s="4"/>
      <c r="LMO140" s="4"/>
      <c r="LMP140" s="4"/>
      <c r="LMQ140" s="4"/>
      <c r="LMR140" s="4"/>
      <c r="LMS140" s="4"/>
      <c r="LMT140" s="4"/>
      <c r="LMU140" s="4"/>
      <c r="LMV140" s="4"/>
      <c r="LMW140" s="4"/>
      <c r="LMX140" s="4"/>
      <c r="LMY140" s="4"/>
      <c r="LMZ140" s="4"/>
      <c r="LNA140" s="4"/>
      <c r="LNB140" s="4"/>
      <c r="LNC140" s="4"/>
      <c r="LND140" s="4"/>
      <c r="LNE140" s="4"/>
      <c r="LNF140" s="4"/>
      <c r="LNG140" s="4"/>
      <c r="LNH140" s="4"/>
      <c r="LNI140" s="4"/>
      <c r="LNJ140" s="4"/>
      <c r="LNK140" s="4"/>
      <c r="LNL140" s="4"/>
      <c r="LNM140" s="4"/>
      <c r="LNN140" s="4"/>
      <c r="LNO140" s="4"/>
      <c r="LNP140" s="4"/>
      <c r="LNQ140" s="4"/>
      <c r="LNR140" s="4"/>
      <c r="LNS140" s="4"/>
      <c r="LNT140" s="4"/>
      <c r="LNU140" s="4"/>
      <c r="LNV140" s="4"/>
      <c r="LNW140" s="4"/>
      <c r="LNX140" s="4"/>
      <c r="LNY140" s="4"/>
      <c r="LNZ140" s="4"/>
      <c r="LOA140" s="4"/>
      <c r="LOB140" s="4"/>
      <c r="LOC140" s="4"/>
      <c r="LOD140" s="4"/>
      <c r="LOE140" s="4"/>
      <c r="LOF140" s="4"/>
      <c r="LOG140" s="4"/>
      <c r="LOH140" s="4"/>
      <c r="LOI140" s="4"/>
      <c r="LOJ140" s="4"/>
      <c r="LOK140" s="4"/>
      <c r="LOL140" s="4"/>
      <c r="LOM140" s="4"/>
      <c r="LON140" s="4"/>
      <c r="LOO140" s="4"/>
      <c r="LOP140" s="4"/>
      <c r="LOQ140" s="4"/>
      <c r="LOR140" s="4"/>
      <c r="LOS140" s="4"/>
      <c r="LOT140" s="4"/>
      <c r="LOU140" s="4"/>
      <c r="LOV140" s="4"/>
      <c r="LOW140" s="4"/>
      <c r="LOX140" s="4"/>
      <c r="LOY140" s="4"/>
      <c r="LOZ140" s="4"/>
      <c r="LPA140" s="4"/>
      <c r="LPB140" s="4"/>
      <c r="LPC140" s="4"/>
      <c r="LPD140" s="4"/>
      <c r="LPE140" s="4"/>
      <c r="LPF140" s="4"/>
      <c r="LPG140" s="4"/>
      <c r="LPH140" s="4"/>
      <c r="LPI140" s="4"/>
      <c r="LPJ140" s="4"/>
      <c r="LPK140" s="4"/>
      <c r="LPL140" s="4"/>
      <c r="LPM140" s="4"/>
      <c r="LPN140" s="4"/>
      <c r="LPO140" s="4"/>
      <c r="LPP140" s="4"/>
      <c r="LPQ140" s="4"/>
      <c r="LPR140" s="4"/>
      <c r="LPS140" s="4"/>
      <c r="LPT140" s="4"/>
      <c r="LPU140" s="4"/>
      <c r="LPV140" s="4"/>
      <c r="LPW140" s="4"/>
      <c r="LPX140" s="4"/>
      <c r="LPY140" s="4"/>
      <c r="LPZ140" s="4"/>
      <c r="LQA140" s="4"/>
      <c r="LQB140" s="4"/>
      <c r="LQC140" s="4"/>
      <c r="LQD140" s="4"/>
      <c r="LQE140" s="4"/>
      <c r="LQF140" s="4"/>
      <c r="LQG140" s="4"/>
      <c r="LQH140" s="4"/>
      <c r="LQI140" s="4"/>
      <c r="LQJ140" s="4"/>
      <c r="LQK140" s="4"/>
      <c r="LQL140" s="4"/>
      <c r="LQM140" s="4"/>
      <c r="LQN140" s="4"/>
      <c r="LQO140" s="4"/>
      <c r="LQP140" s="4"/>
      <c r="LQQ140" s="4"/>
      <c r="LQR140" s="4"/>
      <c r="LQS140" s="4"/>
      <c r="LQT140" s="4"/>
      <c r="LQU140" s="4"/>
      <c r="LQV140" s="4"/>
      <c r="LQW140" s="4"/>
      <c r="LQX140" s="4"/>
      <c r="LQY140" s="4"/>
      <c r="LQZ140" s="4"/>
      <c r="LRA140" s="4"/>
      <c r="LRB140" s="4"/>
      <c r="LRC140" s="4"/>
      <c r="LRD140" s="4"/>
      <c r="LRE140" s="4"/>
      <c r="LRF140" s="4"/>
      <c r="LRG140" s="4"/>
      <c r="LRH140" s="4"/>
      <c r="LRI140" s="4"/>
      <c r="LRJ140" s="4"/>
      <c r="LRK140" s="4"/>
      <c r="LRL140" s="4"/>
      <c r="LRM140" s="4"/>
      <c r="LRN140" s="4"/>
      <c r="LRO140" s="4"/>
      <c r="LRP140" s="4"/>
      <c r="LRQ140" s="4"/>
      <c r="LRR140" s="4"/>
      <c r="LRS140" s="4"/>
      <c r="LRT140" s="4"/>
      <c r="LRU140" s="4"/>
      <c r="LRV140" s="4"/>
      <c r="LRW140" s="4"/>
      <c r="LRX140" s="4"/>
      <c r="LRY140" s="4"/>
      <c r="LRZ140" s="4"/>
      <c r="LSA140" s="4"/>
      <c r="LSB140" s="4"/>
      <c r="LSC140" s="4"/>
      <c r="LSD140" s="4"/>
      <c r="LSE140" s="4"/>
      <c r="LSF140" s="4"/>
      <c r="LSG140" s="4"/>
      <c r="LSH140" s="4"/>
      <c r="LSI140" s="4"/>
      <c r="LSJ140" s="4"/>
      <c r="LSK140" s="4"/>
      <c r="LSL140" s="4"/>
      <c r="LSM140" s="4"/>
      <c r="LSN140" s="4"/>
      <c r="LSO140" s="4"/>
      <c r="LSP140" s="4"/>
      <c r="LSQ140" s="4"/>
      <c r="LSR140" s="4"/>
      <c r="LSS140" s="4"/>
      <c r="LST140" s="4"/>
      <c r="LSU140" s="4"/>
      <c r="LSV140" s="4"/>
      <c r="LSW140" s="4"/>
      <c r="LSX140" s="4"/>
      <c r="LSY140" s="4"/>
      <c r="LSZ140" s="4"/>
      <c r="LTA140" s="4"/>
      <c r="LTB140" s="4"/>
      <c r="LTC140" s="4"/>
      <c r="LTD140" s="4"/>
      <c r="LTE140" s="4"/>
      <c r="LTF140" s="4"/>
      <c r="LTG140" s="4"/>
      <c r="LTH140" s="4"/>
      <c r="LTI140" s="4"/>
      <c r="LTJ140" s="4"/>
      <c r="LTK140" s="4"/>
      <c r="LTL140" s="4"/>
      <c r="LTM140" s="4"/>
      <c r="LTN140" s="4"/>
      <c r="LTO140" s="4"/>
      <c r="LTP140" s="4"/>
      <c r="LTQ140" s="4"/>
      <c r="LTR140" s="4"/>
      <c r="LTS140" s="4"/>
      <c r="LTT140" s="4"/>
      <c r="LTU140" s="4"/>
      <c r="LTV140" s="4"/>
      <c r="LTW140" s="4"/>
      <c r="LTX140" s="4"/>
      <c r="LTY140" s="4"/>
      <c r="LTZ140" s="4"/>
      <c r="LUA140" s="4"/>
      <c r="LUB140" s="4"/>
      <c r="LUC140" s="4"/>
      <c r="LUD140" s="4"/>
      <c r="LUE140" s="4"/>
      <c r="LUF140" s="4"/>
      <c r="LUG140" s="4"/>
      <c r="LUH140" s="4"/>
      <c r="LUI140" s="4"/>
      <c r="LUJ140" s="4"/>
      <c r="LUK140" s="4"/>
      <c r="LUL140" s="4"/>
      <c r="LUM140" s="4"/>
      <c r="LUN140" s="4"/>
      <c r="LUO140" s="4"/>
      <c r="LUP140" s="4"/>
      <c r="LUQ140" s="4"/>
      <c r="LUR140" s="4"/>
      <c r="LUS140" s="4"/>
      <c r="LUT140" s="4"/>
      <c r="LUU140" s="4"/>
      <c r="LUV140" s="4"/>
      <c r="LUW140" s="4"/>
      <c r="LUX140" s="4"/>
      <c r="LUY140" s="4"/>
      <c r="LUZ140" s="4"/>
      <c r="LVA140" s="4"/>
      <c r="LVB140" s="4"/>
      <c r="LVC140" s="4"/>
      <c r="LVD140" s="4"/>
      <c r="LVE140" s="4"/>
      <c r="LVF140" s="4"/>
      <c r="LVG140" s="4"/>
      <c r="LVH140" s="4"/>
      <c r="LVI140" s="4"/>
      <c r="LVJ140" s="4"/>
      <c r="LVK140" s="4"/>
      <c r="LVL140" s="4"/>
      <c r="LVM140" s="4"/>
      <c r="LVN140" s="4"/>
      <c r="LVO140" s="4"/>
      <c r="LVP140" s="4"/>
      <c r="LVQ140" s="4"/>
      <c r="LVR140" s="4"/>
      <c r="LVS140" s="4"/>
      <c r="LVT140" s="4"/>
      <c r="LVU140" s="4"/>
      <c r="LVV140" s="4"/>
      <c r="LVW140" s="4"/>
      <c r="LVX140" s="4"/>
      <c r="LVY140" s="4"/>
      <c r="LVZ140" s="4"/>
      <c r="LWA140" s="4"/>
      <c r="LWB140" s="4"/>
      <c r="LWC140" s="4"/>
      <c r="LWD140" s="4"/>
      <c r="LWE140" s="4"/>
      <c r="LWF140" s="4"/>
      <c r="LWG140" s="4"/>
      <c r="LWH140" s="4"/>
      <c r="LWI140" s="4"/>
      <c r="LWJ140" s="4"/>
      <c r="LWK140" s="4"/>
      <c r="LWL140" s="4"/>
      <c r="LWM140" s="4"/>
      <c r="LWN140" s="4"/>
      <c r="LWO140" s="4"/>
      <c r="LWP140" s="4"/>
      <c r="LWQ140" s="4"/>
      <c r="LWR140" s="4"/>
      <c r="LWS140" s="4"/>
      <c r="LWT140" s="4"/>
      <c r="LWU140" s="4"/>
      <c r="LWV140" s="4"/>
      <c r="LWW140" s="4"/>
      <c r="LWX140" s="4"/>
      <c r="LWY140" s="4"/>
      <c r="LWZ140" s="4"/>
      <c r="LXA140" s="4"/>
      <c r="LXB140" s="4"/>
      <c r="LXC140" s="4"/>
      <c r="LXD140" s="4"/>
      <c r="LXE140" s="4"/>
      <c r="LXF140" s="4"/>
      <c r="LXG140" s="4"/>
      <c r="LXH140" s="4"/>
      <c r="LXI140" s="4"/>
      <c r="LXJ140" s="4"/>
      <c r="LXK140" s="4"/>
      <c r="LXL140" s="4"/>
      <c r="LXM140" s="4"/>
      <c r="LXN140" s="4"/>
      <c r="LXO140" s="4"/>
      <c r="LXP140" s="4"/>
      <c r="LXQ140" s="4"/>
      <c r="LXR140" s="4"/>
      <c r="LXS140" s="4"/>
      <c r="LXT140" s="4"/>
      <c r="LXU140" s="4"/>
      <c r="LXV140" s="4"/>
      <c r="LXW140" s="4"/>
      <c r="LXX140" s="4"/>
      <c r="LXY140" s="4"/>
      <c r="LXZ140" s="4"/>
      <c r="LYA140" s="4"/>
      <c r="LYB140" s="4"/>
      <c r="LYC140" s="4"/>
      <c r="LYD140" s="4"/>
      <c r="LYE140" s="4"/>
      <c r="LYF140" s="4"/>
      <c r="LYG140" s="4"/>
      <c r="LYH140" s="4"/>
      <c r="LYI140" s="4"/>
      <c r="LYJ140" s="4"/>
      <c r="LYK140" s="4"/>
      <c r="LYL140" s="4"/>
      <c r="LYM140" s="4"/>
      <c r="LYN140" s="4"/>
      <c r="LYO140" s="4"/>
      <c r="LYP140" s="4"/>
      <c r="LYQ140" s="4"/>
      <c r="LYR140" s="4"/>
      <c r="LYS140" s="4"/>
      <c r="LYT140" s="4"/>
      <c r="LYU140" s="4"/>
      <c r="LYV140" s="4"/>
      <c r="LYW140" s="4"/>
      <c r="LYX140" s="4"/>
      <c r="LYY140" s="4"/>
      <c r="LYZ140" s="4"/>
      <c r="LZA140" s="4"/>
      <c r="LZB140" s="4"/>
      <c r="LZC140" s="4"/>
      <c r="LZD140" s="4"/>
      <c r="LZE140" s="4"/>
      <c r="LZF140" s="4"/>
      <c r="LZG140" s="4"/>
      <c r="LZH140" s="4"/>
      <c r="LZI140" s="4"/>
      <c r="LZJ140" s="4"/>
      <c r="LZK140" s="4"/>
      <c r="LZL140" s="4"/>
      <c r="LZM140" s="4"/>
      <c r="LZN140" s="4"/>
      <c r="LZO140" s="4"/>
      <c r="LZP140" s="4"/>
      <c r="LZQ140" s="4"/>
      <c r="LZR140" s="4"/>
      <c r="LZS140" s="4"/>
      <c r="LZT140" s="4"/>
      <c r="LZU140" s="4"/>
      <c r="LZV140" s="4"/>
      <c r="LZW140" s="4"/>
      <c r="LZX140" s="4"/>
      <c r="LZY140" s="4"/>
      <c r="LZZ140" s="4"/>
      <c r="MAA140" s="4"/>
      <c r="MAB140" s="4"/>
      <c r="MAC140" s="4"/>
      <c r="MAD140" s="4"/>
      <c r="MAE140" s="4"/>
      <c r="MAF140" s="4"/>
      <c r="MAG140" s="4"/>
      <c r="MAH140" s="4"/>
      <c r="MAI140" s="4"/>
      <c r="MAJ140" s="4"/>
      <c r="MAK140" s="4"/>
      <c r="MAL140" s="4"/>
      <c r="MAM140" s="4"/>
      <c r="MAN140" s="4"/>
      <c r="MAO140" s="4"/>
      <c r="MAP140" s="4"/>
      <c r="MAQ140" s="4"/>
      <c r="MAR140" s="4"/>
      <c r="MAS140" s="4"/>
      <c r="MAT140" s="4"/>
      <c r="MAU140" s="4"/>
      <c r="MAV140" s="4"/>
      <c r="MAW140" s="4"/>
      <c r="MAX140" s="4"/>
      <c r="MAY140" s="4"/>
      <c r="MAZ140" s="4"/>
      <c r="MBA140" s="4"/>
      <c r="MBB140" s="4"/>
      <c r="MBC140" s="4"/>
      <c r="MBD140" s="4"/>
      <c r="MBE140" s="4"/>
      <c r="MBF140" s="4"/>
      <c r="MBG140" s="4"/>
      <c r="MBH140" s="4"/>
      <c r="MBI140" s="4"/>
      <c r="MBJ140" s="4"/>
      <c r="MBK140" s="4"/>
      <c r="MBL140" s="4"/>
      <c r="MBM140" s="4"/>
      <c r="MBN140" s="4"/>
      <c r="MBO140" s="4"/>
      <c r="MBP140" s="4"/>
      <c r="MBQ140" s="4"/>
      <c r="MBR140" s="4"/>
      <c r="MBS140" s="4"/>
      <c r="MBT140" s="4"/>
      <c r="MBU140" s="4"/>
      <c r="MBV140" s="4"/>
      <c r="MBW140" s="4"/>
      <c r="MBX140" s="4"/>
      <c r="MBY140" s="4"/>
      <c r="MBZ140" s="4"/>
      <c r="MCA140" s="4"/>
      <c r="MCB140" s="4"/>
      <c r="MCC140" s="4"/>
      <c r="MCD140" s="4"/>
      <c r="MCE140" s="4"/>
      <c r="MCF140" s="4"/>
      <c r="MCG140" s="4"/>
      <c r="MCH140" s="4"/>
      <c r="MCI140" s="4"/>
      <c r="MCJ140" s="4"/>
      <c r="MCK140" s="4"/>
      <c r="MCL140" s="4"/>
      <c r="MCM140" s="4"/>
      <c r="MCN140" s="4"/>
      <c r="MCO140" s="4"/>
      <c r="MCP140" s="4"/>
      <c r="MCQ140" s="4"/>
      <c r="MCR140" s="4"/>
      <c r="MCS140" s="4"/>
      <c r="MCT140" s="4"/>
      <c r="MCU140" s="4"/>
      <c r="MCV140" s="4"/>
      <c r="MCW140" s="4"/>
      <c r="MCX140" s="4"/>
      <c r="MCY140" s="4"/>
      <c r="MCZ140" s="4"/>
      <c r="MDA140" s="4"/>
      <c r="MDB140" s="4"/>
      <c r="MDC140" s="4"/>
      <c r="MDD140" s="4"/>
      <c r="MDE140" s="4"/>
      <c r="MDF140" s="4"/>
      <c r="MDG140" s="4"/>
      <c r="MDH140" s="4"/>
      <c r="MDI140" s="4"/>
      <c r="MDJ140" s="4"/>
      <c r="MDK140" s="4"/>
      <c r="MDL140" s="4"/>
      <c r="MDM140" s="4"/>
      <c r="MDN140" s="4"/>
      <c r="MDO140" s="4"/>
      <c r="MDP140" s="4"/>
      <c r="MDQ140" s="4"/>
      <c r="MDR140" s="4"/>
      <c r="MDS140" s="4"/>
      <c r="MDT140" s="4"/>
      <c r="MDU140" s="4"/>
      <c r="MDV140" s="4"/>
      <c r="MDW140" s="4"/>
      <c r="MDX140" s="4"/>
      <c r="MDY140" s="4"/>
      <c r="MDZ140" s="4"/>
      <c r="MEA140" s="4"/>
      <c r="MEB140" s="4"/>
      <c r="MEC140" s="4"/>
      <c r="MED140" s="4"/>
      <c r="MEE140" s="4"/>
      <c r="MEF140" s="4"/>
      <c r="MEG140" s="4"/>
      <c r="MEH140" s="4"/>
      <c r="MEI140" s="4"/>
      <c r="MEJ140" s="4"/>
      <c r="MEK140" s="4"/>
      <c r="MEL140" s="4"/>
      <c r="MEM140" s="4"/>
      <c r="MEN140" s="4"/>
      <c r="MEO140" s="4"/>
      <c r="MEP140" s="4"/>
      <c r="MEQ140" s="4"/>
      <c r="MER140" s="4"/>
      <c r="MES140" s="4"/>
      <c r="MET140" s="4"/>
      <c r="MEU140" s="4"/>
      <c r="MEV140" s="4"/>
      <c r="MEW140" s="4"/>
      <c r="MEX140" s="4"/>
      <c r="MEY140" s="4"/>
      <c r="MEZ140" s="4"/>
      <c r="MFA140" s="4"/>
      <c r="MFB140" s="4"/>
      <c r="MFC140" s="4"/>
      <c r="MFD140" s="4"/>
      <c r="MFE140" s="4"/>
      <c r="MFF140" s="4"/>
      <c r="MFG140" s="4"/>
      <c r="MFH140" s="4"/>
      <c r="MFI140" s="4"/>
      <c r="MFJ140" s="4"/>
      <c r="MFK140" s="4"/>
      <c r="MFL140" s="4"/>
      <c r="MFM140" s="4"/>
      <c r="MFN140" s="4"/>
      <c r="MFO140" s="4"/>
      <c r="MFP140" s="4"/>
      <c r="MFQ140" s="4"/>
      <c r="MFR140" s="4"/>
      <c r="MFS140" s="4"/>
      <c r="MFT140" s="4"/>
      <c r="MFU140" s="4"/>
      <c r="MFV140" s="4"/>
      <c r="MFW140" s="4"/>
      <c r="MFX140" s="4"/>
      <c r="MFY140" s="4"/>
      <c r="MFZ140" s="4"/>
      <c r="MGA140" s="4"/>
      <c r="MGB140" s="4"/>
      <c r="MGC140" s="4"/>
      <c r="MGD140" s="4"/>
      <c r="MGE140" s="4"/>
      <c r="MGF140" s="4"/>
      <c r="MGG140" s="4"/>
      <c r="MGH140" s="4"/>
      <c r="MGI140" s="4"/>
      <c r="MGJ140" s="4"/>
      <c r="MGK140" s="4"/>
      <c r="MGL140" s="4"/>
      <c r="MGM140" s="4"/>
      <c r="MGN140" s="4"/>
      <c r="MGO140" s="4"/>
      <c r="MGP140" s="4"/>
      <c r="MGQ140" s="4"/>
      <c r="MGR140" s="4"/>
      <c r="MGS140" s="4"/>
      <c r="MGT140" s="4"/>
      <c r="MGU140" s="4"/>
      <c r="MGV140" s="4"/>
      <c r="MGW140" s="4"/>
      <c r="MGX140" s="4"/>
      <c r="MGY140" s="4"/>
      <c r="MGZ140" s="4"/>
      <c r="MHA140" s="4"/>
      <c r="MHB140" s="4"/>
      <c r="MHC140" s="4"/>
      <c r="MHD140" s="4"/>
      <c r="MHE140" s="4"/>
      <c r="MHF140" s="4"/>
      <c r="MHG140" s="4"/>
      <c r="MHH140" s="4"/>
      <c r="MHI140" s="4"/>
      <c r="MHJ140" s="4"/>
      <c r="MHK140" s="4"/>
      <c r="MHL140" s="4"/>
      <c r="MHM140" s="4"/>
      <c r="MHN140" s="4"/>
      <c r="MHO140" s="4"/>
      <c r="MHP140" s="4"/>
      <c r="MHQ140" s="4"/>
      <c r="MHR140" s="4"/>
      <c r="MHS140" s="4"/>
      <c r="MHT140" s="4"/>
      <c r="MHU140" s="4"/>
      <c r="MHV140" s="4"/>
      <c r="MHW140" s="4"/>
      <c r="MHX140" s="4"/>
      <c r="MHY140" s="4"/>
      <c r="MHZ140" s="4"/>
      <c r="MIA140" s="4"/>
      <c r="MIB140" s="4"/>
      <c r="MIC140" s="4"/>
      <c r="MID140" s="4"/>
      <c r="MIE140" s="4"/>
      <c r="MIF140" s="4"/>
      <c r="MIG140" s="4"/>
      <c r="MIH140" s="4"/>
      <c r="MII140" s="4"/>
      <c r="MIJ140" s="4"/>
      <c r="MIK140" s="4"/>
      <c r="MIL140" s="4"/>
      <c r="MIM140" s="4"/>
      <c r="MIN140" s="4"/>
      <c r="MIO140" s="4"/>
      <c r="MIP140" s="4"/>
      <c r="MIQ140" s="4"/>
      <c r="MIR140" s="4"/>
      <c r="MIS140" s="4"/>
      <c r="MIT140" s="4"/>
      <c r="MIU140" s="4"/>
      <c r="MIV140" s="4"/>
      <c r="MIW140" s="4"/>
      <c r="MIX140" s="4"/>
      <c r="MIY140" s="4"/>
      <c r="MIZ140" s="4"/>
      <c r="MJA140" s="4"/>
      <c r="MJB140" s="4"/>
      <c r="MJC140" s="4"/>
      <c r="MJD140" s="4"/>
      <c r="MJE140" s="4"/>
      <c r="MJF140" s="4"/>
      <c r="MJG140" s="4"/>
      <c r="MJH140" s="4"/>
      <c r="MJI140" s="4"/>
      <c r="MJJ140" s="4"/>
      <c r="MJK140" s="4"/>
      <c r="MJL140" s="4"/>
      <c r="MJM140" s="4"/>
      <c r="MJN140" s="4"/>
      <c r="MJO140" s="4"/>
      <c r="MJP140" s="4"/>
      <c r="MJQ140" s="4"/>
      <c r="MJR140" s="4"/>
      <c r="MJS140" s="4"/>
      <c r="MJT140" s="4"/>
      <c r="MJU140" s="4"/>
      <c r="MJV140" s="4"/>
      <c r="MJW140" s="4"/>
      <c r="MJX140" s="4"/>
      <c r="MJY140" s="4"/>
      <c r="MJZ140" s="4"/>
      <c r="MKA140" s="4"/>
      <c r="MKB140" s="4"/>
      <c r="MKC140" s="4"/>
      <c r="MKD140" s="4"/>
      <c r="MKE140" s="4"/>
      <c r="MKF140" s="4"/>
      <c r="MKG140" s="4"/>
      <c r="MKH140" s="4"/>
      <c r="MKI140" s="4"/>
      <c r="MKJ140" s="4"/>
      <c r="MKK140" s="4"/>
      <c r="MKL140" s="4"/>
      <c r="MKM140" s="4"/>
      <c r="MKN140" s="4"/>
      <c r="MKO140" s="4"/>
      <c r="MKP140" s="4"/>
      <c r="MKQ140" s="4"/>
      <c r="MKR140" s="4"/>
      <c r="MKS140" s="4"/>
      <c r="MKT140" s="4"/>
      <c r="MKU140" s="4"/>
      <c r="MKV140" s="4"/>
      <c r="MKW140" s="4"/>
      <c r="MKX140" s="4"/>
      <c r="MKY140" s="4"/>
      <c r="MKZ140" s="4"/>
      <c r="MLA140" s="4"/>
      <c r="MLB140" s="4"/>
      <c r="MLC140" s="4"/>
      <c r="MLD140" s="4"/>
      <c r="MLE140" s="4"/>
      <c r="MLF140" s="4"/>
      <c r="MLG140" s="4"/>
      <c r="MLH140" s="4"/>
      <c r="MLI140" s="4"/>
      <c r="MLJ140" s="4"/>
      <c r="MLK140" s="4"/>
      <c r="MLL140" s="4"/>
      <c r="MLM140" s="4"/>
      <c r="MLN140" s="4"/>
      <c r="MLO140" s="4"/>
      <c r="MLP140" s="4"/>
      <c r="MLQ140" s="4"/>
      <c r="MLR140" s="4"/>
      <c r="MLS140" s="4"/>
      <c r="MLT140" s="4"/>
      <c r="MLU140" s="4"/>
      <c r="MLV140" s="4"/>
      <c r="MLW140" s="4"/>
      <c r="MLX140" s="4"/>
      <c r="MLY140" s="4"/>
      <c r="MLZ140" s="4"/>
      <c r="MMA140" s="4"/>
      <c r="MMB140" s="4"/>
      <c r="MMC140" s="4"/>
      <c r="MMD140" s="4"/>
      <c r="MME140" s="4"/>
      <c r="MMF140" s="4"/>
      <c r="MMG140" s="4"/>
      <c r="MMH140" s="4"/>
      <c r="MMI140" s="4"/>
      <c r="MMJ140" s="4"/>
      <c r="MMK140" s="4"/>
      <c r="MML140" s="4"/>
      <c r="MMM140" s="4"/>
      <c r="MMN140" s="4"/>
      <c r="MMO140" s="4"/>
      <c r="MMP140" s="4"/>
      <c r="MMQ140" s="4"/>
      <c r="MMR140" s="4"/>
      <c r="MMS140" s="4"/>
      <c r="MMT140" s="4"/>
      <c r="MMU140" s="4"/>
      <c r="MMV140" s="4"/>
      <c r="MMW140" s="4"/>
      <c r="MMX140" s="4"/>
      <c r="MMY140" s="4"/>
      <c r="MMZ140" s="4"/>
      <c r="MNA140" s="4"/>
      <c r="MNB140" s="4"/>
      <c r="MNC140" s="4"/>
      <c r="MND140" s="4"/>
      <c r="MNE140" s="4"/>
      <c r="MNF140" s="4"/>
      <c r="MNG140" s="4"/>
      <c r="MNH140" s="4"/>
      <c r="MNI140" s="4"/>
      <c r="MNJ140" s="4"/>
      <c r="MNK140" s="4"/>
      <c r="MNL140" s="4"/>
      <c r="MNM140" s="4"/>
      <c r="MNN140" s="4"/>
      <c r="MNO140" s="4"/>
      <c r="MNP140" s="4"/>
      <c r="MNQ140" s="4"/>
      <c r="MNR140" s="4"/>
      <c r="MNS140" s="4"/>
      <c r="MNT140" s="4"/>
      <c r="MNU140" s="4"/>
      <c r="MNV140" s="4"/>
      <c r="MNW140" s="4"/>
      <c r="MNX140" s="4"/>
      <c r="MNY140" s="4"/>
      <c r="MNZ140" s="4"/>
      <c r="MOA140" s="4"/>
      <c r="MOB140" s="4"/>
      <c r="MOC140" s="4"/>
      <c r="MOD140" s="4"/>
      <c r="MOE140" s="4"/>
      <c r="MOF140" s="4"/>
      <c r="MOG140" s="4"/>
      <c r="MOH140" s="4"/>
      <c r="MOI140" s="4"/>
      <c r="MOJ140" s="4"/>
      <c r="MOK140" s="4"/>
      <c r="MOL140" s="4"/>
      <c r="MOM140" s="4"/>
      <c r="MON140" s="4"/>
      <c r="MOO140" s="4"/>
      <c r="MOP140" s="4"/>
      <c r="MOQ140" s="4"/>
      <c r="MOR140" s="4"/>
      <c r="MOS140" s="4"/>
      <c r="MOT140" s="4"/>
      <c r="MOU140" s="4"/>
      <c r="MOV140" s="4"/>
      <c r="MOW140" s="4"/>
      <c r="MOX140" s="4"/>
      <c r="MOY140" s="4"/>
      <c r="MOZ140" s="4"/>
      <c r="MPA140" s="4"/>
      <c r="MPB140" s="4"/>
      <c r="MPC140" s="4"/>
      <c r="MPD140" s="4"/>
      <c r="MPE140" s="4"/>
      <c r="MPF140" s="4"/>
      <c r="MPG140" s="4"/>
      <c r="MPH140" s="4"/>
      <c r="MPI140" s="4"/>
      <c r="MPJ140" s="4"/>
      <c r="MPK140" s="4"/>
      <c r="MPL140" s="4"/>
      <c r="MPM140" s="4"/>
      <c r="MPN140" s="4"/>
      <c r="MPO140" s="4"/>
      <c r="MPP140" s="4"/>
      <c r="MPQ140" s="4"/>
      <c r="MPR140" s="4"/>
      <c r="MPS140" s="4"/>
      <c r="MPT140" s="4"/>
      <c r="MPU140" s="4"/>
      <c r="MPV140" s="4"/>
      <c r="MPW140" s="4"/>
      <c r="MPX140" s="4"/>
      <c r="MPY140" s="4"/>
      <c r="MPZ140" s="4"/>
      <c r="MQA140" s="4"/>
      <c r="MQB140" s="4"/>
      <c r="MQC140" s="4"/>
      <c r="MQD140" s="4"/>
      <c r="MQE140" s="4"/>
      <c r="MQF140" s="4"/>
      <c r="MQG140" s="4"/>
      <c r="MQH140" s="4"/>
      <c r="MQI140" s="4"/>
      <c r="MQJ140" s="4"/>
      <c r="MQK140" s="4"/>
      <c r="MQL140" s="4"/>
      <c r="MQM140" s="4"/>
      <c r="MQN140" s="4"/>
      <c r="MQO140" s="4"/>
      <c r="MQP140" s="4"/>
      <c r="MQQ140" s="4"/>
      <c r="MQR140" s="4"/>
      <c r="MQS140" s="4"/>
      <c r="MQT140" s="4"/>
      <c r="MQU140" s="4"/>
      <c r="MQV140" s="4"/>
      <c r="MQW140" s="4"/>
      <c r="MQX140" s="4"/>
      <c r="MQY140" s="4"/>
      <c r="MQZ140" s="4"/>
      <c r="MRA140" s="4"/>
      <c r="MRB140" s="4"/>
      <c r="MRC140" s="4"/>
      <c r="MRD140" s="4"/>
      <c r="MRE140" s="4"/>
      <c r="MRF140" s="4"/>
      <c r="MRG140" s="4"/>
      <c r="MRH140" s="4"/>
      <c r="MRI140" s="4"/>
      <c r="MRJ140" s="4"/>
      <c r="MRK140" s="4"/>
      <c r="MRL140" s="4"/>
      <c r="MRM140" s="4"/>
      <c r="MRN140" s="4"/>
      <c r="MRO140" s="4"/>
      <c r="MRP140" s="4"/>
      <c r="MRQ140" s="4"/>
      <c r="MRR140" s="4"/>
      <c r="MRS140" s="4"/>
      <c r="MRT140" s="4"/>
      <c r="MRU140" s="4"/>
      <c r="MRV140" s="4"/>
      <c r="MRW140" s="4"/>
      <c r="MRX140" s="4"/>
      <c r="MRY140" s="4"/>
      <c r="MRZ140" s="4"/>
      <c r="MSA140" s="4"/>
      <c r="MSB140" s="4"/>
      <c r="MSC140" s="4"/>
      <c r="MSD140" s="4"/>
      <c r="MSE140" s="4"/>
      <c r="MSF140" s="4"/>
      <c r="MSG140" s="4"/>
      <c r="MSH140" s="4"/>
      <c r="MSI140" s="4"/>
      <c r="MSJ140" s="4"/>
      <c r="MSK140" s="4"/>
      <c r="MSL140" s="4"/>
      <c r="MSM140" s="4"/>
      <c r="MSN140" s="4"/>
      <c r="MSO140" s="4"/>
      <c r="MSP140" s="4"/>
      <c r="MSQ140" s="4"/>
      <c r="MSR140" s="4"/>
      <c r="MSS140" s="4"/>
      <c r="MST140" s="4"/>
      <c r="MSU140" s="4"/>
      <c r="MSV140" s="4"/>
      <c r="MSW140" s="4"/>
      <c r="MSX140" s="4"/>
      <c r="MSY140" s="4"/>
      <c r="MSZ140" s="4"/>
      <c r="MTA140" s="4"/>
      <c r="MTB140" s="4"/>
      <c r="MTC140" s="4"/>
      <c r="MTD140" s="4"/>
      <c r="MTE140" s="4"/>
      <c r="MTF140" s="4"/>
      <c r="MTG140" s="4"/>
      <c r="MTH140" s="4"/>
      <c r="MTI140" s="4"/>
      <c r="MTJ140" s="4"/>
      <c r="MTK140" s="4"/>
      <c r="MTL140" s="4"/>
      <c r="MTM140" s="4"/>
      <c r="MTN140" s="4"/>
      <c r="MTO140" s="4"/>
      <c r="MTP140" s="4"/>
      <c r="MTQ140" s="4"/>
      <c r="MTR140" s="4"/>
      <c r="MTS140" s="4"/>
      <c r="MTT140" s="4"/>
      <c r="MTU140" s="4"/>
      <c r="MTV140" s="4"/>
      <c r="MTW140" s="4"/>
      <c r="MTX140" s="4"/>
      <c r="MTY140" s="4"/>
      <c r="MTZ140" s="4"/>
      <c r="MUA140" s="4"/>
      <c r="MUB140" s="4"/>
      <c r="MUC140" s="4"/>
      <c r="MUD140" s="4"/>
      <c r="MUE140" s="4"/>
      <c r="MUF140" s="4"/>
      <c r="MUG140" s="4"/>
      <c r="MUH140" s="4"/>
      <c r="MUI140" s="4"/>
      <c r="MUJ140" s="4"/>
      <c r="MUK140" s="4"/>
      <c r="MUL140" s="4"/>
      <c r="MUM140" s="4"/>
      <c r="MUN140" s="4"/>
      <c r="MUO140" s="4"/>
      <c r="MUP140" s="4"/>
      <c r="MUQ140" s="4"/>
      <c r="MUR140" s="4"/>
      <c r="MUS140" s="4"/>
      <c r="MUT140" s="4"/>
      <c r="MUU140" s="4"/>
      <c r="MUV140" s="4"/>
      <c r="MUW140" s="4"/>
      <c r="MUX140" s="4"/>
      <c r="MUY140" s="4"/>
      <c r="MUZ140" s="4"/>
      <c r="MVA140" s="4"/>
      <c r="MVB140" s="4"/>
      <c r="MVC140" s="4"/>
      <c r="MVD140" s="4"/>
      <c r="MVE140" s="4"/>
      <c r="MVF140" s="4"/>
      <c r="MVG140" s="4"/>
      <c r="MVH140" s="4"/>
      <c r="MVI140" s="4"/>
      <c r="MVJ140" s="4"/>
      <c r="MVK140" s="4"/>
      <c r="MVL140" s="4"/>
      <c r="MVM140" s="4"/>
      <c r="MVN140" s="4"/>
      <c r="MVO140" s="4"/>
      <c r="MVP140" s="4"/>
      <c r="MVQ140" s="4"/>
      <c r="MVR140" s="4"/>
      <c r="MVS140" s="4"/>
      <c r="MVT140" s="4"/>
      <c r="MVU140" s="4"/>
      <c r="MVV140" s="4"/>
      <c r="MVW140" s="4"/>
      <c r="MVX140" s="4"/>
      <c r="MVY140" s="4"/>
      <c r="MVZ140" s="4"/>
      <c r="MWA140" s="4"/>
      <c r="MWB140" s="4"/>
      <c r="MWC140" s="4"/>
      <c r="MWD140" s="4"/>
      <c r="MWE140" s="4"/>
      <c r="MWF140" s="4"/>
      <c r="MWG140" s="4"/>
      <c r="MWH140" s="4"/>
      <c r="MWI140" s="4"/>
      <c r="MWJ140" s="4"/>
      <c r="MWK140" s="4"/>
      <c r="MWL140" s="4"/>
      <c r="MWM140" s="4"/>
      <c r="MWN140" s="4"/>
      <c r="MWO140" s="4"/>
      <c r="MWP140" s="4"/>
      <c r="MWQ140" s="4"/>
      <c r="MWR140" s="4"/>
      <c r="MWS140" s="4"/>
      <c r="MWT140" s="4"/>
      <c r="MWU140" s="4"/>
      <c r="MWV140" s="4"/>
      <c r="MWW140" s="4"/>
      <c r="MWX140" s="4"/>
      <c r="MWY140" s="4"/>
      <c r="MWZ140" s="4"/>
      <c r="MXA140" s="4"/>
      <c r="MXB140" s="4"/>
      <c r="MXC140" s="4"/>
      <c r="MXD140" s="4"/>
      <c r="MXE140" s="4"/>
      <c r="MXF140" s="4"/>
      <c r="MXG140" s="4"/>
      <c r="MXH140" s="4"/>
      <c r="MXI140" s="4"/>
      <c r="MXJ140" s="4"/>
      <c r="MXK140" s="4"/>
      <c r="MXL140" s="4"/>
      <c r="MXM140" s="4"/>
      <c r="MXN140" s="4"/>
      <c r="MXO140" s="4"/>
      <c r="MXP140" s="4"/>
      <c r="MXQ140" s="4"/>
      <c r="MXR140" s="4"/>
      <c r="MXS140" s="4"/>
      <c r="MXT140" s="4"/>
      <c r="MXU140" s="4"/>
      <c r="MXV140" s="4"/>
      <c r="MXW140" s="4"/>
      <c r="MXX140" s="4"/>
      <c r="MXY140" s="4"/>
      <c r="MXZ140" s="4"/>
      <c r="MYA140" s="4"/>
      <c r="MYB140" s="4"/>
      <c r="MYC140" s="4"/>
      <c r="MYD140" s="4"/>
      <c r="MYE140" s="4"/>
      <c r="MYF140" s="4"/>
      <c r="MYG140" s="4"/>
      <c r="MYH140" s="4"/>
      <c r="MYI140" s="4"/>
      <c r="MYJ140" s="4"/>
      <c r="MYK140" s="4"/>
      <c r="MYL140" s="4"/>
      <c r="MYM140" s="4"/>
      <c r="MYN140" s="4"/>
      <c r="MYO140" s="4"/>
      <c r="MYP140" s="4"/>
      <c r="MYQ140" s="4"/>
      <c r="MYR140" s="4"/>
      <c r="MYS140" s="4"/>
      <c r="MYT140" s="4"/>
      <c r="MYU140" s="4"/>
      <c r="MYV140" s="4"/>
      <c r="MYW140" s="4"/>
      <c r="MYX140" s="4"/>
      <c r="MYY140" s="4"/>
      <c r="MYZ140" s="4"/>
      <c r="MZA140" s="4"/>
      <c r="MZB140" s="4"/>
      <c r="MZC140" s="4"/>
      <c r="MZD140" s="4"/>
      <c r="MZE140" s="4"/>
      <c r="MZF140" s="4"/>
      <c r="MZG140" s="4"/>
      <c r="MZH140" s="4"/>
      <c r="MZI140" s="4"/>
      <c r="MZJ140" s="4"/>
      <c r="MZK140" s="4"/>
      <c r="MZL140" s="4"/>
      <c r="MZM140" s="4"/>
      <c r="MZN140" s="4"/>
      <c r="MZO140" s="4"/>
      <c r="MZP140" s="4"/>
      <c r="MZQ140" s="4"/>
      <c r="MZR140" s="4"/>
      <c r="MZS140" s="4"/>
      <c r="MZT140" s="4"/>
      <c r="MZU140" s="4"/>
      <c r="MZV140" s="4"/>
      <c r="MZW140" s="4"/>
      <c r="MZX140" s="4"/>
      <c r="MZY140" s="4"/>
      <c r="MZZ140" s="4"/>
      <c r="NAA140" s="4"/>
      <c r="NAB140" s="4"/>
      <c r="NAC140" s="4"/>
      <c r="NAD140" s="4"/>
      <c r="NAE140" s="4"/>
      <c r="NAF140" s="4"/>
      <c r="NAG140" s="4"/>
      <c r="NAH140" s="4"/>
      <c r="NAI140" s="4"/>
      <c r="NAJ140" s="4"/>
      <c r="NAK140" s="4"/>
      <c r="NAL140" s="4"/>
      <c r="NAM140" s="4"/>
      <c r="NAN140" s="4"/>
      <c r="NAO140" s="4"/>
      <c r="NAP140" s="4"/>
      <c r="NAQ140" s="4"/>
      <c r="NAR140" s="4"/>
      <c r="NAS140" s="4"/>
      <c r="NAT140" s="4"/>
      <c r="NAU140" s="4"/>
      <c r="NAV140" s="4"/>
      <c r="NAW140" s="4"/>
      <c r="NAX140" s="4"/>
      <c r="NAY140" s="4"/>
      <c r="NAZ140" s="4"/>
      <c r="NBA140" s="4"/>
      <c r="NBB140" s="4"/>
      <c r="NBC140" s="4"/>
      <c r="NBD140" s="4"/>
      <c r="NBE140" s="4"/>
      <c r="NBF140" s="4"/>
      <c r="NBG140" s="4"/>
      <c r="NBH140" s="4"/>
      <c r="NBI140" s="4"/>
      <c r="NBJ140" s="4"/>
      <c r="NBK140" s="4"/>
      <c r="NBL140" s="4"/>
      <c r="NBM140" s="4"/>
      <c r="NBN140" s="4"/>
      <c r="NBO140" s="4"/>
      <c r="NBP140" s="4"/>
      <c r="NBQ140" s="4"/>
      <c r="NBR140" s="4"/>
      <c r="NBS140" s="4"/>
      <c r="NBT140" s="4"/>
      <c r="NBU140" s="4"/>
      <c r="NBV140" s="4"/>
      <c r="NBW140" s="4"/>
      <c r="NBX140" s="4"/>
      <c r="NBY140" s="4"/>
      <c r="NBZ140" s="4"/>
      <c r="NCA140" s="4"/>
      <c r="NCB140" s="4"/>
      <c r="NCC140" s="4"/>
      <c r="NCD140" s="4"/>
      <c r="NCE140" s="4"/>
      <c r="NCF140" s="4"/>
      <c r="NCG140" s="4"/>
      <c r="NCH140" s="4"/>
      <c r="NCI140" s="4"/>
      <c r="NCJ140" s="4"/>
      <c r="NCK140" s="4"/>
      <c r="NCL140" s="4"/>
      <c r="NCM140" s="4"/>
      <c r="NCN140" s="4"/>
      <c r="NCO140" s="4"/>
      <c r="NCP140" s="4"/>
      <c r="NCQ140" s="4"/>
      <c r="NCR140" s="4"/>
      <c r="NCS140" s="4"/>
      <c r="NCT140" s="4"/>
      <c r="NCU140" s="4"/>
      <c r="NCV140" s="4"/>
      <c r="NCW140" s="4"/>
      <c r="NCX140" s="4"/>
      <c r="NCY140" s="4"/>
      <c r="NCZ140" s="4"/>
      <c r="NDA140" s="4"/>
      <c r="NDB140" s="4"/>
      <c r="NDC140" s="4"/>
      <c r="NDD140" s="4"/>
      <c r="NDE140" s="4"/>
      <c r="NDF140" s="4"/>
      <c r="NDG140" s="4"/>
      <c r="NDH140" s="4"/>
      <c r="NDI140" s="4"/>
      <c r="NDJ140" s="4"/>
      <c r="NDK140" s="4"/>
      <c r="NDL140" s="4"/>
      <c r="NDM140" s="4"/>
      <c r="NDN140" s="4"/>
      <c r="NDO140" s="4"/>
      <c r="NDP140" s="4"/>
      <c r="NDQ140" s="4"/>
      <c r="NDR140" s="4"/>
      <c r="NDS140" s="4"/>
      <c r="NDT140" s="4"/>
      <c r="NDU140" s="4"/>
      <c r="NDV140" s="4"/>
      <c r="NDW140" s="4"/>
      <c r="NDX140" s="4"/>
      <c r="NDY140" s="4"/>
      <c r="NDZ140" s="4"/>
      <c r="NEA140" s="4"/>
      <c r="NEB140" s="4"/>
      <c r="NEC140" s="4"/>
      <c r="NED140" s="4"/>
      <c r="NEE140" s="4"/>
      <c r="NEF140" s="4"/>
      <c r="NEG140" s="4"/>
      <c r="NEH140" s="4"/>
      <c r="NEI140" s="4"/>
      <c r="NEJ140" s="4"/>
      <c r="NEK140" s="4"/>
      <c r="NEL140" s="4"/>
      <c r="NEM140" s="4"/>
      <c r="NEN140" s="4"/>
      <c r="NEO140" s="4"/>
      <c r="NEP140" s="4"/>
      <c r="NEQ140" s="4"/>
      <c r="NER140" s="4"/>
      <c r="NES140" s="4"/>
      <c r="NET140" s="4"/>
      <c r="NEU140" s="4"/>
      <c r="NEV140" s="4"/>
      <c r="NEW140" s="4"/>
      <c r="NEX140" s="4"/>
      <c r="NEY140" s="4"/>
      <c r="NEZ140" s="4"/>
      <c r="NFA140" s="4"/>
      <c r="NFB140" s="4"/>
      <c r="NFC140" s="4"/>
      <c r="NFD140" s="4"/>
      <c r="NFE140" s="4"/>
      <c r="NFF140" s="4"/>
      <c r="NFG140" s="4"/>
      <c r="NFH140" s="4"/>
      <c r="NFI140" s="4"/>
      <c r="NFJ140" s="4"/>
      <c r="NFK140" s="4"/>
      <c r="NFL140" s="4"/>
      <c r="NFM140" s="4"/>
      <c r="NFN140" s="4"/>
      <c r="NFO140" s="4"/>
      <c r="NFP140" s="4"/>
      <c r="NFQ140" s="4"/>
      <c r="NFR140" s="4"/>
      <c r="NFS140" s="4"/>
      <c r="NFT140" s="4"/>
      <c r="NFU140" s="4"/>
      <c r="NFV140" s="4"/>
      <c r="NFW140" s="4"/>
      <c r="NFX140" s="4"/>
      <c r="NFY140" s="4"/>
      <c r="NFZ140" s="4"/>
      <c r="NGA140" s="4"/>
      <c r="NGB140" s="4"/>
      <c r="NGC140" s="4"/>
      <c r="NGD140" s="4"/>
      <c r="NGE140" s="4"/>
      <c r="NGF140" s="4"/>
      <c r="NGG140" s="4"/>
      <c r="NGH140" s="4"/>
      <c r="NGI140" s="4"/>
      <c r="NGJ140" s="4"/>
      <c r="NGK140" s="4"/>
      <c r="NGL140" s="4"/>
      <c r="NGM140" s="4"/>
      <c r="NGN140" s="4"/>
      <c r="NGO140" s="4"/>
      <c r="NGP140" s="4"/>
      <c r="NGQ140" s="4"/>
      <c r="NGR140" s="4"/>
      <c r="NGS140" s="4"/>
      <c r="NGT140" s="4"/>
      <c r="NGU140" s="4"/>
      <c r="NGV140" s="4"/>
      <c r="NGW140" s="4"/>
      <c r="NGX140" s="4"/>
      <c r="NGY140" s="4"/>
      <c r="NGZ140" s="4"/>
      <c r="NHA140" s="4"/>
      <c r="NHB140" s="4"/>
      <c r="NHC140" s="4"/>
      <c r="NHD140" s="4"/>
      <c r="NHE140" s="4"/>
      <c r="NHF140" s="4"/>
      <c r="NHG140" s="4"/>
      <c r="NHH140" s="4"/>
      <c r="NHI140" s="4"/>
      <c r="NHJ140" s="4"/>
      <c r="NHK140" s="4"/>
      <c r="NHL140" s="4"/>
      <c r="NHM140" s="4"/>
      <c r="NHN140" s="4"/>
      <c r="NHO140" s="4"/>
      <c r="NHP140" s="4"/>
      <c r="NHQ140" s="4"/>
      <c r="NHR140" s="4"/>
      <c r="NHS140" s="4"/>
      <c r="NHT140" s="4"/>
      <c r="NHU140" s="4"/>
      <c r="NHV140" s="4"/>
      <c r="NHW140" s="4"/>
      <c r="NHX140" s="4"/>
      <c r="NHY140" s="4"/>
      <c r="NHZ140" s="4"/>
      <c r="NIA140" s="4"/>
      <c r="NIB140" s="4"/>
      <c r="NIC140" s="4"/>
      <c r="NID140" s="4"/>
      <c r="NIE140" s="4"/>
      <c r="NIF140" s="4"/>
      <c r="NIG140" s="4"/>
      <c r="NIH140" s="4"/>
      <c r="NII140" s="4"/>
      <c r="NIJ140" s="4"/>
      <c r="NIK140" s="4"/>
      <c r="NIL140" s="4"/>
      <c r="NIM140" s="4"/>
      <c r="NIN140" s="4"/>
      <c r="NIO140" s="4"/>
      <c r="NIP140" s="4"/>
      <c r="NIQ140" s="4"/>
      <c r="NIR140" s="4"/>
      <c r="NIS140" s="4"/>
      <c r="NIT140" s="4"/>
      <c r="NIU140" s="4"/>
      <c r="NIV140" s="4"/>
      <c r="NIW140" s="4"/>
      <c r="NIX140" s="4"/>
      <c r="NIY140" s="4"/>
      <c r="NIZ140" s="4"/>
      <c r="NJA140" s="4"/>
      <c r="NJB140" s="4"/>
      <c r="NJC140" s="4"/>
      <c r="NJD140" s="4"/>
      <c r="NJE140" s="4"/>
      <c r="NJF140" s="4"/>
      <c r="NJG140" s="4"/>
      <c r="NJH140" s="4"/>
      <c r="NJI140" s="4"/>
      <c r="NJJ140" s="4"/>
      <c r="NJK140" s="4"/>
      <c r="NJL140" s="4"/>
      <c r="NJM140" s="4"/>
      <c r="NJN140" s="4"/>
      <c r="NJO140" s="4"/>
      <c r="NJP140" s="4"/>
      <c r="NJQ140" s="4"/>
      <c r="NJR140" s="4"/>
      <c r="NJS140" s="4"/>
      <c r="NJT140" s="4"/>
      <c r="NJU140" s="4"/>
      <c r="NJV140" s="4"/>
      <c r="NJW140" s="4"/>
      <c r="NJX140" s="4"/>
      <c r="NJY140" s="4"/>
      <c r="NJZ140" s="4"/>
      <c r="NKA140" s="4"/>
      <c r="NKB140" s="4"/>
      <c r="NKC140" s="4"/>
      <c r="NKD140" s="4"/>
      <c r="NKE140" s="4"/>
      <c r="NKF140" s="4"/>
      <c r="NKG140" s="4"/>
      <c r="NKH140" s="4"/>
      <c r="NKI140" s="4"/>
      <c r="NKJ140" s="4"/>
      <c r="NKK140" s="4"/>
      <c r="NKL140" s="4"/>
      <c r="NKM140" s="4"/>
      <c r="NKN140" s="4"/>
      <c r="NKO140" s="4"/>
      <c r="NKP140" s="4"/>
      <c r="NKQ140" s="4"/>
      <c r="NKR140" s="4"/>
      <c r="NKS140" s="4"/>
      <c r="NKT140" s="4"/>
      <c r="NKU140" s="4"/>
      <c r="NKV140" s="4"/>
      <c r="NKW140" s="4"/>
      <c r="NKX140" s="4"/>
      <c r="NKY140" s="4"/>
      <c r="NKZ140" s="4"/>
      <c r="NLA140" s="4"/>
      <c r="NLB140" s="4"/>
      <c r="NLC140" s="4"/>
      <c r="NLD140" s="4"/>
      <c r="NLE140" s="4"/>
      <c r="NLF140" s="4"/>
      <c r="NLG140" s="4"/>
      <c r="NLH140" s="4"/>
      <c r="NLI140" s="4"/>
      <c r="NLJ140" s="4"/>
      <c r="NLK140" s="4"/>
      <c r="NLL140" s="4"/>
      <c r="NLM140" s="4"/>
      <c r="NLN140" s="4"/>
      <c r="NLO140" s="4"/>
      <c r="NLP140" s="4"/>
      <c r="NLQ140" s="4"/>
      <c r="NLR140" s="4"/>
      <c r="NLS140" s="4"/>
      <c r="NLT140" s="4"/>
      <c r="NLU140" s="4"/>
      <c r="NLV140" s="4"/>
      <c r="NLW140" s="4"/>
      <c r="NLX140" s="4"/>
      <c r="NLY140" s="4"/>
      <c r="NLZ140" s="4"/>
      <c r="NMA140" s="4"/>
      <c r="NMB140" s="4"/>
      <c r="NMC140" s="4"/>
      <c r="NMD140" s="4"/>
      <c r="NME140" s="4"/>
      <c r="NMF140" s="4"/>
      <c r="NMG140" s="4"/>
      <c r="NMH140" s="4"/>
      <c r="NMI140" s="4"/>
      <c r="NMJ140" s="4"/>
      <c r="NMK140" s="4"/>
      <c r="NML140" s="4"/>
      <c r="NMM140" s="4"/>
      <c r="NMN140" s="4"/>
      <c r="NMO140" s="4"/>
      <c r="NMP140" s="4"/>
      <c r="NMQ140" s="4"/>
      <c r="NMR140" s="4"/>
      <c r="NMS140" s="4"/>
      <c r="NMT140" s="4"/>
      <c r="NMU140" s="4"/>
      <c r="NMV140" s="4"/>
      <c r="NMW140" s="4"/>
      <c r="NMX140" s="4"/>
      <c r="NMY140" s="4"/>
      <c r="NMZ140" s="4"/>
      <c r="NNA140" s="4"/>
      <c r="NNB140" s="4"/>
      <c r="NNC140" s="4"/>
      <c r="NND140" s="4"/>
      <c r="NNE140" s="4"/>
      <c r="NNF140" s="4"/>
      <c r="NNG140" s="4"/>
      <c r="NNH140" s="4"/>
      <c r="NNI140" s="4"/>
      <c r="NNJ140" s="4"/>
      <c r="NNK140" s="4"/>
      <c r="NNL140" s="4"/>
      <c r="NNM140" s="4"/>
      <c r="NNN140" s="4"/>
      <c r="NNO140" s="4"/>
      <c r="NNP140" s="4"/>
      <c r="NNQ140" s="4"/>
      <c r="NNR140" s="4"/>
      <c r="NNS140" s="4"/>
      <c r="NNT140" s="4"/>
      <c r="NNU140" s="4"/>
      <c r="NNV140" s="4"/>
      <c r="NNW140" s="4"/>
      <c r="NNX140" s="4"/>
      <c r="NNY140" s="4"/>
      <c r="NNZ140" s="4"/>
      <c r="NOA140" s="4"/>
      <c r="NOB140" s="4"/>
      <c r="NOC140" s="4"/>
      <c r="NOD140" s="4"/>
      <c r="NOE140" s="4"/>
      <c r="NOF140" s="4"/>
      <c r="NOG140" s="4"/>
      <c r="NOH140" s="4"/>
      <c r="NOI140" s="4"/>
      <c r="NOJ140" s="4"/>
      <c r="NOK140" s="4"/>
      <c r="NOL140" s="4"/>
      <c r="NOM140" s="4"/>
      <c r="NON140" s="4"/>
      <c r="NOO140" s="4"/>
      <c r="NOP140" s="4"/>
      <c r="NOQ140" s="4"/>
      <c r="NOR140" s="4"/>
      <c r="NOS140" s="4"/>
      <c r="NOT140" s="4"/>
      <c r="NOU140" s="4"/>
      <c r="NOV140" s="4"/>
      <c r="NOW140" s="4"/>
      <c r="NOX140" s="4"/>
      <c r="NOY140" s="4"/>
      <c r="NOZ140" s="4"/>
      <c r="NPA140" s="4"/>
      <c r="NPB140" s="4"/>
      <c r="NPC140" s="4"/>
      <c r="NPD140" s="4"/>
      <c r="NPE140" s="4"/>
      <c r="NPF140" s="4"/>
      <c r="NPG140" s="4"/>
      <c r="NPH140" s="4"/>
      <c r="NPI140" s="4"/>
      <c r="NPJ140" s="4"/>
      <c r="NPK140" s="4"/>
      <c r="NPL140" s="4"/>
      <c r="NPM140" s="4"/>
      <c r="NPN140" s="4"/>
      <c r="NPO140" s="4"/>
      <c r="NPP140" s="4"/>
      <c r="NPQ140" s="4"/>
      <c r="NPR140" s="4"/>
      <c r="NPS140" s="4"/>
      <c r="NPT140" s="4"/>
      <c r="NPU140" s="4"/>
      <c r="NPV140" s="4"/>
      <c r="NPW140" s="4"/>
      <c r="NPX140" s="4"/>
      <c r="NPY140" s="4"/>
      <c r="NPZ140" s="4"/>
      <c r="NQA140" s="4"/>
      <c r="NQB140" s="4"/>
      <c r="NQC140" s="4"/>
      <c r="NQD140" s="4"/>
      <c r="NQE140" s="4"/>
      <c r="NQF140" s="4"/>
      <c r="NQG140" s="4"/>
      <c r="NQH140" s="4"/>
      <c r="NQI140" s="4"/>
      <c r="NQJ140" s="4"/>
      <c r="NQK140" s="4"/>
      <c r="NQL140" s="4"/>
      <c r="NQM140" s="4"/>
      <c r="NQN140" s="4"/>
      <c r="NQO140" s="4"/>
      <c r="NQP140" s="4"/>
      <c r="NQQ140" s="4"/>
      <c r="NQR140" s="4"/>
      <c r="NQS140" s="4"/>
      <c r="NQT140" s="4"/>
      <c r="NQU140" s="4"/>
      <c r="NQV140" s="4"/>
      <c r="NQW140" s="4"/>
      <c r="NQX140" s="4"/>
      <c r="NQY140" s="4"/>
      <c r="NQZ140" s="4"/>
      <c r="NRA140" s="4"/>
      <c r="NRB140" s="4"/>
      <c r="NRC140" s="4"/>
      <c r="NRD140" s="4"/>
      <c r="NRE140" s="4"/>
      <c r="NRF140" s="4"/>
      <c r="NRG140" s="4"/>
      <c r="NRH140" s="4"/>
      <c r="NRI140" s="4"/>
      <c r="NRJ140" s="4"/>
      <c r="NRK140" s="4"/>
      <c r="NRL140" s="4"/>
      <c r="NRM140" s="4"/>
      <c r="NRN140" s="4"/>
      <c r="NRO140" s="4"/>
      <c r="NRP140" s="4"/>
      <c r="NRQ140" s="4"/>
      <c r="NRR140" s="4"/>
      <c r="NRS140" s="4"/>
      <c r="NRT140" s="4"/>
      <c r="NRU140" s="4"/>
      <c r="NRV140" s="4"/>
      <c r="NRW140" s="4"/>
      <c r="NRX140" s="4"/>
      <c r="NRY140" s="4"/>
      <c r="NRZ140" s="4"/>
      <c r="NSA140" s="4"/>
      <c r="NSB140" s="4"/>
      <c r="NSC140" s="4"/>
      <c r="NSD140" s="4"/>
      <c r="NSE140" s="4"/>
      <c r="NSF140" s="4"/>
      <c r="NSG140" s="4"/>
      <c r="NSH140" s="4"/>
      <c r="NSI140" s="4"/>
      <c r="NSJ140" s="4"/>
      <c r="NSK140" s="4"/>
      <c r="NSL140" s="4"/>
      <c r="NSM140" s="4"/>
      <c r="NSN140" s="4"/>
      <c r="NSO140" s="4"/>
      <c r="NSP140" s="4"/>
      <c r="NSQ140" s="4"/>
      <c r="NSR140" s="4"/>
      <c r="NSS140" s="4"/>
      <c r="NST140" s="4"/>
      <c r="NSU140" s="4"/>
      <c r="NSV140" s="4"/>
      <c r="NSW140" s="4"/>
      <c r="NSX140" s="4"/>
      <c r="NSY140" s="4"/>
      <c r="NSZ140" s="4"/>
      <c r="NTA140" s="4"/>
      <c r="NTB140" s="4"/>
      <c r="NTC140" s="4"/>
      <c r="NTD140" s="4"/>
      <c r="NTE140" s="4"/>
      <c r="NTF140" s="4"/>
      <c r="NTG140" s="4"/>
      <c r="NTH140" s="4"/>
      <c r="NTI140" s="4"/>
      <c r="NTJ140" s="4"/>
      <c r="NTK140" s="4"/>
      <c r="NTL140" s="4"/>
      <c r="NTM140" s="4"/>
      <c r="NTN140" s="4"/>
      <c r="NTO140" s="4"/>
      <c r="NTP140" s="4"/>
      <c r="NTQ140" s="4"/>
      <c r="NTR140" s="4"/>
      <c r="NTS140" s="4"/>
      <c r="NTT140" s="4"/>
      <c r="NTU140" s="4"/>
      <c r="NTV140" s="4"/>
      <c r="NTW140" s="4"/>
      <c r="NTX140" s="4"/>
      <c r="NTY140" s="4"/>
      <c r="NTZ140" s="4"/>
      <c r="NUA140" s="4"/>
      <c r="NUB140" s="4"/>
      <c r="NUC140" s="4"/>
      <c r="NUD140" s="4"/>
      <c r="NUE140" s="4"/>
      <c r="NUF140" s="4"/>
      <c r="NUG140" s="4"/>
      <c r="NUH140" s="4"/>
      <c r="NUI140" s="4"/>
      <c r="NUJ140" s="4"/>
      <c r="NUK140" s="4"/>
      <c r="NUL140" s="4"/>
      <c r="NUM140" s="4"/>
      <c r="NUN140" s="4"/>
      <c r="NUO140" s="4"/>
      <c r="NUP140" s="4"/>
      <c r="NUQ140" s="4"/>
      <c r="NUR140" s="4"/>
      <c r="NUS140" s="4"/>
      <c r="NUT140" s="4"/>
      <c r="NUU140" s="4"/>
      <c r="NUV140" s="4"/>
      <c r="NUW140" s="4"/>
      <c r="NUX140" s="4"/>
      <c r="NUY140" s="4"/>
      <c r="NUZ140" s="4"/>
      <c r="NVA140" s="4"/>
      <c r="NVB140" s="4"/>
      <c r="NVC140" s="4"/>
      <c r="NVD140" s="4"/>
      <c r="NVE140" s="4"/>
      <c r="NVF140" s="4"/>
      <c r="NVG140" s="4"/>
      <c r="NVH140" s="4"/>
      <c r="NVI140" s="4"/>
      <c r="NVJ140" s="4"/>
      <c r="NVK140" s="4"/>
      <c r="NVL140" s="4"/>
      <c r="NVM140" s="4"/>
      <c r="NVN140" s="4"/>
      <c r="NVO140" s="4"/>
      <c r="NVP140" s="4"/>
      <c r="NVQ140" s="4"/>
      <c r="NVR140" s="4"/>
      <c r="NVS140" s="4"/>
      <c r="NVT140" s="4"/>
      <c r="NVU140" s="4"/>
      <c r="NVV140" s="4"/>
      <c r="NVW140" s="4"/>
      <c r="NVX140" s="4"/>
      <c r="NVY140" s="4"/>
      <c r="NVZ140" s="4"/>
      <c r="NWA140" s="4"/>
      <c r="NWB140" s="4"/>
      <c r="NWC140" s="4"/>
      <c r="NWD140" s="4"/>
      <c r="NWE140" s="4"/>
      <c r="NWF140" s="4"/>
      <c r="NWG140" s="4"/>
      <c r="NWH140" s="4"/>
      <c r="NWI140" s="4"/>
      <c r="NWJ140" s="4"/>
      <c r="NWK140" s="4"/>
      <c r="NWL140" s="4"/>
      <c r="NWM140" s="4"/>
      <c r="NWN140" s="4"/>
      <c r="NWO140" s="4"/>
      <c r="NWP140" s="4"/>
      <c r="NWQ140" s="4"/>
      <c r="NWR140" s="4"/>
      <c r="NWS140" s="4"/>
      <c r="NWT140" s="4"/>
      <c r="NWU140" s="4"/>
      <c r="NWV140" s="4"/>
      <c r="NWW140" s="4"/>
      <c r="NWX140" s="4"/>
      <c r="NWY140" s="4"/>
      <c r="NWZ140" s="4"/>
      <c r="NXA140" s="4"/>
      <c r="NXB140" s="4"/>
      <c r="NXC140" s="4"/>
      <c r="NXD140" s="4"/>
      <c r="NXE140" s="4"/>
      <c r="NXF140" s="4"/>
      <c r="NXG140" s="4"/>
      <c r="NXH140" s="4"/>
      <c r="NXI140" s="4"/>
      <c r="NXJ140" s="4"/>
      <c r="NXK140" s="4"/>
      <c r="NXL140" s="4"/>
      <c r="NXM140" s="4"/>
      <c r="NXN140" s="4"/>
      <c r="NXO140" s="4"/>
      <c r="NXP140" s="4"/>
      <c r="NXQ140" s="4"/>
      <c r="NXR140" s="4"/>
      <c r="NXS140" s="4"/>
      <c r="NXT140" s="4"/>
      <c r="NXU140" s="4"/>
      <c r="NXV140" s="4"/>
      <c r="NXW140" s="4"/>
      <c r="NXX140" s="4"/>
      <c r="NXY140" s="4"/>
      <c r="NXZ140" s="4"/>
      <c r="NYA140" s="4"/>
      <c r="NYB140" s="4"/>
      <c r="NYC140" s="4"/>
      <c r="NYD140" s="4"/>
      <c r="NYE140" s="4"/>
      <c r="NYF140" s="4"/>
      <c r="NYG140" s="4"/>
      <c r="NYH140" s="4"/>
      <c r="NYI140" s="4"/>
      <c r="NYJ140" s="4"/>
      <c r="NYK140" s="4"/>
      <c r="NYL140" s="4"/>
      <c r="NYM140" s="4"/>
      <c r="NYN140" s="4"/>
      <c r="NYO140" s="4"/>
      <c r="NYP140" s="4"/>
      <c r="NYQ140" s="4"/>
      <c r="NYR140" s="4"/>
      <c r="NYS140" s="4"/>
      <c r="NYT140" s="4"/>
      <c r="NYU140" s="4"/>
      <c r="NYV140" s="4"/>
      <c r="NYW140" s="4"/>
      <c r="NYX140" s="4"/>
      <c r="NYY140" s="4"/>
      <c r="NYZ140" s="4"/>
      <c r="NZA140" s="4"/>
      <c r="NZB140" s="4"/>
      <c r="NZC140" s="4"/>
      <c r="NZD140" s="4"/>
      <c r="NZE140" s="4"/>
      <c r="NZF140" s="4"/>
      <c r="NZG140" s="4"/>
      <c r="NZH140" s="4"/>
      <c r="NZI140" s="4"/>
      <c r="NZJ140" s="4"/>
      <c r="NZK140" s="4"/>
      <c r="NZL140" s="4"/>
      <c r="NZM140" s="4"/>
      <c r="NZN140" s="4"/>
      <c r="NZO140" s="4"/>
      <c r="NZP140" s="4"/>
      <c r="NZQ140" s="4"/>
      <c r="NZR140" s="4"/>
      <c r="NZS140" s="4"/>
      <c r="NZT140" s="4"/>
      <c r="NZU140" s="4"/>
      <c r="NZV140" s="4"/>
      <c r="NZW140" s="4"/>
      <c r="NZX140" s="4"/>
      <c r="NZY140" s="4"/>
      <c r="NZZ140" s="4"/>
      <c r="OAA140" s="4"/>
      <c r="OAB140" s="4"/>
      <c r="OAC140" s="4"/>
      <c r="OAD140" s="4"/>
      <c r="OAE140" s="4"/>
      <c r="OAF140" s="4"/>
      <c r="OAG140" s="4"/>
      <c r="OAH140" s="4"/>
      <c r="OAI140" s="4"/>
      <c r="OAJ140" s="4"/>
      <c r="OAK140" s="4"/>
      <c r="OAL140" s="4"/>
      <c r="OAM140" s="4"/>
      <c r="OAN140" s="4"/>
      <c r="OAO140" s="4"/>
      <c r="OAP140" s="4"/>
      <c r="OAQ140" s="4"/>
      <c r="OAR140" s="4"/>
      <c r="OAS140" s="4"/>
      <c r="OAT140" s="4"/>
      <c r="OAU140" s="4"/>
      <c r="OAV140" s="4"/>
      <c r="OAW140" s="4"/>
      <c r="OAX140" s="4"/>
      <c r="OAY140" s="4"/>
      <c r="OAZ140" s="4"/>
      <c r="OBA140" s="4"/>
      <c r="OBB140" s="4"/>
      <c r="OBC140" s="4"/>
      <c r="OBD140" s="4"/>
      <c r="OBE140" s="4"/>
      <c r="OBF140" s="4"/>
      <c r="OBG140" s="4"/>
      <c r="OBH140" s="4"/>
      <c r="OBI140" s="4"/>
      <c r="OBJ140" s="4"/>
      <c r="OBK140" s="4"/>
      <c r="OBL140" s="4"/>
      <c r="OBM140" s="4"/>
      <c r="OBN140" s="4"/>
      <c r="OBO140" s="4"/>
      <c r="OBP140" s="4"/>
      <c r="OBQ140" s="4"/>
      <c r="OBR140" s="4"/>
      <c r="OBS140" s="4"/>
      <c r="OBT140" s="4"/>
      <c r="OBU140" s="4"/>
      <c r="OBV140" s="4"/>
      <c r="OBW140" s="4"/>
      <c r="OBX140" s="4"/>
      <c r="OBY140" s="4"/>
      <c r="OBZ140" s="4"/>
      <c r="OCA140" s="4"/>
      <c r="OCB140" s="4"/>
      <c r="OCC140" s="4"/>
      <c r="OCD140" s="4"/>
      <c r="OCE140" s="4"/>
      <c r="OCF140" s="4"/>
      <c r="OCG140" s="4"/>
      <c r="OCH140" s="4"/>
      <c r="OCI140" s="4"/>
      <c r="OCJ140" s="4"/>
      <c r="OCK140" s="4"/>
      <c r="OCL140" s="4"/>
      <c r="OCM140" s="4"/>
      <c r="OCN140" s="4"/>
      <c r="OCO140" s="4"/>
      <c r="OCP140" s="4"/>
      <c r="OCQ140" s="4"/>
      <c r="OCR140" s="4"/>
      <c r="OCS140" s="4"/>
      <c r="OCT140" s="4"/>
      <c r="OCU140" s="4"/>
      <c r="OCV140" s="4"/>
      <c r="OCW140" s="4"/>
      <c r="OCX140" s="4"/>
      <c r="OCY140" s="4"/>
      <c r="OCZ140" s="4"/>
      <c r="ODA140" s="4"/>
      <c r="ODB140" s="4"/>
      <c r="ODC140" s="4"/>
      <c r="ODD140" s="4"/>
      <c r="ODE140" s="4"/>
      <c r="ODF140" s="4"/>
      <c r="ODG140" s="4"/>
      <c r="ODH140" s="4"/>
      <c r="ODI140" s="4"/>
      <c r="ODJ140" s="4"/>
      <c r="ODK140" s="4"/>
      <c r="ODL140" s="4"/>
      <c r="ODM140" s="4"/>
      <c r="ODN140" s="4"/>
      <c r="ODO140" s="4"/>
      <c r="ODP140" s="4"/>
      <c r="ODQ140" s="4"/>
      <c r="ODR140" s="4"/>
      <c r="ODS140" s="4"/>
      <c r="ODT140" s="4"/>
      <c r="ODU140" s="4"/>
      <c r="ODV140" s="4"/>
      <c r="ODW140" s="4"/>
      <c r="ODX140" s="4"/>
      <c r="ODY140" s="4"/>
      <c r="ODZ140" s="4"/>
      <c r="OEA140" s="4"/>
      <c r="OEB140" s="4"/>
      <c r="OEC140" s="4"/>
      <c r="OED140" s="4"/>
      <c r="OEE140" s="4"/>
      <c r="OEF140" s="4"/>
      <c r="OEG140" s="4"/>
      <c r="OEH140" s="4"/>
      <c r="OEI140" s="4"/>
      <c r="OEJ140" s="4"/>
      <c r="OEK140" s="4"/>
      <c r="OEL140" s="4"/>
      <c r="OEM140" s="4"/>
      <c r="OEN140" s="4"/>
      <c r="OEO140" s="4"/>
      <c r="OEP140" s="4"/>
      <c r="OEQ140" s="4"/>
      <c r="OER140" s="4"/>
      <c r="OES140" s="4"/>
      <c r="OET140" s="4"/>
      <c r="OEU140" s="4"/>
      <c r="OEV140" s="4"/>
      <c r="OEW140" s="4"/>
      <c r="OEX140" s="4"/>
      <c r="OEY140" s="4"/>
      <c r="OEZ140" s="4"/>
      <c r="OFA140" s="4"/>
      <c r="OFB140" s="4"/>
      <c r="OFC140" s="4"/>
      <c r="OFD140" s="4"/>
      <c r="OFE140" s="4"/>
      <c r="OFF140" s="4"/>
      <c r="OFG140" s="4"/>
      <c r="OFH140" s="4"/>
      <c r="OFI140" s="4"/>
      <c r="OFJ140" s="4"/>
      <c r="OFK140" s="4"/>
      <c r="OFL140" s="4"/>
      <c r="OFM140" s="4"/>
      <c r="OFN140" s="4"/>
      <c r="OFO140" s="4"/>
      <c r="OFP140" s="4"/>
      <c r="OFQ140" s="4"/>
      <c r="OFR140" s="4"/>
      <c r="OFS140" s="4"/>
      <c r="OFT140" s="4"/>
      <c r="OFU140" s="4"/>
      <c r="OFV140" s="4"/>
      <c r="OFW140" s="4"/>
      <c r="OFX140" s="4"/>
      <c r="OFY140" s="4"/>
      <c r="OFZ140" s="4"/>
      <c r="OGA140" s="4"/>
      <c r="OGB140" s="4"/>
      <c r="OGC140" s="4"/>
      <c r="OGD140" s="4"/>
      <c r="OGE140" s="4"/>
      <c r="OGF140" s="4"/>
      <c r="OGG140" s="4"/>
      <c r="OGH140" s="4"/>
      <c r="OGI140" s="4"/>
      <c r="OGJ140" s="4"/>
      <c r="OGK140" s="4"/>
      <c r="OGL140" s="4"/>
      <c r="OGM140" s="4"/>
      <c r="OGN140" s="4"/>
      <c r="OGO140" s="4"/>
      <c r="OGP140" s="4"/>
      <c r="OGQ140" s="4"/>
      <c r="OGR140" s="4"/>
      <c r="OGS140" s="4"/>
      <c r="OGT140" s="4"/>
      <c r="OGU140" s="4"/>
      <c r="OGV140" s="4"/>
      <c r="OGW140" s="4"/>
      <c r="OGX140" s="4"/>
      <c r="OGY140" s="4"/>
      <c r="OGZ140" s="4"/>
      <c r="OHA140" s="4"/>
      <c r="OHB140" s="4"/>
      <c r="OHC140" s="4"/>
      <c r="OHD140" s="4"/>
      <c r="OHE140" s="4"/>
      <c r="OHF140" s="4"/>
      <c r="OHG140" s="4"/>
      <c r="OHH140" s="4"/>
      <c r="OHI140" s="4"/>
      <c r="OHJ140" s="4"/>
      <c r="OHK140" s="4"/>
      <c r="OHL140" s="4"/>
      <c r="OHM140" s="4"/>
      <c r="OHN140" s="4"/>
      <c r="OHO140" s="4"/>
      <c r="OHP140" s="4"/>
      <c r="OHQ140" s="4"/>
      <c r="OHR140" s="4"/>
      <c r="OHS140" s="4"/>
      <c r="OHT140" s="4"/>
      <c r="OHU140" s="4"/>
      <c r="OHV140" s="4"/>
      <c r="OHW140" s="4"/>
      <c r="OHX140" s="4"/>
      <c r="OHY140" s="4"/>
      <c r="OHZ140" s="4"/>
      <c r="OIA140" s="4"/>
      <c r="OIB140" s="4"/>
      <c r="OIC140" s="4"/>
      <c r="OID140" s="4"/>
      <c r="OIE140" s="4"/>
      <c r="OIF140" s="4"/>
      <c r="OIG140" s="4"/>
      <c r="OIH140" s="4"/>
      <c r="OII140" s="4"/>
      <c r="OIJ140" s="4"/>
      <c r="OIK140" s="4"/>
      <c r="OIL140" s="4"/>
      <c r="OIM140" s="4"/>
      <c r="OIN140" s="4"/>
      <c r="OIO140" s="4"/>
      <c r="OIP140" s="4"/>
      <c r="OIQ140" s="4"/>
      <c r="OIR140" s="4"/>
      <c r="OIS140" s="4"/>
      <c r="OIT140" s="4"/>
      <c r="OIU140" s="4"/>
      <c r="OIV140" s="4"/>
      <c r="OIW140" s="4"/>
      <c r="OIX140" s="4"/>
      <c r="OIY140" s="4"/>
      <c r="OIZ140" s="4"/>
      <c r="OJA140" s="4"/>
      <c r="OJB140" s="4"/>
      <c r="OJC140" s="4"/>
      <c r="OJD140" s="4"/>
      <c r="OJE140" s="4"/>
      <c r="OJF140" s="4"/>
      <c r="OJG140" s="4"/>
      <c r="OJH140" s="4"/>
      <c r="OJI140" s="4"/>
      <c r="OJJ140" s="4"/>
      <c r="OJK140" s="4"/>
      <c r="OJL140" s="4"/>
      <c r="OJM140" s="4"/>
      <c r="OJN140" s="4"/>
      <c r="OJO140" s="4"/>
      <c r="OJP140" s="4"/>
      <c r="OJQ140" s="4"/>
      <c r="OJR140" s="4"/>
      <c r="OJS140" s="4"/>
      <c r="OJT140" s="4"/>
      <c r="OJU140" s="4"/>
      <c r="OJV140" s="4"/>
      <c r="OJW140" s="4"/>
      <c r="OJX140" s="4"/>
      <c r="OJY140" s="4"/>
      <c r="OJZ140" s="4"/>
      <c r="OKA140" s="4"/>
      <c r="OKB140" s="4"/>
      <c r="OKC140" s="4"/>
      <c r="OKD140" s="4"/>
      <c r="OKE140" s="4"/>
      <c r="OKF140" s="4"/>
      <c r="OKG140" s="4"/>
      <c r="OKH140" s="4"/>
      <c r="OKI140" s="4"/>
      <c r="OKJ140" s="4"/>
      <c r="OKK140" s="4"/>
      <c r="OKL140" s="4"/>
      <c r="OKM140" s="4"/>
      <c r="OKN140" s="4"/>
      <c r="OKO140" s="4"/>
      <c r="OKP140" s="4"/>
      <c r="OKQ140" s="4"/>
      <c r="OKR140" s="4"/>
      <c r="OKS140" s="4"/>
      <c r="OKT140" s="4"/>
      <c r="OKU140" s="4"/>
      <c r="OKV140" s="4"/>
      <c r="OKW140" s="4"/>
      <c r="OKX140" s="4"/>
      <c r="OKY140" s="4"/>
      <c r="OKZ140" s="4"/>
      <c r="OLA140" s="4"/>
      <c r="OLB140" s="4"/>
      <c r="OLC140" s="4"/>
      <c r="OLD140" s="4"/>
      <c r="OLE140" s="4"/>
      <c r="OLF140" s="4"/>
      <c r="OLG140" s="4"/>
      <c r="OLH140" s="4"/>
      <c r="OLI140" s="4"/>
      <c r="OLJ140" s="4"/>
      <c r="OLK140" s="4"/>
      <c r="OLL140" s="4"/>
      <c r="OLM140" s="4"/>
      <c r="OLN140" s="4"/>
      <c r="OLO140" s="4"/>
      <c r="OLP140" s="4"/>
      <c r="OLQ140" s="4"/>
      <c r="OLR140" s="4"/>
      <c r="OLS140" s="4"/>
      <c r="OLT140" s="4"/>
      <c r="OLU140" s="4"/>
      <c r="OLV140" s="4"/>
      <c r="OLW140" s="4"/>
      <c r="OLX140" s="4"/>
      <c r="OLY140" s="4"/>
      <c r="OLZ140" s="4"/>
      <c r="OMA140" s="4"/>
      <c r="OMB140" s="4"/>
      <c r="OMC140" s="4"/>
      <c r="OMD140" s="4"/>
      <c r="OME140" s="4"/>
      <c r="OMF140" s="4"/>
      <c r="OMG140" s="4"/>
      <c r="OMH140" s="4"/>
      <c r="OMI140" s="4"/>
      <c r="OMJ140" s="4"/>
      <c r="OMK140" s="4"/>
      <c r="OML140" s="4"/>
      <c r="OMM140" s="4"/>
      <c r="OMN140" s="4"/>
      <c r="OMO140" s="4"/>
      <c r="OMP140" s="4"/>
      <c r="OMQ140" s="4"/>
      <c r="OMR140" s="4"/>
      <c r="OMS140" s="4"/>
      <c r="OMT140" s="4"/>
      <c r="OMU140" s="4"/>
      <c r="OMV140" s="4"/>
      <c r="OMW140" s="4"/>
      <c r="OMX140" s="4"/>
      <c r="OMY140" s="4"/>
      <c r="OMZ140" s="4"/>
      <c r="ONA140" s="4"/>
      <c r="ONB140" s="4"/>
      <c r="ONC140" s="4"/>
      <c r="OND140" s="4"/>
      <c r="ONE140" s="4"/>
      <c r="ONF140" s="4"/>
      <c r="ONG140" s="4"/>
      <c r="ONH140" s="4"/>
      <c r="ONI140" s="4"/>
      <c r="ONJ140" s="4"/>
      <c r="ONK140" s="4"/>
      <c r="ONL140" s="4"/>
      <c r="ONM140" s="4"/>
      <c r="ONN140" s="4"/>
      <c r="ONO140" s="4"/>
      <c r="ONP140" s="4"/>
      <c r="ONQ140" s="4"/>
      <c r="ONR140" s="4"/>
      <c r="ONS140" s="4"/>
      <c r="ONT140" s="4"/>
      <c r="ONU140" s="4"/>
      <c r="ONV140" s="4"/>
      <c r="ONW140" s="4"/>
      <c r="ONX140" s="4"/>
      <c r="ONY140" s="4"/>
      <c r="ONZ140" s="4"/>
      <c r="OOA140" s="4"/>
      <c r="OOB140" s="4"/>
      <c r="OOC140" s="4"/>
      <c r="OOD140" s="4"/>
      <c r="OOE140" s="4"/>
      <c r="OOF140" s="4"/>
      <c r="OOG140" s="4"/>
      <c r="OOH140" s="4"/>
      <c r="OOI140" s="4"/>
      <c r="OOJ140" s="4"/>
      <c r="OOK140" s="4"/>
      <c r="OOL140" s="4"/>
      <c r="OOM140" s="4"/>
      <c r="OON140" s="4"/>
      <c r="OOO140" s="4"/>
      <c r="OOP140" s="4"/>
      <c r="OOQ140" s="4"/>
      <c r="OOR140" s="4"/>
      <c r="OOS140" s="4"/>
      <c r="OOT140" s="4"/>
      <c r="OOU140" s="4"/>
      <c r="OOV140" s="4"/>
      <c r="OOW140" s="4"/>
      <c r="OOX140" s="4"/>
      <c r="OOY140" s="4"/>
      <c r="OOZ140" s="4"/>
      <c r="OPA140" s="4"/>
      <c r="OPB140" s="4"/>
      <c r="OPC140" s="4"/>
      <c r="OPD140" s="4"/>
      <c r="OPE140" s="4"/>
      <c r="OPF140" s="4"/>
      <c r="OPG140" s="4"/>
      <c r="OPH140" s="4"/>
      <c r="OPI140" s="4"/>
      <c r="OPJ140" s="4"/>
      <c r="OPK140" s="4"/>
      <c r="OPL140" s="4"/>
      <c r="OPM140" s="4"/>
      <c r="OPN140" s="4"/>
      <c r="OPO140" s="4"/>
      <c r="OPP140" s="4"/>
      <c r="OPQ140" s="4"/>
      <c r="OPR140" s="4"/>
      <c r="OPS140" s="4"/>
      <c r="OPT140" s="4"/>
      <c r="OPU140" s="4"/>
      <c r="OPV140" s="4"/>
      <c r="OPW140" s="4"/>
      <c r="OPX140" s="4"/>
      <c r="OPY140" s="4"/>
      <c r="OPZ140" s="4"/>
      <c r="OQA140" s="4"/>
      <c r="OQB140" s="4"/>
      <c r="OQC140" s="4"/>
      <c r="OQD140" s="4"/>
      <c r="OQE140" s="4"/>
      <c r="OQF140" s="4"/>
      <c r="OQG140" s="4"/>
      <c r="OQH140" s="4"/>
      <c r="OQI140" s="4"/>
      <c r="OQJ140" s="4"/>
      <c r="OQK140" s="4"/>
      <c r="OQL140" s="4"/>
      <c r="OQM140" s="4"/>
      <c r="OQN140" s="4"/>
      <c r="OQO140" s="4"/>
      <c r="OQP140" s="4"/>
      <c r="OQQ140" s="4"/>
      <c r="OQR140" s="4"/>
      <c r="OQS140" s="4"/>
      <c r="OQT140" s="4"/>
      <c r="OQU140" s="4"/>
      <c r="OQV140" s="4"/>
      <c r="OQW140" s="4"/>
      <c r="OQX140" s="4"/>
      <c r="OQY140" s="4"/>
      <c r="OQZ140" s="4"/>
      <c r="ORA140" s="4"/>
      <c r="ORB140" s="4"/>
      <c r="ORC140" s="4"/>
      <c r="ORD140" s="4"/>
      <c r="ORE140" s="4"/>
      <c r="ORF140" s="4"/>
      <c r="ORG140" s="4"/>
      <c r="ORH140" s="4"/>
      <c r="ORI140" s="4"/>
      <c r="ORJ140" s="4"/>
      <c r="ORK140" s="4"/>
      <c r="ORL140" s="4"/>
      <c r="ORM140" s="4"/>
      <c r="ORN140" s="4"/>
      <c r="ORO140" s="4"/>
      <c r="ORP140" s="4"/>
      <c r="ORQ140" s="4"/>
      <c r="ORR140" s="4"/>
      <c r="ORS140" s="4"/>
      <c r="ORT140" s="4"/>
      <c r="ORU140" s="4"/>
      <c r="ORV140" s="4"/>
      <c r="ORW140" s="4"/>
      <c r="ORX140" s="4"/>
      <c r="ORY140" s="4"/>
      <c r="ORZ140" s="4"/>
      <c r="OSA140" s="4"/>
      <c r="OSB140" s="4"/>
      <c r="OSC140" s="4"/>
      <c r="OSD140" s="4"/>
      <c r="OSE140" s="4"/>
      <c r="OSF140" s="4"/>
      <c r="OSG140" s="4"/>
      <c r="OSH140" s="4"/>
      <c r="OSI140" s="4"/>
      <c r="OSJ140" s="4"/>
      <c r="OSK140" s="4"/>
      <c r="OSL140" s="4"/>
      <c r="OSM140" s="4"/>
      <c r="OSN140" s="4"/>
      <c r="OSO140" s="4"/>
      <c r="OSP140" s="4"/>
      <c r="OSQ140" s="4"/>
      <c r="OSR140" s="4"/>
      <c r="OSS140" s="4"/>
      <c r="OST140" s="4"/>
      <c r="OSU140" s="4"/>
      <c r="OSV140" s="4"/>
      <c r="OSW140" s="4"/>
      <c r="OSX140" s="4"/>
      <c r="OSY140" s="4"/>
      <c r="OSZ140" s="4"/>
      <c r="OTA140" s="4"/>
      <c r="OTB140" s="4"/>
      <c r="OTC140" s="4"/>
      <c r="OTD140" s="4"/>
      <c r="OTE140" s="4"/>
      <c r="OTF140" s="4"/>
      <c r="OTG140" s="4"/>
      <c r="OTH140" s="4"/>
      <c r="OTI140" s="4"/>
      <c r="OTJ140" s="4"/>
      <c r="OTK140" s="4"/>
      <c r="OTL140" s="4"/>
      <c r="OTM140" s="4"/>
      <c r="OTN140" s="4"/>
      <c r="OTO140" s="4"/>
      <c r="OTP140" s="4"/>
      <c r="OTQ140" s="4"/>
      <c r="OTR140" s="4"/>
      <c r="OTS140" s="4"/>
      <c r="OTT140" s="4"/>
      <c r="OTU140" s="4"/>
      <c r="OTV140" s="4"/>
      <c r="OTW140" s="4"/>
      <c r="OTX140" s="4"/>
      <c r="OTY140" s="4"/>
      <c r="OTZ140" s="4"/>
      <c r="OUA140" s="4"/>
      <c r="OUB140" s="4"/>
      <c r="OUC140" s="4"/>
      <c r="OUD140" s="4"/>
      <c r="OUE140" s="4"/>
      <c r="OUF140" s="4"/>
      <c r="OUG140" s="4"/>
      <c r="OUH140" s="4"/>
      <c r="OUI140" s="4"/>
      <c r="OUJ140" s="4"/>
      <c r="OUK140" s="4"/>
      <c r="OUL140" s="4"/>
      <c r="OUM140" s="4"/>
      <c r="OUN140" s="4"/>
      <c r="OUO140" s="4"/>
      <c r="OUP140" s="4"/>
      <c r="OUQ140" s="4"/>
      <c r="OUR140" s="4"/>
      <c r="OUS140" s="4"/>
      <c r="OUT140" s="4"/>
      <c r="OUU140" s="4"/>
      <c r="OUV140" s="4"/>
      <c r="OUW140" s="4"/>
      <c r="OUX140" s="4"/>
      <c r="OUY140" s="4"/>
      <c r="OUZ140" s="4"/>
      <c r="OVA140" s="4"/>
      <c r="OVB140" s="4"/>
      <c r="OVC140" s="4"/>
      <c r="OVD140" s="4"/>
      <c r="OVE140" s="4"/>
      <c r="OVF140" s="4"/>
      <c r="OVG140" s="4"/>
      <c r="OVH140" s="4"/>
      <c r="OVI140" s="4"/>
      <c r="OVJ140" s="4"/>
      <c r="OVK140" s="4"/>
      <c r="OVL140" s="4"/>
      <c r="OVM140" s="4"/>
      <c r="OVN140" s="4"/>
      <c r="OVO140" s="4"/>
      <c r="OVP140" s="4"/>
      <c r="OVQ140" s="4"/>
      <c r="OVR140" s="4"/>
      <c r="OVS140" s="4"/>
      <c r="OVT140" s="4"/>
      <c r="OVU140" s="4"/>
      <c r="OVV140" s="4"/>
      <c r="OVW140" s="4"/>
      <c r="OVX140" s="4"/>
      <c r="OVY140" s="4"/>
      <c r="OVZ140" s="4"/>
      <c r="OWA140" s="4"/>
      <c r="OWB140" s="4"/>
      <c r="OWC140" s="4"/>
      <c r="OWD140" s="4"/>
      <c r="OWE140" s="4"/>
      <c r="OWF140" s="4"/>
      <c r="OWG140" s="4"/>
      <c r="OWH140" s="4"/>
      <c r="OWI140" s="4"/>
      <c r="OWJ140" s="4"/>
      <c r="OWK140" s="4"/>
      <c r="OWL140" s="4"/>
      <c r="OWM140" s="4"/>
      <c r="OWN140" s="4"/>
      <c r="OWO140" s="4"/>
      <c r="OWP140" s="4"/>
      <c r="OWQ140" s="4"/>
      <c r="OWR140" s="4"/>
      <c r="OWS140" s="4"/>
      <c r="OWT140" s="4"/>
      <c r="OWU140" s="4"/>
      <c r="OWV140" s="4"/>
      <c r="OWW140" s="4"/>
      <c r="OWX140" s="4"/>
      <c r="OWY140" s="4"/>
      <c r="OWZ140" s="4"/>
      <c r="OXA140" s="4"/>
      <c r="OXB140" s="4"/>
      <c r="OXC140" s="4"/>
      <c r="OXD140" s="4"/>
      <c r="OXE140" s="4"/>
      <c r="OXF140" s="4"/>
      <c r="OXG140" s="4"/>
      <c r="OXH140" s="4"/>
      <c r="OXI140" s="4"/>
      <c r="OXJ140" s="4"/>
      <c r="OXK140" s="4"/>
      <c r="OXL140" s="4"/>
      <c r="OXM140" s="4"/>
      <c r="OXN140" s="4"/>
      <c r="OXO140" s="4"/>
      <c r="OXP140" s="4"/>
      <c r="OXQ140" s="4"/>
      <c r="OXR140" s="4"/>
      <c r="OXS140" s="4"/>
      <c r="OXT140" s="4"/>
      <c r="OXU140" s="4"/>
      <c r="OXV140" s="4"/>
      <c r="OXW140" s="4"/>
      <c r="OXX140" s="4"/>
      <c r="OXY140" s="4"/>
      <c r="OXZ140" s="4"/>
      <c r="OYA140" s="4"/>
      <c r="OYB140" s="4"/>
      <c r="OYC140" s="4"/>
      <c r="OYD140" s="4"/>
      <c r="OYE140" s="4"/>
      <c r="OYF140" s="4"/>
      <c r="OYG140" s="4"/>
      <c r="OYH140" s="4"/>
      <c r="OYI140" s="4"/>
      <c r="OYJ140" s="4"/>
      <c r="OYK140" s="4"/>
      <c r="OYL140" s="4"/>
      <c r="OYM140" s="4"/>
      <c r="OYN140" s="4"/>
      <c r="OYO140" s="4"/>
      <c r="OYP140" s="4"/>
      <c r="OYQ140" s="4"/>
      <c r="OYR140" s="4"/>
      <c r="OYS140" s="4"/>
      <c r="OYT140" s="4"/>
      <c r="OYU140" s="4"/>
      <c r="OYV140" s="4"/>
      <c r="OYW140" s="4"/>
      <c r="OYX140" s="4"/>
      <c r="OYY140" s="4"/>
      <c r="OYZ140" s="4"/>
      <c r="OZA140" s="4"/>
      <c r="OZB140" s="4"/>
      <c r="OZC140" s="4"/>
      <c r="OZD140" s="4"/>
      <c r="OZE140" s="4"/>
      <c r="OZF140" s="4"/>
      <c r="OZG140" s="4"/>
      <c r="OZH140" s="4"/>
      <c r="OZI140" s="4"/>
      <c r="OZJ140" s="4"/>
      <c r="OZK140" s="4"/>
      <c r="OZL140" s="4"/>
      <c r="OZM140" s="4"/>
      <c r="OZN140" s="4"/>
      <c r="OZO140" s="4"/>
      <c r="OZP140" s="4"/>
      <c r="OZQ140" s="4"/>
      <c r="OZR140" s="4"/>
      <c r="OZS140" s="4"/>
      <c r="OZT140" s="4"/>
      <c r="OZU140" s="4"/>
      <c r="OZV140" s="4"/>
      <c r="OZW140" s="4"/>
      <c r="OZX140" s="4"/>
      <c r="OZY140" s="4"/>
      <c r="OZZ140" s="4"/>
      <c r="PAA140" s="4"/>
      <c r="PAB140" s="4"/>
      <c r="PAC140" s="4"/>
      <c r="PAD140" s="4"/>
      <c r="PAE140" s="4"/>
      <c r="PAF140" s="4"/>
      <c r="PAG140" s="4"/>
      <c r="PAH140" s="4"/>
      <c r="PAI140" s="4"/>
      <c r="PAJ140" s="4"/>
      <c r="PAK140" s="4"/>
      <c r="PAL140" s="4"/>
      <c r="PAM140" s="4"/>
      <c r="PAN140" s="4"/>
      <c r="PAO140" s="4"/>
      <c r="PAP140" s="4"/>
      <c r="PAQ140" s="4"/>
      <c r="PAR140" s="4"/>
      <c r="PAS140" s="4"/>
      <c r="PAT140" s="4"/>
      <c r="PAU140" s="4"/>
      <c r="PAV140" s="4"/>
      <c r="PAW140" s="4"/>
      <c r="PAX140" s="4"/>
      <c r="PAY140" s="4"/>
      <c r="PAZ140" s="4"/>
      <c r="PBA140" s="4"/>
      <c r="PBB140" s="4"/>
      <c r="PBC140" s="4"/>
      <c r="PBD140" s="4"/>
      <c r="PBE140" s="4"/>
      <c r="PBF140" s="4"/>
      <c r="PBG140" s="4"/>
      <c r="PBH140" s="4"/>
      <c r="PBI140" s="4"/>
      <c r="PBJ140" s="4"/>
      <c r="PBK140" s="4"/>
      <c r="PBL140" s="4"/>
      <c r="PBM140" s="4"/>
      <c r="PBN140" s="4"/>
      <c r="PBO140" s="4"/>
      <c r="PBP140" s="4"/>
      <c r="PBQ140" s="4"/>
      <c r="PBR140" s="4"/>
      <c r="PBS140" s="4"/>
      <c r="PBT140" s="4"/>
      <c r="PBU140" s="4"/>
      <c r="PBV140" s="4"/>
      <c r="PBW140" s="4"/>
      <c r="PBX140" s="4"/>
      <c r="PBY140" s="4"/>
      <c r="PBZ140" s="4"/>
      <c r="PCA140" s="4"/>
      <c r="PCB140" s="4"/>
      <c r="PCC140" s="4"/>
      <c r="PCD140" s="4"/>
      <c r="PCE140" s="4"/>
      <c r="PCF140" s="4"/>
      <c r="PCG140" s="4"/>
      <c r="PCH140" s="4"/>
      <c r="PCI140" s="4"/>
      <c r="PCJ140" s="4"/>
      <c r="PCK140" s="4"/>
      <c r="PCL140" s="4"/>
      <c r="PCM140" s="4"/>
      <c r="PCN140" s="4"/>
      <c r="PCO140" s="4"/>
      <c r="PCP140" s="4"/>
      <c r="PCQ140" s="4"/>
      <c r="PCR140" s="4"/>
      <c r="PCS140" s="4"/>
      <c r="PCT140" s="4"/>
      <c r="PCU140" s="4"/>
      <c r="PCV140" s="4"/>
      <c r="PCW140" s="4"/>
      <c r="PCX140" s="4"/>
      <c r="PCY140" s="4"/>
      <c r="PCZ140" s="4"/>
      <c r="PDA140" s="4"/>
      <c r="PDB140" s="4"/>
      <c r="PDC140" s="4"/>
      <c r="PDD140" s="4"/>
      <c r="PDE140" s="4"/>
      <c r="PDF140" s="4"/>
      <c r="PDG140" s="4"/>
      <c r="PDH140" s="4"/>
      <c r="PDI140" s="4"/>
      <c r="PDJ140" s="4"/>
      <c r="PDK140" s="4"/>
      <c r="PDL140" s="4"/>
      <c r="PDM140" s="4"/>
      <c r="PDN140" s="4"/>
      <c r="PDO140" s="4"/>
      <c r="PDP140" s="4"/>
      <c r="PDQ140" s="4"/>
      <c r="PDR140" s="4"/>
      <c r="PDS140" s="4"/>
      <c r="PDT140" s="4"/>
      <c r="PDU140" s="4"/>
      <c r="PDV140" s="4"/>
      <c r="PDW140" s="4"/>
      <c r="PDX140" s="4"/>
      <c r="PDY140" s="4"/>
      <c r="PDZ140" s="4"/>
      <c r="PEA140" s="4"/>
      <c r="PEB140" s="4"/>
      <c r="PEC140" s="4"/>
      <c r="PED140" s="4"/>
      <c r="PEE140" s="4"/>
      <c r="PEF140" s="4"/>
      <c r="PEG140" s="4"/>
      <c r="PEH140" s="4"/>
      <c r="PEI140" s="4"/>
      <c r="PEJ140" s="4"/>
      <c r="PEK140" s="4"/>
      <c r="PEL140" s="4"/>
      <c r="PEM140" s="4"/>
      <c r="PEN140" s="4"/>
      <c r="PEO140" s="4"/>
      <c r="PEP140" s="4"/>
      <c r="PEQ140" s="4"/>
      <c r="PER140" s="4"/>
      <c r="PES140" s="4"/>
      <c r="PET140" s="4"/>
      <c r="PEU140" s="4"/>
      <c r="PEV140" s="4"/>
      <c r="PEW140" s="4"/>
      <c r="PEX140" s="4"/>
      <c r="PEY140" s="4"/>
      <c r="PEZ140" s="4"/>
      <c r="PFA140" s="4"/>
      <c r="PFB140" s="4"/>
      <c r="PFC140" s="4"/>
      <c r="PFD140" s="4"/>
      <c r="PFE140" s="4"/>
      <c r="PFF140" s="4"/>
      <c r="PFG140" s="4"/>
      <c r="PFH140" s="4"/>
      <c r="PFI140" s="4"/>
      <c r="PFJ140" s="4"/>
      <c r="PFK140" s="4"/>
      <c r="PFL140" s="4"/>
      <c r="PFM140" s="4"/>
      <c r="PFN140" s="4"/>
      <c r="PFO140" s="4"/>
      <c r="PFP140" s="4"/>
      <c r="PFQ140" s="4"/>
      <c r="PFR140" s="4"/>
      <c r="PFS140" s="4"/>
      <c r="PFT140" s="4"/>
      <c r="PFU140" s="4"/>
      <c r="PFV140" s="4"/>
      <c r="PFW140" s="4"/>
      <c r="PFX140" s="4"/>
      <c r="PFY140" s="4"/>
      <c r="PFZ140" s="4"/>
      <c r="PGA140" s="4"/>
      <c r="PGB140" s="4"/>
      <c r="PGC140" s="4"/>
      <c r="PGD140" s="4"/>
      <c r="PGE140" s="4"/>
      <c r="PGF140" s="4"/>
      <c r="PGG140" s="4"/>
      <c r="PGH140" s="4"/>
      <c r="PGI140" s="4"/>
      <c r="PGJ140" s="4"/>
      <c r="PGK140" s="4"/>
      <c r="PGL140" s="4"/>
      <c r="PGM140" s="4"/>
      <c r="PGN140" s="4"/>
      <c r="PGO140" s="4"/>
      <c r="PGP140" s="4"/>
      <c r="PGQ140" s="4"/>
      <c r="PGR140" s="4"/>
      <c r="PGS140" s="4"/>
      <c r="PGT140" s="4"/>
      <c r="PGU140" s="4"/>
      <c r="PGV140" s="4"/>
      <c r="PGW140" s="4"/>
      <c r="PGX140" s="4"/>
      <c r="PGY140" s="4"/>
      <c r="PGZ140" s="4"/>
      <c r="PHA140" s="4"/>
      <c r="PHB140" s="4"/>
      <c r="PHC140" s="4"/>
      <c r="PHD140" s="4"/>
      <c r="PHE140" s="4"/>
      <c r="PHF140" s="4"/>
      <c r="PHG140" s="4"/>
      <c r="PHH140" s="4"/>
      <c r="PHI140" s="4"/>
      <c r="PHJ140" s="4"/>
      <c r="PHK140" s="4"/>
      <c r="PHL140" s="4"/>
      <c r="PHM140" s="4"/>
      <c r="PHN140" s="4"/>
      <c r="PHO140" s="4"/>
      <c r="PHP140" s="4"/>
      <c r="PHQ140" s="4"/>
      <c r="PHR140" s="4"/>
      <c r="PHS140" s="4"/>
      <c r="PHT140" s="4"/>
      <c r="PHU140" s="4"/>
      <c r="PHV140" s="4"/>
      <c r="PHW140" s="4"/>
      <c r="PHX140" s="4"/>
      <c r="PHY140" s="4"/>
      <c r="PHZ140" s="4"/>
      <c r="PIA140" s="4"/>
      <c r="PIB140" s="4"/>
      <c r="PIC140" s="4"/>
      <c r="PID140" s="4"/>
      <c r="PIE140" s="4"/>
      <c r="PIF140" s="4"/>
      <c r="PIG140" s="4"/>
      <c r="PIH140" s="4"/>
      <c r="PII140" s="4"/>
      <c r="PIJ140" s="4"/>
      <c r="PIK140" s="4"/>
      <c r="PIL140" s="4"/>
      <c r="PIM140" s="4"/>
      <c r="PIN140" s="4"/>
      <c r="PIO140" s="4"/>
      <c r="PIP140" s="4"/>
      <c r="PIQ140" s="4"/>
      <c r="PIR140" s="4"/>
      <c r="PIS140" s="4"/>
      <c r="PIT140" s="4"/>
      <c r="PIU140" s="4"/>
      <c r="PIV140" s="4"/>
      <c r="PIW140" s="4"/>
      <c r="PIX140" s="4"/>
      <c r="PIY140" s="4"/>
      <c r="PIZ140" s="4"/>
      <c r="PJA140" s="4"/>
      <c r="PJB140" s="4"/>
      <c r="PJC140" s="4"/>
      <c r="PJD140" s="4"/>
      <c r="PJE140" s="4"/>
      <c r="PJF140" s="4"/>
      <c r="PJG140" s="4"/>
      <c r="PJH140" s="4"/>
      <c r="PJI140" s="4"/>
      <c r="PJJ140" s="4"/>
      <c r="PJK140" s="4"/>
      <c r="PJL140" s="4"/>
      <c r="PJM140" s="4"/>
      <c r="PJN140" s="4"/>
      <c r="PJO140" s="4"/>
      <c r="PJP140" s="4"/>
      <c r="PJQ140" s="4"/>
      <c r="PJR140" s="4"/>
      <c r="PJS140" s="4"/>
      <c r="PJT140" s="4"/>
      <c r="PJU140" s="4"/>
      <c r="PJV140" s="4"/>
      <c r="PJW140" s="4"/>
      <c r="PJX140" s="4"/>
      <c r="PJY140" s="4"/>
      <c r="PJZ140" s="4"/>
      <c r="PKA140" s="4"/>
      <c r="PKB140" s="4"/>
      <c r="PKC140" s="4"/>
      <c r="PKD140" s="4"/>
      <c r="PKE140" s="4"/>
      <c r="PKF140" s="4"/>
      <c r="PKG140" s="4"/>
      <c r="PKH140" s="4"/>
      <c r="PKI140" s="4"/>
      <c r="PKJ140" s="4"/>
      <c r="PKK140" s="4"/>
      <c r="PKL140" s="4"/>
      <c r="PKM140" s="4"/>
      <c r="PKN140" s="4"/>
      <c r="PKO140" s="4"/>
      <c r="PKP140" s="4"/>
      <c r="PKQ140" s="4"/>
      <c r="PKR140" s="4"/>
      <c r="PKS140" s="4"/>
      <c r="PKT140" s="4"/>
      <c r="PKU140" s="4"/>
      <c r="PKV140" s="4"/>
      <c r="PKW140" s="4"/>
      <c r="PKX140" s="4"/>
      <c r="PKY140" s="4"/>
      <c r="PKZ140" s="4"/>
      <c r="PLA140" s="4"/>
      <c r="PLB140" s="4"/>
      <c r="PLC140" s="4"/>
      <c r="PLD140" s="4"/>
      <c r="PLE140" s="4"/>
      <c r="PLF140" s="4"/>
      <c r="PLG140" s="4"/>
      <c r="PLH140" s="4"/>
      <c r="PLI140" s="4"/>
      <c r="PLJ140" s="4"/>
      <c r="PLK140" s="4"/>
      <c r="PLL140" s="4"/>
      <c r="PLM140" s="4"/>
      <c r="PLN140" s="4"/>
      <c r="PLO140" s="4"/>
      <c r="PLP140" s="4"/>
      <c r="PLQ140" s="4"/>
      <c r="PLR140" s="4"/>
      <c r="PLS140" s="4"/>
      <c r="PLT140" s="4"/>
      <c r="PLU140" s="4"/>
      <c r="PLV140" s="4"/>
      <c r="PLW140" s="4"/>
      <c r="PLX140" s="4"/>
      <c r="PLY140" s="4"/>
      <c r="PLZ140" s="4"/>
      <c r="PMA140" s="4"/>
      <c r="PMB140" s="4"/>
      <c r="PMC140" s="4"/>
      <c r="PMD140" s="4"/>
      <c r="PME140" s="4"/>
      <c r="PMF140" s="4"/>
      <c r="PMG140" s="4"/>
      <c r="PMH140" s="4"/>
      <c r="PMI140" s="4"/>
      <c r="PMJ140" s="4"/>
      <c r="PMK140" s="4"/>
      <c r="PML140" s="4"/>
      <c r="PMM140" s="4"/>
      <c r="PMN140" s="4"/>
      <c r="PMO140" s="4"/>
      <c r="PMP140" s="4"/>
      <c r="PMQ140" s="4"/>
      <c r="PMR140" s="4"/>
      <c r="PMS140" s="4"/>
      <c r="PMT140" s="4"/>
      <c r="PMU140" s="4"/>
      <c r="PMV140" s="4"/>
      <c r="PMW140" s="4"/>
      <c r="PMX140" s="4"/>
      <c r="PMY140" s="4"/>
      <c r="PMZ140" s="4"/>
      <c r="PNA140" s="4"/>
      <c r="PNB140" s="4"/>
      <c r="PNC140" s="4"/>
      <c r="PND140" s="4"/>
      <c r="PNE140" s="4"/>
      <c r="PNF140" s="4"/>
      <c r="PNG140" s="4"/>
      <c r="PNH140" s="4"/>
      <c r="PNI140" s="4"/>
      <c r="PNJ140" s="4"/>
      <c r="PNK140" s="4"/>
      <c r="PNL140" s="4"/>
      <c r="PNM140" s="4"/>
      <c r="PNN140" s="4"/>
      <c r="PNO140" s="4"/>
      <c r="PNP140" s="4"/>
      <c r="PNQ140" s="4"/>
      <c r="PNR140" s="4"/>
      <c r="PNS140" s="4"/>
      <c r="PNT140" s="4"/>
      <c r="PNU140" s="4"/>
      <c r="PNV140" s="4"/>
      <c r="PNW140" s="4"/>
      <c r="PNX140" s="4"/>
      <c r="PNY140" s="4"/>
      <c r="PNZ140" s="4"/>
      <c r="POA140" s="4"/>
      <c r="POB140" s="4"/>
      <c r="POC140" s="4"/>
      <c r="POD140" s="4"/>
      <c r="POE140" s="4"/>
      <c r="POF140" s="4"/>
      <c r="POG140" s="4"/>
      <c r="POH140" s="4"/>
      <c r="POI140" s="4"/>
      <c r="POJ140" s="4"/>
      <c r="POK140" s="4"/>
      <c r="POL140" s="4"/>
      <c r="POM140" s="4"/>
      <c r="PON140" s="4"/>
      <c r="POO140" s="4"/>
      <c r="POP140" s="4"/>
      <c r="POQ140" s="4"/>
      <c r="POR140" s="4"/>
      <c r="POS140" s="4"/>
      <c r="POT140" s="4"/>
      <c r="POU140" s="4"/>
      <c r="POV140" s="4"/>
      <c r="POW140" s="4"/>
      <c r="POX140" s="4"/>
      <c r="POY140" s="4"/>
      <c r="POZ140" s="4"/>
      <c r="PPA140" s="4"/>
      <c r="PPB140" s="4"/>
      <c r="PPC140" s="4"/>
      <c r="PPD140" s="4"/>
      <c r="PPE140" s="4"/>
      <c r="PPF140" s="4"/>
      <c r="PPG140" s="4"/>
      <c r="PPH140" s="4"/>
      <c r="PPI140" s="4"/>
      <c r="PPJ140" s="4"/>
      <c r="PPK140" s="4"/>
      <c r="PPL140" s="4"/>
      <c r="PPM140" s="4"/>
      <c r="PPN140" s="4"/>
      <c r="PPO140" s="4"/>
      <c r="PPP140" s="4"/>
      <c r="PPQ140" s="4"/>
      <c r="PPR140" s="4"/>
      <c r="PPS140" s="4"/>
      <c r="PPT140" s="4"/>
      <c r="PPU140" s="4"/>
      <c r="PPV140" s="4"/>
      <c r="PPW140" s="4"/>
      <c r="PPX140" s="4"/>
      <c r="PPY140" s="4"/>
      <c r="PPZ140" s="4"/>
      <c r="PQA140" s="4"/>
      <c r="PQB140" s="4"/>
      <c r="PQC140" s="4"/>
      <c r="PQD140" s="4"/>
      <c r="PQE140" s="4"/>
      <c r="PQF140" s="4"/>
      <c r="PQG140" s="4"/>
      <c r="PQH140" s="4"/>
      <c r="PQI140" s="4"/>
      <c r="PQJ140" s="4"/>
      <c r="PQK140" s="4"/>
      <c r="PQL140" s="4"/>
      <c r="PQM140" s="4"/>
      <c r="PQN140" s="4"/>
      <c r="PQO140" s="4"/>
      <c r="PQP140" s="4"/>
      <c r="PQQ140" s="4"/>
      <c r="PQR140" s="4"/>
      <c r="PQS140" s="4"/>
      <c r="PQT140" s="4"/>
      <c r="PQU140" s="4"/>
      <c r="PQV140" s="4"/>
      <c r="PQW140" s="4"/>
      <c r="PQX140" s="4"/>
      <c r="PQY140" s="4"/>
      <c r="PQZ140" s="4"/>
      <c r="PRA140" s="4"/>
      <c r="PRB140" s="4"/>
      <c r="PRC140" s="4"/>
      <c r="PRD140" s="4"/>
      <c r="PRE140" s="4"/>
      <c r="PRF140" s="4"/>
      <c r="PRG140" s="4"/>
      <c r="PRH140" s="4"/>
      <c r="PRI140" s="4"/>
      <c r="PRJ140" s="4"/>
      <c r="PRK140" s="4"/>
      <c r="PRL140" s="4"/>
      <c r="PRM140" s="4"/>
      <c r="PRN140" s="4"/>
      <c r="PRO140" s="4"/>
      <c r="PRP140" s="4"/>
      <c r="PRQ140" s="4"/>
      <c r="PRR140" s="4"/>
      <c r="PRS140" s="4"/>
      <c r="PRT140" s="4"/>
      <c r="PRU140" s="4"/>
      <c r="PRV140" s="4"/>
      <c r="PRW140" s="4"/>
      <c r="PRX140" s="4"/>
      <c r="PRY140" s="4"/>
      <c r="PRZ140" s="4"/>
      <c r="PSA140" s="4"/>
      <c r="PSB140" s="4"/>
      <c r="PSC140" s="4"/>
      <c r="PSD140" s="4"/>
      <c r="PSE140" s="4"/>
      <c r="PSF140" s="4"/>
      <c r="PSG140" s="4"/>
      <c r="PSH140" s="4"/>
      <c r="PSI140" s="4"/>
      <c r="PSJ140" s="4"/>
      <c r="PSK140" s="4"/>
      <c r="PSL140" s="4"/>
      <c r="PSM140" s="4"/>
      <c r="PSN140" s="4"/>
      <c r="PSO140" s="4"/>
      <c r="PSP140" s="4"/>
      <c r="PSQ140" s="4"/>
      <c r="PSR140" s="4"/>
      <c r="PSS140" s="4"/>
      <c r="PST140" s="4"/>
      <c r="PSU140" s="4"/>
      <c r="PSV140" s="4"/>
      <c r="PSW140" s="4"/>
      <c r="PSX140" s="4"/>
      <c r="PSY140" s="4"/>
      <c r="PSZ140" s="4"/>
      <c r="PTA140" s="4"/>
      <c r="PTB140" s="4"/>
      <c r="PTC140" s="4"/>
      <c r="PTD140" s="4"/>
      <c r="PTE140" s="4"/>
      <c r="PTF140" s="4"/>
      <c r="PTG140" s="4"/>
      <c r="PTH140" s="4"/>
      <c r="PTI140" s="4"/>
      <c r="PTJ140" s="4"/>
      <c r="PTK140" s="4"/>
      <c r="PTL140" s="4"/>
      <c r="PTM140" s="4"/>
      <c r="PTN140" s="4"/>
      <c r="PTO140" s="4"/>
      <c r="PTP140" s="4"/>
      <c r="PTQ140" s="4"/>
      <c r="PTR140" s="4"/>
      <c r="PTS140" s="4"/>
      <c r="PTT140" s="4"/>
      <c r="PTU140" s="4"/>
      <c r="PTV140" s="4"/>
      <c r="PTW140" s="4"/>
      <c r="PTX140" s="4"/>
      <c r="PTY140" s="4"/>
      <c r="PTZ140" s="4"/>
      <c r="PUA140" s="4"/>
      <c r="PUB140" s="4"/>
      <c r="PUC140" s="4"/>
      <c r="PUD140" s="4"/>
      <c r="PUE140" s="4"/>
      <c r="PUF140" s="4"/>
      <c r="PUG140" s="4"/>
      <c r="PUH140" s="4"/>
      <c r="PUI140" s="4"/>
      <c r="PUJ140" s="4"/>
      <c r="PUK140" s="4"/>
      <c r="PUL140" s="4"/>
      <c r="PUM140" s="4"/>
      <c r="PUN140" s="4"/>
      <c r="PUO140" s="4"/>
      <c r="PUP140" s="4"/>
      <c r="PUQ140" s="4"/>
      <c r="PUR140" s="4"/>
      <c r="PUS140" s="4"/>
      <c r="PUT140" s="4"/>
      <c r="PUU140" s="4"/>
      <c r="PUV140" s="4"/>
      <c r="PUW140" s="4"/>
      <c r="PUX140" s="4"/>
      <c r="PUY140" s="4"/>
      <c r="PUZ140" s="4"/>
      <c r="PVA140" s="4"/>
      <c r="PVB140" s="4"/>
      <c r="PVC140" s="4"/>
      <c r="PVD140" s="4"/>
      <c r="PVE140" s="4"/>
      <c r="PVF140" s="4"/>
      <c r="PVG140" s="4"/>
      <c r="PVH140" s="4"/>
      <c r="PVI140" s="4"/>
      <c r="PVJ140" s="4"/>
      <c r="PVK140" s="4"/>
      <c r="PVL140" s="4"/>
      <c r="PVM140" s="4"/>
      <c r="PVN140" s="4"/>
      <c r="PVO140" s="4"/>
      <c r="PVP140" s="4"/>
      <c r="PVQ140" s="4"/>
      <c r="PVR140" s="4"/>
      <c r="PVS140" s="4"/>
      <c r="PVT140" s="4"/>
      <c r="PVU140" s="4"/>
      <c r="PVV140" s="4"/>
      <c r="PVW140" s="4"/>
      <c r="PVX140" s="4"/>
      <c r="PVY140" s="4"/>
      <c r="PVZ140" s="4"/>
      <c r="PWA140" s="4"/>
      <c r="PWB140" s="4"/>
      <c r="PWC140" s="4"/>
      <c r="PWD140" s="4"/>
      <c r="PWE140" s="4"/>
      <c r="PWF140" s="4"/>
      <c r="PWG140" s="4"/>
      <c r="PWH140" s="4"/>
      <c r="PWI140" s="4"/>
      <c r="PWJ140" s="4"/>
      <c r="PWK140" s="4"/>
      <c r="PWL140" s="4"/>
      <c r="PWM140" s="4"/>
      <c r="PWN140" s="4"/>
      <c r="PWO140" s="4"/>
      <c r="PWP140" s="4"/>
      <c r="PWQ140" s="4"/>
      <c r="PWR140" s="4"/>
      <c r="PWS140" s="4"/>
      <c r="PWT140" s="4"/>
      <c r="PWU140" s="4"/>
      <c r="PWV140" s="4"/>
      <c r="PWW140" s="4"/>
      <c r="PWX140" s="4"/>
      <c r="PWY140" s="4"/>
      <c r="PWZ140" s="4"/>
      <c r="PXA140" s="4"/>
      <c r="PXB140" s="4"/>
      <c r="PXC140" s="4"/>
      <c r="PXD140" s="4"/>
      <c r="PXE140" s="4"/>
      <c r="PXF140" s="4"/>
      <c r="PXG140" s="4"/>
      <c r="PXH140" s="4"/>
      <c r="PXI140" s="4"/>
      <c r="PXJ140" s="4"/>
      <c r="PXK140" s="4"/>
      <c r="PXL140" s="4"/>
      <c r="PXM140" s="4"/>
      <c r="PXN140" s="4"/>
      <c r="PXO140" s="4"/>
      <c r="PXP140" s="4"/>
      <c r="PXQ140" s="4"/>
      <c r="PXR140" s="4"/>
      <c r="PXS140" s="4"/>
      <c r="PXT140" s="4"/>
      <c r="PXU140" s="4"/>
      <c r="PXV140" s="4"/>
      <c r="PXW140" s="4"/>
      <c r="PXX140" s="4"/>
      <c r="PXY140" s="4"/>
      <c r="PXZ140" s="4"/>
      <c r="PYA140" s="4"/>
      <c r="PYB140" s="4"/>
      <c r="PYC140" s="4"/>
      <c r="PYD140" s="4"/>
      <c r="PYE140" s="4"/>
      <c r="PYF140" s="4"/>
      <c r="PYG140" s="4"/>
      <c r="PYH140" s="4"/>
      <c r="PYI140" s="4"/>
      <c r="PYJ140" s="4"/>
      <c r="PYK140" s="4"/>
      <c r="PYL140" s="4"/>
      <c r="PYM140" s="4"/>
      <c r="PYN140" s="4"/>
      <c r="PYO140" s="4"/>
      <c r="PYP140" s="4"/>
      <c r="PYQ140" s="4"/>
      <c r="PYR140" s="4"/>
      <c r="PYS140" s="4"/>
      <c r="PYT140" s="4"/>
      <c r="PYU140" s="4"/>
      <c r="PYV140" s="4"/>
      <c r="PYW140" s="4"/>
      <c r="PYX140" s="4"/>
      <c r="PYY140" s="4"/>
      <c r="PYZ140" s="4"/>
      <c r="PZA140" s="4"/>
      <c r="PZB140" s="4"/>
      <c r="PZC140" s="4"/>
      <c r="PZD140" s="4"/>
      <c r="PZE140" s="4"/>
      <c r="PZF140" s="4"/>
      <c r="PZG140" s="4"/>
      <c r="PZH140" s="4"/>
      <c r="PZI140" s="4"/>
      <c r="PZJ140" s="4"/>
      <c r="PZK140" s="4"/>
      <c r="PZL140" s="4"/>
      <c r="PZM140" s="4"/>
      <c r="PZN140" s="4"/>
      <c r="PZO140" s="4"/>
      <c r="PZP140" s="4"/>
      <c r="PZQ140" s="4"/>
      <c r="PZR140" s="4"/>
      <c r="PZS140" s="4"/>
      <c r="PZT140" s="4"/>
      <c r="PZU140" s="4"/>
      <c r="PZV140" s="4"/>
      <c r="PZW140" s="4"/>
      <c r="PZX140" s="4"/>
      <c r="PZY140" s="4"/>
      <c r="PZZ140" s="4"/>
      <c r="QAA140" s="4"/>
      <c r="QAB140" s="4"/>
      <c r="QAC140" s="4"/>
      <c r="QAD140" s="4"/>
      <c r="QAE140" s="4"/>
      <c r="QAF140" s="4"/>
      <c r="QAG140" s="4"/>
      <c r="QAH140" s="4"/>
      <c r="QAI140" s="4"/>
      <c r="QAJ140" s="4"/>
      <c r="QAK140" s="4"/>
      <c r="QAL140" s="4"/>
      <c r="QAM140" s="4"/>
      <c r="QAN140" s="4"/>
      <c r="QAO140" s="4"/>
      <c r="QAP140" s="4"/>
      <c r="QAQ140" s="4"/>
      <c r="QAR140" s="4"/>
      <c r="QAS140" s="4"/>
      <c r="QAT140" s="4"/>
      <c r="QAU140" s="4"/>
      <c r="QAV140" s="4"/>
      <c r="QAW140" s="4"/>
      <c r="QAX140" s="4"/>
      <c r="QAY140" s="4"/>
      <c r="QAZ140" s="4"/>
      <c r="QBA140" s="4"/>
      <c r="QBB140" s="4"/>
      <c r="QBC140" s="4"/>
      <c r="QBD140" s="4"/>
      <c r="QBE140" s="4"/>
      <c r="QBF140" s="4"/>
      <c r="QBG140" s="4"/>
      <c r="QBH140" s="4"/>
      <c r="QBI140" s="4"/>
      <c r="QBJ140" s="4"/>
      <c r="QBK140" s="4"/>
      <c r="QBL140" s="4"/>
      <c r="QBM140" s="4"/>
      <c r="QBN140" s="4"/>
      <c r="QBO140" s="4"/>
      <c r="QBP140" s="4"/>
      <c r="QBQ140" s="4"/>
      <c r="QBR140" s="4"/>
      <c r="QBS140" s="4"/>
      <c r="QBT140" s="4"/>
      <c r="QBU140" s="4"/>
      <c r="QBV140" s="4"/>
      <c r="QBW140" s="4"/>
      <c r="QBX140" s="4"/>
      <c r="QBY140" s="4"/>
      <c r="QBZ140" s="4"/>
      <c r="QCA140" s="4"/>
      <c r="QCB140" s="4"/>
      <c r="QCC140" s="4"/>
      <c r="QCD140" s="4"/>
      <c r="QCE140" s="4"/>
      <c r="QCF140" s="4"/>
      <c r="QCG140" s="4"/>
      <c r="QCH140" s="4"/>
      <c r="QCI140" s="4"/>
      <c r="QCJ140" s="4"/>
      <c r="QCK140" s="4"/>
      <c r="QCL140" s="4"/>
      <c r="QCM140" s="4"/>
      <c r="QCN140" s="4"/>
      <c r="QCO140" s="4"/>
      <c r="QCP140" s="4"/>
      <c r="QCQ140" s="4"/>
      <c r="QCR140" s="4"/>
      <c r="QCS140" s="4"/>
      <c r="QCT140" s="4"/>
      <c r="QCU140" s="4"/>
      <c r="QCV140" s="4"/>
      <c r="QCW140" s="4"/>
      <c r="QCX140" s="4"/>
      <c r="QCY140" s="4"/>
      <c r="QCZ140" s="4"/>
      <c r="QDA140" s="4"/>
      <c r="QDB140" s="4"/>
      <c r="QDC140" s="4"/>
      <c r="QDD140" s="4"/>
      <c r="QDE140" s="4"/>
      <c r="QDF140" s="4"/>
      <c r="QDG140" s="4"/>
      <c r="QDH140" s="4"/>
      <c r="QDI140" s="4"/>
      <c r="QDJ140" s="4"/>
      <c r="QDK140" s="4"/>
      <c r="QDL140" s="4"/>
      <c r="QDM140" s="4"/>
      <c r="QDN140" s="4"/>
      <c r="QDO140" s="4"/>
      <c r="QDP140" s="4"/>
      <c r="QDQ140" s="4"/>
      <c r="QDR140" s="4"/>
      <c r="QDS140" s="4"/>
      <c r="QDT140" s="4"/>
      <c r="QDU140" s="4"/>
      <c r="QDV140" s="4"/>
      <c r="QDW140" s="4"/>
      <c r="QDX140" s="4"/>
      <c r="QDY140" s="4"/>
      <c r="QDZ140" s="4"/>
      <c r="QEA140" s="4"/>
      <c r="QEB140" s="4"/>
      <c r="QEC140" s="4"/>
      <c r="QED140" s="4"/>
      <c r="QEE140" s="4"/>
      <c r="QEF140" s="4"/>
      <c r="QEG140" s="4"/>
      <c r="QEH140" s="4"/>
      <c r="QEI140" s="4"/>
      <c r="QEJ140" s="4"/>
      <c r="QEK140" s="4"/>
      <c r="QEL140" s="4"/>
      <c r="QEM140" s="4"/>
      <c r="QEN140" s="4"/>
      <c r="QEO140" s="4"/>
      <c r="QEP140" s="4"/>
      <c r="QEQ140" s="4"/>
      <c r="QER140" s="4"/>
      <c r="QES140" s="4"/>
      <c r="QET140" s="4"/>
      <c r="QEU140" s="4"/>
      <c r="QEV140" s="4"/>
      <c r="QEW140" s="4"/>
      <c r="QEX140" s="4"/>
      <c r="QEY140" s="4"/>
      <c r="QEZ140" s="4"/>
      <c r="QFA140" s="4"/>
      <c r="QFB140" s="4"/>
      <c r="QFC140" s="4"/>
      <c r="QFD140" s="4"/>
      <c r="QFE140" s="4"/>
      <c r="QFF140" s="4"/>
      <c r="QFG140" s="4"/>
      <c r="QFH140" s="4"/>
      <c r="QFI140" s="4"/>
      <c r="QFJ140" s="4"/>
      <c r="QFK140" s="4"/>
      <c r="QFL140" s="4"/>
      <c r="QFM140" s="4"/>
      <c r="QFN140" s="4"/>
      <c r="QFO140" s="4"/>
      <c r="QFP140" s="4"/>
      <c r="QFQ140" s="4"/>
      <c r="QFR140" s="4"/>
      <c r="QFS140" s="4"/>
      <c r="QFT140" s="4"/>
      <c r="QFU140" s="4"/>
      <c r="QFV140" s="4"/>
      <c r="QFW140" s="4"/>
      <c r="QFX140" s="4"/>
      <c r="QFY140" s="4"/>
      <c r="QFZ140" s="4"/>
      <c r="QGA140" s="4"/>
      <c r="QGB140" s="4"/>
      <c r="QGC140" s="4"/>
      <c r="QGD140" s="4"/>
      <c r="QGE140" s="4"/>
      <c r="QGF140" s="4"/>
      <c r="QGG140" s="4"/>
      <c r="QGH140" s="4"/>
      <c r="QGI140" s="4"/>
      <c r="QGJ140" s="4"/>
      <c r="QGK140" s="4"/>
      <c r="QGL140" s="4"/>
      <c r="QGM140" s="4"/>
      <c r="QGN140" s="4"/>
      <c r="QGO140" s="4"/>
      <c r="QGP140" s="4"/>
      <c r="QGQ140" s="4"/>
      <c r="QGR140" s="4"/>
      <c r="QGS140" s="4"/>
      <c r="QGT140" s="4"/>
      <c r="QGU140" s="4"/>
      <c r="QGV140" s="4"/>
      <c r="QGW140" s="4"/>
      <c r="QGX140" s="4"/>
      <c r="QGY140" s="4"/>
      <c r="QGZ140" s="4"/>
      <c r="QHA140" s="4"/>
      <c r="QHB140" s="4"/>
      <c r="QHC140" s="4"/>
      <c r="QHD140" s="4"/>
      <c r="QHE140" s="4"/>
      <c r="QHF140" s="4"/>
      <c r="QHG140" s="4"/>
      <c r="QHH140" s="4"/>
      <c r="QHI140" s="4"/>
      <c r="QHJ140" s="4"/>
      <c r="QHK140" s="4"/>
      <c r="QHL140" s="4"/>
      <c r="QHM140" s="4"/>
      <c r="QHN140" s="4"/>
      <c r="QHO140" s="4"/>
      <c r="QHP140" s="4"/>
      <c r="QHQ140" s="4"/>
      <c r="QHR140" s="4"/>
      <c r="QHS140" s="4"/>
      <c r="QHT140" s="4"/>
      <c r="QHU140" s="4"/>
      <c r="QHV140" s="4"/>
      <c r="QHW140" s="4"/>
      <c r="QHX140" s="4"/>
      <c r="QHY140" s="4"/>
      <c r="QHZ140" s="4"/>
      <c r="QIA140" s="4"/>
      <c r="QIB140" s="4"/>
      <c r="QIC140" s="4"/>
      <c r="QID140" s="4"/>
      <c r="QIE140" s="4"/>
      <c r="QIF140" s="4"/>
      <c r="QIG140" s="4"/>
      <c r="QIH140" s="4"/>
      <c r="QII140" s="4"/>
      <c r="QIJ140" s="4"/>
      <c r="QIK140" s="4"/>
      <c r="QIL140" s="4"/>
      <c r="QIM140" s="4"/>
      <c r="QIN140" s="4"/>
      <c r="QIO140" s="4"/>
      <c r="QIP140" s="4"/>
      <c r="QIQ140" s="4"/>
      <c r="QIR140" s="4"/>
      <c r="QIS140" s="4"/>
      <c r="QIT140" s="4"/>
      <c r="QIU140" s="4"/>
      <c r="QIV140" s="4"/>
      <c r="QIW140" s="4"/>
      <c r="QIX140" s="4"/>
      <c r="QIY140" s="4"/>
      <c r="QIZ140" s="4"/>
      <c r="QJA140" s="4"/>
      <c r="QJB140" s="4"/>
      <c r="QJC140" s="4"/>
      <c r="QJD140" s="4"/>
      <c r="QJE140" s="4"/>
      <c r="QJF140" s="4"/>
      <c r="QJG140" s="4"/>
      <c r="QJH140" s="4"/>
      <c r="QJI140" s="4"/>
      <c r="QJJ140" s="4"/>
      <c r="QJK140" s="4"/>
      <c r="QJL140" s="4"/>
      <c r="QJM140" s="4"/>
      <c r="QJN140" s="4"/>
      <c r="QJO140" s="4"/>
      <c r="QJP140" s="4"/>
      <c r="QJQ140" s="4"/>
      <c r="QJR140" s="4"/>
      <c r="QJS140" s="4"/>
      <c r="QJT140" s="4"/>
      <c r="QJU140" s="4"/>
      <c r="QJV140" s="4"/>
      <c r="QJW140" s="4"/>
      <c r="QJX140" s="4"/>
      <c r="QJY140" s="4"/>
      <c r="QJZ140" s="4"/>
      <c r="QKA140" s="4"/>
      <c r="QKB140" s="4"/>
      <c r="QKC140" s="4"/>
      <c r="QKD140" s="4"/>
      <c r="QKE140" s="4"/>
      <c r="QKF140" s="4"/>
      <c r="QKG140" s="4"/>
      <c r="QKH140" s="4"/>
      <c r="QKI140" s="4"/>
      <c r="QKJ140" s="4"/>
      <c r="QKK140" s="4"/>
      <c r="QKL140" s="4"/>
      <c r="QKM140" s="4"/>
      <c r="QKN140" s="4"/>
      <c r="QKO140" s="4"/>
      <c r="QKP140" s="4"/>
      <c r="QKQ140" s="4"/>
      <c r="QKR140" s="4"/>
      <c r="QKS140" s="4"/>
      <c r="QKT140" s="4"/>
      <c r="QKU140" s="4"/>
      <c r="QKV140" s="4"/>
      <c r="QKW140" s="4"/>
      <c r="QKX140" s="4"/>
      <c r="QKY140" s="4"/>
      <c r="QKZ140" s="4"/>
      <c r="QLA140" s="4"/>
      <c r="QLB140" s="4"/>
      <c r="QLC140" s="4"/>
      <c r="QLD140" s="4"/>
      <c r="QLE140" s="4"/>
      <c r="QLF140" s="4"/>
      <c r="QLG140" s="4"/>
      <c r="QLH140" s="4"/>
      <c r="QLI140" s="4"/>
      <c r="QLJ140" s="4"/>
      <c r="QLK140" s="4"/>
      <c r="QLL140" s="4"/>
      <c r="QLM140" s="4"/>
      <c r="QLN140" s="4"/>
      <c r="QLO140" s="4"/>
      <c r="QLP140" s="4"/>
      <c r="QLQ140" s="4"/>
      <c r="QLR140" s="4"/>
      <c r="QLS140" s="4"/>
      <c r="QLT140" s="4"/>
      <c r="QLU140" s="4"/>
      <c r="QLV140" s="4"/>
      <c r="QLW140" s="4"/>
      <c r="QLX140" s="4"/>
      <c r="QLY140" s="4"/>
      <c r="QLZ140" s="4"/>
      <c r="QMA140" s="4"/>
      <c r="QMB140" s="4"/>
      <c r="QMC140" s="4"/>
      <c r="QMD140" s="4"/>
      <c r="QME140" s="4"/>
      <c r="QMF140" s="4"/>
      <c r="QMG140" s="4"/>
      <c r="QMH140" s="4"/>
      <c r="QMI140" s="4"/>
      <c r="QMJ140" s="4"/>
      <c r="QMK140" s="4"/>
      <c r="QML140" s="4"/>
      <c r="QMM140" s="4"/>
      <c r="QMN140" s="4"/>
      <c r="QMO140" s="4"/>
      <c r="QMP140" s="4"/>
      <c r="QMQ140" s="4"/>
      <c r="QMR140" s="4"/>
      <c r="QMS140" s="4"/>
      <c r="QMT140" s="4"/>
      <c r="QMU140" s="4"/>
      <c r="QMV140" s="4"/>
      <c r="QMW140" s="4"/>
      <c r="QMX140" s="4"/>
      <c r="QMY140" s="4"/>
      <c r="QMZ140" s="4"/>
      <c r="QNA140" s="4"/>
      <c r="QNB140" s="4"/>
      <c r="QNC140" s="4"/>
      <c r="QND140" s="4"/>
      <c r="QNE140" s="4"/>
      <c r="QNF140" s="4"/>
      <c r="QNG140" s="4"/>
      <c r="QNH140" s="4"/>
      <c r="QNI140" s="4"/>
      <c r="QNJ140" s="4"/>
      <c r="QNK140" s="4"/>
      <c r="QNL140" s="4"/>
      <c r="QNM140" s="4"/>
      <c r="QNN140" s="4"/>
      <c r="QNO140" s="4"/>
      <c r="QNP140" s="4"/>
      <c r="QNQ140" s="4"/>
      <c r="QNR140" s="4"/>
      <c r="QNS140" s="4"/>
      <c r="QNT140" s="4"/>
      <c r="QNU140" s="4"/>
      <c r="QNV140" s="4"/>
      <c r="QNW140" s="4"/>
      <c r="QNX140" s="4"/>
      <c r="QNY140" s="4"/>
      <c r="QNZ140" s="4"/>
      <c r="QOA140" s="4"/>
      <c r="QOB140" s="4"/>
      <c r="QOC140" s="4"/>
      <c r="QOD140" s="4"/>
      <c r="QOE140" s="4"/>
      <c r="QOF140" s="4"/>
      <c r="QOG140" s="4"/>
      <c r="QOH140" s="4"/>
      <c r="QOI140" s="4"/>
      <c r="QOJ140" s="4"/>
      <c r="QOK140" s="4"/>
      <c r="QOL140" s="4"/>
      <c r="QOM140" s="4"/>
      <c r="QON140" s="4"/>
      <c r="QOO140" s="4"/>
      <c r="QOP140" s="4"/>
      <c r="QOQ140" s="4"/>
      <c r="QOR140" s="4"/>
      <c r="QOS140" s="4"/>
      <c r="QOT140" s="4"/>
      <c r="QOU140" s="4"/>
      <c r="QOV140" s="4"/>
      <c r="QOW140" s="4"/>
      <c r="QOX140" s="4"/>
      <c r="QOY140" s="4"/>
      <c r="QOZ140" s="4"/>
      <c r="QPA140" s="4"/>
      <c r="QPB140" s="4"/>
      <c r="QPC140" s="4"/>
      <c r="QPD140" s="4"/>
      <c r="QPE140" s="4"/>
      <c r="QPF140" s="4"/>
      <c r="QPG140" s="4"/>
      <c r="QPH140" s="4"/>
      <c r="QPI140" s="4"/>
      <c r="QPJ140" s="4"/>
      <c r="QPK140" s="4"/>
      <c r="QPL140" s="4"/>
      <c r="QPM140" s="4"/>
      <c r="QPN140" s="4"/>
      <c r="QPO140" s="4"/>
      <c r="QPP140" s="4"/>
      <c r="QPQ140" s="4"/>
      <c r="QPR140" s="4"/>
      <c r="QPS140" s="4"/>
      <c r="QPT140" s="4"/>
      <c r="QPU140" s="4"/>
      <c r="QPV140" s="4"/>
      <c r="QPW140" s="4"/>
      <c r="QPX140" s="4"/>
      <c r="QPY140" s="4"/>
      <c r="QPZ140" s="4"/>
      <c r="QQA140" s="4"/>
      <c r="QQB140" s="4"/>
      <c r="QQC140" s="4"/>
      <c r="QQD140" s="4"/>
      <c r="QQE140" s="4"/>
      <c r="QQF140" s="4"/>
      <c r="QQG140" s="4"/>
      <c r="QQH140" s="4"/>
      <c r="QQI140" s="4"/>
      <c r="QQJ140" s="4"/>
      <c r="QQK140" s="4"/>
      <c r="QQL140" s="4"/>
      <c r="QQM140" s="4"/>
      <c r="QQN140" s="4"/>
      <c r="QQO140" s="4"/>
      <c r="QQP140" s="4"/>
      <c r="QQQ140" s="4"/>
      <c r="QQR140" s="4"/>
      <c r="QQS140" s="4"/>
      <c r="QQT140" s="4"/>
      <c r="QQU140" s="4"/>
      <c r="QQV140" s="4"/>
      <c r="QQW140" s="4"/>
      <c r="QQX140" s="4"/>
      <c r="QQY140" s="4"/>
      <c r="QQZ140" s="4"/>
      <c r="QRA140" s="4"/>
      <c r="QRB140" s="4"/>
      <c r="QRC140" s="4"/>
      <c r="QRD140" s="4"/>
      <c r="QRE140" s="4"/>
      <c r="QRF140" s="4"/>
      <c r="QRG140" s="4"/>
      <c r="QRH140" s="4"/>
      <c r="QRI140" s="4"/>
      <c r="QRJ140" s="4"/>
      <c r="QRK140" s="4"/>
      <c r="QRL140" s="4"/>
      <c r="QRM140" s="4"/>
      <c r="QRN140" s="4"/>
      <c r="QRO140" s="4"/>
      <c r="QRP140" s="4"/>
      <c r="QRQ140" s="4"/>
      <c r="QRR140" s="4"/>
      <c r="QRS140" s="4"/>
      <c r="QRT140" s="4"/>
      <c r="QRU140" s="4"/>
      <c r="QRV140" s="4"/>
      <c r="QRW140" s="4"/>
      <c r="QRX140" s="4"/>
      <c r="QRY140" s="4"/>
      <c r="QRZ140" s="4"/>
      <c r="QSA140" s="4"/>
      <c r="QSB140" s="4"/>
      <c r="QSC140" s="4"/>
      <c r="QSD140" s="4"/>
      <c r="QSE140" s="4"/>
      <c r="QSF140" s="4"/>
      <c r="QSG140" s="4"/>
      <c r="QSH140" s="4"/>
      <c r="QSI140" s="4"/>
      <c r="QSJ140" s="4"/>
      <c r="QSK140" s="4"/>
      <c r="QSL140" s="4"/>
      <c r="QSM140" s="4"/>
      <c r="QSN140" s="4"/>
      <c r="QSO140" s="4"/>
      <c r="QSP140" s="4"/>
      <c r="QSQ140" s="4"/>
      <c r="QSR140" s="4"/>
      <c r="QSS140" s="4"/>
      <c r="QST140" s="4"/>
      <c r="QSU140" s="4"/>
      <c r="QSV140" s="4"/>
      <c r="QSW140" s="4"/>
      <c r="QSX140" s="4"/>
      <c r="QSY140" s="4"/>
      <c r="QSZ140" s="4"/>
      <c r="QTA140" s="4"/>
      <c r="QTB140" s="4"/>
      <c r="QTC140" s="4"/>
      <c r="QTD140" s="4"/>
      <c r="QTE140" s="4"/>
      <c r="QTF140" s="4"/>
      <c r="QTG140" s="4"/>
      <c r="QTH140" s="4"/>
      <c r="QTI140" s="4"/>
      <c r="QTJ140" s="4"/>
      <c r="QTK140" s="4"/>
      <c r="QTL140" s="4"/>
      <c r="QTM140" s="4"/>
      <c r="QTN140" s="4"/>
      <c r="QTO140" s="4"/>
      <c r="QTP140" s="4"/>
      <c r="QTQ140" s="4"/>
      <c r="QTR140" s="4"/>
      <c r="QTS140" s="4"/>
      <c r="QTT140" s="4"/>
      <c r="QTU140" s="4"/>
      <c r="QTV140" s="4"/>
      <c r="QTW140" s="4"/>
      <c r="QTX140" s="4"/>
      <c r="QTY140" s="4"/>
      <c r="QTZ140" s="4"/>
      <c r="QUA140" s="4"/>
      <c r="QUB140" s="4"/>
      <c r="QUC140" s="4"/>
      <c r="QUD140" s="4"/>
      <c r="QUE140" s="4"/>
      <c r="QUF140" s="4"/>
      <c r="QUG140" s="4"/>
      <c r="QUH140" s="4"/>
      <c r="QUI140" s="4"/>
      <c r="QUJ140" s="4"/>
      <c r="QUK140" s="4"/>
      <c r="QUL140" s="4"/>
      <c r="QUM140" s="4"/>
      <c r="QUN140" s="4"/>
      <c r="QUO140" s="4"/>
      <c r="QUP140" s="4"/>
      <c r="QUQ140" s="4"/>
      <c r="QUR140" s="4"/>
      <c r="QUS140" s="4"/>
      <c r="QUT140" s="4"/>
      <c r="QUU140" s="4"/>
      <c r="QUV140" s="4"/>
      <c r="QUW140" s="4"/>
      <c r="QUX140" s="4"/>
      <c r="QUY140" s="4"/>
      <c r="QUZ140" s="4"/>
      <c r="QVA140" s="4"/>
      <c r="QVB140" s="4"/>
      <c r="QVC140" s="4"/>
      <c r="QVD140" s="4"/>
      <c r="QVE140" s="4"/>
      <c r="QVF140" s="4"/>
      <c r="QVG140" s="4"/>
      <c r="QVH140" s="4"/>
      <c r="QVI140" s="4"/>
      <c r="QVJ140" s="4"/>
      <c r="QVK140" s="4"/>
      <c r="QVL140" s="4"/>
      <c r="QVM140" s="4"/>
      <c r="QVN140" s="4"/>
      <c r="QVO140" s="4"/>
      <c r="QVP140" s="4"/>
      <c r="QVQ140" s="4"/>
      <c r="QVR140" s="4"/>
      <c r="QVS140" s="4"/>
      <c r="QVT140" s="4"/>
      <c r="QVU140" s="4"/>
      <c r="QVV140" s="4"/>
      <c r="QVW140" s="4"/>
      <c r="QVX140" s="4"/>
      <c r="QVY140" s="4"/>
      <c r="QVZ140" s="4"/>
      <c r="QWA140" s="4"/>
      <c r="QWB140" s="4"/>
      <c r="QWC140" s="4"/>
      <c r="QWD140" s="4"/>
      <c r="QWE140" s="4"/>
      <c r="QWF140" s="4"/>
      <c r="QWG140" s="4"/>
      <c r="QWH140" s="4"/>
      <c r="QWI140" s="4"/>
      <c r="QWJ140" s="4"/>
      <c r="QWK140" s="4"/>
      <c r="QWL140" s="4"/>
      <c r="QWM140" s="4"/>
      <c r="QWN140" s="4"/>
      <c r="QWO140" s="4"/>
      <c r="QWP140" s="4"/>
      <c r="QWQ140" s="4"/>
      <c r="QWR140" s="4"/>
      <c r="QWS140" s="4"/>
      <c r="QWT140" s="4"/>
      <c r="QWU140" s="4"/>
      <c r="QWV140" s="4"/>
      <c r="QWW140" s="4"/>
      <c r="QWX140" s="4"/>
      <c r="QWY140" s="4"/>
      <c r="QWZ140" s="4"/>
      <c r="QXA140" s="4"/>
      <c r="QXB140" s="4"/>
      <c r="QXC140" s="4"/>
      <c r="QXD140" s="4"/>
      <c r="QXE140" s="4"/>
      <c r="QXF140" s="4"/>
      <c r="QXG140" s="4"/>
      <c r="QXH140" s="4"/>
      <c r="QXI140" s="4"/>
      <c r="QXJ140" s="4"/>
      <c r="QXK140" s="4"/>
      <c r="QXL140" s="4"/>
      <c r="QXM140" s="4"/>
      <c r="QXN140" s="4"/>
      <c r="QXO140" s="4"/>
      <c r="QXP140" s="4"/>
      <c r="QXQ140" s="4"/>
      <c r="QXR140" s="4"/>
      <c r="QXS140" s="4"/>
      <c r="QXT140" s="4"/>
      <c r="QXU140" s="4"/>
      <c r="QXV140" s="4"/>
      <c r="QXW140" s="4"/>
      <c r="QXX140" s="4"/>
      <c r="QXY140" s="4"/>
      <c r="QXZ140" s="4"/>
      <c r="QYA140" s="4"/>
      <c r="QYB140" s="4"/>
      <c r="QYC140" s="4"/>
      <c r="QYD140" s="4"/>
      <c r="QYE140" s="4"/>
      <c r="QYF140" s="4"/>
      <c r="QYG140" s="4"/>
      <c r="QYH140" s="4"/>
      <c r="QYI140" s="4"/>
      <c r="QYJ140" s="4"/>
      <c r="QYK140" s="4"/>
      <c r="QYL140" s="4"/>
      <c r="QYM140" s="4"/>
      <c r="QYN140" s="4"/>
      <c r="QYO140" s="4"/>
      <c r="QYP140" s="4"/>
      <c r="QYQ140" s="4"/>
      <c r="QYR140" s="4"/>
      <c r="QYS140" s="4"/>
      <c r="QYT140" s="4"/>
      <c r="QYU140" s="4"/>
      <c r="QYV140" s="4"/>
      <c r="QYW140" s="4"/>
      <c r="QYX140" s="4"/>
      <c r="QYY140" s="4"/>
      <c r="QYZ140" s="4"/>
      <c r="QZA140" s="4"/>
      <c r="QZB140" s="4"/>
      <c r="QZC140" s="4"/>
      <c r="QZD140" s="4"/>
      <c r="QZE140" s="4"/>
      <c r="QZF140" s="4"/>
      <c r="QZG140" s="4"/>
      <c r="QZH140" s="4"/>
      <c r="QZI140" s="4"/>
      <c r="QZJ140" s="4"/>
      <c r="QZK140" s="4"/>
      <c r="QZL140" s="4"/>
      <c r="QZM140" s="4"/>
      <c r="QZN140" s="4"/>
      <c r="QZO140" s="4"/>
      <c r="QZP140" s="4"/>
      <c r="QZQ140" s="4"/>
      <c r="QZR140" s="4"/>
      <c r="QZS140" s="4"/>
      <c r="QZT140" s="4"/>
      <c r="QZU140" s="4"/>
      <c r="QZV140" s="4"/>
      <c r="QZW140" s="4"/>
      <c r="QZX140" s="4"/>
      <c r="QZY140" s="4"/>
      <c r="QZZ140" s="4"/>
      <c r="RAA140" s="4"/>
      <c r="RAB140" s="4"/>
      <c r="RAC140" s="4"/>
      <c r="RAD140" s="4"/>
      <c r="RAE140" s="4"/>
      <c r="RAF140" s="4"/>
      <c r="RAG140" s="4"/>
      <c r="RAH140" s="4"/>
      <c r="RAI140" s="4"/>
      <c r="RAJ140" s="4"/>
      <c r="RAK140" s="4"/>
      <c r="RAL140" s="4"/>
      <c r="RAM140" s="4"/>
      <c r="RAN140" s="4"/>
      <c r="RAO140" s="4"/>
      <c r="RAP140" s="4"/>
      <c r="RAQ140" s="4"/>
      <c r="RAR140" s="4"/>
      <c r="RAS140" s="4"/>
      <c r="RAT140" s="4"/>
      <c r="RAU140" s="4"/>
      <c r="RAV140" s="4"/>
      <c r="RAW140" s="4"/>
      <c r="RAX140" s="4"/>
      <c r="RAY140" s="4"/>
      <c r="RAZ140" s="4"/>
      <c r="RBA140" s="4"/>
      <c r="RBB140" s="4"/>
      <c r="RBC140" s="4"/>
      <c r="RBD140" s="4"/>
      <c r="RBE140" s="4"/>
      <c r="RBF140" s="4"/>
      <c r="RBG140" s="4"/>
      <c r="RBH140" s="4"/>
      <c r="RBI140" s="4"/>
      <c r="RBJ140" s="4"/>
      <c r="RBK140" s="4"/>
      <c r="RBL140" s="4"/>
      <c r="RBM140" s="4"/>
      <c r="RBN140" s="4"/>
      <c r="RBO140" s="4"/>
      <c r="RBP140" s="4"/>
      <c r="RBQ140" s="4"/>
      <c r="RBR140" s="4"/>
      <c r="RBS140" s="4"/>
      <c r="RBT140" s="4"/>
      <c r="RBU140" s="4"/>
      <c r="RBV140" s="4"/>
      <c r="RBW140" s="4"/>
      <c r="RBX140" s="4"/>
      <c r="RBY140" s="4"/>
      <c r="RBZ140" s="4"/>
      <c r="RCA140" s="4"/>
      <c r="RCB140" s="4"/>
      <c r="RCC140" s="4"/>
      <c r="RCD140" s="4"/>
      <c r="RCE140" s="4"/>
      <c r="RCF140" s="4"/>
      <c r="RCG140" s="4"/>
      <c r="RCH140" s="4"/>
      <c r="RCI140" s="4"/>
      <c r="RCJ140" s="4"/>
      <c r="RCK140" s="4"/>
      <c r="RCL140" s="4"/>
      <c r="RCM140" s="4"/>
      <c r="RCN140" s="4"/>
      <c r="RCO140" s="4"/>
      <c r="RCP140" s="4"/>
      <c r="RCQ140" s="4"/>
      <c r="RCR140" s="4"/>
      <c r="RCS140" s="4"/>
      <c r="RCT140" s="4"/>
      <c r="RCU140" s="4"/>
      <c r="RCV140" s="4"/>
      <c r="RCW140" s="4"/>
      <c r="RCX140" s="4"/>
      <c r="RCY140" s="4"/>
      <c r="RCZ140" s="4"/>
      <c r="RDA140" s="4"/>
      <c r="RDB140" s="4"/>
      <c r="RDC140" s="4"/>
      <c r="RDD140" s="4"/>
      <c r="RDE140" s="4"/>
      <c r="RDF140" s="4"/>
      <c r="RDG140" s="4"/>
      <c r="RDH140" s="4"/>
      <c r="RDI140" s="4"/>
      <c r="RDJ140" s="4"/>
      <c r="RDK140" s="4"/>
      <c r="RDL140" s="4"/>
      <c r="RDM140" s="4"/>
      <c r="RDN140" s="4"/>
      <c r="RDO140" s="4"/>
      <c r="RDP140" s="4"/>
      <c r="RDQ140" s="4"/>
      <c r="RDR140" s="4"/>
      <c r="RDS140" s="4"/>
      <c r="RDT140" s="4"/>
      <c r="RDU140" s="4"/>
      <c r="RDV140" s="4"/>
      <c r="RDW140" s="4"/>
      <c r="RDX140" s="4"/>
      <c r="RDY140" s="4"/>
      <c r="RDZ140" s="4"/>
      <c r="REA140" s="4"/>
      <c r="REB140" s="4"/>
      <c r="REC140" s="4"/>
      <c r="RED140" s="4"/>
      <c r="REE140" s="4"/>
      <c r="REF140" s="4"/>
      <c r="REG140" s="4"/>
      <c r="REH140" s="4"/>
      <c r="REI140" s="4"/>
      <c r="REJ140" s="4"/>
      <c r="REK140" s="4"/>
      <c r="REL140" s="4"/>
      <c r="REM140" s="4"/>
      <c r="REN140" s="4"/>
      <c r="REO140" s="4"/>
      <c r="REP140" s="4"/>
      <c r="REQ140" s="4"/>
      <c r="RER140" s="4"/>
      <c r="RES140" s="4"/>
      <c r="RET140" s="4"/>
      <c r="REU140" s="4"/>
      <c r="REV140" s="4"/>
      <c r="REW140" s="4"/>
      <c r="REX140" s="4"/>
      <c r="REY140" s="4"/>
      <c r="REZ140" s="4"/>
      <c r="RFA140" s="4"/>
      <c r="RFB140" s="4"/>
      <c r="RFC140" s="4"/>
      <c r="RFD140" s="4"/>
      <c r="RFE140" s="4"/>
      <c r="RFF140" s="4"/>
      <c r="RFG140" s="4"/>
      <c r="RFH140" s="4"/>
      <c r="RFI140" s="4"/>
      <c r="RFJ140" s="4"/>
      <c r="RFK140" s="4"/>
      <c r="RFL140" s="4"/>
      <c r="RFM140" s="4"/>
      <c r="RFN140" s="4"/>
      <c r="RFO140" s="4"/>
      <c r="RFP140" s="4"/>
      <c r="RFQ140" s="4"/>
      <c r="RFR140" s="4"/>
      <c r="RFS140" s="4"/>
      <c r="RFT140" s="4"/>
      <c r="RFU140" s="4"/>
      <c r="RFV140" s="4"/>
      <c r="RFW140" s="4"/>
      <c r="RFX140" s="4"/>
      <c r="RFY140" s="4"/>
      <c r="RFZ140" s="4"/>
      <c r="RGA140" s="4"/>
      <c r="RGB140" s="4"/>
      <c r="RGC140" s="4"/>
      <c r="RGD140" s="4"/>
      <c r="RGE140" s="4"/>
      <c r="RGF140" s="4"/>
      <c r="RGG140" s="4"/>
      <c r="RGH140" s="4"/>
      <c r="RGI140" s="4"/>
      <c r="RGJ140" s="4"/>
      <c r="RGK140" s="4"/>
      <c r="RGL140" s="4"/>
      <c r="RGM140" s="4"/>
      <c r="RGN140" s="4"/>
      <c r="RGO140" s="4"/>
      <c r="RGP140" s="4"/>
      <c r="RGQ140" s="4"/>
      <c r="RGR140" s="4"/>
      <c r="RGS140" s="4"/>
      <c r="RGT140" s="4"/>
      <c r="RGU140" s="4"/>
      <c r="RGV140" s="4"/>
      <c r="RGW140" s="4"/>
      <c r="RGX140" s="4"/>
      <c r="RGY140" s="4"/>
      <c r="RGZ140" s="4"/>
      <c r="RHA140" s="4"/>
      <c r="RHB140" s="4"/>
      <c r="RHC140" s="4"/>
      <c r="RHD140" s="4"/>
      <c r="RHE140" s="4"/>
      <c r="RHF140" s="4"/>
      <c r="RHG140" s="4"/>
      <c r="RHH140" s="4"/>
      <c r="RHI140" s="4"/>
      <c r="RHJ140" s="4"/>
      <c r="RHK140" s="4"/>
      <c r="RHL140" s="4"/>
      <c r="RHM140" s="4"/>
      <c r="RHN140" s="4"/>
      <c r="RHO140" s="4"/>
      <c r="RHP140" s="4"/>
      <c r="RHQ140" s="4"/>
      <c r="RHR140" s="4"/>
      <c r="RHS140" s="4"/>
      <c r="RHT140" s="4"/>
      <c r="RHU140" s="4"/>
      <c r="RHV140" s="4"/>
      <c r="RHW140" s="4"/>
      <c r="RHX140" s="4"/>
      <c r="RHY140" s="4"/>
      <c r="RHZ140" s="4"/>
      <c r="RIA140" s="4"/>
      <c r="RIB140" s="4"/>
      <c r="RIC140" s="4"/>
      <c r="RID140" s="4"/>
      <c r="RIE140" s="4"/>
      <c r="RIF140" s="4"/>
      <c r="RIG140" s="4"/>
      <c r="RIH140" s="4"/>
      <c r="RII140" s="4"/>
      <c r="RIJ140" s="4"/>
      <c r="RIK140" s="4"/>
      <c r="RIL140" s="4"/>
      <c r="RIM140" s="4"/>
      <c r="RIN140" s="4"/>
      <c r="RIO140" s="4"/>
      <c r="RIP140" s="4"/>
      <c r="RIQ140" s="4"/>
      <c r="RIR140" s="4"/>
      <c r="RIS140" s="4"/>
      <c r="RIT140" s="4"/>
      <c r="RIU140" s="4"/>
      <c r="RIV140" s="4"/>
      <c r="RIW140" s="4"/>
      <c r="RIX140" s="4"/>
      <c r="RIY140" s="4"/>
      <c r="RIZ140" s="4"/>
      <c r="RJA140" s="4"/>
      <c r="RJB140" s="4"/>
      <c r="RJC140" s="4"/>
      <c r="RJD140" s="4"/>
      <c r="RJE140" s="4"/>
      <c r="RJF140" s="4"/>
      <c r="RJG140" s="4"/>
      <c r="RJH140" s="4"/>
      <c r="RJI140" s="4"/>
      <c r="RJJ140" s="4"/>
      <c r="RJK140" s="4"/>
      <c r="RJL140" s="4"/>
      <c r="RJM140" s="4"/>
      <c r="RJN140" s="4"/>
      <c r="RJO140" s="4"/>
      <c r="RJP140" s="4"/>
      <c r="RJQ140" s="4"/>
      <c r="RJR140" s="4"/>
      <c r="RJS140" s="4"/>
      <c r="RJT140" s="4"/>
      <c r="RJU140" s="4"/>
      <c r="RJV140" s="4"/>
      <c r="RJW140" s="4"/>
      <c r="RJX140" s="4"/>
      <c r="RJY140" s="4"/>
      <c r="RJZ140" s="4"/>
      <c r="RKA140" s="4"/>
      <c r="RKB140" s="4"/>
      <c r="RKC140" s="4"/>
      <c r="RKD140" s="4"/>
      <c r="RKE140" s="4"/>
      <c r="RKF140" s="4"/>
      <c r="RKG140" s="4"/>
      <c r="RKH140" s="4"/>
      <c r="RKI140" s="4"/>
      <c r="RKJ140" s="4"/>
      <c r="RKK140" s="4"/>
      <c r="RKL140" s="4"/>
      <c r="RKM140" s="4"/>
      <c r="RKN140" s="4"/>
      <c r="RKO140" s="4"/>
      <c r="RKP140" s="4"/>
      <c r="RKQ140" s="4"/>
      <c r="RKR140" s="4"/>
      <c r="RKS140" s="4"/>
      <c r="RKT140" s="4"/>
      <c r="RKU140" s="4"/>
      <c r="RKV140" s="4"/>
      <c r="RKW140" s="4"/>
      <c r="RKX140" s="4"/>
      <c r="RKY140" s="4"/>
      <c r="RKZ140" s="4"/>
      <c r="RLA140" s="4"/>
      <c r="RLB140" s="4"/>
      <c r="RLC140" s="4"/>
      <c r="RLD140" s="4"/>
      <c r="RLE140" s="4"/>
      <c r="RLF140" s="4"/>
      <c r="RLG140" s="4"/>
      <c r="RLH140" s="4"/>
      <c r="RLI140" s="4"/>
      <c r="RLJ140" s="4"/>
      <c r="RLK140" s="4"/>
      <c r="RLL140" s="4"/>
      <c r="RLM140" s="4"/>
      <c r="RLN140" s="4"/>
      <c r="RLO140" s="4"/>
      <c r="RLP140" s="4"/>
      <c r="RLQ140" s="4"/>
      <c r="RLR140" s="4"/>
      <c r="RLS140" s="4"/>
      <c r="RLT140" s="4"/>
      <c r="RLU140" s="4"/>
      <c r="RLV140" s="4"/>
      <c r="RLW140" s="4"/>
      <c r="RLX140" s="4"/>
      <c r="RLY140" s="4"/>
      <c r="RLZ140" s="4"/>
      <c r="RMA140" s="4"/>
      <c r="RMB140" s="4"/>
      <c r="RMC140" s="4"/>
      <c r="RMD140" s="4"/>
      <c r="RME140" s="4"/>
      <c r="RMF140" s="4"/>
      <c r="RMG140" s="4"/>
      <c r="RMH140" s="4"/>
      <c r="RMI140" s="4"/>
      <c r="RMJ140" s="4"/>
      <c r="RMK140" s="4"/>
      <c r="RML140" s="4"/>
      <c r="RMM140" s="4"/>
      <c r="RMN140" s="4"/>
      <c r="RMO140" s="4"/>
      <c r="RMP140" s="4"/>
      <c r="RMQ140" s="4"/>
      <c r="RMR140" s="4"/>
      <c r="RMS140" s="4"/>
      <c r="RMT140" s="4"/>
      <c r="RMU140" s="4"/>
      <c r="RMV140" s="4"/>
      <c r="RMW140" s="4"/>
      <c r="RMX140" s="4"/>
      <c r="RMY140" s="4"/>
      <c r="RMZ140" s="4"/>
      <c r="RNA140" s="4"/>
      <c r="RNB140" s="4"/>
      <c r="RNC140" s="4"/>
      <c r="RND140" s="4"/>
      <c r="RNE140" s="4"/>
      <c r="RNF140" s="4"/>
      <c r="RNG140" s="4"/>
      <c r="RNH140" s="4"/>
      <c r="RNI140" s="4"/>
      <c r="RNJ140" s="4"/>
      <c r="RNK140" s="4"/>
      <c r="RNL140" s="4"/>
      <c r="RNM140" s="4"/>
      <c r="RNN140" s="4"/>
      <c r="RNO140" s="4"/>
      <c r="RNP140" s="4"/>
      <c r="RNQ140" s="4"/>
      <c r="RNR140" s="4"/>
      <c r="RNS140" s="4"/>
      <c r="RNT140" s="4"/>
      <c r="RNU140" s="4"/>
      <c r="RNV140" s="4"/>
      <c r="RNW140" s="4"/>
      <c r="RNX140" s="4"/>
      <c r="RNY140" s="4"/>
      <c r="RNZ140" s="4"/>
      <c r="ROA140" s="4"/>
      <c r="ROB140" s="4"/>
      <c r="ROC140" s="4"/>
      <c r="ROD140" s="4"/>
      <c r="ROE140" s="4"/>
      <c r="ROF140" s="4"/>
      <c r="ROG140" s="4"/>
      <c r="ROH140" s="4"/>
      <c r="ROI140" s="4"/>
      <c r="ROJ140" s="4"/>
      <c r="ROK140" s="4"/>
      <c r="ROL140" s="4"/>
      <c r="ROM140" s="4"/>
      <c r="RON140" s="4"/>
      <c r="ROO140" s="4"/>
      <c r="ROP140" s="4"/>
      <c r="ROQ140" s="4"/>
      <c r="ROR140" s="4"/>
      <c r="ROS140" s="4"/>
      <c r="ROT140" s="4"/>
      <c r="ROU140" s="4"/>
      <c r="ROV140" s="4"/>
      <c r="ROW140" s="4"/>
      <c r="ROX140" s="4"/>
      <c r="ROY140" s="4"/>
      <c r="ROZ140" s="4"/>
      <c r="RPA140" s="4"/>
      <c r="RPB140" s="4"/>
      <c r="RPC140" s="4"/>
      <c r="RPD140" s="4"/>
      <c r="RPE140" s="4"/>
      <c r="RPF140" s="4"/>
      <c r="RPG140" s="4"/>
      <c r="RPH140" s="4"/>
      <c r="RPI140" s="4"/>
      <c r="RPJ140" s="4"/>
      <c r="RPK140" s="4"/>
      <c r="RPL140" s="4"/>
      <c r="RPM140" s="4"/>
      <c r="RPN140" s="4"/>
      <c r="RPO140" s="4"/>
      <c r="RPP140" s="4"/>
      <c r="RPQ140" s="4"/>
      <c r="RPR140" s="4"/>
      <c r="RPS140" s="4"/>
      <c r="RPT140" s="4"/>
      <c r="RPU140" s="4"/>
      <c r="RPV140" s="4"/>
      <c r="RPW140" s="4"/>
      <c r="RPX140" s="4"/>
      <c r="RPY140" s="4"/>
      <c r="RPZ140" s="4"/>
      <c r="RQA140" s="4"/>
      <c r="RQB140" s="4"/>
      <c r="RQC140" s="4"/>
      <c r="RQD140" s="4"/>
      <c r="RQE140" s="4"/>
      <c r="RQF140" s="4"/>
      <c r="RQG140" s="4"/>
      <c r="RQH140" s="4"/>
      <c r="RQI140" s="4"/>
      <c r="RQJ140" s="4"/>
      <c r="RQK140" s="4"/>
      <c r="RQL140" s="4"/>
      <c r="RQM140" s="4"/>
      <c r="RQN140" s="4"/>
      <c r="RQO140" s="4"/>
      <c r="RQP140" s="4"/>
      <c r="RQQ140" s="4"/>
      <c r="RQR140" s="4"/>
      <c r="RQS140" s="4"/>
      <c r="RQT140" s="4"/>
      <c r="RQU140" s="4"/>
      <c r="RQV140" s="4"/>
      <c r="RQW140" s="4"/>
      <c r="RQX140" s="4"/>
      <c r="RQY140" s="4"/>
      <c r="RQZ140" s="4"/>
      <c r="RRA140" s="4"/>
      <c r="RRB140" s="4"/>
      <c r="RRC140" s="4"/>
      <c r="RRD140" s="4"/>
      <c r="RRE140" s="4"/>
      <c r="RRF140" s="4"/>
      <c r="RRG140" s="4"/>
      <c r="RRH140" s="4"/>
      <c r="RRI140" s="4"/>
      <c r="RRJ140" s="4"/>
      <c r="RRK140" s="4"/>
      <c r="RRL140" s="4"/>
      <c r="RRM140" s="4"/>
      <c r="RRN140" s="4"/>
      <c r="RRO140" s="4"/>
      <c r="RRP140" s="4"/>
      <c r="RRQ140" s="4"/>
      <c r="RRR140" s="4"/>
      <c r="RRS140" s="4"/>
      <c r="RRT140" s="4"/>
      <c r="RRU140" s="4"/>
      <c r="RRV140" s="4"/>
      <c r="RRW140" s="4"/>
      <c r="RRX140" s="4"/>
      <c r="RRY140" s="4"/>
      <c r="RRZ140" s="4"/>
      <c r="RSA140" s="4"/>
      <c r="RSB140" s="4"/>
      <c r="RSC140" s="4"/>
      <c r="RSD140" s="4"/>
      <c r="RSE140" s="4"/>
      <c r="RSF140" s="4"/>
      <c r="RSG140" s="4"/>
      <c r="RSH140" s="4"/>
      <c r="RSI140" s="4"/>
      <c r="RSJ140" s="4"/>
      <c r="RSK140" s="4"/>
      <c r="RSL140" s="4"/>
      <c r="RSM140" s="4"/>
      <c r="RSN140" s="4"/>
      <c r="RSO140" s="4"/>
      <c r="RSP140" s="4"/>
      <c r="RSQ140" s="4"/>
      <c r="RSR140" s="4"/>
      <c r="RSS140" s="4"/>
      <c r="RST140" s="4"/>
      <c r="RSU140" s="4"/>
      <c r="RSV140" s="4"/>
      <c r="RSW140" s="4"/>
      <c r="RSX140" s="4"/>
      <c r="RSY140" s="4"/>
      <c r="RSZ140" s="4"/>
      <c r="RTA140" s="4"/>
      <c r="RTB140" s="4"/>
      <c r="RTC140" s="4"/>
      <c r="RTD140" s="4"/>
      <c r="RTE140" s="4"/>
      <c r="RTF140" s="4"/>
      <c r="RTG140" s="4"/>
      <c r="RTH140" s="4"/>
      <c r="RTI140" s="4"/>
      <c r="RTJ140" s="4"/>
      <c r="RTK140" s="4"/>
      <c r="RTL140" s="4"/>
      <c r="RTM140" s="4"/>
      <c r="RTN140" s="4"/>
      <c r="RTO140" s="4"/>
      <c r="RTP140" s="4"/>
      <c r="RTQ140" s="4"/>
      <c r="RTR140" s="4"/>
      <c r="RTS140" s="4"/>
      <c r="RTT140" s="4"/>
      <c r="RTU140" s="4"/>
      <c r="RTV140" s="4"/>
      <c r="RTW140" s="4"/>
      <c r="RTX140" s="4"/>
      <c r="RTY140" s="4"/>
      <c r="RTZ140" s="4"/>
      <c r="RUA140" s="4"/>
      <c r="RUB140" s="4"/>
      <c r="RUC140" s="4"/>
      <c r="RUD140" s="4"/>
      <c r="RUE140" s="4"/>
      <c r="RUF140" s="4"/>
      <c r="RUG140" s="4"/>
      <c r="RUH140" s="4"/>
      <c r="RUI140" s="4"/>
      <c r="RUJ140" s="4"/>
      <c r="RUK140" s="4"/>
      <c r="RUL140" s="4"/>
      <c r="RUM140" s="4"/>
      <c r="RUN140" s="4"/>
      <c r="RUO140" s="4"/>
      <c r="RUP140" s="4"/>
      <c r="RUQ140" s="4"/>
      <c r="RUR140" s="4"/>
      <c r="RUS140" s="4"/>
      <c r="RUT140" s="4"/>
      <c r="RUU140" s="4"/>
      <c r="RUV140" s="4"/>
      <c r="RUW140" s="4"/>
      <c r="RUX140" s="4"/>
      <c r="RUY140" s="4"/>
      <c r="RUZ140" s="4"/>
      <c r="RVA140" s="4"/>
      <c r="RVB140" s="4"/>
      <c r="RVC140" s="4"/>
      <c r="RVD140" s="4"/>
      <c r="RVE140" s="4"/>
      <c r="RVF140" s="4"/>
      <c r="RVG140" s="4"/>
      <c r="RVH140" s="4"/>
      <c r="RVI140" s="4"/>
      <c r="RVJ140" s="4"/>
      <c r="RVK140" s="4"/>
      <c r="RVL140" s="4"/>
      <c r="RVM140" s="4"/>
      <c r="RVN140" s="4"/>
      <c r="RVO140" s="4"/>
      <c r="RVP140" s="4"/>
      <c r="RVQ140" s="4"/>
      <c r="RVR140" s="4"/>
      <c r="RVS140" s="4"/>
      <c r="RVT140" s="4"/>
      <c r="RVU140" s="4"/>
      <c r="RVV140" s="4"/>
      <c r="RVW140" s="4"/>
      <c r="RVX140" s="4"/>
      <c r="RVY140" s="4"/>
      <c r="RVZ140" s="4"/>
      <c r="RWA140" s="4"/>
      <c r="RWB140" s="4"/>
      <c r="RWC140" s="4"/>
      <c r="RWD140" s="4"/>
      <c r="RWE140" s="4"/>
      <c r="RWF140" s="4"/>
      <c r="RWG140" s="4"/>
      <c r="RWH140" s="4"/>
      <c r="RWI140" s="4"/>
      <c r="RWJ140" s="4"/>
      <c r="RWK140" s="4"/>
      <c r="RWL140" s="4"/>
      <c r="RWM140" s="4"/>
      <c r="RWN140" s="4"/>
      <c r="RWO140" s="4"/>
      <c r="RWP140" s="4"/>
      <c r="RWQ140" s="4"/>
      <c r="RWR140" s="4"/>
      <c r="RWS140" s="4"/>
      <c r="RWT140" s="4"/>
      <c r="RWU140" s="4"/>
      <c r="RWV140" s="4"/>
      <c r="RWW140" s="4"/>
      <c r="RWX140" s="4"/>
      <c r="RWY140" s="4"/>
      <c r="RWZ140" s="4"/>
      <c r="RXA140" s="4"/>
      <c r="RXB140" s="4"/>
      <c r="RXC140" s="4"/>
      <c r="RXD140" s="4"/>
      <c r="RXE140" s="4"/>
      <c r="RXF140" s="4"/>
      <c r="RXG140" s="4"/>
      <c r="RXH140" s="4"/>
      <c r="RXI140" s="4"/>
      <c r="RXJ140" s="4"/>
      <c r="RXK140" s="4"/>
      <c r="RXL140" s="4"/>
      <c r="RXM140" s="4"/>
      <c r="RXN140" s="4"/>
      <c r="RXO140" s="4"/>
      <c r="RXP140" s="4"/>
      <c r="RXQ140" s="4"/>
      <c r="RXR140" s="4"/>
      <c r="RXS140" s="4"/>
      <c r="RXT140" s="4"/>
      <c r="RXU140" s="4"/>
      <c r="RXV140" s="4"/>
      <c r="RXW140" s="4"/>
      <c r="RXX140" s="4"/>
      <c r="RXY140" s="4"/>
      <c r="RXZ140" s="4"/>
      <c r="RYA140" s="4"/>
      <c r="RYB140" s="4"/>
      <c r="RYC140" s="4"/>
      <c r="RYD140" s="4"/>
      <c r="RYE140" s="4"/>
      <c r="RYF140" s="4"/>
      <c r="RYG140" s="4"/>
      <c r="RYH140" s="4"/>
      <c r="RYI140" s="4"/>
      <c r="RYJ140" s="4"/>
      <c r="RYK140" s="4"/>
      <c r="RYL140" s="4"/>
      <c r="RYM140" s="4"/>
      <c r="RYN140" s="4"/>
      <c r="RYO140" s="4"/>
      <c r="RYP140" s="4"/>
      <c r="RYQ140" s="4"/>
      <c r="RYR140" s="4"/>
      <c r="RYS140" s="4"/>
      <c r="RYT140" s="4"/>
      <c r="RYU140" s="4"/>
      <c r="RYV140" s="4"/>
      <c r="RYW140" s="4"/>
      <c r="RYX140" s="4"/>
      <c r="RYY140" s="4"/>
      <c r="RYZ140" s="4"/>
      <c r="RZA140" s="4"/>
      <c r="RZB140" s="4"/>
      <c r="RZC140" s="4"/>
      <c r="RZD140" s="4"/>
      <c r="RZE140" s="4"/>
      <c r="RZF140" s="4"/>
      <c r="RZG140" s="4"/>
      <c r="RZH140" s="4"/>
      <c r="RZI140" s="4"/>
      <c r="RZJ140" s="4"/>
      <c r="RZK140" s="4"/>
      <c r="RZL140" s="4"/>
      <c r="RZM140" s="4"/>
      <c r="RZN140" s="4"/>
      <c r="RZO140" s="4"/>
      <c r="RZP140" s="4"/>
      <c r="RZQ140" s="4"/>
      <c r="RZR140" s="4"/>
      <c r="RZS140" s="4"/>
      <c r="RZT140" s="4"/>
      <c r="RZU140" s="4"/>
      <c r="RZV140" s="4"/>
      <c r="RZW140" s="4"/>
      <c r="RZX140" s="4"/>
      <c r="RZY140" s="4"/>
      <c r="RZZ140" s="4"/>
      <c r="SAA140" s="4"/>
      <c r="SAB140" s="4"/>
      <c r="SAC140" s="4"/>
      <c r="SAD140" s="4"/>
      <c r="SAE140" s="4"/>
      <c r="SAF140" s="4"/>
      <c r="SAG140" s="4"/>
      <c r="SAH140" s="4"/>
      <c r="SAI140" s="4"/>
      <c r="SAJ140" s="4"/>
      <c r="SAK140" s="4"/>
      <c r="SAL140" s="4"/>
      <c r="SAM140" s="4"/>
      <c r="SAN140" s="4"/>
      <c r="SAO140" s="4"/>
      <c r="SAP140" s="4"/>
      <c r="SAQ140" s="4"/>
      <c r="SAR140" s="4"/>
      <c r="SAS140" s="4"/>
      <c r="SAT140" s="4"/>
      <c r="SAU140" s="4"/>
      <c r="SAV140" s="4"/>
      <c r="SAW140" s="4"/>
      <c r="SAX140" s="4"/>
      <c r="SAY140" s="4"/>
      <c r="SAZ140" s="4"/>
      <c r="SBA140" s="4"/>
      <c r="SBB140" s="4"/>
      <c r="SBC140" s="4"/>
      <c r="SBD140" s="4"/>
      <c r="SBE140" s="4"/>
      <c r="SBF140" s="4"/>
      <c r="SBG140" s="4"/>
      <c r="SBH140" s="4"/>
      <c r="SBI140" s="4"/>
      <c r="SBJ140" s="4"/>
      <c r="SBK140" s="4"/>
      <c r="SBL140" s="4"/>
      <c r="SBM140" s="4"/>
      <c r="SBN140" s="4"/>
      <c r="SBO140" s="4"/>
      <c r="SBP140" s="4"/>
      <c r="SBQ140" s="4"/>
      <c r="SBR140" s="4"/>
      <c r="SBS140" s="4"/>
      <c r="SBT140" s="4"/>
      <c r="SBU140" s="4"/>
      <c r="SBV140" s="4"/>
      <c r="SBW140" s="4"/>
      <c r="SBX140" s="4"/>
      <c r="SBY140" s="4"/>
      <c r="SBZ140" s="4"/>
      <c r="SCA140" s="4"/>
      <c r="SCB140" s="4"/>
      <c r="SCC140" s="4"/>
      <c r="SCD140" s="4"/>
      <c r="SCE140" s="4"/>
      <c r="SCF140" s="4"/>
      <c r="SCG140" s="4"/>
      <c r="SCH140" s="4"/>
      <c r="SCI140" s="4"/>
      <c r="SCJ140" s="4"/>
      <c r="SCK140" s="4"/>
      <c r="SCL140" s="4"/>
      <c r="SCM140" s="4"/>
      <c r="SCN140" s="4"/>
      <c r="SCO140" s="4"/>
      <c r="SCP140" s="4"/>
      <c r="SCQ140" s="4"/>
      <c r="SCR140" s="4"/>
      <c r="SCS140" s="4"/>
      <c r="SCT140" s="4"/>
      <c r="SCU140" s="4"/>
      <c r="SCV140" s="4"/>
      <c r="SCW140" s="4"/>
      <c r="SCX140" s="4"/>
      <c r="SCY140" s="4"/>
      <c r="SCZ140" s="4"/>
      <c r="SDA140" s="4"/>
      <c r="SDB140" s="4"/>
      <c r="SDC140" s="4"/>
      <c r="SDD140" s="4"/>
      <c r="SDE140" s="4"/>
      <c r="SDF140" s="4"/>
      <c r="SDG140" s="4"/>
      <c r="SDH140" s="4"/>
      <c r="SDI140" s="4"/>
      <c r="SDJ140" s="4"/>
      <c r="SDK140" s="4"/>
      <c r="SDL140" s="4"/>
      <c r="SDM140" s="4"/>
      <c r="SDN140" s="4"/>
      <c r="SDO140" s="4"/>
      <c r="SDP140" s="4"/>
      <c r="SDQ140" s="4"/>
      <c r="SDR140" s="4"/>
      <c r="SDS140" s="4"/>
      <c r="SDT140" s="4"/>
      <c r="SDU140" s="4"/>
      <c r="SDV140" s="4"/>
      <c r="SDW140" s="4"/>
      <c r="SDX140" s="4"/>
      <c r="SDY140" s="4"/>
      <c r="SDZ140" s="4"/>
      <c r="SEA140" s="4"/>
      <c r="SEB140" s="4"/>
      <c r="SEC140" s="4"/>
      <c r="SED140" s="4"/>
      <c r="SEE140" s="4"/>
      <c r="SEF140" s="4"/>
      <c r="SEG140" s="4"/>
      <c r="SEH140" s="4"/>
      <c r="SEI140" s="4"/>
      <c r="SEJ140" s="4"/>
      <c r="SEK140" s="4"/>
      <c r="SEL140" s="4"/>
      <c r="SEM140" s="4"/>
      <c r="SEN140" s="4"/>
      <c r="SEO140" s="4"/>
      <c r="SEP140" s="4"/>
      <c r="SEQ140" s="4"/>
      <c r="SER140" s="4"/>
      <c r="SES140" s="4"/>
      <c r="SET140" s="4"/>
      <c r="SEU140" s="4"/>
      <c r="SEV140" s="4"/>
      <c r="SEW140" s="4"/>
      <c r="SEX140" s="4"/>
      <c r="SEY140" s="4"/>
      <c r="SEZ140" s="4"/>
      <c r="SFA140" s="4"/>
      <c r="SFB140" s="4"/>
      <c r="SFC140" s="4"/>
      <c r="SFD140" s="4"/>
      <c r="SFE140" s="4"/>
      <c r="SFF140" s="4"/>
      <c r="SFG140" s="4"/>
      <c r="SFH140" s="4"/>
      <c r="SFI140" s="4"/>
      <c r="SFJ140" s="4"/>
      <c r="SFK140" s="4"/>
      <c r="SFL140" s="4"/>
      <c r="SFM140" s="4"/>
      <c r="SFN140" s="4"/>
      <c r="SFO140" s="4"/>
      <c r="SFP140" s="4"/>
      <c r="SFQ140" s="4"/>
      <c r="SFR140" s="4"/>
      <c r="SFS140" s="4"/>
      <c r="SFT140" s="4"/>
      <c r="SFU140" s="4"/>
      <c r="SFV140" s="4"/>
      <c r="SFW140" s="4"/>
      <c r="SFX140" s="4"/>
      <c r="SFY140" s="4"/>
      <c r="SFZ140" s="4"/>
      <c r="SGA140" s="4"/>
      <c r="SGB140" s="4"/>
      <c r="SGC140" s="4"/>
      <c r="SGD140" s="4"/>
      <c r="SGE140" s="4"/>
      <c r="SGF140" s="4"/>
      <c r="SGG140" s="4"/>
      <c r="SGH140" s="4"/>
      <c r="SGI140" s="4"/>
      <c r="SGJ140" s="4"/>
      <c r="SGK140" s="4"/>
      <c r="SGL140" s="4"/>
      <c r="SGM140" s="4"/>
      <c r="SGN140" s="4"/>
      <c r="SGO140" s="4"/>
      <c r="SGP140" s="4"/>
      <c r="SGQ140" s="4"/>
      <c r="SGR140" s="4"/>
      <c r="SGS140" s="4"/>
      <c r="SGT140" s="4"/>
      <c r="SGU140" s="4"/>
      <c r="SGV140" s="4"/>
      <c r="SGW140" s="4"/>
      <c r="SGX140" s="4"/>
      <c r="SGY140" s="4"/>
      <c r="SGZ140" s="4"/>
      <c r="SHA140" s="4"/>
      <c r="SHB140" s="4"/>
      <c r="SHC140" s="4"/>
      <c r="SHD140" s="4"/>
      <c r="SHE140" s="4"/>
      <c r="SHF140" s="4"/>
      <c r="SHG140" s="4"/>
      <c r="SHH140" s="4"/>
      <c r="SHI140" s="4"/>
      <c r="SHJ140" s="4"/>
      <c r="SHK140" s="4"/>
      <c r="SHL140" s="4"/>
      <c r="SHM140" s="4"/>
      <c r="SHN140" s="4"/>
      <c r="SHO140" s="4"/>
      <c r="SHP140" s="4"/>
      <c r="SHQ140" s="4"/>
      <c r="SHR140" s="4"/>
      <c r="SHS140" s="4"/>
      <c r="SHT140" s="4"/>
      <c r="SHU140" s="4"/>
      <c r="SHV140" s="4"/>
      <c r="SHW140" s="4"/>
      <c r="SHX140" s="4"/>
      <c r="SHY140" s="4"/>
      <c r="SHZ140" s="4"/>
      <c r="SIA140" s="4"/>
      <c r="SIB140" s="4"/>
      <c r="SIC140" s="4"/>
      <c r="SID140" s="4"/>
      <c r="SIE140" s="4"/>
      <c r="SIF140" s="4"/>
      <c r="SIG140" s="4"/>
      <c r="SIH140" s="4"/>
      <c r="SII140" s="4"/>
      <c r="SIJ140" s="4"/>
      <c r="SIK140" s="4"/>
      <c r="SIL140" s="4"/>
      <c r="SIM140" s="4"/>
      <c r="SIN140" s="4"/>
      <c r="SIO140" s="4"/>
      <c r="SIP140" s="4"/>
      <c r="SIQ140" s="4"/>
      <c r="SIR140" s="4"/>
      <c r="SIS140" s="4"/>
      <c r="SIT140" s="4"/>
      <c r="SIU140" s="4"/>
      <c r="SIV140" s="4"/>
      <c r="SIW140" s="4"/>
      <c r="SIX140" s="4"/>
      <c r="SIY140" s="4"/>
      <c r="SIZ140" s="4"/>
      <c r="SJA140" s="4"/>
      <c r="SJB140" s="4"/>
      <c r="SJC140" s="4"/>
      <c r="SJD140" s="4"/>
      <c r="SJE140" s="4"/>
      <c r="SJF140" s="4"/>
      <c r="SJG140" s="4"/>
      <c r="SJH140" s="4"/>
      <c r="SJI140" s="4"/>
      <c r="SJJ140" s="4"/>
      <c r="SJK140" s="4"/>
      <c r="SJL140" s="4"/>
      <c r="SJM140" s="4"/>
      <c r="SJN140" s="4"/>
      <c r="SJO140" s="4"/>
      <c r="SJP140" s="4"/>
      <c r="SJQ140" s="4"/>
      <c r="SJR140" s="4"/>
      <c r="SJS140" s="4"/>
      <c r="SJT140" s="4"/>
      <c r="SJU140" s="4"/>
      <c r="SJV140" s="4"/>
      <c r="SJW140" s="4"/>
      <c r="SJX140" s="4"/>
      <c r="SJY140" s="4"/>
      <c r="SJZ140" s="4"/>
      <c r="SKA140" s="4"/>
      <c r="SKB140" s="4"/>
      <c r="SKC140" s="4"/>
      <c r="SKD140" s="4"/>
      <c r="SKE140" s="4"/>
      <c r="SKF140" s="4"/>
      <c r="SKG140" s="4"/>
      <c r="SKH140" s="4"/>
      <c r="SKI140" s="4"/>
      <c r="SKJ140" s="4"/>
      <c r="SKK140" s="4"/>
      <c r="SKL140" s="4"/>
      <c r="SKM140" s="4"/>
      <c r="SKN140" s="4"/>
      <c r="SKO140" s="4"/>
      <c r="SKP140" s="4"/>
      <c r="SKQ140" s="4"/>
      <c r="SKR140" s="4"/>
      <c r="SKS140" s="4"/>
      <c r="SKT140" s="4"/>
      <c r="SKU140" s="4"/>
      <c r="SKV140" s="4"/>
      <c r="SKW140" s="4"/>
      <c r="SKX140" s="4"/>
      <c r="SKY140" s="4"/>
      <c r="SKZ140" s="4"/>
      <c r="SLA140" s="4"/>
      <c r="SLB140" s="4"/>
      <c r="SLC140" s="4"/>
      <c r="SLD140" s="4"/>
      <c r="SLE140" s="4"/>
      <c r="SLF140" s="4"/>
      <c r="SLG140" s="4"/>
      <c r="SLH140" s="4"/>
      <c r="SLI140" s="4"/>
      <c r="SLJ140" s="4"/>
      <c r="SLK140" s="4"/>
      <c r="SLL140" s="4"/>
      <c r="SLM140" s="4"/>
      <c r="SLN140" s="4"/>
      <c r="SLO140" s="4"/>
      <c r="SLP140" s="4"/>
      <c r="SLQ140" s="4"/>
      <c r="SLR140" s="4"/>
      <c r="SLS140" s="4"/>
      <c r="SLT140" s="4"/>
      <c r="SLU140" s="4"/>
      <c r="SLV140" s="4"/>
      <c r="SLW140" s="4"/>
      <c r="SLX140" s="4"/>
      <c r="SLY140" s="4"/>
      <c r="SLZ140" s="4"/>
      <c r="SMA140" s="4"/>
      <c r="SMB140" s="4"/>
      <c r="SMC140" s="4"/>
      <c r="SMD140" s="4"/>
      <c r="SME140" s="4"/>
      <c r="SMF140" s="4"/>
      <c r="SMG140" s="4"/>
      <c r="SMH140" s="4"/>
      <c r="SMI140" s="4"/>
      <c r="SMJ140" s="4"/>
      <c r="SMK140" s="4"/>
      <c r="SML140" s="4"/>
      <c r="SMM140" s="4"/>
      <c r="SMN140" s="4"/>
      <c r="SMO140" s="4"/>
      <c r="SMP140" s="4"/>
      <c r="SMQ140" s="4"/>
      <c r="SMR140" s="4"/>
      <c r="SMS140" s="4"/>
      <c r="SMT140" s="4"/>
      <c r="SMU140" s="4"/>
      <c r="SMV140" s="4"/>
      <c r="SMW140" s="4"/>
      <c r="SMX140" s="4"/>
      <c r="SMY140" s="4"/>
      <c r="SMZ140" s="4"/>
      <c r="SNA140" s="4"/>
      <c r="SNB140" s="4"/>
      <c r="SNC140" s="4"/>
      <c r="SND140" s="4"/>
      <c r="SNE140" s="4"/>
      <c r="SNF140" s="4"/>
      <c r="SNG140" s="4"/>
      <c r="SNH140" s="4"/>
      <c r="SNI140" s="4"/>
      <c r="SNJ140" s="4"/>
      <c r="SNK140" s="4"/>
      <c r="SNL140" s="4"/>
      <c r="SNM140" s="4"/>
      <c r="SNN140" s="4"/>
      <c r="SNO140" s="4"/>
      <c r="SNP140" s="4"/>
      <c r="SNQ140" s="4"/>
      <c r="SNR140" s="4"/>
      <c r="SNS140" s="4"/>
      <c r="SNT140" s="4"/>
      <c r="SNU140" s="4"/>
      <c r="SNV140" s="4"/>
      <c r="SNW140" s="4"/>
      <c r="SNX140" s="4"/>
      <c r="SNY140" s="4"/>
      <c r="SNZ140" s="4"/>
      <c r="SOA140" s="4"/>
      <c r="SOB140" s="4"/>
      <c r="SOC140" s="4"/>
      <c r="SOD140" s="4"/>
      <c r="SOE140" s="4"/>
      <c r="SOF140" s="4"/>
      <c r="SOG140" s="4"/>
      <c r="SOH140" s="4"/>
      <c r="SOI140" s="4"/>
      <c r="SOJ140" s="4"/>
      <c r="SOK140" s="4"/>
      <c r="SOL140" s="4"/>
      <c r="SOM140" s="4"/>
      <c r="SON140" s="4"/>
      <c r="SOO140" s="4"/>
      <c r="SOP140" s="4"/>
      <c r="SOQ140" s="4"/>
      <c r="SOR140" s="4"/>
      <c r="SOS140" s="4"/>
      <c r="SOT140" s="4"/>
      <c r="SOU140" s="4"/>
      <c r="SOV140" s="4"/>
      <c r="SOW140" s="4"/>
      <c r="SOX140" s="4"/>
      <c r="SOY140" s="4"/>
      <c r="SOZ140" s="4"/>
      <c r="SPA140" s="4"/>
      <c r="SPB140" s="4"/>
      <c r="SPC140" s="4"/>
      <c r="SPD140" s="4"/>
      <c r="SPE140" s="4"/>
      <c r="SPF140" s="4"/>
      <c r="SPG140" s="4"/>
      <c r="SPH140" s="4"/>
      <c r="SPI140" s="4"/>
      <c r="SPJ140" s="4"/>
      <c r="SPK140" s="4"/>
      <c r="SPL140" s="4"/>
      <c r="SPM140" s="4"/>
      <c r="SPN140" s="4"/>
      <c r="SPO140" s="4"/>
      <c r="SPP140" s="4"/>
      <c r="SPQ140" s="4"/>
      <c r="SPR140" s="4"/>
      <c r="SPS140" s="4"/>
      <c r="SPT140" s="4"/>
      <c r="SPU140" s="4"/>
      <c r="SPV140" s="4"/>
      <c r="SPW140" s="4"/>
      <c r="SPX140" s="4"/>
      <c r="SPY140" s="4"/>
      <c r="SPZ140" s="4"/>
      <c r="SQA140" s="4"/>
      <c r="SQB140" s="4"/>
      <c r="SQC140" s="4"/>
      <c r="SQD140" s="4"/>
      <c r="SQE140" s="4"/>
      <c r="SQF140" s="4"/>
      <c r="SQG140" s="4"/>
      <c r="SQH140" s="4"/>
      <c r="SQI140" s="4"/>
      <c r="SQJ140" s="4"/>
      <c r="SQK140" s="4"/>
      <c r="SQL140" s="4"/>
      <c r="SQM140" s="4"/>
      <c r="SQN140" s="4"/>
      <c r="SQO140" s="4"/>
      <c r="SQP140" s="4"/>
      <c r="SQQ140" s="4"/>
      <c r="SQR140" s="4"/>
      <c r="SQS140" s="4"/>
      <c r="SQT140" s="4"/>
      <c r="SQU140" s="4"/>
      <c r="SQV140" s="4"/>
      <c r="SQW140" s="4"/>
      <c r="SQX140" s="4"/>
      <c r="SQY140" s="4"/>
      <c r="SQZ140" s="4"/>
      <c r="SRA140" s="4"/>
      <c r="SRB140" s="4"/>
      <c r="SRC140" s="4"/>
      <c r="SRD140" s="4"/>
      <c r="SRE140" s="4"/>
      <c r="SRF140" s="4"/>
      <c r="SRG140" s="4"/>
      <c r="SRH140" s="4"/>
      <c r="SRI140" s="4"/>
      <c r="SRJ140" s="4"/>
      <c r="SRK140" s="4"/>
      <c r="SRL140" s="4"/>
      <c r="SRM140" s="4"/>
      <c r="SRN140" s="4"/>
      <c r="SRO140" s="4"/>
      <c r="SRP140" s="4"/>
      <c r="SRQ140" s="4"/>
      <c r="SRR140" s="4"/>
      <c r="SRS140" s="4"/>
      <c r="SRT140" s="4"/>
      <c r="SRU140" s="4"/>
      <c r="SRV140" s="4"/>
      <c r="SRW140" s="4"/>
      <c r="SRX140" s="4"/>
      <c r="SRY140" s="4"/>
      <c r="SRZ140" s="4"/>
      <c r="SSA140" s="4"/>
      <c r="SSB140" s="4"/>
      <c r="SSC140" s="4"/>
      <c r="SSD140" s="4"/>
      <c r="SSE140" s="4"/>
      <c r="SSF140" s="4"/>
      <c r="SSG140" s="4"/>
      <c r="SSH140" s="4"/>
      <c r="SSI140" s="4"/>
      <c r="SSJ140" s="4"/>
      <c r="SSK140" s="4"/>
      <c r="SSL140" s="4"/>
      <c r="SSM140" s="4"/>
      <c r="SSN140" s="4"/>
      <c r="SSO140" s="4"/>
      <c r="SSP140" s="4"/>
      <c r="SSQ140" s="4"/>
      <c r="SSR140" s="4"/>
      <c r="SSS140" s="4"/>
      <c r="SST140" s="4"/>
      <c r="SSU140" s="4"/>
      <c r="SSV140" s="4"/>
      <c r="SSW140" s="4"/>
      <c r="SSX140" s="4"/>
      <c r="SSY140" s="4"/>
      <c r="SSZ140" s="4"/>
      <c r="STA140" s="4"/>
      <c r="STB140" s="4"/>
      <c r="STC140" s="4"/>
      <c r="STD140" s="4"/>
      <c r="STE140" s="4"/>
      <c r="STF140" s="4"/>
      <c r="STG140" s="4"/>
      <c r="STH140" s="4"/>
      <c r="STI140" s="4"/>
      <c r="STJ140" s="4"/>
      <c r="STK140" s="4"/>
      <c r="STL140" s="4"/>
      <c r="STM140" s="4"/>
      <c r="STN140" s="4"/>
      <c r="STO140" s="4"/>
      <c r="STP140" s="4"/>
      <c r="STQ140" s="4"/>
      <c r="STR140" s="4"/>
      <c r="STS140" s="4"/>
      <c r="STT140" s="4"/>
      <c r="STU140" s="4"/>
      <c r="STV140" s="4"/>
      <c r="STW140" s="4"/>
      <c r="STX140" s="4"/>
      <c r="STY140" s="4"/>
      <c r="STZ140" s="4"/>
      <c r="SUA140" s="4"/>
      <c r="SUB140" s="4"/>
      <c r="SUC140" s="4"/>
      <c r="SUD140" s="4"/>
      <c r="SUE140" s="4"/>
      <c r="SUF140" s="4"/>
      <c r="SUG140" s="4"/>
      <c r="SUH140" s="4"/>
      <c r="SUI140" s="4"/>
      <c r="SUJ140" s="4"/>
      <c r="SUK140" s="4"/>
      <c r="SUL140" s="4"/>
      <c r="SUM140" s="4"/>
      <c r="SUN140" s="4"/>
      <c r="SUO140" s="4"/>
      <c r="SUP140" s="4"/>
      <c r="SUQ140" s="4"/>
      <c r="SUR140" s="4"/>
      <c r="SUS140" s="4"/>
      <c r="SUT140" s="4"/>
      <c r="SUU140" s="4"/>
      <c r="SUV140" s="4"/>
      <c r="SUW140" s="4"/>
      <c r="SUX140" s="4"/>
      <c r="SUY140" s="4"/>
      <c r="SUZ140" s="4"/>
      <c r="SVA140" s="4"/>
      <c r="SVB140" s="4"/>
      <c r="SVC140" s="4"/>
      <c r="SVD140" s="4"/>
      <c r="SVE140" s="4"/>
      <c r="SVF140" s="4"/>
      <c r="SVG140" s="4"/>
      <c r="SVH140" s="4"/>
      <c r="SVI140" s="4"/>
      <c r="SVJ140" s="4"/>
      <c r="SVK140" s="4"/>
      <c r="SVL140" s="4"/>
      <c r="SVM140" s="4"/>
      <c r="SVN140" s="4"/>
      <c r="SVO140" s="4"/>
      <c r="SVP140" s="4"/>
      <c r="SVQ140" s="4"/>
      <c r="SVR140" s="4"/>
      <c r="SVS140" s="4"/>
      <c r="SVT140" s="4"/>
      <c r="SVU140" s="4"/>
      <c r="SVV140" s="4"/>
      <c r="SVW140" s="4"/>
      <c r="SVX140" s="4"/>
      <c r="SVY140" s="4"/>
      <c r="SVZ140" s="4"/>
      <c r="SWA140" s="4"/>
      <c r="SWB140" s="4"/>
      <c r="SWC140" s="4"/>
      <c r="SWD140" s="4"/>
      <c r="SWE140" s="4"/>
      <c r="SWF140" s="4"/>
      <c r="SWG140" s="4"/>
      <c r="SWH140" s="4"/>
      <c r="SWI140" s="4"/>
      <c r="SWJ140" s="4"/>
      <c r="SWK140" s="4"/>
      <c r="SWL140" s="4"/>
      <c r="SWM140" s="4"/>
      <c r="SWN140" s="4"/>
      <c r="SWO140" s="4"/>
      <c r="SWP140" s="4"/>
      <c r="SWQ140" s="4"/>
      <c r="SWR140" s="4"/>
      <c r="SWS140" s="4"/>
      <c r="SWT140" s="4"/>
      <c r="SWU140" s="4"/>
      <c r="SWV140" s="4"/>
      <c r="SWW140" s="4"/>
      <c r="SWX140" s="4"/>
      <c r="SWY140" s="4"/>
      <c r="SWZ140" s="4"/>
      <c r="SXA140" s="4"/>
      <c r="SXB140" s="4"/>
      <c r="SXC140" s="4"/>
      <c r="SXD140" s="4"/>
      <c r="SXE140" s="4"/>
      <c r="SXF140" s="4"/>
      <c r="SXG140" s="4"/>
      <c r="SXH140" s="4"/>
      <c r="SXI140" s="4"/>
      <c r="SXJ140" s="4"/>
      <c r="SXK140" s="4"/>
      <c r="SXL140" s="4"/>
      <c r="SXM140" s="4"/>
      <c r="SXN140" s="4"/>
      <c r="SXO140" s="4"/>
      <c r="SXP140" s="4"/>
      <c r="SXQ140" s="4"/>
      <c r="SXR140" s="4"/>
      <c r="SXS140" s="4"/>
      <c r="SXT140" s="4"/>
      <c r="SXU140" s="4"/>
      <c r="SXV140" s="4"/>
      <c r="SXW140" s="4"/>
      <c r="SXX140" s="4"/>
      <c r="SXY140" s="4"/>
      <c r="SXZ140" s="4"/>
      <c r="SYA140" s="4"/>
      <c r="SYB140" s="4"/>
      <c r="SYC140" s="4"/>
      <c r="SYD140" s="4"/>
      <c r="SYE140" s="4"/>
      <c r="SYF140" s="4"/>
      <c r="SYG140" s="4"/>
      <c r="SYH140" s="4"/>
      <c r="SYI140" s="4"/>
      <c r="SYJ140" s="4"/>
      <c r="SYK140" s="4"/>
      <c r="SYL140" s="4"/>
      <c r="SYM140" s="4"/>
      <c r="SYN140" s="4"/>
      <c r="SYO140" s="4"/>
      <c r="SYP140" s="4"/>
      <c r="SYQ140" s="4"/>
      <c r="SYR140" s="4"/>
      <c r="SYS140" s="4"/>
      <c r="SYT140" s="4"/>
      <c r="SYU140" s="4"/>
      <c r="SYV140" s="4"/>
      <c r="SYW140" s="4"/>
      <c r="SYX140" s="4"/>
      <c r="SYY140" s="4"/>
      <c r="SYZ140" s="4"/>
      <c r="SZA140" s="4"/>
      <c r="SZB140" s="4"/>
      <c r="SZC140" s="4"/>
      <c r="SZD140" s="4"/>
      <c r="SZE140" s="4"/>
      <c r="SZF140" s="4"/>
      <c r="SZG140" s="4"/>
      <c r="SZH140" s="4"/>
      <c r="SZI140" s="4"/>
      <c r="SZJ140" s="4"/>
      <c r="SZK140" s="4"/>
      <c r="SZL140" s="4"/>
      <c r="SZM140" s="4"/>
      <c r="SZN140" s="4"/>
      <c r="SZO140" s="4"/>
      <c r="SZP140" s="4"/>
      <c r="SZQ140" s="4"/>
      <c r="SZR140" s="4"/>
      <c r="SZS140" s="4"/>
      <c r="SZT140" s="4"/>
      <c r="SZU140" s="4"/>
      <c r="SZV140" s="4"/>
      <c r="SZW140" s="4"/>
      <c r="SZX140" s="4"/>
      <c r="SZY140" s="4"/>
      <c r="SZZ140" s="4"/>
      <c r="TAA140" s="4"/>
      <c r="TAB140" s="4"/>
      <c r="TAC140" s="4"/>
      <c r="TAD140" s="4"/>
      <c r="TAE140" s="4"/>
      <c r="TAF140" s="4"/>
      <c r="TAG140" s="4"/>
      <c r="TAH140" s="4"/>
      <c r="TAI140" s="4"/>
      <c r="TAJ140" s="4"/>
      <c r="TAK140" s="4"/>
      <c r="TAL140" s="4"/>
      <c r="TAM140" s="4"/>
      <c r="TAN140" s="4"/>
      <c r="TAO140" s="4"/>
      <c r="TAP140" s="4"/>
      <c r="TAQ140" s="4"/>
      <c r="TAR140" s="4"/>
      <c r="TAS140" s="4"/>
      <c r="TAT140" s="4"/>
      <c r="TAU140" s="4"/>
      <c r="TAV140" s="4"/>
      <c r="TAW140" s="4"/>
      <c r="TAX140" s="4"/>
      <c r="TAY140" s="4"/>
      <c r="TAZ140" s="4"/>
      <c r="TBA140" s="4"/>
      <c r="TBB140" s="4"/>
      <c r="TBC140" s="4"/>
      <c r="TBD140" s="4"/>
      <c r="TBE140" s="4"/>
      <c r="TBF140" s="4"/>
      <c r="TBG140" s="4"/>
      <c r="TBH140" s="4"/>
      <c r="TBI140" s="4"/>
      <c r="TBJ140" s="4"/>
      <c r="TBK140" s="4"/>
      <c r="TBL140" s="4"/>
      <c r="TBM140" s="4"/>
      <c r="TBN140" s="4"/>
      <c r="TBO140" s="4"/>
      <c r="TBP140" s="4"/>
      <c r="TBQ140" s="4"/>
      <c r="TBR140" s="4"/>
      <c r="TBS140" s="4"/>
      <c r="TBT140" s="4"/>
      <c r="TBU140" s="4"/>
      <c r="TBV140" s="4"/>
      <c r="TBW140" s="4"/>
      <c r="TBX140" s="4"/>
      <c r="TBY140" s="4"/>
      <c r="TBZ140" s="4"/>
      <c r="TCA140" s="4"/>
      <c r="TCB140" s="4"/>
      <c r="TCC140" s="4"/>
      <c r="TCD140" s="4"/>
      <c r="TCE140" s="4"/>
      <c r="TCF140" s="4"/>
      <c r="TCG140" s="4"/>
      <c r="TCH140" s="4"/>
      <c r="TCI140" s="4"/>
      <c r="TCJ140" s="4"/>
      <c r="TCK140" s="4"/>
      <c r="TCL140" s="4"/>
      <c r="TCM140" s="4"/>
      <c r="TCN140" s="4"/>
      <c r="TCO140" s="4"/>
      <c r="TCP140" s="4"/>
      <c r="TCQ140" s="4"/>
      <c r="TCR140" s="4"/>
      <c r="TCS140" s="4"/>
      <c r="TCT140" s="4"/>
      <c r="TCU140" s="4"/>
      <c r="TCV140" s="4"/>
      <c r="TCW140" s="4"/>
      <c r="TCX140" s="4"/>
      <c r="TCY140" s="4"/>
      <c r="TCZ140" s="4"/>
      <c r="TDA140" s="4"/>
      <c r="TDB140" s="4"/>
      <c r="TDC140" s="4"/>
      <c r="TDD140" s="4"/>
      <c r="TDE140" s="4"/>
      <c r="TDF140" s="4"/>
      <c r="TDG140" s="4"/>
      <c r="TDH140" s="4"/>
      <c r="TDI140" s="4"/>
      <c r="TDJ140" s="4"/>
      <c r="TDK140" s="4"/>
      <c r="TDL140" s="4"/>
      <c r="TDM140" s="4"/>
      <c r="TDN140" s="4"/>
      <c r="TDO140" s="4"/>
      <c r="TDP140" s="4"/>
      <c r="TDQ140" s="4"/>
      <c r="TDR140" s="4"/>
      <c r="TDS140" s="4"/>
      <c r="TDT140" s="4"/>
      <c r="TDU140" s="4"/>
      <c r="TDV140" s="4"/>
      <c r="TDW140" s="4"/>
      <c r="TDX140" s="4"/>
      <c r="TDY140" s="4"/>
      <c r="TDZ140" s="4"/>
      <c r="TEA140" s="4"/>
      <c r="TEB140" s="4"/>
      <c r="TEC140" s="4"/>
      <c r="TED140" s="4"/>
      <c r="TEE140" s="4"/>
      <c r="TEF140" s="4"/>
      <c r="TEG140" s="4"/>
      <c r="TEH140" s="4"/>
      <c r="TEI140" s="4"/>
      <c r="TEJ140" s="4"/>
      <c r="TEK140" s="4"/>
      <c r="TEL140" s="4"/>
      <c r="TEM140" s="4"/>
      <c r="TEN140" s="4"/>
      <c r="TEO140" s="4"/>
      <c r="TEP140" s="4"/>
      <c r="TEQ140" s="4"/>
      <c r="TER140" s="4"/>
      <c r="TES140" s="4"/>
      <c r="TET140" s="4"/>
      <c r="TEU140" s="4"/>
      <c r="TEV140" s="4"/>
      <c r="TEW140" s="4"/>
      <c r="TEX140" s="4"/>
      <c r="TEY140" s="4"/>
      <c r="TEZ140" s="4"/>
      <c r="TFA140" s="4"/>
      <c r="TFB140" s="4"/>
      <c r="TFC140" s="4"/>
      <c r="TFD140" s="4"/>
      <c r="TFE140" s="4"/>
      <c r="TFF140" s="4"/>
      <c r="TFG140" s="4"/>
      <c r="TFH140" s="4"/>
      <c r="TFI140" s="4"/>
      <c r="TFJ140" s="4"/>
      <c r="TFK140" s="4"/>
      <c r="TFL140" s="4"/>
      <c r="TFM140" s="4"/>
      <c r="TFN140" s="4"/>
      <c r="TFO140" s="4"/>
      <c r="TFP140" s="4"/>
      <c r="TFQ140" s="4"/>
      <c r="TFR140" s="4"/>
      <c r="TFS140" s="4"/>
      <c r="TFT140" s="4"/>
      <c r="TFU140" s="4"/>
      <c r="TFV140" s="4"/>
      <c r="TFW140" s="4"/>
      <c r="TFX140" s="4"/>
      <c r="TFY140" s="4"/>
      <c r="TFZ140" s="4"/>
      <c r="TGA140" s="4"/>
      <c r="TGB140" s="4"/>
      <c r="TGC140" s="4"/>
      <c r="TGD140" s="4"/>
      <c r="TGE140" s="4"/>
      <c r="TGF140" s="4"/>
      <c r="TGG140" s="4"/>
      <c r="TGH140" s="4"/>
      <c r="TGI140" s="4"/>
      <c r="TGJ140" s="4"/>
      <c r="TGK140" s="4"/>
      <c r="TGL140" s="4"/>
      <c r="TGM140" s="4"/>
      <c r="TGN140" s="4"/>
      <c r="TGO140" s="4"/>
      <c r="TGP140" s="4"/>
      <c r="TGQ140" s="4"/>
      <c r="TGR140" s="4"/>
      <c r="TGS140" s="4"/>
      <c r="TGT140" s="4"/>
      <c r="TGU140" s="4"/>
      <c r="TGV140" s="4"/>
      <c r="TGW140" s="4"/>
      <c r="TGX140" s="4"/>
      <c r="TGY140" s="4"/>
      <c r="TGZ140" s="4"/>
      <c r="THA140" s="4"/>
      <c r="THB140" s="4"/>
      <c r="THC140" s="4"/>
      <c r="THD140" s="4"/>
      <c r="THE140" s="4"/>
      <c r="THF140" s="4"/>
      <c r="THG140" s="4"/>
      <c r="THH140" s="4"/>
      <c r="THI140" s="4"/>
      <c r="THJ140" s="4"/>
      <c r="THK140" s="4"/>
      <c r="THL140" s="4"/>
      <c r="THM140" s="4"/>
      <c r="THN140" s="4"/>
      <c r="THO140" s="4"/>
      <c r="THP140" s="4"/>
      <c r="THQ140" s="4"/>
      <c r="THR140" s="4"/>
      <c r="THS140" s="4"/>
      <c r="THT140" s="4"/>
      <c r="THU140" s="4"/>
      <c r="THV140" s="4"/>
      <c r="THW140" s="4"/>
      <c r="THX140" s="4"/>
      <c r="THY140" s="4"/>
      <c r="THZ140" s="4"/>
      <c r="TIA140" s="4"/>
      <c r="TIB140" s="4"/>
      <c r="TIC140" s="4"/>
      <c r="TID140" s="4"/>
      <c r="TIE140" s="4"/>
      <c r="TIF140" s="4"/>
      <c r="TIG140" s="4"/>
      <c r="TIH140" s="4"/>
      <c r="TII140" s="4"/>
      <c r="TIJ140" s="4"/>
      <c r="TIK140" s="4"/>
      <c r="TIL140" s="4"/>
      <c r="TIM140" s="4"/>
      <c r="TIN140" s="4"/>
      <c r="TIO140" s="4"/>
      <c r="TIP140" s="4"/>
      <c r="TIQ140" s="4"/>
      <c r="TIR140" s="4"/>
      <c r="TIS140" s="4"/>
      <c r="TIT140" s="4"/>
      <c r="TIU140" s="4"/>
      <c r="TIV140" s="4"/>
      <c r="TIW140" s="4"/>
      <c r="TIX140" s="4"/>
      <c r="TIY140" s="4"/>
      <c r="TIZ140" s="4"/>
      <c r="TJA140" s="4"/>
      <c r="TJB140" s="4"/>
      <c r="TJC140" s="4"/>
      <c r="TJD140" s="4"/>
      <c r="TJE140" s="4"/>
      <c r="TJF140" s="4"/>
      <c r="TJG140" s="4"/>
      <c r="TJH140" s="4"/>
      <c r="TJI140" s="4"/>
      <c r="TJJ140" s="4"/>
      <c r="TJK140" s="4"/>
      <c r="TJL140" s="4"/>
      <c r="TJM140" s="4"/>
      <c r="TJN140" s="4"/>
      <c r="TJO140" s="4"/>
      <c r="TJP140" s="4"/>
      <c r="TJQ140" s="4"/>
      <c r="TJR140" s="4"/>
      <c r="TJS140" s="4"/>
      <c r="TJT140" s="4"/>
      <c r="TJU140" s="4"/>
      <c r="TJV140" s="4"/>
      <c r="TJW140" s="4"/>
      <c r="TJX140" s="4"/>
      <c r="TJY140" s="4"/>
      <c r="TJZ140" s="4"/>
      <c r="TKA140" s="4"/>
      <c r="TKB140" s="4"/>
      <c r="TKC140" s="4"/>
      <c r="TKD140" s="4"/>
      <c r="TKE140" s="4"/>
      <c r="TKF140" s="4"/>
      <c r="TKG140" s="4"/>
      <c r="TKH140" s="4"/>
      <c r="TKI140" s="4"/>
      <c r="TKJ140" s="4"/>
      <c r="TKK140" s="4"/>
      <c r="TKL140" s="4"/>
      <c r="TKM140" s="4"/>
      <c r="TKN140" s="4"/>
      <c r="TKO140" s="4"/>
      <c r="TKP140" s="4"/>
      <c r="TKQ140" s="4"/>
      <c r="TKR140" s="4"/>
      <c r="TKS140" s="4"/>
      <c r="TKT140" s="4"/>
      <c r="TKU140" s="4"/>
      <c r="TKV140" s="4"/>
      <c r="TKW140" s="4"/>
      <c r="TKX140" s="4"/>
      <c r="TKY140" s="4"/>
      <c r="TKZ140" s="4"/>
      <c r="TLA140" s="4"/>
      <c r="TLB140" s="4"/>
      <c r="TLC140" s="4"/>
      <c r="TLD140" s="4"/>
      <c r="TLE140" s="4"/>
      <c r="TLF140" s="4"/>
      <c r="TLG140" s="4"/>
      <c r="TLH140" s="4"/>
      <c r="TLI140" s="4"/>
      <c r="TLJ140" s="4"/>
      <c r="TLK140" s="4"/>
      <c r="TLL140" s="4"/>
      <c r="TLM140" s="4"/>
      <c r="TLN140" s="4"/>
      <c r="TLO140" s="4"/>
      <c r="TLP140" s="4"/>
      <c r="TLQ140" s="4"/>
      <c r="TLR140" s="4"/>
      <c r="TLS140" s="4"/>
      <c r="TLT140" s="4"/>
      <c r="TLU140" s="4"/>
      <c r="TLV140" s="4"/>
      <c r="TLW140" s="4"/>
      <c r="TLX140" s="4"/>
      <c r="TLY140" s="4"/>
      <c r="TLZ140" s="4"/>
      <c r="TMA140" s="4"/>
      <c r="TMB140" s="4"/>
      <c r="TMC140" s="4"/>
      <c r="TMD140" s="4"/>
      <c r="TME140" s="4"/>
      <c r="TMF140" s="4"/>
      <c r="TMG140" s="4"/>
      <c r="TMH140" s="4"/>
      <c r="TMI140" s="4"/>
      <c r="TMJ140" s="4"/>
      <c r="TMK140" s="4"/>
      <c r="TML140" s="4"/>
      <c r="TMM140" s="4"/>
      <c r="TMN140" s="4"/>
      <c r="TMO140" s="4"/>
      <c r="TMP140" s="4"/>
      <c r="TMQ140" s="4"/>
      <c r="TMR140" s="4"/>
      <c r="TMS140" s="4"/>
      <c r="TMT140" s="4"/>
      <c r="TMU140" s="4"/>
      <c r="TMV140" s="4"/>
      <c r="TMW140" s="4"/>
      <c r="TMX140" s="4"/>
      <c r="TMY140" s="4"/>
      <c r="TMZ140" s="4"/>
      <c r="TNA140" s="4"/>
      <c r="TNB140" s="4"/>
      <c r="TNC140" s="4"/>
      <c r="TND140" s="4"/>
      <c r="TNE140" s="4"/>
      <c r="TNF140" s="4"/>
      <c r="TNG140" s="4"/>
      <c r="TNH140" s="4"/>
      <c r="TNI140" s="4"/>
      <c r="TNJ140" s="4"/>
      <c r="TNK140" s="4"/>
      <c r="TNL140" s="4"/>
      <c r="TNM140" s="4"/>
      <c r="TNN140" s="4"/>
      <c r="TNO140" s="4"/>
      <c r="TNP140" s="4"/>
      <c r="TNQ140" s="4"/>
      <c r="TNR140" s="4"/>
      <c r="TNS140" s="4"/>
      <c r="TNT140" s="4"/>
      <c r="TNU140" s="4"/>
      <c r="TNV140" s="4"/>
      <c r="TNW140" s="4"/>
      <c r="TNX140" s="4"/>
      <c r="TNY140" s="4"/>
      <c r="TNZ140" s="4"/>
      <c r="TOA140" s="4"/>
      <c r="TOB140" s="4"/>
      <c r="TOC140" s="4"/>
      <c r="TOD140" s="4"/>
      <c r="TOE140" s="4"/>
      <c r="TOF140" s="4"/>
      <c r="TOG140" s="4"/>
      <c r="TOH140" s="4"/>
      <c r="TOI140" s="4"/>
      <c r="TOJ140" s="4"/>
      <c r="TOK140" s="4"/>
      <c r="TOL140" s="4"/>
      <c r="TOM140" s="4"/>
      <c r="TON140" s="4"/>
      <c r="TOO140" s="4"/>
      <c r="TOP140" s="4"/>
      <c r="TOQ140" s="4"/>
      <c r="TOR140" s="4"/>
      <c r="TOS140" s="4"/>
      <c r="TOT140" s="4"/>
      <c r="TOU140" s="4"/>
      <c r="TOV140" s="4"/>
      <c r="TOW140" s="4"/>
      <c r="TOX140" s="4"/>
      <c r="TOY140" s="4"/>
      <c r="TOZ140" s="4"/>
      <c r="TPA140" s="4"/>
      <c r="TPB140" s="4"/>
      <c r="TPC140" s="4"/>
      <c r="TPD140" s="4"/>
      <c r="TPE140" s="4"/>
      <c r="TPF140" s="4"/>
      <c r="TPG140" s="4"/>
      <c r="TPH140" s="4"/>
      <c r="TPI140" s="4"/>
      <c r="TPJ140" s="4"/>
      <c r="TPK140" s="4"/>
      <c r="TPL140" s="4"/>
      <c r="TPM140" s="4"/>
      <c r="TPN140" s="4"/>
      <c r="TPO140" s="4"/>
      <c r="TPP140" s="4"/>
      <c r="TPQ140" s="4"/>
      <c r="TPR140" s="4"/>
      <c r="TPS140" s="4"/>
      <c r="TPT140" s="4"/>
      <c r="TPU140" s="4"/>
      <c r="TPV140" s="4"/>
      <c r="TPW140" s="4"/>
      <c r="TPX140" s="4"/>
      <c r="TPY140" s="4"/>
      <c r="TPZ140" s="4"/>
      <c r="TQA140" s="4"/>
      <c r="TQB140" s="4"/>
      <c r="TQC140" s="4"/>
      <c r="TQD140" s="4"/>
      <c r="TQE140" s="4"/>
      <c r="TQF140" s="4"/>
      <c r="TQG140" s="4"/>
      <c r="TQH140" s="4"/>
      <c r="TQI140" s="4"/>
      <c r="TQJ140" s="4"/>
      <c r="TQK140" s="4"/>
      <c r="TQL140" s="4"/>
      <c r="TQM140" s="4"/>
      <c r="TQN140" s="4"/>
      <c r="TQO140" s="4"/>
      <c r="TQP140" s="4"/>
      <c r="TQQ140" s="4"/>
      <c r="TQR140" s="4"/>
      <c r="TQS140" s="4"/>
      <c r="TQT140" s="4"/>
      <c r="TQU140" s="4"/>
      <c r="TQV140" s="4"/>
      <c r="TQW140" s="4"/>
      <c r="TQX140" s="4"/>
      <c r="TQY140" s="4"/>
      <c r="TQZ140" s="4"/>
      <c r="TRA140" s="4"/>
      <c r="TRB140" s="4"/>
      <c r="TRC140" s="4"/>
      <c r="TRD140" s="4"/>
      <c r="TRE140" s="4"/>
      <c r="TRF140" s="4"/>
      <c r="TRG140" s="4"/>
      <c r="TRH140" s="4"/>
      <c r="TRI140" s="4"/>
      <c r="TRJ140" s="4"/>
      <c r="TRK140" s="4"/>
      <c r="TRL140" s="4"/>
      <c r="TRM140" s="4"/>
      <c r="TRN140" s="4"/>
      <c r="TRO140" s="4"/>
      <c r="TRP140" s="4"/>
      <c r="TRQ140" s="4"/>
      <c r="TRR140" s="4"/>
      <c r="TRS140" s="4"/>
      <c r="TRT140" s="4"/>
      <c r="TRU140" s="4"/>
      <c r="TRV140" s="4"/>
      <c r="TRW140" s="4"/>
      <c r="TRX140" s="4"/>
      <c r="TRY140" s="4"/>
      <c r="TRZ140" s="4"/>
      <c r="TSA140" s="4"/>
      <c r="TSB140" s="4"/>
      <c r="TSC140" s="4"/>
      <c r="TSD140" s="4"/>
      <c r="TSE140" s="4"/>
      <c r="TSF140" s="4"/>
      <c r="TSG140" s="4"/>
      <c r="TSH140" s="4"/>
      <c r="TSI140" s="4"/>
      <c r="TSJ140" s="4"/>
      <c r="TSK140" s="4"/>
      <c r="TSL140" s="4"/>
      <c r="TSM140" s="4"/>
      <c r="TSN140" s="4"/>
      <c r="TSO140" s="4"/>
      <c r="TSP140" s="4"/>
      <c r="TSQ140" s="4"/>
      <c r="TSR140" s="4"/>
      <c r="TSS140" s="4"/>
      <c r="TST140" s="4"/>
      <c r="TSU140" s="4"/>
      <c r="TSV140" s="4"/>
      <c r="TSW140" s="4"/>
      <c r="TSX140" s="4"/>
      <c r="TSY140" s="4"/>
      <c r="TSZ140" s="4"/>
      <c r="TTA140" s="4"/>
      <c r="TTB140" s="4"/>
      <c r="TTC140" s="4"/>
      <c r="TTD140" s="4"/>
      <c r="TTE140" s="4"/>
      <c r="TTF140" s="4"/>
      <c r="TTG140" s="4"/>
      <c r="TTH140" s="4"/>
      <c r="TTI140" s="4"/>
      <c r="TTJ140" s="4"/>
      <c r="TTK140" s="4"/>
      <c r="TTL140" s="4"/>
      <c r="TTM140" s="4"/>
      <c r="TTN140" s="4"/>
      <c r="TTO140" s="4"/>
      <c r="TTP140" s="4"/>
      <c r="TTQ140" s="4"/>
      <c r="TTR140" s="4"/>
      <c r="TTS140" s="4"/>
      <c r="TTT140" s="4"/>
      <c r="TTU140" s="4"/>
      <c r="TTV140" s="4"/>
      <c r="TTW140" s="4"/>
      <c r="TTX140" s="4"/>
      <c r="TTY140" s="4"/>
      <c r="TTZ140" s="4"/>
      <c r="TUA140" s="4"/>
      <c r="TUB140" s="4"/>
      <c r="TUC140" s="4"/>
      <c r="TUD140" s="4"/>
      <c r="TUE140" s="4"/>
      <c r="TUF140" s="4"/>
      <c r="TUG140" s="4"/>
      <c r="TUH140" s="4"/>
      <c r="TUI140" s="4"/>
      <c r="TUJ140" s="4"/>
      <c r="TUK140" s="4"/>
      <c r="TUL140" s="4"/>
      <c r="TUM140" s="4"/>
      <c r="TUN140" s="4"/>
      <c r="TUO140" s="4"/>
      <c r="TUP140" s="4"/>
      <c r="TUQ140" s="4"/>
      <c r="TUR140" s="4"/>
      <c r="TUS140" s="4"/>
      <c r="TUT140" s="4"/>
      <c r="TUU140" s="4"/>
      <c r="TUV140" s="4"/>
      <c r="TUW140" s="4"/>
      <c r="TUX140" s="4"/>
      <c r="TUY140" s="4"/>
      <c r="TUZ140" s="4"/>
      <c r="TVA140" s="4"/>
      <c r="TVB140" s="4"/>
      <c r="TVC140" s="4"/>
      <c r="TVD140" s="4"/>
      <c r="TVE140" s="4"/>
      <c r="TVF140" s="4"/>
      <c r="TVG140" s="4"/>
      <c r="TVH140" s="4"/>
      <c r="TVI140" s="4"/>
      <c r="TVJ140" s="4"/>
      <c r="TVK140" s="4"/>
      <c r="TVL140" s="4"/>
      <c r="TVM140" s="4"/>
      <c r="TVN140" s="4"/>
      <c r="TVO140" s="4"/>
      <c r="TVP140" s="4"/>
      <c r="TVQ140" s="4"/>
      <c r="TVR140" s="4"/>
      <c r="TVS140" s="4"/>
      <c r="TVT140" s="4"/>
      <c r="TVU140" s="4"/>
      <c r="TVV140" s="4"/>
      <c r="TVW140" s="4"/>
      <c r="TVX140" s="4"/>
      <c r="TVY140" s="4"/>
      <c r="TVZ140" s="4"/>
      <c r="TWA140" s="4"/>
      <c r="TWB140" s="4"/>
      <c r="TWC140" s="4"/>
      <c r="TWD140" s="4"/>
      <c r="TWE140" s="4"/>
      <c r="TWF140" s="4"/>
      <c r="TWG140" s="4"/>
      <c r="TWH140" s="4"/>
      <c r="TWI140" s="4"/>
      <c r="TWJ140" s="4"/>
      <c r="TWK140" s="4"/>
      <c r="TWL140" s="4"/>
      <c r="TWM140" s="4"/>
      <c r="TWN140" s="4"/>
      <c r="TWO140" s="4"/>
      <c r="TWP140" s="4"/>
      <c r="TWQ140" s="4"/>
      <c r="TWR140" s="4"/>
      <c r="TWS140" s="4"/>
      <c r="TWT140" s="4"/>
      <c r="TWU140" s="4"/>
      <c r="TWV140" s="4"/>
      <c r="TWW140" s="4"/>
      <c r="TWX140" s="4"/>
      <c r="TWY140" s="4"/>
      <c r="TWZ140" s="4"/>
      <c r="TXA140" s="4"/>
      <c r="TXB140" s="4"/>
      <c r="TXC140" s="4"/>
      <c r="TXD140" s="4"/>
      <c r="TXE140" s="4"/>
      <c r="TXF140" s="4"/>
      <c r="TXG140" s="4"/>
      <c r="TXH140" s="4"/>
      <c r="TXI140" s="4"/>
      <c r="TXJ140" s="4"/>
      <c r="TXK140" s="4"/>
      <c r="TXL140" s="4"/>
      <c r="TXM140" s="4"/>
      <c r="TXN140" s="4"/>
      <c r="TXO140" s="4"/>
      <c r="TXP140" s="4"/>
      <c r="TXQ140" s="4"/>
      <c r="TXR140" s="4"/>
      <c r="TXS140" s="4"/>
      <c r="TXT140" s="4"/>
      <c r="TXU140" s="4"/>
      <c r="TXV140" s="4"/>
      <c r="TXW140" s="4"/>
      <c r="TXX140" s="4"/>
      <c r="TXY140" s="4"/>
      <c r="TXZ140" s="4"/>
      <c r="TYA140" s="4"/>
      <c r="TYB140" s="4"/>
      <c r="TYC140" s="4"/>
      <c r="TYD140" s="4"/>
      <c r="TYE140" s="4"/>
      <c r="TYF140" s="4"/>
      <c r="TYG140" s="4"/>
      <c r="TYH140" s="4"/>
      <c r="TYI140" s="4"/>
      <c r="TYJ140" s="4"/>
      <c r="TYK140" s="4"/>
      <c r="TYL140" s="4"/>
      <c r="TYM140" s="4"/>
      <c r="TYN140" s="4"/>
      <c r="TYO140" s="4"/>
      <c r="TYP140" s="4"/>
      <c r="TYQ140" s="4"/>
      <c r="TYR140" s="4"/>
      <c r="TYS140" s="4"/>
      <c r="TYT140" s="4"/>
      <c r="TYU140" s="4"/>
      <c r="TYV140" s="4"/>
      <c r="TYW140" s="4"/>
      <c r="TYX140" s="4"/>
      <c r="TYY140" s="4"/>
      <c r="TYZ140" s="4"/>
      <c r="TZA140" s="4"/>
      <c r="TZB140" s="4"/>
      <c r="TZC140" s="4"/>
      <c r="TZD140" s="4"/>
      <c r="TZE140" s="4"/>
      <c r="TZF140" s="4"/>
      <c r="TZG140" s="4"/>
      <c r="TZH140" s="4"/>
      <c r="TZI140" s="4"/>
      <c r="TZJ140" s="4"/>
      <c r="TZK140" s="4"/>
      <c r="TZL140" s="4"/>
      <c r="TZM140" s="4"/>
      <c r="TZN140" s="4"/>
      <c r="TZO140" s="4"/>
      <c r="TZP140" s="4"/>
      <c r="TZQ140" s="4"/>
      <c r="TZR140" s="4"/>
      <c r="TZS140" s="4"/>
      <c r="TZT140" s="4"/>
      <c r="TZU140" s="4"/>
      <c r="TZV140" s="4"/>
      <c r="TZW140" s="4"/>
      <c r="TZX140" s="4"/>
      <c r="TZY140" s="4"/>
      <c r="TZZ140" s="4"/>
      <c r="UAA140" s="4"/>
      <c r="UAB140" s="4"/>
      <c r="UAC140" s="4"/>
      <c r="UAD140" s="4"/>
      <c r="UAE140" s="4"/>
      <c r="UAF140" s="4"/>
      <c r="UAG140" s="4"/>
      <c r="UAH140" s="4"/>
      <c r="UAI140" s="4"/>
      <c r="UAJ140" s="4"/>
      <c r="UAK140" s="4"/>
      <c r="UAL140" s="4"/>
      <c r="UAM140" s="4"/>
      <c r="UAN140" s="4"/>
      <c r="UAO140" s="4"/>
      <c r="UAP140" s="4"/>
      <c r="UAQ140" s="4"/>
      <c r="UAR140" s="4"/>
      <c r="UAS140" s="4"/>
      <c r="UAT140" s="4"/>
      <c r="UAU140" s="4"/>
      <c r="UAV140" s="4"/>
      <c r="UAW140" s="4"/>
      <c r="UAX140" s="4"/>
      <c r="UAY140" s="4"/>
      <c r="UAZ140" s="4"/>
      <c r="UBA140" s="4"/>
      <c r="UBB140" s="4"/>
      <c r="UBC140" s="4"/>
      <c r="UBD140" s="4"/>
      <c r="UBE140" s="4"/>
      <c r="UBF140" s="4"/>
      <c r="UBG140" s="4"/>
      <c r="UBH140" s="4"/>
      <c r="UBI140" s="4"/>
      <c r="UBJ140" s="4"/>
      <c r="UBK140" s="4"/>
      <c r="UBL140" s="4"/>
      <c r="UBM140" s="4"/>
      <c r="UBN140" s="4"/>
      <c r="UBO140" s="4"/>
      <c r="UBP140" s="4"/>
      <c r="UBQ140" s="4"/>
      <c r="UBR140" s="4"/>
      <c r="UBS140" s="4"/>
      <c r="UBT140" s="4"/>
      <c r="UBU140" s="4"/>
      <c r="UBV140" s="4"/>
      <c r="UBW140" s="4"/>
      <c r="UBX140" s="4"/>
      <c r="UBY140" s="4"/>
      <c r="UBZ140" s="4"/>
      <c r="UCA140" s="4"/>
      <c r="UCB140" s="4"/>
      <c r="UCC140" s="4"/>
      <c r="UCD140" s="4"/>
      <c r="UCE140" s="4"/>
      <c r="UCF140" s="4"/>
      <c r="UCG140" s="4"/>
      <c r="UCH140" s="4"/>
      <c r="UCI140" s="4"/>
      <c r="UCJ140" s="4"/>
      <c r="UCK140" s="4"/>
      <c r="UCL140" s="4"/>
      <c r="UCM140" s="4"/>
      <c r="UCN140" s="4"/>
      <c r="UCO140" s="4"/>
      <c r="UCP140" s="4"/>
      <c r="UCQ140" s="4"/>
      <c r="UCR140" s="4"/>
      <c r="UCS140" s="4"/>
      <c r="UCT140" s="4"/>
      <c r="UCU140" s="4"/>
      <c r="UCV140" s="4"/>
      <c r="UCW140" s="4"/>
      <c r="UCX140" s="4"/>
      <c r="UCY140" s="4"/>
      <c r="UCZ140" s="4"/>
      <c r="UDA140" s="4"/>
      <c r="UDB140" s="4"/>
      <c r="UDC140" s="4"/>
      <c r="UDD140" s="4"/>
      <c r="UDE140" s="4"/>
      <c r="UDF140" s="4"/>
      <c r="UDG140" s="4"/>
      <c r="UDH140" s="4"/>
      <c r="UDI140" s="4"/>
      <c r="UDJ140" s="4"/>
      <c r="UDK140" s="4"/>
      <c r="UDL140" s="4"/>
      <c r="UDM140" s="4"/>
      <c r="UDN140" s="4"/>
      <c r="UDO140" s="4"/>
      <c r="UDP140" s="4"/>
      <c r="UDQ140" s="4"/>
      <c r="UDR140" s="4"/>
      <c r="UDS140" s="4"/>
      <c r="UDT140" s="4"/>
      <c r="UDU140" s="4"/>
      <c r="UDV140" s="4"/>
      <c r="UDW140" s="4"/>
      <c r="UDX140" s="4"/>
      <c r="UDY140" s="4"/>
      <c r="UDZ140" s="4"/>
      <c r="UEA140" s="4"/>
      <c r="UEB140" s="4"/>
      <c r="UEC140" s="4"/>
      <c r="UED140" s="4"/>
      <c r="UEE140" s="4"/>
      <c r="UEF140" s="4"/>
      <c r="UEG140" s="4"/>
      <c r="UEH140" s="4"/>
      <c r="UEI140" s="4"/>
      <c r="UEJ140" s="4"/>
      <c r="UEK140" s="4"/>
      <c r="UEL140" s="4"/>
      <c r="UEM140" s="4"/>
      <c r="UEN140" s="4"/>
      <c r="UEO140" s="4"/>
      <c r="UEP140" s="4"/>
      <c r="UEQ140" s="4"/>
      <c r="UER140" s="4"/>
      <c r="UES140" s="4"/>
      <c r="UET140" s="4"/>
      <c r="UEU140" s="4"/>
      <c r="UEV140" s="4"/>
      <c r="UEW140" s="4"/>
      <c r="UEX140" s="4"/>
      <c r="UEY140" s="4"/>
      <c r="UEZ140" s="4"/>
      <c r="UFA140" s="4"/>
      <c r="UFB140" s="4"/>
      <c r="UFC140" s="4"/>
      <c r="UFD140" s="4"/>
      <c r="UFE140" s="4"/>
      <c r="UFF140" s="4"/>
      <c r="UFG140" s="4"/>
      <c r="UFH140" s="4"/>
      <c r="UFI140" s="4"/>
      <c r="UFJ140" s="4"/>
      <c r="UFK140" s="4"/>
      <c r="UFL140" s="4"/>
      <c r="UFM140" s="4"/>
      <c r="UFN140" s="4"/>
      <c r="UFO140" s="4"/>
      <c r="UFP140" s="4"/>
      <c r="UFQ140" s="4"/>
      <c r="UFR140" s="4"/>
      <c r="UFS140" s="4"/>
      <c r="UFT140" s="4"/>
      <c r="UFU140" s="4"/>
      <c r="UFV140" s="4"/>
      <c r="UFW140" s="4"/>
      <c r="UFX140" s="4"/>
      <c r="UFY140" s="4"/>
      <c r="UFZ140" s="4"/>
      <c r="UGA140" s="4"/>
      <c r="UGB140" s="4"/>
      <c r="UGC140" s="4"/>
      <c r="UGD140" s="4"/>
      <c r="UGE140" s="4"/>
      <c r="UGF140" s="4"/>
      <c r="UGG140" s="4"/>
      <c r="UGH140" s="4"/>
      <c r="UGI140" s="4"/>
      <c r="UGJ140" s="4"/>
      <c r="UGK140" s="4"/>
      <c r="UGL140" s="4"/>
      <c r="UGM140" s="4"/>
      <c r="UGN140" s="4"/>
      <c r="UGO140" s="4"/>
      <c r="UGP140" s="4"/>
      <c r="UGQ140" s="4"/>
      <c r="UGR140" s="4"/>
      <c r="UGS140" s="4"/>
      <c r="UGT140" s="4"/>
      <c r="UGU140" s="4"/>
      <c r="UGV140" s="4"/>
      <c r="UGW140" s="4"/>
      <c r="UGX140" s="4"/>
      <c r="UGY140" s="4"/>
      <c r="UGZ140" s="4"/>
      <c r="UHA140" s="4"/>
      <c r="UHB140" s="4"/>
      <c r="UHC140" s="4"/>
      <c r="UHD140" s="4"/>
      <c r="UHE140" s="4"/>
      <c r="UHF140" s="4"/>
      <c r="UHG140" s="4"/>
      <c r="UHH140" s="4"/>
      <c r="UHI140" s="4"/>
      <c r="UHJ140" s="4"/>
      <c r="UHK140" s="4"/>
      <c r="UHL140" s="4"/>
      <c r="UHM140" s="4"/>
      <c r="UHN140" s="4"/>
      <c r="UHO140" s="4"/>
      <c r="UHP140" s="4"/>
      <c r="UHQ140" s="4"/>
      <c r="UHR140" s="4"/>
      <c r="UHS140" s="4"/>
      <c r="UHT140" s="4"/>
      <c r="UHU140" s="4"/>
      <c r="UHV140" s="4"/>
      <c r="UHW140" s="4"/>
      <c r="UHX140" s="4"/>
      <c r="UHY140" s="4"/>
      <c r="UHZ140" s="4"/>
      <c r="UIA140" s="4"/>
      <c r="UIB140" s="4"/>
      <c r="UIC140" s="4"/>
      <c r="UID140" s="4"/>
      <c r="UIE140" s="4"/>
      <c r="UIF140" s="4"/>
      <c r="UIG140" s="4"/>
      <c r="UIH140" s="4"/>
      <c r="UII140" s="4"/>
      <c r="UIJ140" s="4"/>
      <c r="UIK140" s="4"/>
      <c r="UIL140" s="4"/>
      <c r="UIM140" s="4"/>
      <c r="UIN140" s="4"/>
      <c r="UIO140" s="4"/>
      <c r="UIP140" s="4"/>
      <c r="UIQ140" s="4"/>
      <c r="UIR140" s="4"/>
      <c r="UIS140" s="4"/>
      <c r="UIT140" s="4"/>
      <c r="UIU140" s="4"/>
      <c r="UIV140" s="4"/>
      <c r="UIW140" s="4"/>
      <c r="UIX140" s="4"/>
      <c r="UIY140" s="4"/>
      <c r="UIZ140" s="4"/>
      <c r="UJA140" s="4"/>
      <c r="UJB140" s="4"/>
      <c r="UJC140" s="4"/>
      <c r="UJD140" s="4"/>
      <c r="UJE140" s="4"/>
      <c r="UJF140" s="4"/>
      <c r="UJG140" s="4"/>
      <c r="UJH140" s="4"/>
      <c r="UJI140" s="4"/>
      <c r="UJJ140" s="4"/>
      <c r="UJK140" s="4"/>
      <c r="UJL140" s="4"/>
      <c r="UJM140" s="4"/>
      <c r="UJN140" s="4"/>
      <c r="UJO140" s="4"/>
      <c r="UJP140" s="4"/>
      <c r="UJQ140" s="4"/>
      <c r="UJR140" s="4"/>
      <c r="UJS140" s="4"/>
      <c r="UJT140" s="4"/>
      <c r="UJU140" s="4"/>
      <c r="UJV140" s="4"/>
      <c r="UJW140" s="4"/>
      <c r="UJX140" s="4"/>
      <c r="UJY140" s="4"/>
      <c r="UJZ140" s="4"/>
      <c r="UKA140" s="4"/>
      <c r="UKB140" s="4"/>
      <c r="UKC140" s="4"/>
      <c r="UKD140" s="4"/>
      <c r="UKE140" s="4"/>
      <c r="UKF140" s="4"/>
      <c r="UKG140" s="4"/>
      <c r="UKH140" s="4"/>
      <c r="UKI140" s="4"/>
      <c r="UKJ140" s="4"/>
      <c r="UKK140" s="4"/>
      <c r="UKL140" s="4"/>
      <c r="UKM140" s="4"/>
      <c r="UKN140" s="4"/>
      <c r="UKO140" s="4"/>
      <c r="UKP140" s="4"/>
      <c r="UKQ140" s="4"/>
      <c r="UKR140" s="4"/>
      <c r="UKS140" s="4"/>
      <c r="UKT140" s="4"/>
      <c r="UKU140" s="4"/>
      <c r="UKV140" s="4"/>
      <c r="UKW140" s="4"/>
      <c r="UKX140" s="4"/>
      <c r="UKY140" s="4"/>
      <c r="UKZ140" s="4"/>
      <c r="ULA140" s="4"/>
      <c r="ULB140" s="4"/>
      <c r="ULC140" s="4"/>
      <c r="ULD140" s="4"/>
      <c r="ULE140" s="4"/>
      <c r="ULF140" s="4"/>
      <c r="ULG140" s="4"/>
      <c r="ULH140" s="4"/>
      <c r="ULI140" s="4"/>
      <c r="ULJ140" s="4"/>
      <c r="ULK140" s="4"/>
      <c r="ULL140" s="4"/>
      <c r="ULM140" s="4"/>
      <c r="ULN140" s="4"/>
      <c r="ULO140" s="4"/>
      <c r="ULP140" s="4"/>
      <c r="ULQ140" s="4"/>
      <c r="ULR140" s="4"/>
      <c r="ULS140" s="4"/>
      <c r="ULT140" s="4"/>
      <c r="ULU140" s="4"/>
      <c r="ULV140" s="4"/>
      <c r="ULW140" s="4"/>
      <c r="ULX140" s="4"/>
      <c r="ULY140" s="4"/>
      <c r="ULZ140" s="4"/>
      <c r="UMA140" s="4"/>
      <c r="UMB140" s="4"/>
      <c r="UMC140" s="4"/>
      <c r="UMD140" s="4"/>
      <c r="UME140" s="4"/>
      <c r="UMF140" s="4"/>
      <c r="UMG140" s="4"/>
      <c r="UMH140" s="4"/>
      <c r="UMI140" s="4"/>
      <c r="UMJ140" s="4"/>
      <c r="UMK140" s="4"/>
      <c r="UML140" s="4"/>
      <c r="UMM140" s="4"/>
      <c r="UMN140" s="4"/>
      <c r="UMO140" s="4"/>
      <c r="UMP140" s="4"/>
      <c r="UMQ140" s="4"/>
      <c r="UMR140" s="4"/>
      <c r="UMS140" s="4"/>
      <c r="UMT140" s="4"/>
      <c r="UMU140" s="4"/>
      <c r="UMV140" s="4"/>
      <c r="UMW140" s="4"/>
      <c r="UMX140" s="4"/>
      <c r="UMY140" s="4"/>
      <c r="UMZ140" s="4"/>
      <c r="UNA140" s="4"/>
      <c r="UNB140" s="4"/>
      <c r="UNC140" s="4"/>
      <c r="UND140" s="4"/>
      <c r="UNE140" s="4"/>
      <c r="UNF140" s="4"/>
      <c r="UNG140" s="4"/>
      <c r="UNH140" s="4"/>
      <c r="UNI140" s="4"/>
      <c r="UNJ140" s="4"/>
      <c r="UNK140" s="4"/>
      <c r="UNL140" s="4"/>
      <c r="UNM140" s="4"/>
      <c r="UNN140" s="4"/>
      <c r="UNO140" s="4"/>
      <c r="UNP140" s="4"/>
      <c r="UNQ140" s="4"/>
      <c r="UNR140" s="4"/>
      <c r="UNS140" s="4"/>
      <c r="UNT140" s="4"/>
      <c r="UNU140" s="4"/>
      <c r="UNV140" s="4"/>
      <c r="UNW140" s="4"/>
      <c r="UNX140" s="4"/>
      <c r="UNY140" s="4"/>
      <c r="UNZ140" s="4"/>
      <c r="UOA140" s="4"/>
      <c r="UOB140" s="4"/>
      <c r="UOC140" s="4"/>
      <c r="UOD140" s="4"/>
      <c r="UOE140" s="4"/>
      <c r="UOF140" s="4"/>
      <c r="UOG140" s="4"/>
      <c r="UOH140" s="4"/>
      <c r="UOI140" s="4"/>
      <c r="UOJ140" s="4"/>
      <c r="UOK140" s="4"/>
      <c r="UOL140" s="4"/>
      <c r="UOM140" s="4"/>
      <c r="UON140" s="4"/>
      <c r="UOO140" s="4"/>
      <c r="UOP140" s="4"/>
      <c r="UOQ140" s="4"/>
      <c r="UOR140" s="4"/>
      <c r="UOS140" s="4"/>
      <c r="UOT140" s="4"/>
      <c r="UOU140" s="4"/>
      <c r="UOV140" s="4"/>
      <c r="UOW140" s="4"/>
      <c r="UOX140" s="4"/>
      <c r="UOY140" s="4"/>
      <c r="UOZ140" s="4"/>
      <c r="UPA140" s="4"/>
      <c r="UPB140" s="4"/>
      <c r="UPC140" s="4"/>
      <c r="UPD140" s="4"/>
      <c r="UPE140" s="4"/>
      <c r="UPF140" s="4"/>
      <c r="UPG140" s="4"/>
      <c r="UPH140" s="4"/>
      <c r="UPI140" s="4"/>
      <c r="UPJ140" s="4"/>
      <c r="UPK140" s="4"/>
      <c r="UPL140" s="4"/>
      <c r="UPM140" s="4"/>
      <c r="UPN140" s="4"/>
      <c r="UPO140" s="4"/>
      <c r="UPP140" s="4"/>
      <c r="UPQ140" s="4"/>
      <c r="UPR140" s="4"/>
      <c r="UPS140" s="4"/>
      <c r="UPT140" s="4"/>
      <c r="UPU140" s="4"/>
      <c r="UPV140" s="4"/>
      <c r="UPW140" s="4"/>
      <c r="UPX140" s="4"/>
      <c r="UPY140" s="4"/>
      <c r="UPZ140" s="4"/>
      <c r="UQA140" s="4"/>
      <c r="UQB140" s="4"/>
      <c r="UQC140" s="4"/>
      <c r="UQD140" s="4"/>
      <c r="UQE140" s="4"/>
      <c r="UQF140" s="4"/>
      <c r="UQG140" s="4"/>
      <c r="UQH140" s="4"/>
      <c r="UQI140" s="4"/>
      <c r="UQJ140" s="4"/>
      <c r="UQK140" s="4"/>
      <c r="UQL140" s="4"/>
      <c r="UQM140" s="4"/>
      <c r="UQN140" s="4"/>
      <c r="UQO140" s="4"/>
      <c r="UQP140" s="4"/>
      <c r="UQQ140" s="4"/>
      <c r="UQR140" s="4"/>
      <c r="UQS140" s="4"/>
      <c r="UQT140" s="4"/>
      <c r="UQU140" s="4"/>
      <c r="UQV140" s="4"/>
      <c r="UQW140" s="4"/>
      <c r="UQX140" s="4"/>
      <c r="UQY140" s="4"/>
      <c r="UQZ140" s="4"/>
      <c r="URA140" s="4"/>
      <c r="URB140" s="4"/>
      <c r="URC140" s="4"/>
      <c r="URD140" s="4"/>
      <c r="URE140" s="4"/>
      <c r="URF140" s="4"/>
      <c r="URG140" s="4"/>
      <c r="URH140" s="4"/>
      <c r="URI140" s="4"/>
      <c r="URJ140" s="4"/>
      <c r="URK140" s="4"/>
      <c r="URL140" s="4"/>
      <c r="URM140" s="4"/>
      <c r="URN140" s="4"/>
      <c r="URO140" s="4"/>
      <c r="URP140" s="4"/>
      <c r="URQ140" s="4"/>
      <c r="URR140" s="4"/>
      <c r="URS140" s="4"/>
      <c r="URT140" s="4"/>
      <c r="URU140" s="4"/>
      <c r="URV140" s="4"/>
      <c r="URW140" s="4"/>
      <c r="URX140" s="4"/>
      <c r="URY140" s="4"/>
      <c r="URZ140" s="4"/>
      <c r="USA140" s="4"/>
      <c r="USB140" s="4"/>
      <c r="USC140" s="4"/>
      <c r="USD140" s="4"/>
      <c r="USE140" s="4"/>
      <c r="USF140" s="4"/>
      <c r="USG140" s="4"/>
      <c r="USH140" s="4"/>
      <c r="USI140" s="4"/>
      <c r="USJ140" s="4"/>
      <c r="USK140" s="4"/>
      <c r="USL140" s="4"/>
      <c r="USM140" s="4"/>
      <c r="USN140" s="4"/>
      <c r="USO140" s="4"/>
      <c r="USP140" s="4"/>
      <c r="USQ140" s="4"/>
      <c r="USR140" s="4"/>
      <c r="USS140" s="4"/>
      <c r="UST140" s="4"/>
      <c r="USU140" s="4"/>
      <c r="USV140" s="4"/>
      <c r="USW140" s="4"/>
      <c r="USX140" s="4"/>
      <c r="USY140" s="4"/>
      <c r="USZ140" s="4"/>
      <c r="UTA140" s="4"/>
      <c r="UTB140" s="4"/>
      <c r="UTC140" s="4"/>
      <c r="UTD140" s="4"/>
      <c r="UTE140" s="4"/>
      <c r="UTF140" s="4"/>
      <c r="UTG140" s="4"/>
      <c r="UTH140" s="4"/>
      <c r="UTI140" s="4"/>
      <c r="UTJ140" s="4"/>
      <c r="UTK140" s="4"/>
      <c r="UTL140" s="4"/>
      <c r="UTM140" s="4"/>
      <c r="UTN140" s="4"/>
      <c r="UTO140" s="4"/>
      <c r="UTP140" s="4"/>
      <c r="UTQ140" s="4"/>
      <c r="UTR140" s="4"/>
      <c r="UTS140" s="4"/>
      <c r="UTT140" s="4"/>
      <c r="UTU140" s="4"/>
      <c r="UTV140" s="4"/>
      <c r="UTW140" s="4"/>
      <c r="UTX140" s="4"/>
      <c r="UTY140" s="4"/>
      <c r="UTZ140" s="4"/>
      <c r="UUA140" s="4"/>
      <c r="UUB140" s="4"/>
      <c r="UUC140" s="4"/>
      <c r="UUD140" s="4"/>
      <c r="UUE140" s="4"/>
      <c r="UUF140" s="4"/>
      <c r="UUG140" s="4"/>
      <c r="UUH140" s="4"/>
      <c r="UUI140" s="4"/>
      <c r="UUJ140" s="4"/>
      <c r="UUK140" s="4"/>
      <c r="UUL140" s="4"/>
      <c r="UUM140" s="4"/>
      <c r="UUN140" s="4"/>
      <c r="UUO140" s="4"/>
      <c r="UUP140" s="4"/>
      <c r="UUQ140" s="4"/>
      <c r="UUR140" s="4"/>
      <c r="UUS140" s="4"/>
      <c r="UUT140" s="4"/>
      <c r="UUU140" s="4"/>
      <c r="UUV140" s="4"/>
      <c r="UUW140" s="4"/>
      <c r="UUX140" s="4"/>
      <c r="UUY140" s="4"/>
      <c r="UUZ140" s="4"/>
      <c r="UVA140" s="4"/>
      <c r="UVB140" s="4"/>
      <c r="UVC140" s="4"/>
      <c r="UVD140" s="4"/>
      <c r="UVE140" s="4"/>
      <c r="UVF140" s="4"/>
      <c r="UVG140" s="4"/>
      <c r="UVH140" s="4"/>
      <c r="UVI140" s="4"/>
      <c r="UVJ140" s="4"/>
      <c r="UVK140" s="4"/>
      <c r="UVL140" s="4"/>
      <c r="UVM140" s="4"/>
      <c r="UVN140" s="4"/>
      <c r="UVO140" s="4"/>
      <c r="UVP140" s="4"/>
      <c r="UVQ140" s="4"/>
      <c r="UVR140" s="4"/>
      <c r="UVS140" s="4"/>
      <c r="UVT140" s="4"/>
      <c r="UVU140" s="4"/>
      <c r="UVV140" s="4"/>
      <c r="UVW140" s="4"/>
      <c r="UVX140" s="4"/>
      <c r="UVY140" s="4"/>
      <c r="UVZ140" s="4"/>
      <c r="UWA140" s="4"/>
      <c r="UWB140" s="4"/>
      <c r="UWC140" s="4"/>
      <c r="UWD140" s="4"/>
      <c r="UWE140" s="4"/>
      <c r="UWF140" s="4"/>
      <c r="UWG140" s="4"/>
      <c r="UWH140" s="4"/>
      <c r="UWI140" s="4"/>
      <c r="UWJ140" s="4"/>
      <c r="UWK140" s="4"/>
      <c r="UWL140" s="4"/>
      <c r="UWM140" s="4"/>
      <c r="UWN140" s="4"/>
      <c r="UWO140" s="4"/>
      <c r="UWP140" s="4"/>
      <c r="UWQ140" s="4"/>
      <c r="UWR140" s="4"/>
      <c r="UWS140" s="4"/>
      <c r="UWT140" s="4"/>
      <c r="UWU140" s="4"/>
      <c r="UWV140" s="4"/>
      <c r="UWW140" s="4"/>
      <c r="UWX140" s="4"/>
      <c r="UWY140" s="4"/>
      <c r="UWZ140" s="4"/>
      <c r="UXA140" s="4"/>
      <c r="UXB140" s="4"/>
      <c r="UXC140" s="4"/>
      <c r="UXD140" s="4"/>
      <c r="UXE140" s="4"/>
      <c r="UXF140" s="4"/>
      <c r="UXG140" s="4"/>
      <c r="UXH140" s="4"/>
      <c r="UXI140" s="4"/>
      <c r="UXJ140" s="4"/>
      <c r="UXK140" s="4"/>
      <c r="UXL140" s="4"/>
      <c r="UXM140" s="4"/>
      <c r="UXN140" s="4"/>
      <c r="UXO140" s="4"/>
      <c r="UXP140" s="4"/>
      <c r="UXQ140" s="4"/>
      <c r="UXR140" s="4"/>
      <c r="UXS140" s="4"/>
      <c r="UXT140" s="4"/>
      <c r="UXU140" s="4"/>
      <c r="UXV140" s="4"/>
      <c r="UXW140" s="4"/>
      <c r="UXX140" s="4"/>
      <c r="UXY140" s="4"/>
      <c r="UXZ140" s="4"/>
      <c r="UYA140" s="4"/>
      <c r="UYB140" s="4"/>
      <c r="UYC140" s="4"/>
      <c r="UYD140" s="4"/>
      <c r="UYE140" s="4"/>
      <c r="UYF140" s="4"/>
      <c r="UYG140" s="4"/>
      <c r="UYH140" s="4"/>
      <c r="UYI140" s="4"/>
      <c r="UYJ140" s="4"/>
      <c r="UYK140" s="4"/>
      <c r="UYL140" s="4"/>
      <c r="UYM140" s="4"/>
      <c r="UYN140" s="4"/>
      <c r="UYO140" s="4"/>
      <c r="UYP140" s="4"/>
      <c r="UYQ140" s="4"/>
      <c r="UYR140" s="4"/>
      <c r="UYS140" s="4"/>
      <c r="UYT140" s="4"/>
      <c r="UYU140" s="4"/>
      <c r="UYV140" s="4"/>
      <c r="UYW140" s="4"/>
      <c r="UYX140" s="4"/>
      <c r="UYY140" s="4"/>
      <c r="UYZ140" s="4"/>
      <c r="UZA140" s="4"/>
      <c r="UZB140" s="4"/>
      <c r="UZC140" s="4"/>
      <c r="UZD140" s="4"/>
      <c r="UZE140" s="4"/>
      <c r="UZF140" s="4"/>
      <c r="UZG140" s="4"/>
      <c r="UZH140" s="4"/>
      <c r="UZI140" s="4"/>
      <c r="UZJ140" s="4"/>
      <c r="UZK140" s="4"/>
      <c r="UZL140" s="4"/>
      <c r="UZM140" s="4"/>
      <c r="UZN140" s="4"/>
      <c r="UZO140" s="4"/>
      <c r="UZP140" s="4"/>
      <c r="UZQ140" s="4"/>
      <c r="UZR140" s="4"/>
      <c r="UZS140" s="4"/>
      <c r="UZT140" s="4"/>
      <c r="UZU140" s="4"/>
      <c r="UZV140" s="4"/>
      <c r="UZW140" s="4"/>
      <c r="UZX140" s="4"/>
      <c r="UZY140" s="4"/>
      <c r="UZZ140" s="4"/>
      <c r="VAA140" s="4"/>
      <c r="VAB140" s="4"/>
      <c r="VAC140" s="4"/>
      <c r="VAD140" s="4"/>
      <c r="VAE140" s="4"/>
      <c r="VAF140" s="4"/>
      <c r="VAG140" s="4"/>
      <c r="VAH140" s="4"/>
      <c r="VAI140" s="4"/>
      <c r="VAJ140" s="4"/>
      <c r="VAK140" s="4"/>
      <c r="VAL140" s="4"/>
      <c r="VAM140" s="4"/>
      <c r="VAN140" s="4"/>
      <c r="VAO140" s="4"/>
      <c r="VAP140" s="4"/>
      <c r="VAQ140" s="4"/>
      <c r="VAR140" s="4"/>
      <c r="VAS140" s="4"/>
      <c r="VAT140" s="4"/>
      <c r="VAU140" s="4"/>
      <c r="VAV140" s="4"/>
      <c r="VAW140" s="4"/>
      <c r="VAX140" s="4"/>
      <c r="VAY140" s="4"/>
      <c r="VAZ140" s="4"/>
      <c r="VBA140" s="4"/>
      <c r="VBB140" s="4"/>
      <c r="VBC140" s="4"/>
      <c r="VBD140" s="4"/>
      <c r="VBE140" s="4"/>
      <c r="VBF140" s="4"/>
      <c r="VBG140" s="4"/>
      <c r="VBH140" s="4"/>
      <c r="VBI140" s="4"/>
      <c r="VBJ140" s="4"/>
      <c r="VBK140" s="4"/>
      <c r="VBL140" s="4"/>
      <c r="VBM140" s="4"/>
      <c r="VBN140" s="4"/>
      <c r="VBO140" s="4"/>
      <c r="VBP140" s="4"/>
      <c r="VBQ140" s="4"/>
      <c r="VBR140" s="4"/>
      <c r="VBS140" s="4"/>
      <c r="VBT140" s="4"/>
      <c r="VBU140" s="4"/>
      <c r="VBV140" s="4"/>
      <c r="VBW140" s="4"/>
      <c r="VBX140" s="4"/>
      <c r="VBY140" s="4"/>
      <c r="VBZ140" s="4"/>
      <c r="VCA140" s="4"/>
      <c r="VCB140" s="4"/>
      <c r="VCC140" s="4"/>
      <c r="VCD140" s="4"/>
      <c r="VCE140" s="4"/>
      <c r="VCF140" s="4"/>
      <c r="VCG140" s="4"/>
      <c r="VCH140" s="4"/>
      <c r="VCI140" s="4"/>
      <c r="VCJ140" s="4"/>
      <c r="VCK140" s="4"/>
      <c r="VCL140" s="4"/>
      <c r="VCM140" s="4"/>
      <c r="VCN140" s="4"/>
      <c r="VCO140" s="4"/>
      <c r="VCP140" s="4"/>
      <c r="VCQ140" s="4"/>
      <c r="VCR140" s="4"/>
      <c r="VCS140" s="4"/>
      <c r="VCT140" s="4"/>
      <c r="VCU140" s="4"/>
      <c r="VCV140" s="4"/>
      <c r="VCW140" s="4"/>
      <c r="VCX140" s="4"/>
      <c r="VCY140" s="4"/>
      <c r="VCZ140" s="4"/>
      <c r="VDA140" s="4"/>
      <c r="VDB140" s="4"/>
      <c r="VDC140" s="4"/>
      <c r="VDD140" s="4"/>
      <c r="VDE140" s="4"/>
      <c r="VDF140" s="4"/>
      <c r="VDG140" s="4"/>
      <c r="VDH140" s="4"/>
      <c r="VDI140" s="4"/>
      <c r="VDJ140" s="4"/>
      <c r="VDK140" s="4"/>
      <c r="VDL140" s="4"/>
      <c r="VDM140" s="4"/>
      <c r="VDN140" s="4"/>
      <c r="VDO140" s="4"/>
      <c r="VDP140" s="4"/>
      <c r="VDQ140" s="4"/>
      <c r="VDR140" s="4"/>
      <c r="VDS140" s="4"/>
      <c r="VDT140" s="4"/>
      <c r="VDU140" s="4"/>
      <c r="VDV140" s="4"/>
      <c r="VDW140" s="4"/>
      <c r="VDX140" s="4"/>
      <c r="VDY140" s="4"/>
      <c r="VDZ140" s="4"/>
      <c r="VEA140" s="4"/>
      <c r="VEB140" s="4"/>
      <c r="VEC140" s="4"/>
      <c r="VED140" s="4"/>
      <c r="VEE140" s="4"/>
      <c r="VEF140" s="4"/>
      <c r="VEG140" s="4"/>
      <c r="VEH140" s="4"/>
      <c r="VEI140" s="4"/>
      <c r="VEJ140" s="4"/>
      <c r="VEK140" s="4"/>
      <c r="VEL140" s="4"/>
      <c r="VEM140" s="4"/>
      <c r="VEN140" s="4"/>
      <c r="VEO140" s="4"/>
      <c r="VEP140" s="4"/>
      <c r="VEQ140" s="4"/>
      <c r="VER140" s="4"/>
      <c r="VES140" s="4"/>
      <c r="VET140" s="4"/>
      <c r="VEU140" s="4"/>
      <c r="VEV140" s="4"/>
      <c r="VEW140" s="4"/>
      <c r="VEX140" s="4"/>
      <c r="VEY140" s="4"/>
      <c r="VEZ140" s="4"/>
      <c r="VFA140" s="4"/>
      <c r="VFB140" s="4"/>
      <c r="VFC140" s="4"/>
      <c r="VFD140" s="4"/>
      <c r="VFE140" s="4"/>
      <c r="VFF140" s="4"/>
      <c r="VFG140" s="4"/>
      <c r="VFH140" s="4"/>
      <c r="VFI140" s="4"/>
      <c r="VFJ140" s="4"/>
      <c r="VFK140" s="4"/>
      <c r="VFL140" s="4"/>
      <c r="VFM140" s="4"/>
      <c r="VFN140" s="4"/>
      <c r="VFO140" s="4"/>
      <c r="VFP140" s="4"/>
      <c r="VFQ140" s="4"/>
      <c r="VFR140" s="4"/>
      <c r="VFS140" s="4"/>
      <c r="VFT140" s="4"/>
      <c r="VFU140" s="4"/>
      <c r="VFV140" s="4"/>
      <c r="VFW140" s="4"/>
      <c r="VFX140" s="4"/>
      <c r="VFY140" s="4"/>
      <c r="VFZ140" s="4"/>
      <c r="VGA140" s="4"/>
      <c r="VGB140" s="4"/>
      <c r="VGC140" s="4"/>
      <c r="VGD140" s="4"/>
      <c r="VGE140" s="4"/>
      <c r="VGF140" s="4"/>
      <c r="VGG140" s="4"/>
      <c r="VGH140" s="4"/>
      <c r="VGI140" s="4"/>
      <c r="VGJ140" s="4"/>
      <c r="VGK140" s="4"/>
      <c r="VGL140" s="4"/>
      <c r="VGM140" s="4"/>
      <c r="VGN140" s="4"/>
      <c r="VGO140" s="4"/>
      <c r="VGP140" s="4"/>
      <c r="VGQ140" s="4"/>
      <c r="VGR140" s="4"/>
      <c r="VGS140" s="4"/>
      <c r="VGT140" s="4"/>
      <c r="VGU140" s="4"/>
      <c r="VGV140" s="4"/>
      <c r="VGW140" s="4"/>
      <c r="VGX140" s="4"/>
      <c r="VGY140" s="4"/>
      <c r="VGZ140" s="4"/>
      <c r="VHA140" s="4"/>
      <c r="VHB140" s="4"/>
      <c r="VHC140" s="4"/>
      <c r="VHD140" s="4"/>
      <c r="VHE140" s="4"/>
      <c r="VHF140" s="4"/>
      <c r="VHG140" s="4"/>
      <c r="VHH140" s="4"/>
      <c r="VHI140" s="4"/>
      <c r="VHJ140" s="4"/>
      <c r="VHK140" s="4"/>
      <c r="VHL140" s="4"/>
      <c r="VHM140" s="4"/>
      <c r="VHN140" s="4"/>
      <c r="VHO140" s="4"/>
      <c r="VHP140" s="4"/>
      <c r="VHQ140" s="4"/>
      <c r="VHR140" s="4"/>
      <c r="VHS140" s="4"/>
      <c r="VHT140" s="4"/>
      <c r="VHU140" s="4"/>
      <c r="VHV140" s="4"/>
      <c r="VHW140" s="4"/>
      <c r="VHX140" s="4"/>
      <c r="VHY140" s="4"/>
      <c r="VHZ140" s="4"/>
      <c r="VIA140" s="4"/>
      <c r="VIB140" s="4"/>
      <c r="VIC140" s="4"/>
      <c r="VID140" s="4"/>
      <c r="VIE140" s="4"/>
      <c r="VIF140" s="4"/>
      <c r="VIG140" s="4"/>
      <c r="VIH140" s="4"/>
      <c r="VII140" s="4"/>
      <c r="VIJ140" s="4"/>
      <c r="VIK140" s="4"/>
      <c r="VIL140" s="4"/>
      <c r="VIM140" s="4"/>
      <c r="VIN140" s="4"/>
      <c r="VIO140" s="4"/>
      <c r="VIP140" s="4"/>
      <c r="VIQ140" s="4"/>
      <c r="VIR140" s="4"/>
      <c r="VIS140" s="4"/>
      <c r="VIT140" s="4"/>
      <c r="VIU140" s="4"/>
      <c r="VIV140" s="4"/>
      <c r="VIW140" s="4"/>
      <c r="VIX140" s="4"/>
      <c r="VIY140" s="4"/>
      <c r="VIZ140" s="4"/>
      <c r="VJA140" s="4"/>
      <c r="VJB140" s="4"/>
      <c r="VJC140" s="4"/>
      <c r="VJD140" s="4"/>
      <c r="VJE140" s="4"/>
      <c r="VJF140" s="4"/>
      <c r="VJG140" s="4"/>
      <c r="VJH140" s="4"/>
      <c r="VJI140" s="4"/>
      <c r="VJJ140" s="4"/>
      <c r="VJK140" s="4"/>
      <c r="VJL140" s="4"/>
      <c r="VJM140" s="4"/>
      <c r="VJN140" s="4"/>
      <c r="VJO140" s="4"/>
      <c r="VJP140" s="4"/>
      <c r="VJQ140" s="4"/>
      <c r="VJR140" s="4"/>
      <c r="VJS140" s="4"/>
      <c r="VJT140" s="4"/>
      <c r="VJU140" s="4"/>
      <c r="VJV140" s="4"/>
      <c r="VJW140" s="4"/>
      <c r="VJX140" s="4"/>
      <c r="VJY140" s="4"/>
      <c r="VJZ140" s="4"/>
      <c r="VKA140" s="4"/>
      <c r="VKB140" s="4"/>
      <c r="VKC140" s="4"/>
      <c r="VKD140" s="4"/>
      <c r="VKE140" s="4"/>
      <c r="VKF140" s="4"/>
      <c r="VKG140" s="4"/>
      <c r="VKH140" s="4"/>
      <c r="VKI140" s="4"/>
      <c r="VKJ140" s="4"/>
      <c r="VKK140" s="4"/>
      <c r="VKL140" s="4"/>
      <c r="VKM140" s="4"/>
      <c r="VKN140" s="4"/>
      <c r="VKO140" s="4"/>
      <c r="VKP140" s="4"/>
      <c r="VKQ140" s="4"/>
      <c r="VKR140" s="4"/>
      <c r="VKS140" s="4"/>
      <c r="VKT140" s="4"/>
      <c r="VKU140" s="4"/>
      <c r="VKV140" s="4"/>
      <c r="VKW140" s="4"/>
      <c r="VKX140" s="4"/>
      <c r="VKY140" s="4"/>
      <c r="VKZ140" s="4"/>
      <c r="VLA140" s="4"/>
      <c r="VLB140" s="4"/>
      <c r="VLC140" s="4"/>
      <c r="VLD140" s="4"/>
      <c r="VLE140" s="4"/>
      <c r="VLF140" s="4"/>
      <c r="VLG140" s="4"/>
      <c r="VLH140" s="4"/>
      <c r="VLI140" s="4"/>
      <c r="VLJ140" s="4"/>
      <c r="VLK140" s="4"/>
      <c r="VLL140" s="4"/>
      <c r="VLM140" s="4"/>
      <c r="VLN140" s="4"/>
      <c r="VLO140" s="4"/>
      <c r="VLP140" s="4"/>
      <c r="VLQ140" s="4"/>
      <c r="VLR140" s="4"/>
      <c r="VLS140" s="4"/>
      <c r="VLT140" s="4"/>
      <c r="VLU140" s="4"/>
      <c r="VLV140" s="4"/>
      <c r="VLW140" s="4"/>
      <c r="VLX140" s="4"/>
      <c r="VLY140" s="4"/>
      <c r="VLZ140" s="4"/>
      <c r="VMA140" s="4"/>
      <c r="VMB140" s="4"/>
      <c r="VMC140" s="4"/>
      <c r="VMD140" s="4"/>
      <c r="VME140" s="4"/>
      <c r="VMF140" s="4"/>
      <c r="VMG140" s="4"/>
      <c r="VMH140" s="4"/>
      <c r="VMI140" s="4"/>
      <c r="VMJ140" s="4"/>
      <c r="VMK140" s="4"/>
      <c r="VML140" s="4"/>
      <c r="VMM140" s="4"/>
      <c r="VMN140" s="4"/>
      <c r="VMO140" s="4"/>
      <c r="VMP140" s="4"/>
      <c r="VMQ140" s="4"/>
      <c r="VMR140" s="4"/>
      <c r="VMS140" s="4"/>
      <c r="VMT140" s="4"/>
      <c r="VMU140" s="4"/>
      <c r="VMV140" s="4"/>
      <c r="VMW140" s="4"/>
      <c r="VMX140" s="4"/>
      <c r="VMY140" s="4"/>
      <c r="VMZ140" s="4"/>
      <c r="VNA140" s="4"/>
      <c r="VNB140" s="4"/>
      <c r="VNC140" s="4"/>
      <c r="VND140" s="4"/>
      <c r="VNE140" s="4"/>
      <c r="VNF140" s="4"/>
      <c r="VNG140" s="4"/>
      <c r="VNH140" s="4"/>
      <c r="VNI140" s="4"/>
      <c r="VNJ140" s="4"/>
      <c r="VNK140" s="4"/>
      <c r="VNL140" s="4"/>
      <c r="VNM140" s="4"/>
      <c r="VNN140" s="4"/>
      <c r="VNO140" s="4"/>
      <c r="VNP140" s="4"/>
      <c r="VNQ140" s="4"/>
      <c r="VNR140" s="4"/>
      <c r="VNS140" s="4"/>
      <c r="VNT140" s="4"/>
      <c r="VNU140" s="4"/>
      <c r="VNV140" s="4"/>
      <c r="VNW140" s="4"/>
      <c r="VNX140" s="4"/>
      <c r="VNY140" s="4"/>
      <c r="VNZ140" s="4"/>
      <c r="VOA140" s="4"/>
      <c r="VOB140" s="4"/>
      <c r="VOC140" s="4"/>
      <c r="VOD140" s="4"/>
      <c r="VOE140" s="4"/>
      <c r="VOF140" s="4"/>
      <c r="VOG140" s="4"/>
      <c r="VOH140" s="4"/>
      <c r="VOI140" s="4"/>
      <c r="VOJ140" s="4"/>
      <c r="VOK140" s="4"/>
      <c r="VOL140" s="4"/>
      <c r="VOM140" s="4"/>
      <c r="VON140" s="4"/>
      <c r="VOO140" s="4"/>
      <c r="VOP140" s="4"/>
      <c r="VOQ140" s="4"/>
      <c r="VOR140" s="4"/>
      <c r="VOS140" s="4"/>
      <c r="VOT140" s="4"/>
      <c r="VOU140" s="4"/>
      <c r="VOV140" s="4"/>
      <c r="VOW140" s="4"/>
      <c r="VOX140" s="4"/>
      <c r="VOY140" s="4"/>
      <c r="VOZ140" s="4"/>
      <c r="VPA140" s="4"/>
      <c r="VPB140" s="4"/>
      <c r="VPC140" s="4"/>
      <c r="VPD140" s="4"/>
      <c r="VPE140" s="4"/>
      <c r="VPF140" s="4"/>
      <c r="VPG140" s="4"/>
      <c r="VPH140" s="4"/>
      <c r="VPI140" s="4"/>
      <c r="VPJ140" s="4"/>
      <c r="VPK140" s="4"/>
      <c r="VPL140" s="4"/>
      <c r="VPM140" s="4"/>
      <c r="VPN140" s="4"/>
      <c r="VPO140" s="4"/>
      <c r="VPP140" s="4"/>
      <c r="VPQ140" s="4"/>
      <c r="VPR140" s="4"/>
      <c r="VPS140" s="4"/>
      <c r="VPT140" s="4"/>
      <c r="VPU140" s="4"/>
      <c r="VPV140" s="4"/>
      <c r="VPW140" s="4"/>
      <c r="VPX140" s="4"/>
      <c r="VPY140" s="4"/>
      <c r="VPZ140" s="4"/>
      <c r="VQA140" s="4"/>
      <c r="VQB140" s="4"/>
      <c r="VQC140" s="4"/>
      <c r="VQD140" s="4"/>
      <c r="VQE140" s="4"/>
      <c r="VQF140" s="4"/>
      <c r="VQG140" s="4"/>
      <c r="VQH140" s="4"/>
      <c r="VQI140" s="4"/>
      <c r="VQJ140" s="4"/>
      <c r="VQK140" s="4"/>
      <c r="VQL140" s="4"/>
      <c r="VQM140" s="4"/>
      <c r="VQN140" s="4"/>
      <c r="VQO140" s="4"/>
      <c r="VQP140" s="4"/>
      <c r="VQQ140" s="4"/>
      <c r="VQR140" s="4"/>
      <c r="VQS140" s="4"/>
      <c r="VQT140" s="4"/>
      <c r="VQU140" s="4"/>
      <c r="VQV140" s="4"/>
      <c r="VQW140" s="4"/>
      <c r="VQX140" s="4"/>
      <c r="VQY140" s="4"/>
      <c r="VQZ140" s="4"/>
      <c r="VRA140" s="4"/>
      <c r="VRB140" s="4"/>
      <c r="VRC140" s="4"/>
      <c r="VRD140" s="4"/>
      <c r="VRE140" s="4"/>
      <c r="VRF140" s="4"/>
      <c r="VRG140" s="4"/>
      <c r="VRH140" s="4"/>
      <c r="VRI140" s="4"/>
      <c r="VRJ140" s="4"/>
      <c r="VRK140" s="4"/>
      <c r="VRL140" s="4"/>
      <c r="VRM140" s="4"/>
      <c r="VRN140" s="4"/>
      <c r="VRO140" s="4"/>
      <c r="VRP140" s="4"/>
      <c r="VRQ140" s="4"/>
      <c r="VRR140" s="4"/>
      <c r="VRS140" s="4"/>
      <c r="VRT140" s="4"/>
      <c r="VRU140" s="4"/>
      <c r="VRV140" s="4"/>
      <c r="VRW140" s="4"/>
      <c r="VRX140" s="4"/>
      <c r="VRY140" s="4"/>
      <c r="VRZ140" s="4"/>
      <c r="VSA140" s="4"/>
      <c r="VSB140" s="4"/>
      <c r="VSC140" s="4"/>
      <c r="VSD140" s="4"/>
      <c r="VSE140" s="4"/>
      <c r="VSF140" s="4"/>
      <c r="VSG140" s="4"/>
      <c r="VSH140" s="4"/>
      <c r="VSI140" s="4"/>
      <c r="VSJ140" s="4"/>
      <c r="VSK140" s="4"/>
      <c r="VSL140" s="4"/>
      <c r="VSM140" s="4"/>
      <c r="VSN140" s="4"/>
      <c r="VSO140" s="4"/>
      <c r="VSP140" s="4"/>
      <c r="VSQ140" s="4"/>
      <c r="VSR140" s="4"/>
      <c r="VSS140" s="4"/>
      <c r="VST140" s="4"/>
      <c r="VSU140" s="4"/>
      <c r="VSV140" s="4"/>
      <c r="VSW140" s="4"/>
      <c r="VSX140" s="4"/>
      <c r="VSY140" s="4"/>
      <c r="VSZ140" s="4"/>
      <c r="VTA140" s="4"/>
      <c r="VTB140" s="4"/>
      <c r="VTC140" s="4"/>
      <c r="VTD140" s="4"/>
      <c r="VTE140" s="4"/>
      <c r="VTF140" s="4"/>
      <c r="VTG140" s="4"/>
      <c r="VTH140" s="4"/>
      <c r="VTI140" s="4"/>
      <c r="VTJ140" s="4"/>
      <c r="VTK140" s="4"/>
      <c r="VTL140" s="4"/>
      <c r="VTM140" s="4"/>
      <c r="VTN140" s="4"/>
      <c r="VTO140" s="4"/>
      <c r="VTP140" s="4"/>
      <c r="VTQ140" s="4"/>
      <c r="VTR140" s="4"/>
      <c r="VTS140" s="4"/>
      <c r="VTT140" s="4"/>
      <c r="VTU140" s="4"/>
      <c r="VTV140" s="4"/>
      <c r="VTW140" s="4"/>
      <c r="VTX140" s="4"/>
      <c r="VTY140" s="4"/>
      <c r="VTZ140" s="4"/>
      <c r="VUA140" s="4"/>
      <c r="VUB140" s="4"/>
      <c r="VUC140" s="4"/>
      <c r="VUD140" s="4"/>
      <c r="VUE140" s="4"/>
      <c r="VUF140" s="4"/>
      <c r="VUG140" s="4"/>
      <c r="VUH140" s="4"/>
      <c r="VUI140" s="4"/>
      <c r="VUJ140" s="4"/>
      <c r="VUK140" s="4"/>
      <c r="VUL140" s="4"/>
      <c r="VUM140" s="4"/>
      <c r="VUN140" s="4"/>
      <c r="VUO140" s="4"/>
      <c r="VUP140" s="4"/>
      <c r="VUQ140" s="4"/>
      <c r="VUR140" s="4"/>
      <c r="VUS140" s="4"/>
      <c r="VUT140" s="4"/>
      <c r="VUU140" s="4"/>
      <c r="VUV140" s="4"/>
      <c r="VUW140" s="4"/>
      <c r="VUX140" s="4"/>
      <c r="VUY140" s="4"/>
      <c r="VUZ140" s="4"/>
      <c r="VVA140" s="4"/>
      <c r="VVB140" s="4"/>
      <c r="VVC140" s="4"/>
      <c r="VVD140" s="4"/>
      <c r="VVE140" s="4"/>
      <c r="VVF140" s="4"/>
      <c r="VVG140" s="4"/>
      <c r="VVH140" s="4"/>
      <c r="VVI140" s="4"/>
      <c r="VVJ140" s="4"/>
      <c r="VVK140" s="4"/>
      <c r="VVL140" s="4"/>
      <c r="VVM140" s="4"/>
      <c r="VVN140" s="4"/>
      <c r="VVO140" s="4"/>
      <c r="VVP140" s="4"/>
      <c r="VVQ140" s="4"/>
      <c r="VVR140" s="4"/>
      <c r="VVS140" s="4"/>
      <c r="VVT140" s="4"/>
      <c r="VVU140" s="4"/>
      <c r="VVV140" s="4"/>
      <c r="VVW140" s="4"/>
      <c r="VVX140" s="4"/>
      <c r="VVY140" s="4"/>
      <c r="VVZ140" s="4"/>
      <c r="VWA140" s="4"/>
      <c r="VWB140" s="4"/>
      <c r="VWC140" s="4"/>
      <c r="VWD140" s="4"/>
      <c r="VWE140" s="4"/>
      <c r="VWF140" s="4"/>
      <c r="VWG140" s="4"/>
      <c r="VWH140" s="4"/>
      <c r="VWI140" s="4"/>
      <c r="VWJ140" s="4"/>
      <c r="VWK140" s="4"/>
      <c r="VWL140" s="4"/>
      <c r="VWM140" s="4"/>
      <c r="VWN140" s="4"/>
      <c r="VWO140" s="4"/>
      <c r="VWP140" s="4"/>
      <c r="VWQ140" s="4"/>
      <c r="VWR140" s="4"/>
      <c r="VWS140" s="4"/>
      <c r="VWT140" s="4"/>
      <c r="VWU140" s="4"/>
      <c r="VWV140" s="4"/>
      <c r="VWW140" s="4"/>
      <c r="VWX140" s="4"/>
      <c r="VWY140" s="4"/>
      <c r="VWZ140" s="4"/>
      <c r="VXA140" s="4"/>
      <c r="VXB140" s="4"/>
      <c r="VXC140" s="4"/>
      <c r="VXD140" s="4"/>
      <c r="VXE140" s="4"/>
      <c r="VXF140" s="4"/>
      <c r="VXG140" s="4"/>
      <c r="VXH140" s="4"/>
      <c r="VXI140" s="4"/>
      <c r="VXJ140" s="4"/>
      <c r="VXK140" s="4"/>
      <c r="VXL140" s="4"/>
      <c r="VXM140" s="4"/>
      <c r="VXN140" s="4"/>
      <c r="VXO140" s="4"/>
      <c r="VXP140" s="4"/>
      <c r="VXQ140" s="4"/>
      <c r="VXR140" s="4"/>
      <c r="VXS140" s="4"/>
      <c r="VXT140" s="4"/>
      <c r="VXU140" s="4"/>
      <c r="VXV140" s="4"/>
      <c r="VXW140" s="4"/>
      <c r="VXX140" s="4"/>
      <c r="VXY140" s="4"/>
      <c r="VXZ140" s="4"/>
      <c r="VYA140" s="4"/>
      <c r="VYB140" s="4"/>
      <c r="VYC140" s="4"/>
      <c r="VYD140" s="4"/>
      <c r="VYE140" s="4"/>
      <c r="VYF140" s="4"/>
      <c r="VYG140" s="4"/>
      <c r="VYH140" s="4"/>
      <c r="VYI140" s="4"/>
      <c r="VYJ140" s="4"/>
      <c r="VYK140" s="4"/>
      <c r="VYL140" s="4"/>
      <c r="VYM140" s="4"/>
      <c r="VYN140" s="4"/>
      <c r="VYO140" s="4"/>
      <c r="VYP140" s="4"/>
      <c r="VYQ140" s="4"/>
      <c r="VYR140" s="4"/>
      <c r="VYS140" s="4"/>
      <c r="VYT140" s="4"/>
      <c r="VYU140" s="4"/>
      <c r="VYV140" s="4"/>
      <c r="VYW140" s="4"/>
      <c r="VYX140" s="4"/>
      <c r="VYY140" s="4"/>
      <c r="VYZ140" s="4"/>
      <c r="VZA140" s="4"/>
      <c r="VZB140" s="4"/>
      <c r="VZC140" s="4"/>
      <c r="VZD140" s="4"/>
      <c r="VZE140" s="4"/>
      <c r="VZF140" s="4"/>
      <c r="VZG140" s="4"/>
      <c r="VZH140" s="4"/>
      <c r="VZI140" s="4"/>
      <c r="VZJ140" s="4"/>
      <c r="VZK140" s="4"/>
      <c r="VZL140" s="4"/>
      <c r="VZM140" s="4"/>
      <c r="VZN140" s="4"/>
      <c r="VZO140" s="4"/>
      <c r="VZP140" s="4"/>
      <c r="VZQ140" s="4"/>
      <c r="VZR140" s="4"/>
      <c r="VZS140" s="4"/>
      <c r="VZT140" s="4"/>
      <c r="VZU140" s="4"/>
      <c r="VZV140" s="4"/>
      <c r="VZW140" s="4"/>
      <c r="VZX140" s="4"/>
      <c r="VZY140" s="4"/>
      <c r="VZZ140" s="4"/>
      <c r="WAA140" s="4"/>
      <c r="WAB140" s="4"/>
      <c r="WAC140" s="4"/>
      <c r="WAD140" s="4"/>
      <c r="WAE140" s="4"/>
      <c r="WAF140" s="4"/>
      <c r="WAG140" s="4"/>
      <c r="WAH140" s="4"/>
      <c r="WAI140" s="4"/>
      <c r="WAJ140" s="4"/>
      <c r="WAK140" s="4"/>
      <c r="WAL140" s="4"/>
      <c r="WAM140" s="4"/>
      <c r="WAN140" s="4"/>
      <c r="WAO140" s="4"/>
      <c r="WAP140" s="4"/>
      <c r="WAQ140" s="4"/>
      <c r="WAR140" s="4"/>
      <c r="WAS140" s="4"/>
      <c r="WAT140" s="4"/>
      <c r="WAU140" s="4"/>
      <c r="WAV140" s="4"/>
      <c r="WAW140" s="4"/>
      <c r="WAX140" s="4"/>
      <c r="WAY140" s="4"/>
      <c r="WAZ140" s="4"/>
      <c r="WBA140" s="4"/>
      <c r="WBB140" s="4"/>
      <c r="WBC140" s="4"/>
      <c r="WBD140" s="4"/>
      <c r="WBE140" s="4"/>
      <c r="WBF140" s="4"/>
      <c r="WBG140" s="4"/>
      <c r="WBH140" s="4"/>
      <c r="WBI140" s="4"/>
      <c r="WBJ140" s="4"/>
      <c r="WBK140" s="4"/>
      <c r="WBL140" s="4"/>
      <c r="WBM140" s="4"/>
      <c r="WBN140" s="4"/>
      <c r="WBO140" s="4"/>
      <c r="WBP140" s="4"/>
      <c r="WBQ140" s="4"/>
      <c r="WBR140" s="4"/>
      <c r="WBS140" s="4"/>
      <c r="WBT140" s="4"/>
      <c r="WBU140" s="4"/>
      <c r="WBV140" s="4"/>
      <c r="WBW140" s="4"/>
      <c r="WBX140" s="4"/>
      <c r="WBY140" s="4"/>
      <c r="WBZ140" s="4"/>
      <c r="WCA140" s="4"/>
      <c r="WCB140" s="4"/>
      <c r="WCC140" s="4"/>
      <c r="WCD140" s="4"/>
      <c r="WCE140" s="4"/>
      <c r="WCF140" s="4"/>
      <c r="WCG140" s="4"/>
      <c r="WCH140" s="4"/>
      <c r="WCI140" s="4"/>
      <c r="WCJ140" s="4"/>
      <c r="WCK140" s="4"/>
      <c r="WCL140" s="4"/>
      <c r="WCM140" s="4"/>
      <c r="WCN140" s="4"/>
      <c r="WCO140" s="4"/>
      <c r="WCP140" s="4"/>
      <c r="WCQ140" s="4"/>
      <c r="WCR140" s="4"/>
      <c r="WCS140" s="4"/>
      <c r="WCT140" s="4"/>
      <c r="WCU140" s="4"/>
      <c r="WCV140" s="4"/>
      <c r="WCW140" s="4"/>
      <c r="WCX140" s="4"/>
      <c r="WCY140" s="4"/>
      <c r="WCZ140" s="4"/>
      <c r="WDA140" s="4"/>
      <c r="WDB140" s="4"/>
      <c r="WDC140" s="4"/>
      <c r="WDD140" s="4"/>
      <c r="WDE140" s="4"/>
      <c r="WDF140" s="4"/>
      <c r="WDG140" s="4"/>
      <c r="WDH140" s="4"/>
      <c r="WDI140" s="4"/>
      <c r="WDJ140" s="4"/>
      <c r="WDK140" s="4"/>
      <c r="WDL140" s="4"/>
      <c r="WDM140" s="4"/>
      <c r="WDN140" s="4"/>
      <c r="WDO140" s="4"/>
      <c r="WDP140" s="4"/>
      <c r="WDQ140" s="4"/>
      <c r="WDR140" s="4"/>
      <c r="WDS140" s="4"/>
      <c r="WDT140" s="4"/>
      <c r="WDU140" s="4"/>
      <c r="WDV140" s="4"/>
      <c r="WDW140" s="4"/>
      <c r="WDX140" s="4"/>
      <c r="WDY140" s="4"/>
      <c r="WDZ140" s="4"/>
      <c r="WEA140" s="4"/>
      <c r="WEB140" s="4"/>
      <c r="WEC140" s="4"/>
      <c r="WED140" s="4"/>
      <c r="WEE140" s="4"/>
      <c r="WEF140" s="4"/>
      <c r="WEG140" s="4"/>
      <c r="WEH140" s="4"/>
      <c r="WEI140" s="4"/>
      <c r="WEJ140" s="4"/>
      <c r="WEK140" s="4"/>
      <c r="WEL140" s="4"/>
      <c r="WEM140" s="4"/>
      <c r="WEN140" s="4"/>
      <c r="WEO140" s="4"/>
      <c r="WEP140" s="4"/>
      <c r="WEQ140" s="4"/>
      <c r="WER140" s="4"/>
      <c r="WES140" s="4"/>
      <c r="WET140" s="4"/>
      <c r="WEU140" s="4"/>
      <c r="WEV140" s="4"/>
      <c r="WEW140" s="4"/>
      <c r="WEX140" s="4"/>
      <c r="WEY140" s="4"/>
      <c r="WEZ140" s="4"/>
      <c r="WFA140" s="4"/>
      <c r="WFB140" s="4"/>
      <c r="WFC140" s="4"/>
      <c r="WFD140" s="4"/>
      <c r="WFE140" s="4"/>
      <c r="WFF140" s="4"/>
      <c r="WFG140" s="4"/>
      <c r="WFH140" s="4"/>
      <c r="WFI140" s="4"/>
      <c r="WFJ140" s="4"/>
      <c r="WFK140" s="4"/>
      <c r="WFL140" s="4"/>
      <c r="WFM140" s="4"/>
      <c r="WFN140" s="4"/>
      <c r="WFO140" s="4"/>
      <c r="WFP140" s="4"/>
      <c r="WFQ140" s="4"/>
      <c r="WFR140" s="4"/>
      <c r="WFS140" s="4"/>
      <c r="WFT140" s="4"/>
      <c r="WFU140" s="4"/>
      <c r="WFV140" s="4"/>
      <c r="WFW140" s="4"/>
      <c r="WFX140" s="4"/>
      <c r="WFY140" s="4"/>
      <c r="WFZ140" s="4"/>
      <c r="WGA140" s="4"/>
      <c r="WGB140" s="4"/>
      <c r="WGC140" s="4"/>
      <c r="WGD140" s="4"/>
      <c r="WGE140" s="4"/>
      <c r="WGF140" s="4"/>
      <c r="WGG140" s="4"/>
      <c r="WGH140" s="4"/>
      <c r="WGI140" s="4"/>
      <c r="WGJ140" s="4"/>
      <c r="WGK140" s="4"/>
      <c r="WGL140" s="4"/>
      <c r="WGM140" s="4"/>
      <c r="WGN140" s="4"/>
      <c r="WGO140" s="4"/>
      <c r="WGP140" s="4"/>
      <c r="WGQ140" s="4"/>
      <c r="WGR140" s="4"/>
      <c r="WGS140" s="4"/>
      <c r="WGT140" s="4"/>
      <c r="WGU140" s="4"/>
      <c r="WGV140" s="4"/>
      <c r="WGW140" s="4"/>
      <c r="WGX140" s="4"/>
      <c r="WGY140" s="4"/>
      <c r="WGZ140" s="4"/>
      <c r="WHA140" s="4"/>
      <c r="WHB140" s="4"/>
      <c r="WHC140" s="4"/>
      <c r="WHD140" s="4"/>
      <c r="WHE140" s="4"/>
      <c r="WHF140" s="4"/>
      <c r="WHG140" s="4"/>
      <c r="WHH140" s="4"/>
      <c r="WHI140" s="4"/>
      <c r="WHJ140" s="4"/>
      <c r="WHK140" s="4"/>
      <c r="WHL140" s="4"/>
      <c r="WHM140" s="4"/>
      <c r="WHN140" s="4"/>
      <c r="WHO140" s="4"/>
      <c r="WHP140" s="4"/>
      <c r="WHQ140" s="4"/>
      <c r="WHR140" s="4"/>
      <c r="WHS140" s="4"/>
      <c r="WHT140" s="4"/>
      <c r="WHU140" s="4"/>
      <c r="WHV140" s="4"/>
      <c r="WHW140" s="4"/>
      <c r="WHX140" s="4"/>
      <c r="WHY140" s="4"/>
      <c r="WHZ140" s="4"/>
      <c r="WIA140" s="4"/>
      <c r="WIB140" s="4"/>
      <c r="WIC140" s="4"/>
      <c r="WID140" s="4"/>
      <c r="WIE140" s="4"/>
      <c r="WIF140" s="4"/>
      <c r="WIG140" s="4"/>
      <c r="WIH140" s="4"/>
      <c r="WII140" s="4"/>
      <c r="WIJ140" s="4"/>
      <c r="WIK140" s="4"/>
      <c r="WIL140" s="4"/>
      <c r="WIM140" s="4"/>
      <c r="WIN140" s="4"/>
      <c r="WIO140" s="4"/>
      <c r="WIP140" s="4"/>
      <c r="WIQ140" s="4"/>
      <c r="WIR140" s="4"/>
      <c r="WIS140" s="4"/>
      <c r="WIT140" s="4"/>
      <c r="WIU140" s="4"/>
      <c r="WIV140" s="4"/>
      <c r="WIW140" s="4"/>
      <c r="WIX140" s="4"/>
      <c r="WIY140" s="4"/>
      <c r="WIZ140" s="4"/>
      <c r="WJA140" s="4"/>
      <c r="WJB140" s="4"/>
      <c r="WJC140" s="4"/>
      <c r="WJD140" s="4"/>
      <c r="WJE140" s="4"/>
      <c r="WJF140" s="4"/>
      <c r="WJG140" s="4"/>
      <c r="WJH140" s="4"/>
      <c r="WJI140" s="4"/>
      <c r="WJJ140" s="4"/>
      <c r="WJK140" s="4"/>
      <c r="WJL140" s="4"/>
      <c r="WJM140" s="4"/>
      <c r="WJN140" s="4"/>
      <c r="WJO140" s="4"/>
      <c r="WJP140" s="4"/>
      <c r="WJQ140" s="4"/>
      <c r="WJR140" s="4"/>
      <c r="WJS140" s="4"/>
      <c r="WJT140" s="4"/>
      <c r="WJU140" s="4"/>
      <c r="WJV140" s="4"/>
      <c r="WJW140" s="4"/>
      <c r="WJX140" s="4"/>
      <c r="WJY140" s="4"/>
      <c r="WJZ140" s="4"/>
      <c r="WKA140" s="4"/>
      <c r="WKB140" s="4"/>
      <c r="WKC140" s="4"/>
      <c r="WKD140" s="4"/>
      <c r="WKE140" s="4"/>
      <c r="WKF140" s="4"/>
      <c r="WKG140" s="4"/>
      <c r="WKH140" s="4"/>
      <c r="WKI140" s="4"/>
      <c r="WKJ140" s="4"/>
      <c r="WKK140" s="4"/>
      <c r="WKL140" s="4"/>
      <c r="WKM140" s="4"/>
      <c r="WKN140" s="4"/>
      <c r="WKO140" s="4"/>
      <c r="WKP140" s="4"/>
      <c r="WKQ140" s="4"/>
      <c r="WKR140" s="4"/>
      <c r="WKS140" s="4"/>
      <c r="WKT140" s="4"/>
      <c r="WKU140" s="4"/>
      <c r="WKV140" s="4"/>
      <c r="WKW140" s="4"/>
      <c r="WKX140" s="4"/>
      <c r="WKY140" s="4"/>
      <c r="WKZ140" s="4"/>
      <c r="WLA140" s="4"/>
      <c r="WLB140" s="4"/>
      <c r="WLC140" s="4"/>
      <c r="WLD140" s="4"/>
      <c r="WLE140" s="4"/>
      <c r="WLF140" s="4"/>
      <c r="WLG140" s="4"/>
      <c r="WLH140" s="4"/>
      <c r="WLI140" s="4"/>
      <c r="WLJ140" s="4"/>
      <c r="WLK140" s="4"/>
      <c r="WLL140" s="4"/>
      <c r="WLM140" s="4"/>
      <c r="WLN140" s="4"/>
      <c r="WLO140" s="4"/>
      <c r="WLP140" s="4"/>
      <c r="WLQ140" s="4"/>
      <c r="WLR140" s="4"/>
      <c r="WLS140" s="4"/>
      <c r="WLT140" s="4"/>
      <c r="WLU140" s="4"/>
      <c r="WLV140" s="4"/>
      <c r="WLW140" s="4"/>
      <c r="WLX140" s="4"/>
      <c r="WLY140" s="4"/>
      <c r="WLZ140" s="4"/>
      <c r="WMA140" s="4"/>
      <c r="WMB140" s="4"/>
      <c r="WMC140" s="4"/>
      <c r="WMD140" s="4"/>
      <c r="WME140" s="4"/>
      <c r="WMF140" s="4"/>
      <c r="WMG140" s="4"/>
      <c r="WMH140" s="4"/>
      <c r="WMI140" s="4"/>
      <c r="WMJ140" s="4"/>
      <c r="WMK140" s="4"/>
      <c r="WML140" s="4"/>
      <c r="WMM140" s="4"/>
      <c r="WMN140" s="4"/>
      <c r="WMO140" s="4"/>
      <c r="WMP140" s="4"/>
      <c r="WMQ140" s="4"/>
      <c r="WMR140" s="4"/>
      <c r="WMS140" s="4"/>
      <c r="WMT140" s="4"/>
      <c r="WMU140" s="4"/>
      <c r="WMV140" s="4"/>
      <c r="WMW140" s="4"/>
      <c r="WMX140" s="4"/>
      <c r="WMY140" s="4"/>
      <c r="WMZ140" s="4"/>
      <c r="WNA140" s="4"/>
      <c r="WNB140" s="4"/>
      <c r="WNC140" s="4"/>
      <c r="WND140" s="4"/>
      <c r="WNE140" s="4"/>
      <c r="WNF140" s="4"/>
      <c r="WNG140" s="4"/>
      <c r="WNH140" s="4"/>
      <c r="WNI140" s="4"/>
      <c r="WNJ140" s="4"/>
      <c r="WNK140" s="4"/>
      <c r="WNL140" s="4"/>
      <c r="WNM140" s="4"/>
      <c r="WNN140" s="4"/>
      <c r="WNO140" s="4"/>
      <c r="WNP140" s="4"/>
      <c r="WNQ140" s="4"/>
      <c r="WNR140" s="4"/>
      <c r="WNS140" s="4"/>
      <c r="WNT140" s="4"/>
      <c r="WNU140" s="4"/>
      <c r="WNV140" s="4"/>
      <c r="WNW140" s="4"/>
      <c r="WNX140" s="4"/>
      <c r="WNY140" s="4"/>
      <c r="WNZ140" s="4"/>
      <c r="WOA140" s="4"/>
      <c r="WOB140" s="4"/>
      <c r="WOC140" s="4"/>
      <c r="WOD140" s="4"/>
      <c r="WOE140" s="4"/>
      <c r="WOF140" s="4"/>
      <c r="WOG140" s="4"/>
      <c r="WOH140" s="4"/>
      <c r="WOI140" s="4"/>
      <c r="WOJ140" s="4"/>
      <c r="WOK140" s="4"/>
      <c r="WOL140" s="4"/>
      <c r="WOM140" s="4"/>
      <c r="WON140" s="4"/>
      <c r="WOO140" s="4"/>
      <c r="WOP140" s="4"/>
      <c r="WOQ140" s="4"/>
      <c r="WOR140" s="4"/>
      <c r="WOS140" s="4"/>
      <c r="WOT140" s="4"/>
      <c r="WOU140" s="4"/>
      <c r="WOV140" s="4"/>
      <c r="WOW140" s="4"/>
      <c r="WOX140" s="4"/>
      <c r="WOY140" s="4"/>
      <c r="WOZ140" s="4"/>
      <c r="WPA140" s="4"/>
      <c r="WPB140" s="4"/>
      <c r="WPC140" s="4"/>
      <c r="WPD140" s="4"/>
      <c r="WPE140" s="4"/>
      <c r="WPF140" s="4"/>
      <c r="WPG140" s="4"/>
      <c r="WPH140" s="4"/>
      <c r="WPI140" s="4"/>
      <c r="WPJ140" s="4"/>
      <c r="WPK140" s="4"/>
      <c r="WPL140" s="4"/>
      <c r="WPM140" s="4"/>
      <c r="WPN140" s="4"/>
      <c r="WPO140" s="4"/>
      <c r="WPP140" s="4"/>
      <c r="WPQ140" s="4"/>
      <c r="WPR140" s="4"/>
      <c r="WPS140" s="4"/>
      <c r="WPT140" s="4"/>
      <c r="WPU140" s="4"/>
      <c r="WPV140" s="4"/>
      <c r="WPW140" s="4"/>
      <c r="WPX140" s="4"/>
      <c r="WPY140" s="4"/>
      <c r="WPZ140" s="4"/>
      <c r="WQA140" s="4"/>
      <c r="WQB140" s="4"/>
      <c r="WQC140" s="4"/>
      <c r="WQD140" s="4"/>
      <c r="WQE140" s="4"/>
      <c r="WQF140" s="4"/>
      <c r="WQG140" s="4"/>
      <c r="WQH140" s="4"/>
      <c r="WQI140" s="4"/>
      <c r="WQJ140" s="4"/>
      <c r="WQK140" s="4"/>
      <c r="WQL140" s="4"/>
      <c r="WQM140" s="4"/>
      <c r="WQN140" s="4"/>
      <c r="WQO140" s="4"/>
      <c r="WQP140" s="4"/>
      <c r="WQQ140" s="4"/>
      <c r="WQR140" s="4"/>
      <c r="WQS140" s="4"/>
      <c r="WQT140" s="4"/>
      <c r="WQU140" s="4"/>
      <c r="WQV140" s="4"/>
      <c r="WQW140" s="4"/>
      <c r="WQX140" s="4"/>
      <c r="WQY140" s="4"/>
      <c r="WQZ140" s="4"/>
      <c r="WRA140" s="4"/>
      <c r="WRB140" s="4"/>
      <c r="WRC140" s="4"/>
      <c r="WRD140" s="4"/>
      <c r="WRE140" s="4"/>
      <c r="WRF140" s="4"/>
      <c r="WRG140" s="4"/>
      <c r="WRH140" s="4"/>
      <c r="WRI140" s="4"/>
      <c r="WRJ140" s="4"/>
      <c r="WRK140" s="4"/>
      <c r="WRL140" s="4"/>
      <c r="WRM140" s="4"/>
      <c r="WRN140" s="4"/>
      <c r="WRO140" s="4"/>
      <c r="WRP140" s="4"/>
      <c r="WRQ140" s="4"/>
      <c r="WRR140" s="4"/>
      <c r="WRS140" s="4"/>
      <c r="WRT140" s="4"/>
      <c r="WRU140" s="4"/>
      <c r="WRV140" s="4"/>
      <c r="WRW140" s="4"/>
      <c r="WRX140" s="4"/>
      <c r="WRY140" s="4"/>
      <c r="WRZ140" s="4"/>
      <c r="WSA140" s="4"/>
      <c r="WSB140" s="4"/>
      <c r="WSC140" s="4"/>
      <c r="WSD140" s="4"/>
      <c r="WSE140" s="4"/>
      <c r="WSF140" s="4"/>
      <c r="WSG140" s="4"/>
      <c r="WSH140" s="4"/>
      <c r="WSI140" s="4"/>
      <c r="WSJ140" s="4"/>
      <c r="WSK140" s="4"/>
      <c r="WSL140" s="4"/>
      <c r="WSM140" s="4"/>
      <c r="WSN140" s="4"/>
      <c r="WSO140" s="4"/>
      <c r="WSP140" s="4"/>
      <c r="WSQ140" s="4"/>
      <c r="WSR140" s="4"/>
      <c r="WSS140" s="4"/>
      <c r="WST140" s="4"/>
      <c r="WSU140" s="4"/>
      <c r="WSV140" s="4"/>
      <c r="WSW140" s="4"/>
      <c r="WSX140" s="4"/>
      <c r="WSY140" s="4"/>
      <c r="WSZ140" s="4"/>
      <c r="WTA140" s="4"/>
      <c r="WTB140" s="4"/>
      <c r="WTC140" s="4"/>
      <c r="WTD140" s="4"/>
      <c r="WTE140" s="4"/>
      <c r="WTF140" s="4"/>
      <c r="WTG140" s="4"/>
      <c r="WTH140" s="4"/>
      <c r="WTI140" s="4"/>
      <c r="WTJ140" s="4"/>
      <c r="WTK140" s="4"/>
      <c r="WTL140" s="4"/>
      <c r="WTM140" s="4"/>
      <c r="WTN140" s="4"/>
      <c r="WTO140" s="4"/>
      <c r="WTP140" s="4"/>
      <c r="WTQ140" s="4"/>
      <c r="WTR140" s="4"/>
      <c r="WTS140" s="4"/>
      <c r="WTT140" s="4"/>
      <c r="WTU140" s="4"/>
      <c r="WTV140" s="4"/>
      <c r="WTW140" s="4"/>
      <c r="WTX140" s="4"/>
      <c r="WTY140" s="4"/>
      <c r="WTZ140" s="4"/>
      <c r="WUA140" s="4"/>
      <c r="WUB140" s="4"/>
      <c r="WUC140" s="4"/>
      <c r="WUD140" s="4"/>
      <c r="WUE140" s="4"/>
      <c r="WUF140" s="4"/>
      <c r="WUG140" s="4"/>
      <c r="WUH140" s="4"/>
      <c r="WUI140" s="4"/>
      <c r="WUJ140" s="4"/>
      <c r="WUK140" s="4"/>
      <c r="WUL140" s="4"/>
      <c r="WUM140" s="4"/>
      <c r="WUN140" s="4"/>
      <c r="WUO140" s="4"/>
      <c r="WUP140" s="4"/>
      <c r="WUQ140" s="4"/>
      <c r="WUR140" s="4"/>
      <c r="WUS140" s="4"/>
      <c r="WUT140" s="4"/>
      <c r="WUU140" s="4"/>
      <c r="WUV140" s="4"/>
      <c r="WUW140" s="4"/>
      <c r="WUX140" s="4"/>
      <c r="WUY140" s="4"/>
      <c r="WUZ140" s="4"/>
      <c r="WVA140" s="4"/>
      <c r="WVB140" s="4"/>
      <c r="WVC140" s="4"/>
      <c r="WVD140" s="4"/>
      <c r="WVE140" s="4"/>
      <c r="WVF140" s="4"/>
      <c r="WVG140" s="4"/>
      <c r="WVH140" s="4"/>
      <c r="WVI140" s="4"/>
      <c r="WVJ140" s="4"/>
      <c r="WVK140" s="4"/>
      <c r="WVL140" s="4"/>
      <c r="WVM140" s="4"/>
      <c r="WVN140" s="4"/>
      <c r="WVO140" s="4"/>
      <c r="WVP140" s="4"/>
      <c r="WVQ140" s="4"/>
      <c r="WVR140" s="4"/>
      <c r="WVS140" s="4"/>
      <c r="WVT140" s="4"/>
      <c r="WVU140" s="4"/>
      <c r="WVV140" s="4"/>
      <c r="WVW140" s="4"/>
      <c r="WVX140" s="4"/>
      <c r="WVY140" s="4"/>
      <c r="WVZ140" s="4"/>
      <c r="WWA140" s="4"/>
      <c r="WWB140" s="4"/>
      <c r="WWC140" s="4"/>
      <c r="WWD140" s="4"/>
      <c r="WWE140" s="4"/>
      <c r="WWF140" s="4"/>
      <c r="WWG140" s="4"/>
      <c r="WWH140" s="4"/>
      <c r="WWI140" s="4"/>
      <c r="WWJ140" s="4"/>
      <c r="WWK140" s="4"/>
      <c r="WWL140" s="4"/>
      <c r="WWM140" s="4"/>
      <c r="WWN140" s="4"/>
      <c r="WWO140" s="4"/>
      <c r="WWP140" s="4"/>
      <c r="WWQ140" s="4"/>
      <c r="WWR140" s="4"/>
      <c r="WWS140" s="4"/>
      <c r="WWT140" s="4"/>
      <c r="WWU140" s="4"/>
      <c r="WWV140" s="4"/>
      <c r="WWW140" s="4"/>
      <c r="WWX140" s="4"/>
      <c r="WWY140" s="4"/>
      <c r="WWZ140" s="4"/>
      <c r="WXA140" s="4"/>
      <c r="WXB140" s="4"/>
      <c r="WXC140" s="4"/>
      <c r="WXD140" s="4"/>
      <c r="WXE140" s="4"/>
      <c r="WXF140" s="4"/>
      <c r="WXG140" s="4"/>
      <c r="WXH140" s="4"/>
      <c r="WXI140" s="4"/>
      <c r="WXJ140" s="4"/>
      <c r="WXK140" s="4"/>
      <c r="WXL140" s="4"/>
      <c r="WXM140" s="4"/>
      <c r="WXN140" s="4"/>
      <c r="WXO140" s="4"/>
      <c r="WXP140" s="4"/>
      <c r="WXQ140" s="4"/>
      <c r="WXR140" s="4"/>
      <c r="WXS140" s="4"/>
      <c r="WXT140" s="4"/>
      <c r="WXU140" s="4"/>
      <c r="WXV140" s="4"/>
      <c r="WXW140" s="4"/>
      <c r="WXX140" s="4"/>
      <c r="WXY140" s="4"/>
      <c r="WXZ140" s="4"/>
      <c r="WYA140" s="4"/>
      <c r="WYB140" s="4"/>
      <c r="WYC140" s="4"/>
      <c r="WYD140" s="4"/>
      <c r="WYE140" s="4"/>
      <c r="WYF140" s="4"/>
      <c r="WYG140" s="4"/>
      <c r="WYH140" s="4"/>
      <c r="WYI140" s="4"/>
      <c r="WYJ140" s="4"/>
      <c r="WYK140" s="4"/>
      <c r="WYL140" s="4"/>
      <c r="WYM140" s="4"/>
      <c r="WYN140" s="4"/>
      <c r="WYO140" s="4"/>
      <c r="WYP140" s="4"/>
      <c r="WYQ140" s="4"/>
      <c r="WYR140" s="4"/>
      <c r="WYS140" s="4"/>
      <c r="WYT140" s="4"/>
      <c r="WYU140" s="4"/>
      <c r="WYV140" s="4"/>
      <c r="WYW140" s="4"/>
      <c r="WYX140" s="4"/>
      <c r="WYY140" s="4"/>
      <c r="WYZ140" s="4"/>
      <c r="WZA140" s="4"/>
      <c r="WZB140" s="4"/>
      <c r="WZC140" s="4"/>
      <c r="WZD140" s="4"/>
      <c r="WZE140" s="4"/>
      <c r="WZF140" s="4"/>
      <c r="WZG140" s="4"/>
      <c r="WZH140" s="4"/>
      <c r="WZI140" s="4"/>
      <c r="WZJ140" s="4"/>
      <c r="WZK140" s="4"/>
      <c r="WZL140" s="4"/>
      <c r="WZM140" s="4"/>
      <c r="WZN140" s="4"/>
      <c r="WZO140" s="4"/>
      <c r="WZP140" s="4"/>
      <c r="WZQ140" s="4"/>
      <c r="WZR140" s="4"/>
      <c r="WZS140" s="4"/>
      <c r="WZT140" s="4"/>
      <c r="WZU140" s="4"/>
      <c r="WZV140" s="4"/>
      <c r="WZW140" s="4"/>
      <c r="WZX140" s="4"/>
      <c r="WZY140" s="4"/>
      <c r="WZZ140" s="4"/>
      <c r="XAA140" s="4"/>
      <c r="XAB140" s="4"/>
      <c r="XAC140" s="4"/>
      <c r="XAD140" s="4"/>
      <c r="XAE140" s="4"/>
      <c r="XAF140" s="4"/>
      <c r="XAG140" s="4"/>
      <c r="XAH140" s="4"/>
      <c r="XAI140" s="4"/>
      <c r="XAJ140" s="4"/>
      <c r="XAK140" s="4"/>
      <c r="XAL140" s="4"/>
      <c r="XAM140" s="4"/>
      <c r="XAN140" s="4"/>
      <c r="XAO140" s="4"/>
      <c r="XAP140" s="4"/>
      <c r="XAQ140" s="4"/>
      <c r="XAR140" s="4"/>
      <c r="XAS140" s="4"/>
      <c r="XAT140" s="4"/>
      <c r="XAU140" s="4"/>
      <c r="XAV140" s="4"/>
      <c r="XAW140" s="4"/>
      <c r="XAX140" s="4"/>
      <c r="XAY140" s="4"/>
      <c r="XAZ140" s="4"/>
      <c r="XBA140" s="4"/>
      <c r="XBB140" s="4"/>
      <c r="XBC140" s="4"/>
      <c r="XBD140" s="4"/>
      <c r="XBE140" s="4"/>
      <c r="XBF140" s="4"/>
      <c r="XBG140" s="4"/>
      <c r="XBH140" s="4"/>
      <c r="XBI140" s="4"/>
      <c r="XBJ140" s="4"/>
      <c r="XBK140" s="4"/>
      <c r="XBL140" s="4"/>
      <c r="XBM140" s="4"/>
      <c r="XBN140" s="4"/>
      <c r="XBO140" s="4"/>
      <c r="XBP140" s="4"/>
      <c r="XBQ140" s="4"/>
      <c r="XBR140" s="4"/>
      <c r="XBS140" s="4"/>
      <c r="XBT140" s="4"/>
      <c r="XBU140" s="4"/>
      <c r="XBV140" s="4"/>
      <c r="XBW140" s="4"/>
      <c r="XBX140" s="4"/>
      <c r="XBY140" s="4"/>
      <c r="XBZ140" s="4"/>
      <c r="XCA140" s="4"/>
      <c r="XCB140" s="4"/>
      <c r="XCC140" s="4"/>
      <c r="XCD140" s="4"/>
      <c r="XCE140" s="4"/>
      <c r="XCF140" s="4"/>
      <c r="XCG140" s="4"/>
      <c r="XCH140" s="4"/>
      <c r="XCI140" s="4"/>
      <c r="XCJ140" s="4"/>
      <c r="XCK140" s="4"/>
      <c r="XCL140" s="4"/>
      <c r="XCM140" s="4"/>
      <c r="XCN140" s="4"/>
      <c r="XCO140" s="4"/>
      <c r="XCP140" s="4"/>
      <c r="XCQ140" s="4"/>
      <c r="XCR140" s="4"/>
      <c r="XCS140" s="4"/>
      <c r="XCT140" s="4"/>
      <c r="XCU140" s="4"/>
      <c r="XCV140" s="4"/>
      <c r="XCW140" s="4"/>
      <c r="XCX140" s="4"/>
      <c r="XCY140" s="4"/>
      <c r="XCZ140" s="4"/>
      <c r="XDA140" s="4"/>
      <c r="XDB140" s="4"/>
      <c r="XDC140" s="4"/>
      <c r="XDD140" s="4"/>
      <c r="XDE140" s="4"/>
      <c r="XDF140" s="4"/>
      <c r="XDG140" s="4"/>
      <c r="XDH140" s="4"/>
      <c r="XDI140" s="4"/>
      <c r="XDJ140" s="4"/>
      <c r="XDK140" s="4"/>
      <c r="XDL140" s="4"/>
      <c r="XDM140" s="4"/>
      <c r="XDN140" s="4"/>
      <c r="XDO140" s="4"/>
      <c r="XDP140" s="4"/>
    </row>
    <row r="141" s="4" customFormat="1" ht="180" customHeight="1" spans="1:1024 1025:16344">
      <c r="A141" s="31"/>
      <c r="B141" s="32">
        <v>137</v>
      </c>
      <c r="C141" s="33" t="s">
        <v>359</v>
      </c>
      <c r="D141" s="34"/>
      <c r="E141" s="35">
        <v>55</v>
      </c>
      <c r="F141" s="36">
        <v>69</v>
      </c>
      <c r="G141" s="32">
        <v>6976975613597</v>
      </c>
      <c r="H141" s="37" t="s">
        <v>360</v>
      </c>
      <c r="I141" s="38" t="s">
        <v>361</v>
      </c>
    </row>
    <row r="142" s="4" customFormat="1" ht="180" customHeight="1" spans="1:1024 1025:16344">
      <c r="A142" s="31"/>
      <c r="B142" s="32">
        <v>138</v>
      </c>
      <c r="C142" s="33" t="s">
        <v>362</v>
      </c>
      <c r="D142" s="34"/>
      <c r="E142" s="35">
        <v>55</v>
      </c>
      <c r="F142" s="36">
        <v>59</v>
      </c>
      <c r="G142" s="32">
        <v>6977703651669</v>
      </c>
      <c r="H142" s="37" t="s">
        <v>363</v>
      </c>
      <c r="I142" s="38" t="s">
        <v>364</v>
      </c>
    </row>
    <row r="143" s="8" customFormat="1" ht="180" customHeight="1" spans="1:1024 1025:16344">
      <c r="A143" s="65"/>
      <c r="B143" s="32">
        <v>139</v>
      </c>
      <c r="C143" s="33" t="s">
        <v>365</v>
      </c>
      <c r="D143" s="34"/>
      <c r="E143" s="35">
        <v>75</v>
      </c>
      <c r="F143" s="36">
        <v>68</v>
      </c>
      <c r="G143" s="32">
        <v>6976975613702</v>
      </c>
      <c r="H143" s="37" t="s">
        <v>366</v>
      </c>
      <c r="I143" s="38" t="s">
        <v>367</v>
      </c>
    </row>
    <row r="144" s="4" customFormat="1" ht="180" customHeight="1" spans="1:1024 1025:16344">
      <c r="A144" s="31"/>
      <c r="B144" s="32">
        <v>140</v>
      </c>
      <c r="C144" s="33" t="s">
        <v>368</v>
      </c>
      <c r="D144" s="40"/>
      <c r="E144" s="35">
        <v>75</v>
      </c>
      <c r="F144" s="36">
        <v>43</v>
      </c>
      <c r="G144" s="32">
        <v>6977703652901</v>
      </c>
      <c r="H144" s="41" t="s">
        <v>369</v>
      </c>
      <c r="I144" s="42" t="s">
        <v>370</v>
      </c>
    </row>
    <row r="145" s="4" customFormat="1" ht="180" customHeight="1" spans="1:9">
      <c r="A145" s="31"/>
      <c r="B145" s="32">
        <v>141</v>
      </c>
      <c r="C145" s="33" t="s">
        <v>371</v>
      </c>
      <c r="D145" s="40"/>
      <c r="E145" s="35">
        <v>155</v>
      </c>
      <c r="F145" s="36">
        <v>99</v>
      </c>
      <c r="G145" s="32">
        <v>6977703652758</v>
      </c>
      <c r="H145" s="41" t="s">
        <v>372</v>
      </c>
      <c r="I145" s="42" t="s">
        <v>373</v>
      </c>
    </row>
    <row r="146" s="4" customFormat="1" ht="180" customHeight="1" spans="1:9">
      <c r="A146" s="31"/>
      <c r="B146" s="32">
        <v>142</v>
      </c>
      <c r="C146" s="33" t="s">
        <v>374</v>
      </c>
      <c r="D146" s="40"/>
      <c r="E146" s="35">
        <v>30</v>
      </c>
      <c r="F146" s="36">
        <v>29</v>
      </c>
      <c r="G146" s="32">
        <v>6977703654172</v>
      </c>
      <c r="H146" s="41" t="s">
        <v>375</v>
      </c>
      <c r="I146" s="42" t="s">
        <v>376</v>
      </c>
    </row>
    <row r="147" s="4" customFormat="1" ht="180" customHeight="1" spans="1:9">
      <c r="A147" s="31"/>
      <c r="B147" s="32">
        <v>143</v>
      </c>
      <c r="C147" s="33" t="s">
        <v>377</v>
      </c>
      <c r="D147" s="40"/>
      <c r="E147" s="35">
        <v>87</v>
      </c>
      <c r="F147" s="36">
        <v>38</v>
      </c>
      <c r="G147" s="32">
        <v>6977703657517</v>
      </c>
      <c r="H147" s="41" t="s">
        <v>378</v>
      </c>
      <c r="I147" s="42" t="s">
        <v>379</v>
      </c>
    </row>
    <row r="148" s="2" customFormat="1" ht="180" customHeight="1" spans="1:9">
      <c r="A148" s="39"/>
      <c r="B148" s="32">
        <v>144</v>
      </c>
      <c r="C148" s="33" t="s">
        <v>380</v>
      </c>
      <c r="D148" s="47"/>
      <c r="E148" s="35">
        <v>35</v>
      </c>
      <c r="F148" s="36">
        <v>71</v>
      </c>
      <c r="G148" s="32">
        <v>6976975616819</v>
      </c>
      <c r="H148" s="37" t="s">
        <v>381</v>
      </c>
      <c r="I148" s="46" t="s">
        <v>382</v>
      </c>
    </row>
    <row r="149" s="2" customFormat="1" ht="180" customHeight="1" spans="1:9">
      <c r="A149" s="39"/>
      <c r="B149" s="32">
        <v>145</v>
      </c>
      <c r="C149" s="33" t="s">
        <v>383</v>
      </c>
      <c r="D149" s="47"/>
      <c r="E149" s="35">
        <v>29</v>
      </c>
      <c r="F149" s="36">
        <v>90</v>
      </c>
      <c r="G149" s="32">
        <v>6976975616802</v>
      </c>
      <c r="H149" s="37" t="s">
        <v>384</v>
      </c>
      <c r="I149" s="46" t="s">
        <v>385</v>
      </c>
    </row>
    <row r="150" s="2" customFormat="1" ht="180" customHeight="1" spans="1:9">
      <c r="A150" s="39"/>
      <c r="B150" s="32">
        <v>146</v>
      </c>
      <c r="C150" s="33" t="s">
        <v>386</v>
      </c>
      <c r="D150" s="47"/>
      <c r="E150" s="35">
        <v>24</v>
      </c>
      <c r="F150" s="36">
        <v>17</v>
      </c>
      <c r="G150" s="32">
        <v>6977703654165</v>
      </c>
      <c r="H150" s="37" t="s">
        <v>387</v>
      </c>
      <c r="I150" s="46" t="s">
        <v>388</v>
      </c>
    </row>
    <row r="151" s="2" customFormat="1" ht="180" customHeight="1" spans="1:9">
      <c r="A151" s="39"/>
      <c r="B151" s="32">
        <v>147</v>
      </c>
      <c r="C151" s="33" t="s">
        <v>389</v>
      </c>
      <c r="D151" s="58"/>
      <c r="E151" s="35">
        <v>29</v>
      </c>
      <c r="F151" s="36">
        <v>565</v>
      </c>
      <c r="G151" s="32">
        <v>6986546510125</v>
      </c>
      <c r="H151" s="37" t="s">
        <v>390</v>
      </c>
      <c r="I151" s="46" t="s">
        <v>391</v>
      </c>
    </row>
    <row r="152" s="2" customFormat="1" ht="180" customHeight="1" spans="1:9">
      <c r="A152" s="39"/>
      <c r="B152" s="32">
        <v>148</v>
      </c>
      <c r="C152" s="33" t="s">
        <v>392</v>
      </c>
      <c r="D152" s="47"/>
      <c r="E152" s="35">
        <v>20</v>
      </c>
      <c r="F152" s="36">
        <v>60</v>
      </c>
      <c r="G152" s="32">
        <v>6976975619865</v>
      </c>
      <c r="H152" s="37" t="s">
        <v>393</v>
      </c>
      <c r="I152" s="46" t="s">
        <v>394</v>
      </c>
    </row>
    <row r="153" s="2" customFormat="1" ht="180" customHeight="1" spans="1:9">
      <c r="A153" s="39"/>
      <c r="B153" s="32">
        <v>149</v>
      </c>
      <c r="C153" s="33" t="s">
        <v>395</v>
      </c>
      <c r="D153" s="47"/>
      <c r="E153" s="35">
        <v>20</v>
      </c>
      <c r="F153" s="36">
        <v>98</v>
      </c>
      <c r="G153" s="32">
        <v>6977703653564</v>
      </c>
      <c r="H153" s="37" t="s">
        <v>396</v>
      </c>
      <c r="I153" s="46" t="s">
        <v>397</v>
      </c>
    </row>
    <row r="154" s="2" customFormat="1" ht="180" customHeight="1" spans="1:9">
      <c r="A154" s="39"/>
      <c r="B154" s="32">
        <v>150</v>
      </c>
      <c r="C154" s="33" t="s">
        <v>398</v>
      </c>
      <c r="D154" s="47"/>
      <c r="E154" s="35">
        <v>24</v>
      </c>
      <c r="F154" s="36">
        <v>65</v>
      </c>
      <c r="G154" s="32">
        <v>6973218932989</v>
      </c>
      <c r="H154" s="37" t="s">
        <v>399</v>
      </c>
      <c r="I154" s="46" t="s">
        <v>400</v>
      </c>
    </row>
    <row r="155" s="2" customFormat="1" ht="180" customHeight="1" spans="1:9">
      <c r="A155" s="39"/>
      <c r="B155" s="32">
        <v>151</v>
      </c>
      <c r="C155" s="33" t="s">
        <v>401</v>
      </c>
      <c r="D155" s="47"/>
      <c r="E155" s="35">
        <v>72</v>
      </c>
      <c r="F155" s="36">
        <v>41</v>
      </c>
      <c r="G155" s="32">
        <v>6977703656602</v>
      </c>
      <c r="H155" s="37" t="s">
        <v>402</v>
      </c>
      <c r="I155" s="46" t="s">
        <v>403</v>
      </c>
    </row>
    <row r="156" s="2" customFormat="1" ht="180" customHeight="1" spans="1:9">
      <c r="A156" s="39"/>
      <c r="B156" s="32">
        <v>152</v>
      </c>
      <c r="C156" s="33" t="s">
        <v>404</v>
      </c>
      <c r="D156" s="47"/>
      <c r="E156" s="35">
        <v>16</v>
      </c>
      <c r="F156" s="36">
        <v>214</v>
      </c>
      <c r="G156" s="32">
        <v>6977703656060</v>
      </c>
      <c r="H156" s="37" t="s">
        <v>405</v>
      </c>
      <c r="I156" s="46" t="s">
        <v>406</v>
      </c>
    </row>
    <row r="157" s="2" customFormat="1" ht="180" customHeight="1" spans="1:9">
      <c r="A157" s="39"/>
      <c r="B157" s="32">
        <v>153</v>
      </c>
      <c r="C157" s="33" t="s">
        <v>407</v>
      </c>
      <c r="D157" s="47"/>
      <c r="E157" s="35">
        <v>9</v>
      </c>
      <c r="F157" s="36">
        <v>86</v>
      </c>
      <c r="G157" s="32">
        <v>6977703656053</v>
      </c>
      <c r="H157" s="37" t="s">
        <v>408</v>
      </c>
      <c r="I157" s="46" t="s">
        <v>409</v>
      </c>
    </row>
    <row r="158" s="2" customFormat="1" ht="180" customHeight="1" spans="1:9">
      <c r="A158" s="39"/>
      <c r="B158" s="32">
        <v>154</v>
      </c>
      <c r="C158" s="33" t="s">
        <v>410</v>
      </c>
      <c r="D158" s="58"/>
      <c r="E158" s="35">
        <v>75</v>
      </c>
      <c r="F158" s="36">
        <v>54</v>
      </c>
      <c r="G158" s="32">
        <v>6976195097351</v>
      </c>
      <c r="H158" s="37" t="s">
        <v>411</v>
      </c>
      <c r="I158" s="46" t="s">
        <v>412</v>
      </c>
    </row>
    <row r="159" s="4" customFormat="1" ht="180" customHeight="1" spans="1:9">
      <c r="A159" s="31"/>
      <c r="B159" s="32">
        <v>155</v>
      </c>
      <c r="C159" s="33" t="s">
        <v>413</v>
      </c>
      <c r="D159" s="40"/>
      <c r="E159" s="35">
        <v>65</v>
      </c>
      <c r="F159" s="36">
        <v>31</v>
      </c>
      <c r="G159" s="32">
        <v>6977703652918</v>
      </c>
      <c r="H159" s="41" t="s">
        <v>414</v>
      </c>
      <c r="I159" s="42" t="s">
        <v>415</v>
      </c>
    </row>
    <row r="160" s="4" customFormat="1" ht="180" customHeight="1" spans="1:9">
      <c r="A160" s="31"/>
      <c r="B160" s="32">
        <v>156</v>
      </c>
      <c r="C160" s="33" t="s">
        <v>416</v>
      </c>
      <c r="D160" s="40"/>
      <c r="E160" s="35">
        <v>57</v>
      </c>
      <c r="F160" s="36">
        <v>1</v>
      </c>
      <c r="G160" s="32">
        <v>6977703658811</v>
      </c>
      <c r="H160" s="41" t="s">
        <v>417</v>
      </c>
      <c r="I160" s="42" t="s">
        <v>418</v>
      </c>
    </row>
    <row r="161" s="2" customFormat="1" ht="110" customHeight="1" spans="1:1024 1025:16344">
      <c r="A161" s="39"/>
      <c r="B161" s="32">
        <v>157</v>
      </c>
      <c r="C161" s="48" t="s">
        <v>419</v>
      </c>
      <c r="D161" s="66"/>
      <c r="E161" s="35">
        <v>40</v>
      </c>
      <c r="F161" s="36">
        <v>1</v>
      </c>
      <c r="G161" s="49">
        <v>6976975616956</v>
      </c>
      <c r="H161" s="63" t="s">
        <v>420</v>
      </c>
      <c r="I161" s="64" t="s">
        <v>421</v>
      </c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4"/>
      <c r="JG161" s="4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4"/>
      <c r="JX161" s="4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4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4"/>
      <c r="KZ161" s="4"/>
      <c r="LA161" s="4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4"/>
      <c r="LP161" s="4"/>
      <c r="LQ161" s="4"/>
      <c r="LR161" s="4"/>
      <c r="LS161" s="4"/>
      <c r="LT161" s="4"/>
      <c r="LU161" s="4"/>
      <c r="LV161" s="4"/>
      <c r="LW161" s="4"/>
      <c r="LX161" s="4"/>
      <c r="LY161" s="4"/>
      <c r="LZ161" s="4"/>
      <c r="MA161" s="4"/>
      <c r="MB161" s="4"/>
      <c r="MC161" s="4"/>
      <c r="MD161" s="4"/>
      <c r="ME161" s="4"/>
      <c r="MF161" s="4"/>
      <c r="MG161" s="4"/>
      <c r="MH161" s="4"/>
      <c r="MI161" s="4"/>
      <c r="MJ161" s="4"/>
      <c r="MK161" s="4"/>
      <c r="ML161" s="4"/>
      <c r="MM161" s="4"/>
      <c r="MN161" s="4"/>
      <c r="MO161" s="4"/>
      <c r="MP161" s="4"/>
      <c r="MQ161" s="4"/>
      <c r="MR161" s="4"/>
      <c r="MS161" s="4"/>
      <c r="MT161" s="4"/>
      <c r="MU161" s="4"/>
      <c r="MV161" s="4"/>
      <c r="MW161" s="4"/>
      <c r="MX161" s="4"/>
      <c r="MY161" s="4"/>
      <c r="MZ161" s="4"/>
      <c r="NA161" s="4"/>
      <c r="NB161" s="4"/>
      <c r="NC161" s="4"/>
      <c r="ND161" s="4"/>
      <c r="NE161" s="4"/>
      <c r="NF161" s="4"/>
      <c r="NG161" s="4"/>
      <c r="NH161" s="4"/>
      <c r="NI161" s="4"/>
      <c r="NJ161" s="4"/>
      <c r="NK161" s="4"/>
      <c r="NL161" s="4"/>
      <c r="NM161" s="4"/>
      <c r="NN161" s="4"/>
      <c r="NO161" s="4"/>
      <c r="NP161" s="4"/>
      <c r="NQ161" s="4"/>
      <c r="NR161" s="4"/>
      <c r="NS161" s="4"/>
      <c r="NT161" s="4"/>
      <c r="NU161" s="4"/>
      <c r="NV161" s="4"/>
      <c r="NW161" s="4"/>
      <c r="NX161" s="4"/>
      <c r="NY161" s="4"/>
      <c r="NZ161" s="4"/>
      <c r="OA161" s="4"/>
      <c r="OB161" s="4"/>
      <c r="OC161" s="4"/>
      <c r="OD161" s="4"/>
      <c r="OE161" s="4"/>
      <c r="OF161" s="4"/>
      <c r="OG161" s="4"/>
      <c r="OH161" s="4"/>
      <c r="OI161" s="4"/>
      <c r="OJ161" s="4"/>
      <c r="OK161" s="4"/>
      <c r="OL161" s="4"/>
      <c r="OM161" s="4"/>
      <c r="ON161" s="4"/>
      <c r="OO161" s="4"/>
      <c r="OP161" s="4"/>
      <c r="OQ161" s="4"/>
      <c r="OR161" s="4"/>
      <c r="OS161" s="4"/>
      <c r="OT161" s="4"/>
      <c r="OU161" s="4"/>
      <c r="OV161" s="4"/>
      <c r="OW161" s="4"/>
      <c r="OX161" s="4"/>
      <c r="OY161" s="4"/>
      <c r="OZ161" s="4"/>
      <c r="PA161" s="4"/>
      <c r="PB161" s="4"/>
      <c r="PC161" s="4"/>
      <c r="PD161" s="4"/>
      <c r="PE161" s="4"/>
      <c r="PF161" s="4"/>
      <c r="PG161" s="4"/>
      <c r="PH161" s="4"/>
      <c r="PI161" s="4"/>
      <c r="PJ161" s="4"/>
      <c r="PK161" s="4"/>
      <c r="PL161" s="4"/>
      <c r="PM161" s="4"/>
      <c r="PN161" s="4"/>
      <c r="PO161" s="4"/>
      <c r="PP161" s="4"/>
      <c r="PQ161" s="4"/>
      <c r="PR161" s="4"/>
      <c r="PS161" s="4"/>
      <c r="PT161" s="4"/>
      <c r="PU161" s="4"/>
      <c r="PV161" s="4"/>
      <c r="PW161" s="4"/>
      <c r="PX161" s="4"/>
      <c r="PY161" s="4"/>
      <c r="PZ161" s="4"/>
      <c r="QA161" s="4"/>
      <c r="QB161" s="4"/>
      <c r="QC161" s="4"/>
      <c r="QD161" s="4"/>
      <c r="QE161" s="4"/>
      <c r="QF161" s="4"/>
      <c r="QG161" s="4"/>
      <c r="QH161" s="4"/>
      <c r="QI161" s="4"/>
      <c r="QJ161" s="4"/>
      <c r="QK161" s="4"/>
      <c r="QL161" s="4"/>
      <c r="QM161" s="4"/>
      <c r="QN161" s="4"/>
      <c r="QO161" s="4"/>
      <c r="QP161" s="4"/>
      <c r="QQ161" s="4"/>
      <c r="QR161" s="4"/>
      <c r="QS161" s="4"/>
      <c r="QT161" s="4"/>
      <c r="QU161" s="4"/>
      <c r="QV161" s="4"/>
      <c r="QW161" s="4"/>
      <c r="QX161" s="4"/>
      <c r="QY161" s="4"/>
      <c r="QZ161" s="4"/>
      <c r="RA161" s="4"/>
      <c r="RB161" s="4"/>
      <c r="RC161" s="4"/>
      <c r="RD161" s="4"/>
      <c r="RE161" s="4"/>
      <c r="RF161" s="4"/>
      <c r="RG161" s="4"/>
      <c r="RH161" s="4"/>
      <c r="RI161" s="4"/>
      <c r="RJ161" s="4"/>
      <c r="RK161" s="4"/>
      <c r="RL161" s="4"/>
      <c r="RM161" s="4"/>
      <c r="RN161" s="4"/>
      <c r="RO161" s="4"/>
      <c r="RP161" s="4"/>
      <c r="RQ161" s="4"/>
      <c r="RR161" s="4"/>
      <c r="RS161" s="4"/>
      <c r="RT161" s="4"/>
      <c r="RU161" s="4"/>
      <c r="RV161" s="4"/>
      <c r="RW161" s="4"/>
      <c r="RX161" s="4"/>
      <c r="RY161" s="4"/>
      <c r="RZ161" s="4"/>
      <c r="SA161" s="4"/>
      <c r="SB161" s="4"/>
      <c r="SC161" s="4"/>
      <c r="SD161" s="4"/>
      <c r="SE161" s="4"/>
      <c r="SF161" s="4"/>
      <c r="SG161" s="4"/>
      <c r="SH161" s="4"/>
      <c r="SI161" s="4"/>
      <c r="SJ161" s="4"/>
      <c r="SK161" s="4"/>
      <c r="SL161" s="4"/>
      <c r="SM161" s="4"/>
      <c r="SN161" s="4"/>
      <c r="SO161" s="4"/>
      <c r="SP161" s="4"/>
      <c r="SQ161" s="4"/>
      <c r="SR161" s="4"/>
      <c r="SS161" s="4"/>
      <c r="ST161" s="4"/>
      <c r="SU161" s="4"/>
      <c r="SV161" s="4"/>
      <c r="SW161" s="4"/>
      <c r="SX161" s="4"/>
      <c r="SY161" s="4"/>
      <c r="SZ161" s="4"/>
      <c r="TA161" s="4"/>
      <c r="TB161" s="4"/>
      <c r="TC161" s="4"/>
      <c r="TD161" s="4"/>
      <c r="TE161" s="4"/>
      <c r="TF161" s="4"/>
      <c r="TG161" s="4"/>
      <c r="TH161" s="4"/>
      <c r="TI161" s="4"/>
      <c r="TJ161" s="4"/>
      <c r="TK161" s="4"/>
      <c r="TL161" s="4"/>
      <c r="TM161" s="4"/>
      <c r="TN161" s="4"/>
      <c r="TO161" s="4"/>
      <c r="TP161" s="4"/>
      <c r="TQ161" s="4"/>
      <c r="TR161" s="4"/>
      <c r="TS161" s="4"/>
      <c r="TT161" s="4"/>
      <c r="TU161" s="4"/>
      <c r="TV161" s="4"/>
      <c r="TW161" s="4"/>
      <c r="TX161" s="4"/>
      <c r="TY161" s="4"/>
      <c r="TZ161" s="4"/>
      <c r="UA161" s="4"/>
      <c r="UB161" s="4"/>
      <c r="UC161" s="4"/>
      <c r="UD161" s="4"/>
      <c r="UE161" s="4"/>
      <c r="UF161" s="4"/>
      <c r="UG161" s="4"/>
      <c r="UH161" s="4"/>
      <c r="UI161" s="4"/>
      <c r="UJ161" s="4"/>
      <c r="UK161" s="4"/>
      <c r="UL161" s="4"/>
      <c r="UM161" s="4"/>
      <c r="UN161" s="4"/>
      <c r="UO161" s="4"/>
      <c r="UP161" s="4"/>
      <c r="UQ161" s="4"/>
      <c r="UR161" s="4"/>
      <c r="US161" s="4"/>
      <c r="UT161" s="4"/>
      <c r="UU161" s="4"/>
      <c r="UV161" s="4"/>
      <c r="UW161" s="4"/>
      <c r="UX161" s="4"/>
      <c r="UY161" s="4"/>
      <c r="UZ161" s="4"/>
      <c r="VA161" s="4"/>
      <c r="VB161" s="4"/>
      <c r="VC161" s="4"/>
      <c r="VD161" s="4"/>
      <c r="VE161" s="4"/>
      <c r="VF161" s="4"/>
      <c r="VG161" s="4"/>
      <c r="VH161" s="4"/>
      <c r="VI161" s="4"/>
      <c r="VJ161" s="4"/>
      <c r="VK161" s="4"/>
      <c r="VL161" s="4"/>
      <c r="VM161" s="4"/>
      <c r="VN161" s="4"/>
      <c r="VO161" s="4"/>
      <c r="VP161" s="4"/>
      <c r="VQ161" s="4"/>
      <c r="VR161" s="4"/>
      <c r="VS161" s="4"/>
      <c r="VT161" s="4"/>
      <c r="VU161" s="4"/>
      <c r="VV161" s="4"/>
      <c r="VW161" s="4"/>
      <c r="VX161" s="4"/>
      <c r="VY161" s="4"/>
      <c r="VZ161" s="4"/>
      <c r="WA161" s="4"/>
      <c r="WB161" s="4"/>
      <c r="WC161" s="4"/>
      <c r="WD161" s="4"/>
      <c r="WE161" s="4"/>
      <c r="WF161" s="4"/>
      <c r="WG161" s="4"/>
      <c r="WH161" s="4"/>
      <c r="WI161" s="4"/>
      <c r="WJ161" s="4"/>
      <c r="WK161" s="4"/>
      <c r="WL161" s="4"/>
      <c r="WM161" s="4"/>
      <c r="WN161" s="4"/>
      <c r="WO161" s="4"/>
      <c r="WP161" s="4"/>
      <c r="WQ161" s="4"/>
      <c r="WR161" s="4"/>
      <c r="WS161" s="4"/>
      <c r="WT161" s="4"/>
      <c r="WU161" s="4"/>
      <c r="WV161" s="4"/>
      <c r="WW161" s="4"/>
      <c r="WX161" s="4"/>
      <c r="WY161" s="4"/>
      <c r="WZ161" s="4"/>
      <c r="XA161" s="4"/>
      <c r="XB161" s="4"/>
      <c r="XC161" s="4"/>
      <c r="XD161" s="4"/>
      <c r="XE161" s="4"/>
      <c r="XF161" s="4"/>
      <c r="XG161" s="4"/>
      <c r="XH161" s="4"/>
      <c r="XI161" s="4"/>
      <c r="XJ161" s="4"/>
      <c r="XK161" s="4"/>
      <c r="XL161" s="4"/>
      <c r="XM161" s="4"/>
      <c r="XN161" s="4"/>
      <c r="XO161" s="4"/>
      <c r="XP161" s="4"/>
      <c r="XQ161" s="4"/>
      <c r="XR161" s="4"/>
      <c r="XS161" s="4"/>
      <c r="XT161" s="4"/>
      <c r="XU161" s="4"/>
      <c r="XV161" s="4"/>
      <c r="XW161" s="4"/>
      <c r="XX161" s="4"/>
      <c r="XY161" s="4"/>
      <c r="XZ161" s="4"/>
      <c r="YA161" s="4"/>
      <c r="YB161" s="4"/>
      <c r="YC161" s="4"/>
      <c r="YD161" s="4"/>
      <c r="YE161" s="4"/>
      <c r="YF161" s="4"/>
      <c r="YG161" s="4"/>
      <c r="YH161" s="4"/>
      <c r="YI161" s="4"/>
      <c r="YJ161" s="4"/>
      <c r="YK161" s="4"/>
      <c r="YL161" s="4"/>
      <c r="YM161" s="4"/>
      <c r="YN161" s="4"/>
      <c r="YO161" s="4"/>
      <c r="YP161" s="4"/>
      <c r="YQ161" s="4"/>
      <c r="YR161" s="4"/>
      <c r="YS161" s="4"/>
      <c r="YT161" s="4"/>
      <c r="YU161" s="4"/>
      <c r="YV161" s="4"/>
      <c r="YW161" s="4"/>
      <c r="YX161" s="4"/>
      <c r="YY161" s="4"/>
      <c r="YZ161" s="4"/>
      <c r="ZA161" s="4"/>
      <c r="ZB161" s="4"/>
      <c r="ZC161" s="4"/>
      <c r="ZD161" s="4"/>
      <c r="ZE161" s="4"/>
      <c r="ZF161" s="4"/>
      <c r="ZG161" s="4"/>
      <c r="ZH161" s="4"/>
      <c r="ZI161" s="4"/>
      <c r="ZJ161" s="4"/>
      <c r="ZK161" s="4"/>
      <c r="ZL161" s="4"/>
      <c r="ZM161" s="4"/>
      <c r="ZN161" s="4"/>
      <c r="ZO161" s="4"/>
      <c r="ZP161" s="4"/>
      <c r="ZQ161" s="4"/>
      <c r="ZR161" s="4"/>
      <c r="ZS161" s="4"/>
      <c r="ZT161" s="4"/>
      <c r="ZU161" s="4"/>
      <c r="ZV161" s="4"/>
      <c r="ZW161" s="4"/>
      <c r="ZX161" s="4"/>
      <c r="ZY161" s="4"/>
      <c r="ZZ161" s="4"/>
      <c r="AAA161" s="4"/>
      <c r="AAB161" s="4"/>
      <c r="AAC161" s="4"/>
      <c r="AAD161" s="4"/>
      <c r="AAE161" s="4"/>
      <c r="AAF161" s="4"/>
      <c r="AAG161" s="4"/>
      <c r="AAH161" s="4"/>
      <c r="AAI161" s="4"/>
      <c r="AAJ161" s="4"/>
      <c r="AAK161" s="4"/>
      <c r="AAL161" s="4"/>
      <c r="AAM161" s="4"/>
      <c r="AAN161" s="4"/>
      <c r="AAO161" s="4"/>
      <c r="AAP161" s="4"/>
      <c r="AAQ161" s="4"/>
      <c r="AAR161" s="4"/>
      <c r="AAS161" s="4"/>
      <c r="AAT161" s="4"/>
      <c r="AAU161" s="4"/>
      <c r="AAV161" s="4"/>
      <c r="AAW161" s="4"/>
      <c r="AAX161" s="4"/>
      <c r="AAY161" s="4"/>
      <c r="AAZ161" s="4"/>
      <c r="ABA161" s="4"/>
      <c r="ABB161" s="4"/>
      <c r="ABC161" s="4"/>
      <c r="ABD161" s="4"/>
      <c r="ABE161" s="4"/>
      <c r="ABF161" s="4"/>
      <c r="ABG161" s="4"/>
      <c r="ABH161" s="4"/>
      <c r="ABI161" s="4"/>
      <c r="ABJ161" s="4"/>
      <c r="ABK161" s="4"/>
      <c r="ABL161" s="4"/>
      <c r="ABM161" s="4"/>
      <c r="ABN161" s="4"/>
      <c r="ABO161" s="4"/>
      <c r="ABP161" s="4"/>
      <c r="ABQ161" s="4"/>
      <c r="ABR161" s="4"/>
      <c r="ABS161" s="4"/>
      <c r="ABT161" s="4"/>
      <c r="ABU161" s="4"/>
      <c r="ABV161" s="4"/>
      <c r="ABW161" s="4"/>
      <c r="ABX161" s="4"/>
      <c r="ABY161" s="4"/>
      <c r="ABZ161" s="4"/>
      <c r="ACA161" s="4"/>
      <c r="ACB161" s="4"/>
      <c r="ACC161" s="4"/>
      <c r="ACD161" s="4"/>
      <c r="ACE161" s="4"/>
      <c r="ACF161" s="4"/>
      <c r="ACG161" s="4"/>
      <c r="ACH161" s="4"/>
      <c r="ACI161" s="4"/>
      <c r="ACJ161" s="4"/>
      <c r="ACK161" s="4"/>
      <c r="ACL161" s="4"/>
      <c r="ACM161" s="4"/>
      <c r="ACN161" s="4"/>
      <c r="ACO161" s="4"/>
      <c r="ACP161" s="4"/>
      <c r="ACQ161" s="4"/>
      <c r="ACR161" s="4"/>
      <c r="ACS161" s="4"/>
      <c r="ACT161" s="4"/>
      <c r="ACU161" s="4"/>
      <c r="ACV161" s="4"/>
      <c r="ACW161" s="4"/>
      <c r="ACX161" s="4"/>
      <c r="ACY161" s="4"/>
      <c r="ACZ161" s="4"/>
      <c r="ADA161" s="4"/>
      <c r="ADB161" s="4"/>
      <c r="ADC161" s="4"/>
      <c r="ADD161" s="4"/>
      <c r="ADE161" s="4"/>
      <c r="ADF161" s="4"/>
      <c r="ADG161" s="4"/>
      <c r="ADH161" s="4"/>
      <c r="ADI161" s="4"/>
      <c r="ADJ161" s="4"/>
      <c r="ADK161" s="4"/>
      <c r="ADL161" s="4"/>
      <c r="ADM161" s="4"/>
      <c r="ADN161" s="4"/>
      <c r="ADO161" s="4"/>
      <c r="ADP161" s="4"/>
      <c r="ADQ161" s="4"/>
      <c r="ADR161" s="4"/>
      <c r="ADS161" s="4"/>
      <c r="ADT161" s="4"/>
      <c r="ADU161" s="4"/>
      <c r="ADV161" s="4"/>
      <c r="ADW161" s="4"/>
      <c r="ADX161" s="4"/>
      <c r="ADY161" s="4"/>
      <c r="ADZ161" s="4"/>
      <c r="AEA161" s="4"/>
      <c r="AEB161" s="4"/>
      <c r="AEC161" s="4"/>
      <c r="AED161" s="4"/>
      <c r="AEE161" s="4"/>
      <c r="AEF161" s="4"/>
      <c r="AEG161" s="4"/>
      <c r="AEH161" s="4"/>
      <c r="AEI161" s="4"/>
      <c r="AEJ161" s="4"/>
      <c r="AEK161" s="4"/>
      <c r="AEL161" s="4"/>
      <c r="AEM161" s="4"/>
      <c r="AEN161" s="4"/>
      <c r="AEO161" s="4"/>
      <c r="AEP161" s="4"/>
      <c r="AEQ161" s="4"/>
      <c r="AER161" s="4"/>
      <c r="AES161" s="4"/>
      <c r="AET161" s="4"/>
      <c r="AEU161" s="4"/>
      <c r="AEV161" s="4"/>
      <c r="AEW161" s="4"/>
      <c r="AEX161" s="4"/>
      <c r="AEY161" s="4"/>
      <c r="AEZ161" s="4"/>
      <c r="AFA161" s="4"/>
      <c r="AFB161" s="4"/>
      <c r="AFC161" s="4"/>
      <c r="AFD161" s="4"/>
      <c r="AFE161" s="4"/>
      <c r="AFF161" s="4"/>
      <c r="AFG161" s="4"/>
      <c r="AFH161" s="4"/>
      <c r="AFI161" s="4"/>
      <c r="AFJ161" s="4"/>
      <c r="AFK161" s="4"/>
      <c r="AFL161" s="4"/>
      <c r="AFM161" s="4"/>
      <c r="AFN161" s="4"/>
      <c r="AFO161" s="4"/>
      <c r="AFP161" s="4"/>
      <c r="AFQ161" s="4"/>
      <c r="AFR161" s="4"/>
      <c r="AFS161" s="4"/>
      <c r="AFT161" s="4"/>
      <c r="AFU161" s="4"/>
      <c r="AFV161" s="4"/>
      <c r="AFW161" s="4"/>
      <c r="AFX161" s="4"/>
      <c r="AFY161" s="4"/>
      <c r="AFZ161" s="4"/>
      <c r="AGA161" s="4"/>
      <c r="AGB161" s="4"/>
      <c r="AGC161" s="4"/>
      <c r="AGD161" s="4"/>
      <c r="AGE161" s="4"/>
      <c r="AGF161" s="4"/>
      <c r="AGG161" s="4"/>
      <c r="AGH161" s="4"/>
      <c r="AGI161" s="4"/>
      <c r="AGJ161" s="4"/>
      <c r="AGK161" s="4"/>
      <c r="AGL161" s="4"/>
      <c r="AGM161" s="4"/>
      <c r="AGN161" s="4"/>
      <c r="AGO161" s="4"/>
      <c r="AGP161" s="4"/>
      <c r="AGQ161" s="4"/>
      <c r="AGR161" s="4"/>
      <c r="AGS161" s="4"/>
      <c r="AGT161" s="4"/>
      <c r="AGU161" s="4"/>
      <c r="AGV161" s="4"/>
      <c r="AGW161" s="4"/>
      <c r="AGX161" s="4"/>
      <c r="AGY161" s="4"/>
      <c r="AGZ161" s="4"/>
      <c r="AHA161" s="4"/>
      <c r="AHB161" s="4"/>
      <c r="AHC161" s="4"/>
      <c r="AHD161" s="4"/>
      <c r="AHE161" s="4"/>
      <c r="AHF161" s="4"/>
      <c r="AHG161" s="4"/>
      <c r="AHH161" s="4"/>
      <c r="AHI161" s="4"/>
      <c r="AHJ161" s="4"/>
      <c r="AHK161" s="4"/>
      <c r="AHL161" s="4"/>
      <c r="AHM161" s="4"/>
      <c r="AHN161" s="4"/>
      <c r="AHO161" s="4"/>
      <c r="AHP161" s="4"/>
      <c r="AHQ161" s="4"/>
      <c r="AHR161" s="4"/>
      <c r="AHS161" s="4"/>
      <c r="AHT161" s="4"/>
      <c r="AHU161" s="4"/>
      <c r="AHV161" s="4"/>
      <c r="AHW161" s="4"/>
      <c r="AHX161" s="4"/>
      <c r="AHY161" s="4"/>
      <c r="AHZ161" s="4"/>
      <c r="AIA161" s="4"/>
      <c r="AIB161" s="4"/>
      <c r="AIC161" s="4"/>
      <c r="AID161" s="4"/>
      <c r="AIE161" s="4"/>
      <c r="AIF161" s="4"/>
      <c r="AIG161" s="4"/>
      <c r="AIH161" s="4"/>
      <c r="AII161" s="4"/>
      <c r="AIJ161" s="4"/>
      <c r="AIK161" s="4"/>
      <c r="AIL161" s="4"/>
      <c r="AIM161" s="4"/>
      <c r="AIN161" s="4"/>
      <c r="AIO161" s="4"/>
      <c r="AIP161" s="4"/>
      <c r="AIQ161" s="4"/>
      <c r="AIR161" s="4"/>
      <c r="AIS161" s="4"/>
      <c r="AIT161" s="4"/>
      <c r="AIU161" s="4"/>
      <c r="AIV161" s="4"/>
      <c r="AIW161" s="4"/>
      <c r="AIX161" s="4"/>
      <c r="AIY161" s="4"/>
      <c r="AIZ161" s="4"/>
      <c r="AJA161" s="4"/>
      <c r="AJB161" s="4"/>
      <c r="AJC161" s="4"/>
      <c r="AJD161" s="4"/>
      <c r="AJE161" s="4"/>
      <c r="AJF161" s="4"/>
      <c r="AJG161" s="4"/>
      <c r="AJH161" s="4"/>
      <c r="AJI161" s="4"/>
      <c r="AJJ161" s="4"/>
      <c r="AJK161" s="4"/>
      <c r="AJL161" s="4"/>
      <c r="AJM161" s="4"/>
      <c r="AJN161" s="4"/>
      <c r="AJO161" s="4"/>
      <c r="AJP161" s="4"/>
      <c r="AJQ161" s="4"/>
      <c r="AJR161" s="4"/>
      <c r="AJS161" s="4"/>
      <c r="AJT161" s="4"/>
      <c r="AJU161" s="4"/>
      <c r="AJV161" s="4"/>
      <c r="AJW161" s="4"/>
      <c r="AJX161" s="4"/>
      <c r="AJY161" s="4"/>
      <c r="AJZ161" s="4"/>
      <c r="AKA161" s="4"/>
      <c r="AKB161" s="4"/>
      <c r="AKC161" s="4"/>
      <c r="AKD161" s="4"/>
      <c r="AKE161" s="4"/>
      <c r="AKF161" s="4"/>
      <c r="AKG161" s="4"/>
      <c r="AKH161" s="4"/>
      <c r="AKI161" s="4"/>
      <c r="AKJ161" s="4"/>
      <c r="AKK161" s="4"/>
      <c r="AKL161" s="4"/>
      <c r="AKM161" s="4"/>
      <c r="AKN161" s="4"/>
      <c r="AKO161" s="4"/>
      <c r="AKP161" s="4"/>
      <c r="AKQ161" s="4"/>
      <c r="AKR161" s="4"/>
      <c r="AKS161" s="4"/>
      <c r="AKT161" s="4"/>
      <c r="AKU161" s="4"/>
      <c r="AKV161" s="4"/>
      <c r="AKW161" s="4"/>
      <c r="AKX161" s="4"/>
      <c r="AKY161" s="4"/>
      <c r="AKZ161" s="4"/>
      <c r="ALA161" s="4"/>
      <c r="ALB161" s="4"/>
      <c r="ALC161" s="4"/>
      <c r="ALD161" s="4"/>
      <c r="ALE161" s="4"/>
      <c r="ALF161" s="4"/>
      <c r="ALG161" s="4"/>
      <c r="ALH161" s="4"/>
      <c r="ALI161" s="4"/>
      <c r="ALJ161" s="4"/>
      <c r="ALK161" s="4"/>
      <c r="ALL161" s="4"/>
      <c r="ALM161" s="4"/>
      <c r="ALN161" s="4"/>
      <c r="ALO161" s="4"/>
      <c r="ALP161" s="4"/>
      <c r="ALQ161" s="4"/>
      <c r="ALR161" s="4"/>
      <c r="ALS161" s="4"/>
      <c r="ALT161" s="4"/>
      <c r="ALU161" s="4"/>
      <c r="ALV161" s="4"/>
      <c r="ALW161" s="4"/>
      <c r="ALX161" s="4"/>
      <c r="ALY161" s="4"/>
      <c r="ALZ161" s="4"/>
      <c r="AMA161" s="4"/>
      <c r="AMB161" s="4"/>
      <c r="AMC161" s="4"/>
      <c r="AMD161" s="4"/>
      <c r="AME161" s="4"/>
      <c r="AMF161" s="4"/>
      <c r="AMG161" s="4"/>
      <c r="AMH161" s="4"/>
      <c r="AMI161" s="4"/>
      <c r="AMJ161" s="4"/>
      <c r="AMK161" s="4"/>
      <c r="AML161" s="4"/>
      <c r="AMM161" s="4"/>
      <c r="AMN161" s="4"/>
      <c r="AMO161" s="4"/>
      <c r="AMP161" s="4"/>
      <c r="AMQ161" s="4"/>
      <c r="AMR161" s="4"/>
      <c r="AMS161" s="4"/>
      <c r="AMT161" s="4"/>
      <c r="AMU161" s="4"/>
      <c r="AMV161" s="4"/>
      <c r="AMW161" s="4"/>
      <c r="AMX161" s="4"/>
      <c r="AMY161" s="4"/>
      <c r="AMZ161" s="4"/>
      <c r="ANA161" s="4"/>
      <c r="ANB161" s="4"/>
      <c r="ANC161" s="4"/>
      <c r="AND161" s="4"/>
      <c r="ANE161" s="4"/>
      <c r="ANF161" s="4"/>
      <c r="ANG161" s="4"/>
      <c r="ANH161" s="4"/>
      <c r="ANI161" s="4"/>
      <c r="ANJ161" s="4"/>
      <c r="ANK161" s="4"/>
      <c r="ANL161" s="4"/>
      <c r="ANM161" s="4"/>
      <c r="ANN161" s="4"/>
      <c r="ANO161" s="4"/>
      <c r="ANP161" s="4"/>
      <c r="ANQ161" s="4"/>
      <c r="ANR161" s="4"/>
      <c r="ANS161" s="4"/>
      <c r="ANT161" s="4"/>
      <c r="ANU161" s="4"/>
      <c r="ANV161" s="4"/>
      <c r="ANW161" s="4"/>
      <c r="ANX161" s="4"/>
      <c r="ANY161" s="4"/>
      <c r="ANZ161" s="4"/>
      <c r="AOA161" s="4"/>
      <c r="AOB161" s="4"/>
      <c r="AOC161" s="4"/>
      <c r="AOD161" s="4"/>
      <c r="AOE161" s="4"/>
      <c r="AOF161" s="4"/>
      <c r="AOG161" s="4"/>
      <c r="AOH161" s="4"/>
      <c r="AOI161" s="4"/>
      <c r="AOJ161" s="4"/>
      <c r="AOK161" s="4"/>
      <c r="AOL161" s="4"/>
      <c r="AOM161" s="4"/>
      <c r="AON161" s="4"/>
      <c r="AOO161" s="4"/>
      <c r="AOP161" s="4"/>
      <c r="AOQ161" s="4"/>
      <c r="AOR161" s="4"/>
      <c r="AOS161" s="4"/>
      <c r="AOT161" s="4"/>
      <c r="AOU161" s="4"/>
      <c r="AOV161" s="4"/>
      <c r="AOW161" s="4"/>
      <c r="AOX161" s="4"/>
      <c r="AOY161" s="4"/>
      <c r="AOZ161" s="4"/>
      <c r="APA161" s="4"/>
      <c r="APB161" s="4"/>
      <c r="APC161" s="4"/>
      <c r="APD161" s="4"/>
      <c r="APE161" s="4"/>
      <c r="APF161" s="4"/>
      <c r="APG161" s="4"/>
      <c r="APH161" s="4"/>
      <c r="API161" s="4"/>
      <c r="APJ161" s="4"/>
      <c r="APK161" s="4"/>
      <c r="APL161" s="4"/>
      <c r="APM161" s="4"/>
      <c r="APN161" s="4"/>
      <c r="APO161" s="4"/>
      <c r="APP161" s="4"/>
      <c r="APQ161" s="4"/>
      <c r="APR161" s="4"/>
      <c r="APS161" s="4"/>
      <c r="APT161" s="4"/>
      <c r="APU161" s="4"/>
      <c r="APV161" s="4"/>
      <c r="APW161" s="4"/>
      <c r="APX161" s="4"/>
      <c r="APY161" s="4"/>
      <c r="APZ161" s="4"/>
      <c r="AQA161" s="4"/>
      <c r="AQB161" s="4"/>
      <c r="AQC161" s="4"/>
      <c r="AQD161" s="4"/>
      <c r="AQE161" s="4"/>
      <c r="AQF161" s="4"/>
      <c r="AQG161" s="4"/>
      <c r="AQH161" s="4"/>
      <c r="AQI161" s="4"/>
      <c r="AQJ161" s="4"/>
      <c r="AQK161" s="4"/>
      <c r="AQL161" s="4"/>
      <c r="AQM161" s="4"/>
      <c r="AQN161" s="4"/>
      <c r="AQO161" s="4"/>
      <c r="AQP161" s="4"/>
      <c r="AQQ161" s="4"/>
      <c r="AQR161" s="4"/>
      <c r="AQS161" s="4"/>
      <c r="AQT161" s="4"/>
      <c r="AQU161" s="4"/>
      <c r="AQV161" s="4"/>
      <c r="AQW161" s="4"/>
      <c r="AQX161" s="4"/>
      <c r="AQY161" s="4"/>
      <c r="AQZ161" s="4"/>
      <c r="ARA161" s="4"/>
      <c r="ARB161" s="4"/>
      <c r="ARC161" s="4"/>
      <c r="ARD161" s="4"/>
      <c r="ARE161" s="4"/>
      <c r="ARF161" s="4"/>
      <c r="ARG161" s="4"/>
      <c r="ARH161" s="4"/>
      <c r="ARI161" s="4"/>
      <c r="ARJ161" s="4"/>
      <c r="ARK161" s="4"/>
      <c r="ARL161" s="4"/>
      <c r="ARM161" s="4"/>
      <c r="ARN161" s="4"/>
      <c r="ARO161" s="4"/>
      <c r="ARP161" s="4"/>
      <c r="ARQ161" s="4"/>
      <c r="ARR161" s="4"/>
      <c r="ARS161" s="4"/>
      <c r="ART161" s="4"/>
      <c r="ARU161" s="4"/>
      <c r="ARV161" s="4"/>
      <c r="ARW161" s="4"/>
      <c r="ARX161" s="4"/>
      <c r="ARY161" s="4"/>
      <c r="ARZ161" s="4"/>
      <c r="ASA161" s="4"/>
      <c r="ASB161" s="4"/>
      <c r="ASC161" s="4"/>
      <c r="ASD161" s="4"/>
      <c r="ASE161" s="4"/>
      <c r="ASF161" s="4"/>
      <c r="ASG161" s="4"/>
      <c r="ASH161" s="4"/>
      <c r="ASI161" s="4"/>
      <c r="ASJ161" s="4"/>
      <c r="ASK161" s="4"/>
      <c r="ASL161" s="4"/>
      <c r="ASM161" s="4"/>
      <c r="ASN161" s="4"/>
      <c r="ASO161" s="4"/>
      <c r="ASP161" s="4"/>
      <c r="ASQ161" s="4"/>
      <c r="ASR161" s="4"/>
      <c r="ASS161" s="4"/>
      <c r="AST161" s="4"/>
      <c r="ASU161" s="4"/>
      <c r="ASV161" s="4"/>
      <c r="ASW161" s="4"/>
      <c r="ASX161" s="4"/>
      <c r="ASY161" s="4"/>
      <c r="ASZ161" s="4"/>
      <c r="ATA161" s="4"/>
      <c r="ATB161" s="4"/>
      <c r="ATC161" s="4"/>
      <c r="ATD161" s="4"/>
      <c r="ATE161" s="4"/>
      <c r="ATF161" s="4"/>
      <c r="ATG161" s="4"/>
      <c r="ATH161" s="4"/>
      <c r="ATI161" s="4"/>
      <c r="ATJ161" s="4"/>
      <c r="ATK161" s="4"/>
      <c r="ATL161" s="4"/>
      <c r="ATM161" s="4"/>
      <c r="ATN161" s="4"/>
      <c r="ATO161" s="4"/>
      <c r="ATP161" s="4"/>
      <c r="ATQ161" s="4"/>
      <c r="ATR161" s="4"/>
      <c r="ATS161" s="4"/>
      <c r="ATT161" s="4"/>
      <c r="ATU161" s="4"/>
      <c r="ATV161" s="4"/>
      <c r="ATW161" s="4"/>
      <c r="ATX161" s="4"/>
      <c r="ATY161" s="4"/>
      <c r="ATZ161" s="4"/>
      <c r="AUA161" s="4"/>
      <c r="AUB161" s="4"/>
      <c r="AUC161" s="4"/>
      <c r="AUD161" s="4"/>
      <c r="AUE161" s="4"/>
      <c r="AUF161" s="4"/>
      <c r="AUG161" s="4"/>
      <c r="AUH161" s="4"/>
      <c r="AUI161" s="4"/>
      <c r="AUJ161" s="4"/>
      <c r="AUK161" s="4"/>
      <c r="AUL161" s="4"/>
      <c r="AUM161" s="4"/>
      <c r="AUN161" s="4"/>
      <c r="AUO161" s="4"/>
      <c r="AUP161" s="4"/>
      <c r="AUQ161" s="4"/>
      <c r="AUR161" s="4"/>
      <c r="AUS161" s="4"/>
      <c r="AUT161" s="4"/>
      <c r="AUU161" s="4"/>
      <c r="AUV161" s="4"/>
      <c r="AUW161" s="4"/>
      <c r="AUX161" s="4"/>
      <c r="AUY161" s="4"/>
      <c r="AUZ161" s="4"/>
      <c r="AVA161" s="4"/>
      <c r="AVB161" s="4"/>
      <c r="AVC161" s="4"/>
      <c r="AVD161" s="4"/>
      <c r="AVE161" s="4"/>
      <c r="AVF161" s="4"/>
      <c r="AVG161" s="4"/>
      <c r="AVH161" s="4"/>
      <c r="AVI161" s="4"/>
      <c r="AVJ161" s="4"/>
      <c r="AVK161" s="4"/>
      <c r="AVL161" s="4"/>
      <c r="AVM161" s="4"/>
      <c r="AVN161" s="4"/>
      <c r="AVO161" s="4"/>
      <c r="AVP161" s="4"/>
      <c r="AVQ161" s="4"/>
      <c r="AVR161" s="4"/>
      <c r="AVS161" s="4"/>
      <c r="AVT161" s="4"/>
      <c r="AVU161" s="4"/>
      <c r="AVV161" s="4"/>
      <c r="AVW161" s="4"/>
      <c r="AVX161" s="4"/>
      <c r="AVY161" s="4"/>
      <c r="AVZ161" s="4"/>
      <c r="AWA161" s="4"/>
      <c r="AWB161" s="4"/>
      <c r="AWC161" s="4"/>
      <c r="AWD161" s="4"/>
      <c r="AWE161" s="4"/>
      <c r="AWF161" s="4"/>
      <c r="AWG161" s="4"/>
      <c r="AWH161" s="4"/>
      <c r="AWI161" s="4"/>
      <c r="AWJ161" s="4"/>
      <c r="AWK161" s="4"/>
      <c r="AWL161" s="4"/>
      <c r="AWM161" s="4"/>
      <c r="AWN161" s="4"/>
      <c r="AWO161" s="4"/>
      <c r="AWP161" s="4"/>
      <c r="AWQ161" s="4"/>
      <c r="AWR161" s="4"/>
      <c r="AWS161" s="4"/>
      <c r="AWT161" s="4"/>
      <c r="AWU161" s="4"/>
      <c r="AWV161" s="4"/>
      <c r="AWW161" s="4"/>
      <c r="AWX161" s="4"/>
      <c r="AWY161" s="4"/>
      <c r="AWZ161" s="4"/>
      <c r="AXA161" s="4"/>
      <c r="AXB161" s="4"/>
      <c r="AXC161" s="4"/>
      <c r="AXD161" s="4"/>
      <c r="AXE161" s="4"/>
      <c r="AXF161" s="4"/>
      <c r="AXG161" s="4"/>
      <c r="AXH161" s="4"/>
      <c r="AXI161" s="4"/>
      <c r="AXJ161" s="4"/>
      <c r="AXK161" s="4"/>
      <c r="AXL161" s="4"/>
      <c r="AXM161" s="4"/>
      <c r="AXN161" s="4"/>
      <c r="AXO161" s="4"/>
      <c r="AXP161" s="4"/>
      <c r="AXQ161" s="4"/>
      <c r="AXR161" s="4"/>
      <c r="AXS161" s="4"/>
      <c r="AXT161" s="4"/>
      <c r="AXU161" s="4"/>
      <c r="AXV161" s="4"/>
      <c r="AXW161" s="4"/>
      <c r="AXX161" s="4"/>
      <c r="AXY161" s="4"/>
      <c r="AXZ161" s="4"/>
      <c r="AYA161" s="4"/>
      <c r="AYB161" s="4"/>
      <c r="AYC161" s="4"/>
      <c r="AYD161" s="4"/>
      <c r="AYE161" s="4"/>
      <c r="AYF161" s="4"/>
      <c r="AYG161" s="4"/>
      <c r="AYH161" s="4"/>
      <c r="AYI161" s="4"/>
      <c r="AYJ161" s="4"/>
      <c r="AYK161" s="4"/>
      <c r="AYL161" s="4"/>
      <c r="AYM161" s="4"/>
      <c r="AYN161" s="4"/>
      <c r="AYO161" s="4"/>
      <c r="AYP161" s="4"/>
      <c r="AYQ161" s="4"/>
      <c r="AYR161" s="4"/>
      <c r="AYS161" s="4"/>
      <c r="AYT161" s="4"/>
      <c r="AYU161" s="4"/>
      <c r="AYV161" s="4"/>
      <c r="AYW161" s="4"/>
      <c r="AYX161" s="4"/>
      <c r="AYY161" s="4"/>
      <c r="AYZ161" s="4"/>
      <c r="AZA161" s="4"/>
      <c r="AZB161" s="4"/>
      <c r="AZC161" s="4"/>
      <c r="AZD161" s="4"/>
      <c r="AZE161" s="4"/>
      <c r="AZF161" s="4"/>
      <c r="AZG161" s="4"/>
      <c r="AZH161" s="4"/>
      <c r="AZI161" s="4"/>
      <c r="AZJ161" s="4"/>
      <c r="AZK161" s="4"/>
      <c r="AZL161" s="4"/>
      <c r="AZM161" s="4"/>
      <c r="AZN161" s="4"/>
      <c r="AZO161" s="4"/>
      <c r="AZP161" s="4"/>
      <c r="AZQ161" s="4"/>
      <c r="AZR161" s="4"/>
      <c r="AZS161" s="4"/>
      <c r="AZT161" s="4"/>
      <c r="AZU161" s="4"/>
      <c r="AZV161" s="4"/>
      <c r="AZW161" s="4"/>
      <c r="AZX161" s="4"/>
      <c r="AZY161" s="4"/>
      <c r="AZZ161" s="4"/>
      <c r="BAA161" s="4"/>
      <c r="BAB161" s="4"/>
      <c r="BAC161" s="4"/>
      <c r="BAD161" s="4"/>
      <c r="BAE161" s="4"/>
      <c r="BAF161" s="4"/>
      <c r="BAG161" s="4"/>
      <c r="BAH161" s="4"/>
      <c r="BAI161" s="4"/>
      <c r="BAJ161" s="4"/>
      <c r="BAK161" s="4"/>
      <c r="BAL161" s="4"/>
      <c r="BAM161" s="4"/>
      <c r="BAN161" s="4"/>
      <c r="BAO161" s="4"/>
      <c r="BAP161" s="4"/>
      <c r="BAQ161" s="4"/>
      <c r="BAR161" s="4"/>
      <c r="BAS161" s="4"/>
      <c r="BAT161" s="4"/>
      <c r="BAU161" s="4"/>
      <c r="BAV161" s="4"/>
      <c r="BAW161" s="4"/>
      <c r="BAX161" s="4"/>
      <c r="BAY161" s="4"/>
      <c r="BAZ161" s="4"/>
      <c r="BBA161" s="4"/>
      <c r="BBB161" s="4"/>
      <c r="BBC161" s="4"/>
      <c r="BBD161" s="4"/>
      <c r="BBE161" s="4"/>
      <c r="BBF161" s="4"/>
      <c r="BBG161" s="4"/>
      <c r="BBH161" s="4"/>
      <c r="BBI161" s="4"/>
      <c r="BBJ161" s="4"/>
      <c r="BBK161" s="4"/>
      <c r="BBL161" s="4"/>
      <c r="BBM161" s="4"/>
      <c r="BBN161" s="4"/>
      <c r="BBO161" s="4"/>
      <c r="BBP161" s="4"/>
      <c r="BBQ161" s="4"/>
      <c r="BBR161" s="4"/>
      <c r="BBS161" s="4"/>
      <c r="BBT161" s="4"/>
      <c r="BBU161" s="4"/>
      <c r="BBV161" s="4"/>
      <c r="BBW161" s="4"/>
      <c r="BBX161" s="4"/>
      <c r="BBY161" s="4"/>
      <c r="BBZ161" s="4"/>
      <c r="BCA161" s="4"/>
      <c r="BCB161" s="4"/>
      <c r="BCC161" s="4"/>
      <c r="BCD161" s="4"/>
      <c r="BCE161" s="4"/>
      <c r="BCF161" s="4"/>
      <c r="BCG161" s="4"/>
      <c r="BCH161" s="4"/>
      <c r="BCI161" s="4"/>
      <c r="BCJ161" s="4"/>
      <c r="BCK161" s="4"/>
      <c r="BCL161" s="4"/>
      <c r="BCM161" s="4"/>
      <c r="BCN161" s="4"/>
      <c r="BCO161" s="4"/>
      <c r="BCP161" s="4"/>
      <c r="BCQ161" s="4"/>
      <c r="BCR161" s="4"/>
      <c r="BCS161" s="4"/>
      <c r="BCT161" s="4"/>
      <c r="BCU161" s="4"/>
      <c r="BCV161" s="4"/>
      <c r="BCW161" s="4"/>
      <c r="BCX161" s="4"/>
      <c r="BCY161" s="4"/>
      <c r="BCZ161" s="4"/>
      <c r="BDA161" s="4"/>
      <c r="BDB161" s="4"/>
      <c r="BDC161" s="4"/>
      <c r="BDD161" s="4"/>
      <c r="BDE161" s="4"/>
      <c r="BDF161" s="4"/>
      <c r="BDG161" s="4"/>
      <c r="BDH161" s="4"/>
      <c r="BDI161" s="4"/>
      <c r="BDJ161" s="4"/>
      <c r="BDK161" s="4"/>
      <c r="BDL161" s="4"/>
      <c r="BDM161" s="4"/>
      <c r="BDN161" s="4"/>
      <c r="BDO161" s="4"/>
      <c r="BDP161" s="4"/>
      <c r="BDQ161" s="4"/>
      <c r="BDR161" s="4"/>
      <c r="BDS161" s="4"/>
      <c r="BDT161" s="4"/>
      <c r="BDU161" s="4"/>
      <c r="BDV161" s="4"/>
      <c r="BDW161" s="4"/>
      <c r="BDX161" s="4"/>
      <c r="BDY161" s="4"/>
      <c r="BDZ161" s="4"/>
      <c r="BEA161" s="4"/>
      <c r="BEB161" s="4"/>
      <c r="BEC161" s="4"/>
      <c r="BED161" s="4"/>
      <c r="BEE161" s="4"/>
      <c r="BEF161" s="4"/>
      <c r="BEG161" s="4"/>
      <c r="BEH161" s="4"/>
      <c r="BEI161" s="4"/>
      <c r="BEJ161" s="4"/>
      <c r="BEK161" s="4"/>
      <c r="BEL161" s="4"/>
      <c r="BEM161" s="4"/>
      <c r="BEN161" s="4"/>
      <c r="BEO161" s="4"/>
      <c r="BEP161" s="4"/>
      <c r="BEQ161" s="4"/>
      <c r="BER161" s="4"/>
      <c r="BES161" s="4"/>
      <c r="BET161" s="4"/>
      <c r="BEU161" s="4"/>
      <c r="BEV161" s="4"/>
      <c r="BEW161" s="4"/>
      <c r="BEX161" s="4"/>
      <c r="BEY161" s="4"/>
      <c r="BEZ161" s="4"/>
      <c r="BFA161" s="4"/>
      <c r="BFB161" s="4"/>
      <c r="BFC161" s="4"/>
      <c r="BFD161" s="4"/>
      <c r="BFE161" s="4"/>
      <c r="BFF161" s="4"/>
      <c r="BFG161" s="4"/>
      <c r="BFH161" s="4"/>
      <c r="BFI161" s="4"/>
      <c r="BFJ161" s="4"/>
      <c r="BFK161" s="4"/>
      <c r="BFL161" s="4"/>
      <c r="BFM161" s="4"/>
      <c r="BFN161" s="4"/>
      <c r="BFO161" s="4"/>
      <c r="BFP161" s="4"/>
      <c r="BFQ161" s="4"/>
      <c r="BFR161" s="4"/>
      <c r="BFS161" s="4"/>
      <c r="BFT161" s="4"/>
      <c r="BFU161" s="4"/>
      <c r="BFV161" s="4"/>
      <c r="BFW161" s="4"/>
      <c r="BFX161" s="4"/>
      <c r="BFY161" s="4"/>
      <c r="BFZ161" s="4"/>
      <c r="BGA161" s="4"/>
      <c r="BGB161" s="4"/>
      <c r="BGC161" s="4"/>
      <c r="BGD161" s="4"/>
      <c r="BGE161" s="4"/>
      <c r="BGF161" s="4"/>
      <c r="BGG161" s="4"/>
      <c r="BGH161" s="4"/>
      <c r="BGI161" s="4"/>
      <c r="BGJ161" s="4"/>
      <c r="BGK161" s="4"/>
      <c r="BGL161" s="4"/>
      <c r="BGM161" s="4"/>
      <c r="BGN161" s="4"/>
      <c r="BGO161" s="4"/>
      <c r="BGP161" s="4"/>
      <c r="BGQ161" s="4"/>
      <c r="BGR161" s="4"/>
      <c r="BGS161" s="4"/>
      <c r="BGT161" s="4"/>
      <c r="BGU161" s="4"/>
      <c r="BGV161" s="4"/>
      <c r="BGW161" s="4"/>
      <c r="BGX161" s="4"/>
      <c r="BGY161" s="4"/>
      <c r="BGZ161" s="4"/>
      <c r="BHA161" s="4"/>
      <c r="BHB161" s="4"/>
      <c r="BHC161" s="4"/>
      <c r="BHD161" s="4"/>
      <c r="BHE161" s="4"/>
      <c r="BHF161" s="4"/>
      <c r="BHG161" s="4"/>
      <c r="BHH161" s="4"/>
      <c r="BHI161" s="4"/>
      <c r="BHJ161" s="4"/>
      <c r="BHK161" s="4"/>
      <c r="BHL161" s="4"/>
      <c r="BHM161" s="4"/>
      <c r="BHN161" s="4"/>
      <c r="BHO161" s="4"/>
      <c r="BHP161" s="4"/>
      <c r="BHQ161" s="4"/>
      <c r="BHR161" s="4"/>
      <c r="BHS161" s="4"/>
      <c r="BHT161" s="4"/>
      <c r="BHU161" s="4"/>
      <c r="BHV161" s="4"/>
      <c r="BHW161" s="4"/>
      <c r="BHX161" s="4"/>
      <c r="BHY161" s="4"/>
      <c r="BHZ161" s="4"/>
      <c r="BIA161" s="4"/>
      <c r="BIB161" s="4"/>
      <c r="BIC161" s="4"/>
      <c r="BID161" s="4"/>
      <c r="BIE161" s="4"/>
      <c r="BIF161" s="4"/>
      <c r="BIG161" s="4"/>
      <c r="BIH161" s="4"/>
      <c r="BII161" s="4"/>
      <c r="BIJ161" s="4"/>
      <c r="BIK161" s="4"/>
      <c r="BIL161" s="4"/>
      <c r="BIM161" s="4"/>
      <c r="BIN161" s="4"/>
      <c r="BIO161" s="4"/>
      <c r="BIP161" s="4"/>
      <c r="BIQ161" s="4"/>
      <c r="BIR161" s="4"/>
      <c r="BIS161" s="4"/>
      <c r="BIT161" s="4"/>
      <c r="BIU161" s="4"/>
      <c r="BIV161" s="4"/>
      <c r="BIW161" s="4"/>
      <c r="BIX161" s="4"/>
      <c r="BIY161" s="4"/>
      <c r="BIZ161" s="4"/>
      <c r="BJA161" s="4"/>
      <c r="BJB161" s="4"/>
      <c r="BJC161" s="4"/>
      <c r="BJD161" s="4"/>
      <c r="BJE161" s="4"/>
      <c r="BJF161" s="4"/>
      <c r="BJG161" s="4"/>
      <c r="BJH161" s="4"/>
      <c r="BJI161" s="4"/>
      <c r="BJJ161" s="4"/>
      <c r="BJK161" s="4"/>
      <c r="BJL161" s="4"/>
      <c r="BJM161" s="4"/>
      <c r="BJN161" s="4"/>
      <c r="BJO161" s="4"/>
      <c r="BJP161" s="4"/>
      <c r="BJQ161" s="4"/>
      <c r="BJR161" s="4"/>
      <c r="BJS161" s="4"/>
      <c r="BJT161" s="4"/>
      <c r="BJU161" s="4"/>
      <c r="BJV161" s="4"/>
      <c r="BJW161" s="4"/>
      <c r="BJX161" s="4"/>
      <c r="BJY161" s="4"/>
      <c r="BJZ161" s="4"/>
      <c r="BKA161" s="4"/>
      <c r="BKB161" s="4"/>
      <c r="BKC161" s="4"/>
      <c r="BKD161" s="4"/>
      <c r="BKE161" s="4"/>
      <c r="BKF161" s="4"/>
      <c r="BKG161" s="4"/>
      <c r="BKH161" s="4"/>
      <c r="BKI161" s="4"/>
      <c r="BKJ161" s="4"/>
      <c r="BKK161" s="4"/>
      <c r="BKL161" s="4"/>
      <c r="BKM161" s="4"/>
      <c r="BKN161" s="4"/>
      <c r="BKO161" s="4"/>
      <c r="BKP161" s="4"/>
      <c r="BKQ161" s="4"/>
      <c r="BKR161" s="4"/>
      <c r="BKS161" s="4"/>
      <c r="BKT161" s="4"/>
      <c r="BKU161" s="4"/>
      <c r="BKV161" s="4"/>
      <c r="BKW161" s="4"/>
      <c r="BKX161" s="4"/>
      <c r="BKY161" s="4"/>
      <c r="BKZ161" s="4"/>
      <c r="BLA161" s="4"/>
      <c r="BLB161" s="4"/>
      <c r="BLC161" s="4"/>
      <c r="BLD161" s="4"/>
      <c r="BLE161" s="4"/>
      <c r="BLF161" s="4"/>
      <c r="BLG161" s="4"/>
      <c r="BLH161" s="4"/>
      <c r="BLI161" s="4"/>
      <c r="BLJ161" s="4"/>
      <c r="BLK161" s="4"/>
      <c r="BLL161" s="4"/>
      <c r="BLM161" s="4"/>
      <c r="BLN161" s="4"/>
      <c r="BLO161" s="4"/>
      <c r="BLP161" s="4"/>
      <c r="BLQ161" s="4"/>
      <c r="BLR161" s="4"/>
      <c r="BLS161" s="4"/>
      <c r="BLT161" s="4"/>
      <c r="BLU161" s="4"/>
      <c r="BLV161" s="4"/>
      <c r="BLW161" s="4"/>
      <c r="BLX161" s="4"/>
      <c r="BLY161" s="4"/>
      <c r="BLZ161" s="4"/>
      <c r="BMA161" s="4"/>
      <c r="BMB161" s="4"/>
      <c r="BMC161" s="4"/>
      <c r="BMD161" s="4"/>
      <c r="BME161" s="4"/>
      <c r="BMF161" s="4"/>
      <c r="BMG161" s="4"/>
      <c r="BMH161" s="4"/>
      <c r="BMI161" s="4"/>
      <c r="BMJ161" s="4"/>
      <c r="BMK161" s="4"/>
      <c r="BML161" s="4"/>
      <c r="BMM161" s="4"/>
      <c r="BMN161" s="4"/>
      <c r="BMO161" s="4"/>
      <c r="BMP161" s="4"/>
      <c r="BMQ161" s="4"/>
      <c r="BMR161" s="4"/>
      <c r="BMS161" s="4"/>
      <c r="BMT161" s="4"/>
      <c r="BMU161" s="4"/>
      <c r="BMV161" s="4"/>
      <c r="BMW161" s="4"/>
      <c r="BMX161" s="4"/>
      <c r="BMY161" s="4"/>
      <c r="BMZ161" s="4"/>
      <c r="BNA161" s="4"/>
      <c r="BNB161" s="4"/>
      <c r="BNC161" s="4"/>
      <c r="BND161" s="4"/>
      <c r="BNE161" s="4"/>
      <c r="BNF161" s="4"/>
      <c r="BNG161" s="4"/>
      <c r="BNH161" s="4"/>
      <c r="BNI161" s="4"/>
      <c r="BNJ161" s="4"/>
      <c r="BNK161" s="4"/>
      <c r="BNL161" s="4"/>
      <c r="BNM161" s="4"/>
      <c r="BNN161" s="4"/>
      <c r="BNO161" s="4"/>
      <c r="BNP161" s="4"/>
      <c r="BNQ161" s="4"/>
      <c r="BNR161" s="4"/>
      <c r="BNS161" s="4"/>
      <c r="BNT161" s="4"/>
      <c r="BNU161" s="4"/>
      <c r="BNV161" s="4"/>
      <c r="BNW161" s="4"/>
      <c r="BNX161" s="4"/>
      <c r="BNY161" s="4"/>
      <c r="BNZ161" s="4"/>
      <c r="BOA161" s="4"/>
      <c r="BOB161" s="4"/>
      <c r="BOC161" s="4"/>
      <c r="BOD161" s="4"/>
      <c r="BOE161" s="4"/>
      <c r="BOF161" s="4"/>
      <c r="BOG161" s="4"/>
      <c r="BOH161" s="4"/>
      <c r="BOI161" s="4"/>
      <c r="BOJ161" s="4"/>
      <c r="BOK161" s="4"/>
      <c r="BOL161" s="4"/>
      <c r="BOM161" s="4"/>
      <c r="BON161" s="4"/>
      <c r="BOO161" s="4"/>
      <c r="BOP161" s="4"/>
      <c r="BOQ161" s="4"/>
      <c r="BOR161" s="4"/>
      <c r="BOS161" s="4"/>
      <c r="BOT161" s="4"/>
      <c r="BOU161" s="4"/>
      <c r="BOV161" s="4"/>
      <c r="BOW161" s="4"/>
      <c r="BOX161" s="4"/>
      <c r="BOY161" s="4"/>
      <c r="BOZ161" s="4"/>
      <c r="BPA161" s="4"/>
      <c r="BPB161" s="4"/>
      <c r="BPC161" s="4"/>
      <c r="BPD161" s="4"/>
      <c r="BPE161" s="4"/>
      <c r="BPF161" s="4"/>
      <c r="BPG161" s="4"/>
      <c r="BPH161" s="4"/>
      <c r="BPI161" s="4"/>
      <c r="BPJ161" s="4"/>
      <c r="BPK161" s="4"/>
      <c r="BPL161" s="4"/>
      <c r="BPM161" s="4"/>
      <c r="BPN161" s="4"/>
      <c r="BPO161" s="4"/>
      <c r="BPP161" s="4"/>
      <c r="BPQ161" s="4"/>
      <c r="BPR161" s="4"/>
      <c r="BPS161" s="4"/>
      <c r="BPT161" s="4"/>
      <c r="BPU161" s="4"/>
      <c r="BPV161" s="4"/>
      <c r="BPW161" s="4"/>
      <c r="BPX161" s="4"/>
      <c r="BPY161" s="4"/>
      <c r="BPZ161" s="4"/>
      <c r="BQA161" s="4"/>
      <c r="BQB161" s="4"/>
      <c r="BQC161" s="4"/>
      <c r="BQD161" s="4"/>
      <c r="BQE161" s="4"/>
      <c r="BQF161" s="4"/>
      <c r="BQG161" s="4"/>
      <c r="BQH161" s="4"/>
      <c r="BQI161" s="4"/>
      <c r="BQJ161" s="4"/>
      <c r="BQK161" s="4"/>
      <c r="BQL161" s="4"/>
      <c r="BQM161" s="4"/>
      <c r="BQN161" s="4"/>
      <c r="BQO161" s="4"/>
      <c r="BQP161" s="4"/>
      <c r="BQQ161" s="4"/>
      <c r="BQR161" s="4"/>
      <c r="BQS161" s="4"/>
      <c r="BQT161" s="4"/>
      <c r="BQU161" s="4"/>
      <c r="BQV161" s="4"/>
      <c r="BQW161" s="4"/>
      <c r="BQX161" s="4"/>
      <c r="BQY161" s="4"/>
      <c r="BQZ161" s="4"/>
      <c r="BRA161" s="4"/>
      <c r="BRB161" s="4"/>
      <c r="BRC161" s="4"/>
      <c r="BRD161" s="4"/>
      <c r="BRE161" s="4"/>
      <c r="BRF161" s="4"/>
      <c r="BRG161" s="4"/>
      <c r="BRH161" s="4"/>
      <c r="BRI161" s="4"/>
      <c r="BRJ161" s="4"/>
      <c r="BRK161" s="4"/>
      <c r="BRL161" s="4"/>
      <c r="BRM161" s="4"/>
      <c r="BRN161" s="4"/>
      <c r="BRO161" s="4"/>
      <c r="BRP161" s="4"/>
      <c r="BRQ161" s="4"/>
      <c r="BRR161" s="4"/>
      <c r="BRS161" s="4"/>
      <c r="BRT161" s="4"/>
      <c r="BRU161" s="4"/>
      <c r="BRV161" s="4"/>
      <c r="BRW161" s="4"/>
      <c r="BRX161" s="4"/>
      <c r="BRY161" s="4"/>
      <c r="BRZ161" s="4"/>
      <c r="BSA161" s="4"/>
      <c r="BSB161" s="4"/>
      <c r="BSC161" s="4"/>
      <c r="BSD161" s="4"/>
      <c r="BSE161" s="4"/>
      <c r="BSF161" s="4"/>
      <c r="BSG161" s="4"/>
      <c r="BSH161" s="4"/>
      <c r="BSI161" s="4"/>
      <c r="BSJ161" s="4"/>
      <c r="BSK161" s="4"/>
      <c r="BSL161" s="4"/>
      <c r="BSM161" s="4"/>
      <c r="BSN161" s="4"/>
      <c r="BSO161" s="4"/>
      <c r="BSP161" s="4"/>
      <c r="BSQ161" s="4"/>
      <c r="BSR161" s="4"/>
      <c r="BSS161" s="4"/>
      <c r="BST161" s="4"/>
      <c r="BSU161" s="4"/>
      <c r="BSV161" s="4"/>
      <c r="BSW161" s="4"/>
      <c r="BSX161" s="4"/>
      <c r="BSY161" s="4"/>
      <c r="BSZ161" s="4"/>
      <c r="BTA161" s="4"/>
      <c r="BTB161" s="4"/>
      <c r="BTC161" s="4"/>
      <c r="BTD161" s="4"/>
      <c r="BTE161" s="4"/>
      <c r="BTF161" s="4"/>
      <c r="BTG161" s="4"/>
      <c r="BTH161" s="4"/>
      <c r="BTI161" s="4"/>
      <c r="BTJ161" s="4"/>
      <c r="BTK161" s="4"/>
      <c r="BTL161" s="4"/>
      <c r="BTM161" s="4"/>
      <c r="BTN161" s="4"/>
      <c r="BTO161" s="4"/>
      <c r="BTP161" s="4"/>
      <c r="BTQ161" s="4"/>
      <c r="BTR161" s="4"/>
      <c r="BTS161" s="4"/>
      <c r="BTT161" s="4"/>
      <c r="BTU161" s="4"/>
      <c r="BTV161" s="4"/>
      <c r="BTW161" s="4"/>
      <c r="BTX161" s="4"/>
      <c r="BTY161" s="4"/>
      <c r="BTZ161" s="4"/>
      <c r="BUA161" s="4"/>
      <c r="BUB161" s="4"/>
      <c r="BUC161" s="4"/>
      <c r="BUD161" s="4"/>
      <c r="BUE161" s="4"/>
      <c r="BUF161" s="4"/>
      <c r="BUG161" s="4"/>
      <c r="BUH161" s="4"/>
      <c r="BUI161" s="4"/>
      <c r="BUJ161" s="4"/>
      <c r="BUK161" s="4"/>
      <c r="BUL161" s="4"/>
      <c r="BUM161" s="4"/>
      <c r="BUN161" s="4"/>
      <c r="BUO161" s="4"/>
      <c r="BUP161" s="4"/>
      <c r="BUQ161" s="4"/>
      <c r="BUR161" s="4"/>
      <c r="BUS161" s="4"/>
      <c r="BUT161" s="4"/>
      <c r="BUU161" s="4"/>
      <c r="BUV161" s="4"/>
      <c r="BUW161" s="4"/>
      <c r="BUX161" s="4"/>
      <c r="BUY161" s="4"/>
      <c r="BUZ161" s="4"/>
      <c r="BVA161" s="4"/>
      <c r="BVB161" s="4"/>
      <c r="BVC161" s="4"/>
      <c r="BVD161" s="4"/>
      <c r="BVE161" s="4"/>
      <c r="BVF161" s="4"/>
      <c r="BVG161" s="4"/>
      <c r="BVH161" s="4"/>
      <c r="BVI161" s="4"/>
      <c r="BVJ161" s="4"/>
      <c r="BVK161" s="4"/>
      <c r="BVL161" s="4"/>
      <c r="BVM161" s="4"/>
      <c r="BVN161" s="4"/>
      <c r="BVO161" s="4"/>
      <c r="BVP161" s="4"/>
      <c r="BVQ161" s="4"/>
      <c r="BVR161" s="4"/>
      <c r="BVS161" s="4"/>
      <c r="BVT161" s="4"/>
      <c r="BVU161" s="4"/>
      <c r="BVV161" s="4"/>
      <c r="BVW161" s="4"/>
      <c r="BVX161" s="4"/>
      <c r="BVY161" s="4"/>
      <c r="BVZ161" s="4"/>
      <c r="BWA161" s="4"/>
      <c r="BWB161" s="4"/>
      <c r="BWC161" s="4"/>
      <c r="BWD161" s="4"/>
      <c r="BWE161" s="4"/>
      <c r="BWF161" s="4"/>
      <c r="BWG161" s="4"/>
      <c r="BWH161" s="4"/>
      <c r="BWI161" s="4"/>
      <c r="BWJ161" s="4"/>
      <c r="BWK161" s="4"/>
      <c r="BWL161" s="4"/>
      <c r="BWM161" s="4"/>
      <c r="BWN161" s="4"/>
      <c r="BWO161" s="4"/>
      <c r="BWP161" s="4"/>
      <c r="BWQ161" s="4"/>
      <c r="BWR161" s="4"/>
      <c r="BWS161" s="4"/>
      <c r="BWT161" s="4"/>
      <c r="BWU161" s="4"/>
      <c r="BWV161" s="4"/>
      <c r="BWW161" s="4"/>
      <c r="BWX161" s="4"/>
      <c r="BWY161" s="4"/>
      <c r="BWZ161" s="4"/>
      <c r="BXA161" s="4"/>
      <c r="BXB161" s="4"/>
      <c r="BXC161" s="4"/>
      <c r="BXD161" s="4"/>
      <c r="BXE161" s="4"/>
      <c r="BXF161" s="4"/>
      <c r="BXG161" s="4"/>
      <c r="BXH161" s="4"/>
      <c r="BXI161" s="4"/>
      <c r="BXJ161" s="4"/>
      <c r="BXK161" s="4"/>
      <c r="BXL161" s="4"/>
      <c r="BXM161" s="4"/>
      <c r="BXN161" s="4"/>
      <c r="BXO161" s="4"/>
      <c r="BXP161" s="4"/>
      <c r="BXQ161" s="4"/>
      <c r="BXR161" s="4"/>
      <c r="BXS161" s="4"/>
      <c r="BXT161" s="4"/>
      <c r="BXU161" s="4"/>
      <c r="BXV161" s="4"/>
      <c r="BXW161" s="4"/>
      <c r="BXX161" s="4"/>
      <c r="BXY161" s="4"/>
      <c r="BXZ161" s="4"/>
      <c r="BYA161" s="4"/>
      <c r="BYB161" s="4"/>
      <c r="BYC161" s="4"/>
      <c r="BYD161" s="4"/>
      <c r="BYE161" s="4"/>
      <c r="BYF161" s="4"/>
      <c r="BYG161" s="4"/>
      <c r="BYH161" s="4"/>
      <c r="BYI161" s="4"/>
      <c r="BYJ161" s="4"/>
      <c r="BYK161" s="4"/>
      <c r="BYL161" s="4"/>
      <c r="BYM161" s="4"/>
      <c r="BYN161" s="4"/>
      <c r="BYO161" s="4"/>
      <c r="BYP161" s="4"/>
      <c r="BYQ161" s="4"/>
      <c r="BYR161" s="4"/>
      <c r="BYS161" s="4"/>
      <c r="BYT161" s="4"/>
      <c r="BYU161" s="4"/>
      <c r="BYV161" s="4"/>
      <c r="BYW161" s="4"/>
      <c r="BYX161" s="4"/>
      <c r="BYY161" s="4"/>
      <c r="BYZ161" s="4"/>
      <c r="BZA161" s="4"/>
      <c r="BZB161" s="4"/>
      <c r="BZC161" s="4"/>
      <c r="BZD161" s="4"/>
      <c r="BZE161" s="4"/>
      <c r="BZF161" s="4"/>
      <c r="BZG161" s="4"/>
      <c r="BZH161" s="4"/>
      <c r="BZI161" s="4"/>
      <c r="BZJ161" s="4"/>
      <c r="BZK161" s="4"/>
      <c r="BZL161" s="4"/>
      <c r="BZM161" s="4"/>
      <c r="BZN161" s="4"/>
      <c r="BZO161" s="4"/>
      <c r="BZP161" s="4"/>
      <c r="BZQ161" s="4"/>
      <c r="BZR161" s="4"/>
      <c r="BZS161" s="4"/>
      <c r="BZT161" s="4"/>
      <c r="BZU161" s="4"/>
      <c r="BZV161" s="4"/>
      <c r="BZW161" s="4"/>
      <c r="BZX161" s="4"/>
      <c r="BZY161" s="4"/>
      <c r="BZZ161" s="4"/>
      <c r="CAA161" s="4"/>
      <c r="CAB161" s="4"/>
      <c r="CAC161" s="4"/>
      <c r="CAD161" s="4"/>
      <c r="CAE161" s="4"/>
      <c r="CAF161" s="4"/>
      <c r="CAG161" s="4"/>
      <c r="CAH161" s="4"/>
      <c r="CAI161" s="4"/>
      <c r="CAJ161" s="4"/>
      <c r="CAK161" s="4"/>
      <c r="CAL161" s="4"/>
      <c r="CAM161" s="4"/>
      <c r="CAN161" s="4"/>
      <c r="CAO161" s="4"/>
      <c r="CAP161" s="4"/>
      <c r="CAQ161" s="4"/>
      <c r="CAR161" s="4"/>
      <c r="CAS161" s="4"/>
      <c r="CAT161" s="4"/>
      <c r="CAU161" s="4"/>
      <c r="CAV161" s="4"/>
      <c r="CAW161" s="4"/>
      <c r="CAX161" s="4"/>
      <c r="CAY161" s="4"/>
      <c r="CAZ161" s="4"/>
      <c r="CBA161" s="4"/>
      <c r="CBB161" s="4"/>
      <c r="CBC161" s="4"/>
      <c r="CBD161" s="4"/>
      <c r="CBE161" s="4"/>
      <c r="CBF161" s="4"/>
      <c r="CBG161" s="4"/>
      <c r="CBH161" s="4"/>
      <c r="CBI161" s="4"/>
      <c r="CBJ161" s="4"/>
      <c r="CBK161" s="4"/>
      <c r="CBL161" s="4"/>
      <c r="CBM161" s="4"/>
      <c r="CBN161" s="4"/>
      <c r="CBO161" s="4"/>
      <c r="CBP161" s="4"/>
      <c r="CBQ161" s="4"/>
      <c r="CBR161" s="4"/>
      <c r="CBS161" s="4"/>
      <c r="CBT161" s="4"/>
      <c r="CBU161" s="4"/>
      <c r="CBV161" s="4"/>
      <c r="CBW161" s="4"/>
      <c r="CBX161" s="4"/>
      <c r="CBY161" s="4"/>
      <c r="CBZ161" s="4"/>
      <c r="CCA161" s="4"/>
      <c r="CCB161" s="4"/>
      <c r="CCC161" s="4"/>
      <c r="CCD161" s="4"/>
      <c r="CCE161" s="4"/>
      <c r="CCF161" s="4"/>
      <c r="CCG161" s="4"/>
      <c r="CCH161" s="4"/>
      <c r="CCI161" s="4"/>
      <c r="CCJ161" s="4"/>
      <c r="CCK161" s="4"/>
      <c r="CCL161" s="4"/>
      <c r="CCM161" s="4"/>
      <c r="CCN161" s="4"/>
      <c r="CCO161" s="4"/>
      <c r="CCP161" s="4"/>
      <c r="CCQ161" s="4"/>
      <c r="CCR161" s="4"/>
      <c r="CCS161" s="4"/>
      <c r="CCT161" s="4"/>
      <c r="CCU161" s="4"/>
      <c r="CCV161" s="4"/>
      <c r="CCW161" s="4"/>
      <c r="CCX161" s="4"/>
      <c r="CCY161" s="4"/>
      <c r="CCZ161" s="4"/>
      <c r="CDA161" s="4"/>
      <c r="CDB161" s="4"/>
      <c r="CDC161" s="4"/>
      <c r="CDD161" s="4"/>
      <c r="CDE161" s="4"/>
      <c r="CDF161" s="4"/>
      <c r="CDG161" s="4"/>
      <c r="CDH161" s="4"/>
      <c r="CDI161" s="4"/>
      <c r="CDJ161" s="4"/>
      <c r="CDK161" s="4"/>
      <c r="CDL161" s="4"/>
      <c r="CDM161" s="4"/>
      <c r="CDN161" s="4"/>
      <c r="CDO161" s="4"/>
      <c r="CDP161" s="4"/>
      <c r="CDQ161" s="4"/>
      <c r="CDR161" s="4"/>
      <c r="CDS161" s="4"/>
      <c r="CDT161" s="4"/>
      <c r="CDU161" s="4"/>
      <c r="CDV161" s="4"/>
      <c r="CDW161" s="4"/>
      <c r="CDX161" s="4"/>
      <c r="CDY161" s="4"/>
      <c r="CDZ161" s="4"/>
      <c r="CEA161" s="4"/>
      <c r="CEB161" s="4"/>
      <c r="CEC161" s="4"/>
      <c r="CED161" s="4"/>
      <c r="CEE161" s="4"/>
      <c r="CEF161" s="4"/>
      <c r="CEG161" s="4"/>
      <c r="CEH161" s="4"/>
      <c r="CEI161" s="4"/>
      <c r="CEJ161" s="4"/>
      <c r="CEK161" s="4"/>
      <c r="CEL161" s="4"/>
      <c r="CEM161" s="4"/>
      <c r="CEN161" s="4"/>
      <c r="CEO161" s="4"/>
      <c r="CEP161" s="4"/>
      <c r="CEQ161" s="4"/>
      <c r="CER161" s="4"/>
      <c r="CES161" s="4"/>
      <c r="CET161" s="4"/>
      <c r="CEU161" s="4"/>
      <c r="CEV161" s="4"/>
      <c r="CEW161" s="4"/>
      <c r="CEX161" s="4"/>
      <c r="CEY161" s="4"/>
      <c r="CEZ161" s="4"/>
      <c r="CFA161" s="4"/>
      <c r="CFB161" s="4"/>
      <c r="CFC161" s="4"/>
      <c r="CFD161" s="4"/>
      <c r="CFE161" s="4"/>
      <c r="CFF161" s="4"/>
      <c r="CFG161" s="4"/>
      <c r="CFH161" s="4"/>
      <c r="CFI161" s="4"/>
      <c r="CFJ161" s="4"/>
      <c r="CFK161" s="4"/>
      <c r="CFL161" s="4"/>
      <c r="CFM161" s="4"/>
      <c r="CFN161" s="4"/>
      <c r="CFO161" s="4"/>
      <c r="CFP161" s="4"/>
      <c r="CFQ161" s="4"/>
      <c r="CFR161" s="4"/>
      <c r="CFS161" s="4"/>
      <c r="CFT161" s="4"/>
      <c r="CFU161" s="4"/>
      <c r="CFV161" s="4"/>
      <c r="CFW161" s="4"/>
      <c r="CFX161" s="4"/>
      <c r="CFY161" s="4"/>
      <c r="CFZ161" s="4"/>
      <c r="CGA161" s="4"/>
      <c r="CGB161" s="4"/>
      <c r="CGC161" s="4"/>
      <c r="CGD161" s="4"/>
      <c r="CGE161" s="4"/>
      <c r="CGF161" s="4"/>
      <c r="CGG161" s="4"/>
      <c r="CGH161" s="4"/>
      <c r="CGI161" s="4"/>
      <c r="CGJ161" s="4"/>
      <c r="CGK161" s="4"/>
      <c r="CGL161" s="4"/>
      <c r="CGM161" s="4"/>
      <c r="CGN161" s="4"/>
      <c r="CGO161" s="4"/>
      <c r="CGP161" s="4"/>
      <c r="CGQ161" s="4"/>
      <c r="CGR161" s="4"/>
      <c r="CGS161" s="4"/>
      <c r="CGT161" s="4"/>
      <c r="CGU161" s="4"/>
      <c r="CGV161" s="4"/>
      <c r="CGW161" s="4"/>
      <c r="CGX161" s="4"/>
      <c r="CGY161" s="4"/>
      <c r="CGZ161" s="4"/>
      <c r="CHA161" s="4"/>
      <c r="CHB161" s="4"/>
      <c r="CHC161" s="4"/>
      <c r="CHD161" s="4"/>
      <c r="CHE161" s="4"/>
      <c r="CHF161" s="4"/>
      <c r="CHG161" s="4"/>
      <c r="CHH161" s="4"/>
      <c r="CHI161" s="4"/>
      <c r="CHJ161" s="4"/>
      <c r="CHK161" s="4"/>
      <c r="CHL161" s="4"/>
      <c r="CHM161" s="4"/>
      <c r="CHN161" s="4"/>
      <c r="CHO161" s="4"/>
      <c r="CHP161" s="4"/>
      <c r="CHQ161" s="4"/>
      <c r="CHR161" s="4"/>
      <c r="CHS161" s="4"/>
      <c r="CHT161" s="4"/>
      <c r="CHU161" s="4"/>
      <c r="CHV161" s="4"/>
      <c r="CHW161" s="4"/>
      <c r="CHX161" s="4"/>
      <c r="CHY161" s="4"/>
      <c r="CHZ161" s="4"/>
      <c r="CIA161" s="4"/>
      <c r="CIB161" s="4"/>
      <c r="CIC161" s="4"/>
      <c r="CID161" s="4"/>
      <c r="CIE161" s="4"/>
      <c r="CIF161" s="4"/>
      <c r="CIG161" s="4"/>
      <c r="CIH161" s="4"/>
      <c r="CII161" s="4"/>
      <c r="CIJ161" s="4"/>
      <c r="CIK161" s="4"/>
      <c r="CIL161" s="4"/>
      <c r="CIM161" s="4"/>
      <c r="CIN161" s="4"/>
      <c r="CIO161" s="4"/>
      <c r="CIP161" s="4"/>
      <c r="CIQ161" s="4"/>
      <c r="CIR161" s="4"/>
      <c r="CIS161" s="4"/>
      <c r="CIT161" s="4"/>
      <c r="CIU161" s="4"/>
      <c r="CIV161" s="4"/>
      <c r="CIW161" s="4"/>
      <c r="CIX161" s="4"/>
      <c r="CIY161" s="4"/>
      <c r="CIZ161" s="4"/>
      <c r="CJA161" s="4"/>
      <c r="CJB161" s="4"/>
      <c r="CJC161" s="4"/>
      <c r="CJD161" s="4"/>
      <c r="CJE161" s="4"/>
      <c r="CJF161" s="4"/>
      <c r="CJG161" s="4"/>
      <c r="CJH161" s="4"/>
      <c r="CJI161" s="4"/>
      <c r="CJJ161" s="4"/>
      <c r="CJK161" s="4"/>
      <c r="CJL161" s="4"/>
      <c r="CJM161" s="4"/>
      <c r="CJN161" s="4"/>
      <c r="CJO161" s="4"/>
      <c r="CJP161" s="4"/>
      <c r="CJQ161" s="4"/>
      <c r="CJR161" s="4"/>
      <c r="CJS161" s="4"/>
      <c r="CJT161" s="4"/>
      <c r="CJU161" s="4"/>
      <c r="CJV161" s="4"/>
      <c r="CJW161" s="4"/>
      <c r="CJX161" s="4"/>
      <c r="CJY161" s="4"/>
      <c r="CJZ161" s="4"/>
      <c r="CKA161" s="4"/>
      <c r="CKB161" s="4"/>
      <c r="CKC161" s="4"/>
      <c r="CKD161" s="4"/>
      <c r="CKE161" s="4"/>
      <c r="CKF161" s="4"/>
      <c r="CKG161" s="4"/>
      <c r="CKH161" s="4"/>
      <c r="CKI161" s="4"/>
      <c r="CKJ161" s="4"/>
      <c r="CKK161" s="4"/>
      <c r="CKL161" s="4"/>
      <c r="CKM161" s="4"/>
      <c r="CKN161" s="4"/>
      <c r="CKO161" s="4"/>
      <c r="CKP161" s="4"/>
      <c r="CKQ161" s="4"/>
      <c r="CKR161" s="4"/>
      <c r="CKS161" s="4"/>
      <c r="CKT161" s="4"/>
      <c r="CKU161" s="4"/>
      <c r="CKV161" s="4"/>
      <c r="CKW161" s="4"/>
      <c r="CKX161" s="4"/>
      <c r="CKY161" s="4"/>
      <c r="CKZ161" s="4"/>
      <c r="CLA161" s="4"/>
      <c r="CLB161" s="4"/>
      <c r="CLC161" s="4"/>
      <c r="CLD161" s="4"/>
      <c r="CLE161" s="4"/>
      <c r="CLF161" s="4"/>
      <c r="CLG161" s="4"/>
      <c r="CLH161" s="4"/>
      <c r="CLI161" s="4"/>
      <c r="CLJ161" s="4"/>
      <c r="CLK161" s="4"/>
      <c r="CLL161" s="4"/>
      <c r="CLM161" s="4"/>
      <c r="CLN161" s="4"/>
      <c r="CLO161" s="4"/>
      <c r="CLP161" s="4"/>
      <c r="CLQ161" s="4"/>
      <c r="CLR161" s="4"/>
      <c r="CLS161" s="4"/>
      <c r="CLT161" s="4"/>
      <c r="CLU161" s="4"/>
      <c r="CLV161" s="4"/>
      <c r="CLW161" s="4"/>
      <c r="CLX161" s="4"/>
      <c r="CLY161" s="4"/>
      <c r="CLZ161" s="4"/>
      <c r="CMA161" s="4"/>
      <c r="CMB161" s="4"/>
      <c r="CMC161" s="4"/>
      <c r="CMD161" s="4"/>
      <c r="CME161" s="4"/>
      <c r="CMF161" s="4"/>
      <c r="CMG161" s="4"/>
      <c r="CMH161" s="4"/>
      <c r="CMI161" s="4"/>
      <c r="CMJ161" s="4"/>
      <c r="CMK161" s="4"/>
      <c r="CML161" s="4"/>
      <c r="CMM161" s="4"/>
      <c r="CMN161" s="4"/>
      <c r="CMO161" s="4"/>
      <c r="CMP161" s="4"/>
      <c r="CMQ161" s="4"/>
      <c r="CMR161" s="4"/>
      <c r="CMS161" s="4"/>
      <c r="CMT161" s="4"/>
      <c r="CMU161" s="4"/>
      <c r="CMV161" s="4"/>
      <c r="CMW161" s="4"/>
      <c r="CMX161" s="4"/>
      <c r="CMY161" s="4"/>
      <c r="CMZ161" s="4"/>
      <c r="CNA161" s="4"/>
      <c r="CNB161" s="4"/>
      <c r="CNC161" s="4"/>
      <c r="CND161" s="4"/>
      <c r="CNE161" s="4"/>
      <c r="CNF161" s="4"/>
      <c r="CNG161" s="4"/>
      <c r="CNH161" s="4"/>
      <c r="CNI161" s="4"/>
      <c r="CNJ161" s="4"/>
      <c r="CNK161" s="4"/>
      <c r="CNL161" s="4"/>
      <c r="CNM161" s="4"/>
      <c r="CNN161" s="4"/>
      <c r="CNO161" s="4"/>
      <c r="CNP161" s="4"/>
      <c r="CNQ161" s="4"/>
      <c r="CNR161" s="4"/>
      <c r="CNS161" s="4"/>
      <c r="CNT161" s="4"/>
      <c r="CNU161" s="4"/>
      <c r="CNV161" s="4"/>
      <c r="CNW161" s="4"/>
      <c r="CNX161" s="4"/>
      <c r="CNY161" s="4"/>
      <c r="CNZ161" s="4"/>
      <c r="COA161" s="4"/>
      <c r="COB161" s="4"/>
      <c r="COC161" s="4"/>
      <c r="COD161" s="4"/>
      <c r="COE161" s="4"/>
      <c r="COF161" s="4"/>
      <c r="COG161" s="4"/>
      <c r="COH161" s="4"/>
      <c r="COI161" s="4"/>
      <c r="COJ161" s="4"/>
      <c r="COK161" s="4"/>
      <c r="COL161" s="4"/>
      <c r="COM161" s="4"/>
      <c r="CON161" s="4"/>
      <c r="COO161" s="4"/>
      <c r="COP161" s="4"/>
      <c r="COQ161" s="4"/>
      <c r="COR161" s="4"/>
      <c r="COS161" s="4"/>
      <c r="COT161" s="4"/>
      <c r="COU161" s="4"/>
      <c r="COV161" s="4"/>
      <c r="COW161" s="4"/>
      <c r="COX161" s="4"/>
      <c r="COY161" s="4"/>
      <c r="COZ161" s="4"/>
      <c r="CPA161" s="4"/>
      <c r="CPB161" s="4"/>
      <c r="CPC161" s="4"/>
      <c r="CPD161" s="4"/>
      <c r="CPE161" s="4"/>
      <c r="CPF161" s="4"/>
      <c r="CPG161" s="4"/>
      <c r="CPH161" s="4"/>
      <c r="CPI161" s="4"/>
      <c r="CPJ161" s="4"/>
      <c r="CPK161" s="4"/>
      <c r="CPL161" s="4"/>
      <c r="CPM161" s="4"/>
      <c r="CPN161" s="4"/>
      <c r="CPO161" s="4"/>
      <c r="CPP161" s="4"/>
      <c r="CPQ161" s="4"/>
      <c r="CPR161" s="4"/>
      <c r="CPS161" s="4"/>
      <c r="CPT161" s="4"/>
      <c r="CPU161" s="4"/>
      <c r="CPV161" s="4"/>
      <c r="CPW161" s="4"/>
      <c r="CPX161" s="4"/>
      <c r="CPY161" s="4"/>
      <c r="CPZ161" s="4"/>
      <c r="CQA161" s="4"/>
      <c r="CQB161" s="4"/>
      <c r="CQC161" s="4"/>
      <c r="CQD161" s="4"/>
      <c r="CQE161" s="4"/>
      <c r="CQF161" s="4"/>
      <c r="CQG161" s="4"/>
      <c r="CQH161" s="4"/>
      <c r="CQI161" s="4"/>
      <c r="CQJ161" s="4"/>
      <c r="CQK161" s="4"/>
      <c r="CQL161" s="4"/>
      <c r="CQM161" s="4"/>
      <c r="CQN161" s="4"/>
      <c r="CQO161" s="4"/>
      <c r="CQP161" s="4"/>
      <c r="CQQ161" s="4"/>
      <c r="CQR161" s="4"/>
      <c r="CQS161" s="4"/>
      <c r="CQT161" s="4"/>
      <c r="CQU161" s="4"/>
      <c r="CQV161" s="4"/>
      <c r="CQW161" s="4"/>
      <c r="CQX161" s="4"/>
      <c r="CQY161" s="4"/>
      <c r="CQZ161" s="4"/>
      <c r="CRA161" s="4"/>
      <c r="CRB161" s="4"/>
      <c r="CRC161" s="4"/>
      <c r="CRD161" s="4"/>
      <c r="CRE161" s="4"/>
      <c r="CRF161" s="4"/>
      <c r="CRG161" s="4"/>
      <c r="CRH161" s="4"/>
      <c r="CRI161" s="4"/>
      <c r="CRJ161" s="4"/>
      <c r="CRK161" s="4"/>
      <c r="CRL161" s="4"/>
      <c r="CRM161" s="4"/>
      <c r="CRN161" s="4"/>
      <c r="CRO161" s="4"/>
      <c r="CRP161" s="4"/>
      <c r="CRQ161" s="4"/>
      <c r="CRR161" s="4"/>
      <c r="CRS161" s="4"/>
      <c r="CRT161" s="4"/>
      <c r="CRU161" s="4"/>
      <c r="CRV161" s="4"/>
      <c r="CRW161" s="4"/>
      <c r="CRX161" s="4"/>
      <c r="CRY161" s="4"/>
      <c r="CRZ161" s="4"/>
      <c r="CSA161" s="4"/>
      <c r="CSB161" s="4"/>
      <c r="CSC161" s="4"/>
      <c r="CSD161" s="4"/>
      <c r="CSE161" s="4"/>
      <c r="CSF161" s="4"/>
      <c r="CSG161" s="4"/>
      <c r="CSH161" s="4"/>
      <c r="CSI161" s="4"/>
      <c r="CSJ161" s="4"/>
      <c r="CSK161" s="4"/>
      <c r="CSL161" s="4"/>
      <c r="CSM161" s="4"/>
      <c r="CSN161" s="4"/>
      <c r="CSO161" s="4"/>
      <c r="CSP161" s="4"/>
      <c r="CSQ161" s="4"/>
      <c r="CSR161" s="4"/>
      <c r="CSS161" s="4"/>
      <c r="CST161" s="4"/>
      <c r="CSU161" s="4"/>
      <c r="CSV161" s="4"/>
      <c r="CSW161" s="4"/>
      <c r="CSX161" s="4"/>
      <c r="CSY161" s="4"/>
      <c r="CSZ161" s="4"/>
      <c r="CTA161" s="4"/>
      <c r="CTB161" s="4"/>
      <c r="CTC161" s="4"/>
      <c r="CTD161" s="4"/>
      <c r="CTE161" s="4"/>
      <c r="CTF161" s="4"/>
      <c r="CTG161" s="4"/>
      <c r="CTH161" s="4"/>
      <c r="CTI161" s="4"/>
      <c r="CTJ161" s="4"/>
      <c r="CTK161" s="4"/>
      <c r="CTL161" s="4"/>
      <c r="CTM161" s="4"/>
      <c r="CTN161" s="4"/>
      <c r="CTO161" s="4"/>
      <c r="CTP161" s="4"/>
      <c r="CTQ161" s="4"/>
      <c r="CTR161" s="4"/>
      <c r="CTS161" s="4"/>
      <c r="CTT161" s="4"/>
      <c r="CTU161" s="4"/>
      <c r="CTV161" s="4"/>
      <c r="CTW161" s="4"/>
      <c r="CTX161" s="4"/>
      <c r="CTY161" s="4"/>
      <c r="CTZ161" s="4"/>
      <c r="CUA161" s="4"/>
      <c r="CUB161" s="4"/>
      <c r="CUC161" s="4"/>
      <c r="CUD161" s="4"/>
      <c r="CUE161" s="4"/>
      <c r="CUF161" s="4"/>
      <c r="CUG161" s="4"/>
      <c r="CUH161" s="4"/>
      <c r="CUI161" s="4"/>
      <c r="CUJ161" s="4"/>
      <c r="CUK161" s="4"/>
      <c r="CUL161" s="4"/>
      <c r="CUM161" s="4"/>
      <c r="CUN161" s="4"/>
      <c r="CUO161" s="4"/>
      <c r="CUP161" s="4"/>
      <c r="CUQ161" s="4"/>
      <c r="CUR161" s="4"/>
      <c r="CUS161" s="4"/>
      <c r="CUT161" s="4"/>
      <c r="CUU161" s="4"/>
      <c r="CUV161" s="4"/>
      <c r="CUW161" s="4"/>
      <c r="CUX161" s="4"/>
      <c r="CUY161" s="4"/>
      <c r="CUZ161" s="4"/>
      <c r="CVA161" s="4"/>
      <c r="CVB161" s="4"/>
      <c r="CVC161" s="4"/>
      <c r="CVD161" s="4"/>
      <c r="CVE161" s="4"/>
      <c r="CVF161" s="4"/>
      <c r="CVG161" s="4"/>
      <c r="CVH161" s="4"/>
      <c r="CVI161" s="4"/>
      <c r="CVJ161" s="4"/>
      <c r="CVK161" s="4"/>
      <c r="CVL161" s="4"/>
      <c r="CVM161" s="4"/>
      <c r="CVN161" s="4"/>
      <c r="CVO161" s="4"/>
      <c r="CVP161" s="4"/>
      <c r="CVQ161" s="4"/>
      <c r="CVR161" s="4"/>
      <c r="CVS161" s="4"/>
      <c r="CVT161" s="4"/>
      <c r="CVU161" s="4"/>
      <c r="CVV161" s="4"/>
      <c r="CVW161" s="4"/>
      <c r="CVX161" s="4"/>
      <c r="CVY161" s="4"/>
      <c r="CVZ161" s="4"/>
      <c r="CWA161" s="4"/>
      <c r="CWB161" s="4"/>
      <c r="CWC161" s="4"/>
      <c r="CWD161" s="4"/>
      <c r="CWE161" s="4"/>
      <c r="CWF161" s="4"/>
      <c r="CWG161" s="4"/>
      <c r="CWH161" s="4"/>
      <c r="CWI161" s="4"/>
      <c r="CWJ161" s="4"/>
      <c r="CWK161" s="4"/>
      <c r="CWL161" s="4"/>
      <c r="CWM161" s="4"/>
      <c r="CWN161" s="4"/>
      <c r="CWO161" s="4"/>
      <c r="CWP161" s="4"/>
      <c r="CWQ161" s="4"/>
      <c r="CWR161" s="4"/>
      <c r="CWS161" s="4"/>
      <c r="CWT161" s="4"/>
      <c r="CWU161" s="4"/>
      <c r="CWV161" s="4"/>
      <c r="CWW161" s="4"/>
      <c r="CWX161" s="4"/>
      <c r="CWY161" s="4"/>
      <c r="CWZ161" s="4"/>
      <c r="CXA161" s="4"/>
      <c r="CXB161" s="4"/>
      <c r="CXC161" s="4"/>
      <c r="CXD161" s="4"/>
      <c r="CXE161" s="4"/>
      <c r="CXF161" s="4"/>
      <c r="CXG161" s="4"/>
      <c r="CXH161" s="4"/>
      <c r="CXI161" s="4"/>
      <c r="CXJ161" s="4"/>
      <c r="CXK161" s="4"/>
      <c r="CXL161" s="4"/>
      <c r="CXM161" s="4"/>
      <c r="CXN161" s="4"/>
      <c r="CXO161" s="4"/>
      <c r="CXP161" s="4"/>
      <c r="CXQ161" s="4"/>
      <c r="CXR161" s="4"/>
      <c r="CXS161" s="4"/>
      <c r="CXT161" s="4"/>
      <c r="CXU161" s="4"/>
      <c r="CXV161" s="4"/>
      <c r="CXW161" s="4"/>
      <c r="CXX161" s="4"/>
      <c r="CXY161" s="4"/>
      <c r="CXZ161" s="4"/>
      <c r="CYA161" s="4"/>
      <c r="CYB161" s="4"/>
      <c r="CYC161" s="4"/>
      <c r="CYD161" s="4"/>
      <c r="CYE161" s="4"/>
      <c r="CYF161" s="4"/>
      <c r="CYG161" s="4"/>
      <c r="CYH161" s="4"/>
      <c r="CYI161" s="4"/>
      <c r="CYJ161" s="4"/>
      <c r="CYK161" s="4"/>
      <c r="CYL161" s="4"/>
      <c r="CYM161" s="4"/>
      <c r="CYN161" s="4"/>
      <c r="CYO161" s="4"/>
      <c r="CYP161" s="4"/>
      <c r="CYQ161" s="4"/>
      <c r="CYR161" s="4"/>
      <c r="CYS161" s="4"/>
      <c r="CYT161" s="4"/>
      <c r="CYU161" s="4"/>
      <c r="CYV161" s="4"/>
      <c r="CYW161" s="4"/>
      <c r="CYX161" s="4"/>
      <c r="CYY161" s="4"/>
      <c r="CYZ161" s="4"/>
      <c r="CZA161" s="4"/>
      <c r="CZB161" s="4"/>
      <c r="CZC161" s="4"/>
      <c r="CZD161" s="4"/>
      <c r="CZE161" s="4"/>
      <c r="CZF161" s="4"/>
      <c r="CZG161" s="4"/>
      <c r="CZH161" s="4"/>
      <c r="CZI161" s="4"/>
      <c r="CZJ161" s="4"/>
      <c r="CZK161" s="4"/>
      <c r="CZL161" s="4"/>
      <c r="CZM161" s="4"/>
      <c r="CZN161" s="4"/>
      <c r="CZO161" s="4"/>
      <c r="CZP161" s="4"/>
      <c r="CZQ161" s="4"/>
      <c r="CZR161" s="4"/>
      <c r="CZS161" s="4"/>
      <c r="CZT161" s="4"/>
      <c r="CZU161" s="4"/>
      <c r="CZV161" s="4"/>
      <c r="CZW161" s="4"/>
      <c r="CZX161" s="4"/>
      <c r="CZY161" s="4"/>
      <c r="CZZ161" s="4"/>
      <c r="DAA161" s="4"/>
      <c r="DAB161" s="4"/>
      <c r="DAC161" s="4"/>
      <c r="DAD161" s="4"/>
      <c r="DAE161" s="4"/>
      <c r="DAF161" s="4"/>
      <c r="DAG161" s="4"/>
      <c r="DAH161" s="4"/>
      <c r="DAI161" s="4"/>
      <c r="DAJ161" s="4"/>
      <c r="DAK161" s="4"/>
      <c r="DAL161" s="4"/>
      <c r="DAM161" s="4"/>
      <c r="DAN161" s="4"/>
      <c r="DAO161" s="4"/>
      <c r="DAP161" s="4"/>
      <c r="DAQ161" s="4"/>
      <c r="DAR161" s="4"/>
      <c r="DAS161" s="4"/>
      <c r="DAT161" s="4"/>
      <c r="DAU161" s="4"/>
      <c r="DAV161" s="4"/>
      <c r="DAW161" s="4"/>
      <c r="DAX161" s="4"/>
      <c r="DAY161" s="4"/>
      <c r="DAZ161" s="4"/>
      <c r="DBA161" s="4"/>
      <c r="DBB161" s="4"/>
      <c r="DBC161" s="4"/>
      <c r="DBD161" s="4"/>
      <c r="DBE161" s="4"/>
      <c r="DBF161" s="4"/>
      <c r="DBG161" s="4"/>
      <c r="DBH161" s="4"/>
      <c r="DBI161" s="4"/>
      <c r="DBJ161" s="4"/>
      <c r="DBK161" s="4"/>
      <c r="DBL161" s="4"/>
      <c r="DBM161" s="4"/>
      <c r="DBN161" s="4"/>
      <c r="DBO161" s="4"/>
      <c r="DBP161" s="4"/>
      <c r="DBQ161" s="4"/>
      <c r="DBR161" s="4"/>
      <c r="DBS161" s="4"/>
      <c r="DBT161" s="4"/>
      <c r="DBU161" s="4"/>
      <c r="DBV161" s="4"/>
      <c r="DBW161" s="4"/>
      <c r="DBX161" s="4"/>
      <c r="DBY161" s="4"/>
      <c r="DBZ161" s="4"/>
      <c r="DCA161" s="4"/>
      <c r="DCB161" s="4"/>
      <c r="DCC161" s="4"/>
      <c r="DCD161" s="4"/>
      <c r="DCE161" s="4"/>
      <c r="DCF161" s="4"/>
      <c r="DCG161" s="4"/>
      <c r="DCH161" s="4"/>
      <c r="DCI161" s="4"/>
      <c r="DCJ161" s="4"/>
      <c r="DCK161" s="4"/>
      <c r="DCL161" s="4"/>
      <c r="DCM161" s="4"/>
      <c r="DCN161" s="4"/>
      <c r="DCO161" s="4"/>
      <c r="DCP161" s="4"/>
      <c r="DCQ161" s="4"/>
      <c r="DCR161" s="4"/>
      <c r="DCS161" s="4"/>
      <c r="DCT161" s="4"/>
      <c r="DCU161" s="4"/>
      <c r="DCV161" s="4"/>
      <c r="DCW161" s="4"/>
      <c r="DCX161" s="4"/>
      <c r="DCY161" s="4"/>
      <c r="DCZ161" s="4"/>
      <c r="DDA161" s="4"/>
      <c r="DDB161" s="4"/>
      <c r="DDC161" s="4"/>
      <c r="DDD161" s="4"/>
      <c r="DDE161" s="4"/>
      <c r="DDF161" s="4"/>
      <c r="DDG161" s="4"/>
      <c r="DDH161" s="4"/>
      <c r="DDI161" s="4"/>
      <c r="DDJ161" s="4"/>
      <c r="DDK161" s="4"/>
      <c r="DDL161" s="4"/>
      <c r="DDM161" s="4"/>
      <c r="DDN161" s="4"/>
      <c r="DDO161" s="4"/>
      <c r="DDP161" s="4"/>
      <c r="DDQ161" s="4"/>
      <c r="DDR161" s="4"/>
      <c r="DDS161" s="4"/>
      <c r="DDT161" s="4"/>
      <c r="DDU161" s="4"/>
      <c r="DDV161" s="4"/>
      <c r="DDW161" s="4"/>
      <c r="DDX161" s="4"/>
      <c r="DDY161" s="4"/>
      <c r="DDZ161" s="4"/>
      <c r="DEA161" s="4"/>
      <c r="DEB161" s="4"/>
      <c r="DEC161" s="4"/>
      <c r="DED161" s="4"/>
      <c r="DEE161" s="4"/>
      <c r="DEF161" s="4"/>
      <c r="DEG161" s="4"/>
      <c r="DEH161" s="4"/>
      <c r="DEI161" s="4"/>
      <c r="DEJ161" s="4"/>
      <c r="DEK161" s="4"/>
      <c r="DEL161" s="4"/>
      <c r="DEM161" s="4"/>
      <c r="DEN161" s="4"/>
      <c r="DEO161" s="4"/>
      <c r="DEP161" s="4"/>
      <c r="DEQ161" s="4"/>
      <c r="DER161" s="4"/>
      <c r="DES161" s="4"/>
      <c r="DET161" s="4"/>
      <c r="DEU161" s="4"/>
      <c r="DEV161" s="4"/>
      <c r="DEW161" s="4"/>
      <c r="DEX161" s="4"/>
      <c r="DEY161" s="4"/>
      <c r="DEZ161" s="4"/>
      <c r="DFA161" s="4"/>
      <c r="DFB161" s="4"/>
      <c r="DFC161" s="4"/>
      <c r="DFD161" s="4"/>
      <c r="DFE161" s="4"/>
      <c r="DFF161" s="4"/>
      <c r="DFG161" s="4"/>
      <c r="DFH161" s="4"/>
      <c r="DFI161" s="4"/>
      <c r="DFJ161" s="4"/>
      <c r="DFK161" s="4"/>
      <c r="DFL161" s="4"/>
      <c r="DFM161" s="4"/>
      <c r="DFN161" s="4"/>
      <c r="DFO161" s="4"/>
      <c r="DFP161" s="4"/>
      <c r="DFQ161" s="4"/>
      <c r="DFR161" s="4"/>
      <c r="DFS161" s="4"/>
      <c r="DFT161" s="4"/>
      <c r="DFU161" s="4"/>
      <c r="DFV161" s="4"/>
      <c r="DFW161" s="4"/>
      <c r="DFX161" s="4"/>
      <c r="DFY161" s="4"/>
      <c r="DFZ161" s="4"/>
      <c r="DGA161" s="4"/>
      <c r="DGB161" s="4"/>
      <c r="DGC161" s="4"/>
      <c r="DGD161" s="4"/>
      <c r="DGE161" s="4"/>
      <c r="DGF161" s="4"/>
      <c r="DGG161" s="4"/>
      <c r="DGH161" s="4"/>
      <c r="DGI161" s="4"/>
      <c r="DGJ161" s="4"/>
      <c r="DGK161" s="4"/>
      <c r="DGL161" s="4"/>
      <c r="DGM161" s="4"/>
      <c r="DGN161" s="4"/>
      <c r="DGO161" s="4"/>
      <c r="DGP161" s="4"/>
      <c r="DGQ161" s="4"/>
      <c r="DGR161" s="4"/>
      <c r="DGS161" s="4"/>
      <c r="DGT161" s="4"/>
      <c r="DGU161" s="4"/>
      <c r="DGV161" s="4"/>
      <c r="DGW161" s="4"/>
      <c r="DGX161" s="4"/>
      <c r="DGY161" s="4"/>
      <c r="DGZ161" s="4"/>
      <c r="DHA161" s="4"/>
      <c r="DHB161" s="4"/>
      <c r="DHC161" s="4"/>
      <c r="DHD161" s="4"/>
      <c r="DHE161" s="4"/>
      <c r="DHF161" s="4"/>
      <c r="DHG161" s="4"/>
      <c r="DHH161" s="4"/>
      <c r="DHI161" s="4"/>
      <c r="DHJ161" s="4"/>
      <c r="DHK161" s="4"/>
      <c r="DHL161" s="4"/>
      <c r="DHM161" s="4"/>
      <c r="DHN161" s="4"/>
      <c r="DHO161" s="4"/>
      <c r="DHP161" s="4"/>
      <c r="DHQ161" s="4"/>
      <c r="DHR161" s="4"/>
      <c r="DHS161" s="4"/>
      <c r="DHT161" s="4"/>
      <c r="DHU161" s="4"/>
      <c r="DHV161" s="4"/>
      <c r="DHW161" s="4"/>
      <c r="DHX161" s="4"/>
      <c r="DHY161" s="4"/>
      <c r="DHZ161" s="4"/>
      <c r="DIA161" s="4"/>
      <c r="DIB161" s="4"/>
      <c r="DIC161" s="4"/>
      <c r="DID161" s="4"/>
      <c r="DIE161" s="4"/>
      <c r="DIF161" s="4"/>
      <c r="DIG161" s="4"/>
      <c r="DIH161" s="4"/>
      <c r="DII161" s="4"/>
      <c r="DIJ161" s="4"/>
      <c r="DIK161" s="4"/>
      <c r="DIL161" s="4"/>
      <c r="DIM161" s="4"/>
      <c r="DIN161" s="4"/>
      <c r="DIO161" s="4"/>
      <c r="DIP161" s="4"/>
      <c r="DIQ161" s="4"/>
      <c r="DIR161" s="4"/>
      <c r="DIS161" s="4"/>
      <c r="DIT161" s="4"/>
      <c r="DIU161" s="4"/>
      <c r="DIV161" s="4"/>
      <c r="DIW161" s="4"/>
      <c r="DIX161" s="4"/>
      <c r="DIY161" s="4"/>
      <c r="DIZ161" s="4"/>
      <c r="DJA161" s="4"/>
      <c r="DJB161" s="4"/>
      <c r="DJC161" s="4"/>
      <c r="DJD161" s="4"/>
      <c r="DJE161" s="4"/>
      <c r="DJF161" s="4"/>
      <c r="DJG161" s="4"/>
      <c r="DJH161" s="4"/>
      <c r="DJI161" s="4"/>
      <c r="DJJ161" s="4"/>
      <c r="DJK161" s="4"/>
      <c r="DJL161" s="4"/>
      <c r="DJM161" s="4"/>
      <c r="DJN161" s="4"/>
      <c r="DJO161" s="4"/>
      <c r="DJP161" s="4"/>
      <c r="DJQ161" s="4"/>
      <c r="DJR161" s="4"/>
      <c r="DJS161" s="4"/>
      <c r="DJT161" s="4"/>
      <c r="DJU161" s="4"/>
      <c r="DJV161" s="4"/>
      <c r="DJW161" s="4"/>
      <c r="DJX161" s="4"/>
      <c r="DJY161" s="4"/>
      <c r="DJZ161" s="4"/>
      <c r="DKA161" s="4"/>
      <c r="DKB161" s="4"/>
      <c r="DKC161" s="4"/>
      <c r="DKD161" s="4"/>
      <c r="DKE161" s="4"/>
      <c r="DKF161" s="4"/>
      <c r="DKG161" s="4"/>
      <c r="DKH161" s="4"/>
      <c r="DKI161" s="4"/>
      <c r="DKJ161" s="4"/>
      <c r="DKK161" s="4"/>
      <c r="DKL161" s="4"/>
      <c r="DKM161" s="4"/>
      <c r="DKN161" s="4"/>
      <c r="DKO161" s="4"/>
      <c r="DKP161" s="4"/>
      <c r="DKQ161" s="4"/>
      <c r="DKR161" s="4"/>
      <c r="DKS161" s="4"/>
      <c r="DKT161" s="4"/>
      <c r="DKU161" s="4"/>
      <c r="DKV161" s="4"/>
      <c r="DKW161" s="4"/>
      <c r="DKX161" s="4"/>
      <c r="DKY161" s="4"/>
      <c r="DKZ161" s="4"/>
      <c r="DLA161" s="4"/>
      <c r="DLB161" s="4"/>
      <c r="DLC161" s="4"/>
      <c r="DLD161" s="4"/>
      <c r="DLE161" s="4"/>
      <c r="DLF161" s="4"/>
      <c r="DLG161" s="4"/>
      <c r="DLH161" s="4"/>
      <c r="DLI161" s="4"/>
      <c r="DLJ161" s="4"/>
      <c r="DLK161" s="4"/>
      <c r="DLL161" s="4"/>
      <c r="DLM161" s="4"/>
      <c r="DLN161" s="4"/>
      <c r="DLO161" s="4"/>
      <c r="DLP161" s="4"/>
      <c r="DLQ161" s="4"/>
      <c r="DLR161" s="4"/>
      <c r="DLS161" s="4"/>
      <c r="DLT161" s="4"/>
      <c r="DLU161" s="4"/>
      <c r="DLV161" s="4"/>
      <c r="DLW161" s="4"/>
      <c r="DLX161" s="4"/>
      <c r="DLY161" s="4"/>
      <c r="DLZ161" s="4"/>
      <c r="DMA161" s="4"/>
      <c r="DMB161" s="4"/>
      <c r="DMC161" s="4"/>
      <c r="DMD161" s="4"/>
      <c r="DME161" s="4"/>
      <c r="DMF161" s="4"/>
      <c r="DMG161" s="4"/>
      <c r="DMH161" s="4"/>
      <c r="DMI161" s="4"/>
      <c r="DMJ161" s="4"/>
      <c r="DMK161" s="4"/>
      <c r="DML161" s="4"/>
      <c r="DMM161" s="4"/>
      <c r="DMN161" s="4"/>
      <c r="DMO161" s="4"/>
      <c r="DMP161" s="4"/>
      <c r="DMQ161" s="4"/>
      <c r="DMR161" s="4"/>
      <c r="DMS161" s="4"/>
      <c r="DMT161" s="4"/>
      <c r="DMU161" s="4"/>
      <c r="DMV161" s="4"/>
      <c r="DMW161" s="4"/>
      <c r="DMX161" s="4"/>
      <c r="DMY161" s="4"/>
      <c r="DMZ161" s="4"/>
      <c r="DNA161" s="4"/>
      <c r="DNB161" s="4"/>
      <c r="DNC161" s="4"/>
      <c r="DND161" s="4"/>
      <c r="DNE161" s="4"/>
      <c r="DNF161" s="4"/>
      <c r="DNG161" s="4"/>
      <c r="DNH161" s="4"/>
      <c r="DNI161" s="4"/>
      <c r="DNJ161" s="4"/>
      <c r="DNK161" s="4"/>
      <c r="DNL161" s="4"/>
      <c r="DNM161" s="4"/>
      <c r="DNN161" s="4"/>
      <c r="DNO161" s="4"/>
      <c r="DNP161" s="4"/>
      <c r="DNQ161" s="4"/>
      <c r="DNR161" s="4"/>
      <c r="DNS161" s="4"/>
      <c r="DNT161" s="4"/>
      <c r="DNU161" s="4"/>
      <c r="DNV161" s="4"/>
      <c r="DNW161" s="4"/>
      <c r="DNX161" s="4"/>
      <c r="DNY161" s="4"/>
      <c r="DNZ161" s="4"/>
      <c r="DOA161" s="4"/>
      <c r="DOB161" s="4"/>
      <c r="DOC161" s="4"/>
      <c r="DOD161" s="4"/>
      <c r="DOE161" s="4"/>
      <c r="DOF161" s="4"/>
      <c r="DOG161" s="4"/>
      <c r="DOH161" s="4"/>
      <c r="DOI161" s="4"/>
      <c r="DOJ161" s="4"/>
      <c r="DOK161" s="4"/>
      <c r="DOL161" s="4"/>
      <c r="DOM161" s="4"/>
      <c r="DON161" s="4"/>
      <c r="DOO161" s="4"/>
      <c r="DOP161" s="4"/>
      <c r="DOQ161" s="4"/>
      <c r="DOR161" s="4"/>
      <c r="DOS161" s="4"/>
      <c r="DOT161" s="4"/>
      <c r="DOU161" s="4"/>
      <c r="DOV161" s="4"/>
      <c r="DOW161" s="4"/>
      <c r="DOX161" s="4"/>
      <c r="DOY161" s="4"/>
      <c r="DOZ161" s="4"/>
      <c r="DPA161" s="4"/>
      <c r="DPB161" s="4"/>
      <c r="DPC161" s="4"/>
      <c r="DPD161" s="4"/>
      <c r="DPE161" s="4"/>
      <c r="DPF161" s="4"/>
      <c r="DPG161" s="4"/>
      <c r="DPH161" s="4"/>
      <c r="DPI161" s="4"/>
      <c r="DPJ161" s="4"/>
      <c r="DPK161" s="4"/>
      <c r="DPL161" s="4"/>
      <c r="DPM161" s="4"/>
      <c r="DPN161" s="4"/>
      <c r="DPO161" s="4"/>
      <c r="DPP161" s="4"/>
      <c r="DPQ161" s="4"/>
      <c r="DPR161" s="4"/>
      <c r="DPS161" s="4"/>
      <c r="DPT161" s="4"/>
      <c r="DPU161" s="4"/>
      <c r="DPV161" s="4"/>
      <c r="DPW161" s="4"/>
      <c r="DPX161" s="4"/>
      <c r="DPY161" s="4"/>
      <c r="DPZ161" s="4"/>
      <c r="DQA161" s="4"/>
      <c r="DQB161" s="4"/>
      <c r="DQC161" s="4"/>
      <c r="DQD161" s="4"/>
      <c r="DQE161" s="4"/>
      <c r="DQF161" s="4"/>
      <c r="DQG161" s="4"/>
      <c r="DQH161" s="4"/>
      <c r="DQI161" s="4"/>
      <c r="DQJ161" s="4"/>
      <c r="DQK161" s="4"/>
      <c r="DQL161" s="4"/>
      <c r="DQM161" s="4"/>
      <c r="DQN161" s="4"/>
      <c r="DQO161" s="4"/>
      <c r="DQP161" s="4"/>
      <c r="DQQ161" s="4"/>
      <c r="DQR161" s="4"/>
      <c r="DQS161" s="4"/>
      <c r="DQT161" s="4"/>
      <c r="DQU161" s="4"/>
      <c r="DQV161" s="4"/>
      <c r="DQW161" s="4"/>
      <c r="DQX161" s="4"/>
      <c r="DQY161" s="4"/>
      <c r="DQZ161" s="4"/>
      <c r="DRA161" s="4"/>
      <c r="DRB161" s="4"/>
      <c r="DRC161" s="4"/>
      <c r="DRD161" s="4"/>
      <c r="DRE161" s="4"/>
      <c r="DRF161" s="4"/>
      <c r="DRG161" s="4"/>
      <c r="DRH161" s="4"/>
      <c r="DRI161" s="4"/>
      <c r="DRJ161" s="4"/>
      <c r="DRK161" s="4"/>
      <c r="DRL161" s="4"/>
      <c r="DRM161" s="4"/>
      <c r="DRN161" s="4"/>
      <c r="DRO161" s="4"/>
      <c r="DRP161" s="4"/>
      <c r="DRQ161" s="4"/>
      <c r="DRR161" s="4"/>
      <c r="DRS161" s="4"/>
      <c r="DRT161" s="4"/>
      <c r="DRU161" s="4"/>
      <c r="DRV161" s="4"/>
      <c r="DRW161" s="4"/>
      <c r="DRX161" s="4"/>
      <c r="DRY161" s="4"/>
      <c r="DRZ161" s="4"/>
      <c r="DSA161" s="4"/>
      <c r="DSB161" s="4"/>
      <c r="DSC161" s="4"/>
      <c r="DSD161" s="4"/>
      <c r="DSE161" s="4"/>
      <c r="DSF161" s="4"/>
      <c r="DSG161" s="4"/>
      <c r="DSH161" s="4"/>
      <c r="DSI161" s="4"/>
      <c r="DSJ161" s="4"/>
      <c r="DSK161" s="4"/>
      <c r="DSL161" s="4"/>
      <c r="DSM161" s="4"/>
      <c r="DSN161" s="4"/>
      <c r="DSO161" s="4"/>
      <c r="DSP161" s="4"/>
      <c r="DSQ161" s="4"/>
      <c r="DSR161" s="4"/>
      <c r="DSS161" s="4"/>
      <c r="DST161" s="4"/>
      <c r="DSU161" s="4"/>
      <c r="DSV161" s="4"/>
      <c r="DSW161" s="4"/>
      <c r="DSX161" s="4"/>
      <c r="DSY161" s="4"/>
      <c r="DSZ161" s="4"/>
      <c r="DTA161" s="4"/>
      <c r="DTB161" s="4"/>
      <c r="DTC161" s="4"/>
      <c r="DTD161" s="4"/>
      <c r="DTE161" s="4"/>
      <c r="DTF161" s="4"/>
      <c r="DTG161" s="4"/>
      <c r="DTH161" s="4"/>
      <c r="DTI161" s="4"/>
      <c r="DTJ161" s="4"/>
      <c r="DTK161" s="4"/>
      <c r="DTL161" s="4"/>
      <c r="DTM161" s="4"/>
      <c r="DTN161" s="4"/>
      <c r="DTO161" s="4"/>
      <c r="DTP161" s="4"/>
      <c r="DTQ161" s="4"/>
      <c r="DTR161" s="4"/>
      <c r="DTS161" s="4"/>
      <c r="DTT161" s="4"/>
      <c r="DTU161" s="4"/>
      <c r="DTV161" s="4"/>
      <c r="DTW161" s="4"/>
      <c r="DTX161" s="4"/>
      <c r="DTY161" s="4"/>
      <c r="DTZ161" s="4"/>
      <c r="DUA161" s="4"/>
      <c r="DUB161" s="4"/>
      <c r="DUC161" s="4"/>
      <c r="DUD161" s="4"/>
      <c r="DUE161" s="4"/>
      <c r="DUF161" s="4"/>
      <c r="DUG161" s="4"/>
      <c r="DUH161" s="4"/>
      <c r="DUI161" s="4"/>
      <c r="DUJ161" s="4"/>
      <c r="DUK161" s="4"/>
      <c r="DUL161" s="4"/>
      <c r="DUM161" s="4"/>
      <c r="DUN161" s="4"/>
      <c r="DUO161" s="4"/>
      <c r="DUP161" s="4"/>
      <c r="DUQ161" s="4"/>
      <c r="DUR161" s="4"/>
      <c r="DUS161" s="4"/>
      <c r="DUT161" s="4"/>
      <c r="DUU161" s="4"/>
      <c r="DUV161" s="4"/>
      <c r="DUW161" s="4"/>
      <c r="DUX161" s="4"/>
      <c r="DUY161" s="4"/>
      <c r="DUZ161" s="4"/>
      <c r="DVA161" s="4"/>
      <c r="DVB161" s="4"/>
      <c r="DVC161" s="4"/>
      <c r="DVD161" s="4"/>
      <c r="DVE161" s="4"/>
      <c r="DVF161" s="4"/>
      <c r="DVG161" s="4"/>
      <c r="DVH161" s="4"/>
      <c r="DVI161" s="4"/>
      <c r="DVJ161" s="4"/>
      <c r="DVK161" s="4"/>
      <c r="DVL161" s="4"/>
      <c r="DVM161" s="4"/>
      <c r="DVN161" s="4"/>
      <c r="DVO161" s="4"/>
      <c r="DVP161" s="4"/>
      <c r="DVQ161" s="4"/>
      <c r="DVR161" s="4"/>
      <c r="DVS161" s="4"/>
      <c r="DVT161" s="4"/>
      <c r="DVU161" s="4"/>
      <c r="DVV161" s="4"/>
      <c r="DVW161" s="4"/>
      <c r="DVX161" s="4"/>
      <c r="DVY161" s="4"/>
      <c r="DVZ161" s="4"/>
      <c r="DWA161" s="4"/>
      <c r="DWB161" s="4"/>
      <c r="DWC161" s="4"/>
      <c r="DWD161" s="4"/>
      <c r="DWE161" s="4"/>
      <c r="DWF161" s="4"/>
      <c r="DWG161" s="4"/>
      <c r="DWH161" s="4"/>
      <c r="DWI161" s="4"/>
      <c r="DWJ161" s="4"/>
      <c r="DWK161" s="4"/>
      <c r="DWL161" s="4"/>
      <c r="DWM161" s="4"/>
      <c r="DWN161" s="4"/>
      <c r="DWO161" s="4"/>
      <c r="DWP161" s="4"/>
      <c r="DWQ161" s="4"/>
      <c r="DWR161" s="4"/>
      <c r="DWS161" s="4"/>
      <c r="DWT161" s="4"/>
      <c r="DWU161" s="4"/>
      <c r="DWV161" s="4"/>
      <c r="DWW161" s="4"/>
      <c r="DWX161" s="4"/>
      <c r="DWY161" s="4"/>
      <c r="DWZ161" s="4"/>
      <c r="DXA161" s="4"/>
      <c r="DXB161" s="4"/>
      <c r="DXC161" s="4"/>
      <c r="DXD161" s="4"/>
      <c r="DXE161" s="4"/>
      <c r="DXF161" s="4"/>
      <c r="DXG161" s="4"/>
      <c r="DXH161" s="4"/>
      <c r="DXI161" s="4"/>
      <c r="DXJ161" s="4"/>
      <c r="DXK161" s="4"/>
      <c r="DXL161" s="4"/>
      <c r="DXM161" s="4"/>
      <c r="DXN161" s="4"/>
      <c r="DXO161" s="4"/>
      <c r="DXP161" s="4"/>
      <c r="DXQ161" s="4"/>
      <c r="DXR161" s="4"/>
      <c r="DXS161" s="4"/>
      <c r="DXT161" s="4"/>
      <c r="DXU161" s="4"/>
      <c r="DXV161" s="4"/>
      <c r="DXW161" s="4"/>
      <c r="DXX161" s="4"/>
      <c r="DXY161" s="4"/>
      <c r="DXZ161" s="4"/>
      <c r="DYA161" s="4"/>
      <c r="DYB161" s="4"/>
      <c r="DYC161" s="4"/>
      <c r="DYD161" s="4"/>
      <c r="DYE161" s="4"/>
      <c r="DYF161" s="4"/>
      <c r="DYG161" s="4"/>
      <c r="DYH161" s="4"/>
      <c r="DYI161" s="4"/>
      <c r="DYJ161" s="4"/>
      <c r="DYK161" s="4"/>
      <c r="DYL161" s="4"/>
      <c r="DYM161" s="4"/>
      <c r="DYN161" s="4"/>
      <c r="DYO161" s="4"/>
      <c r="DYP161" s="4"/>
      <c r="DYQ161" s="4"/>
      <c r="DYR161" s="4"/>
      <c r="DYS161" s="4"/>
      <c r="DYT161" s="4"/>
      <c r="DYU161" s="4"/>
      <c r="DYV161" s="4"/>
      <c r="DYW161" s="4"/>
      <c r="DYX161" s="4"/>
      <c r="DYY161" s="4"/>
      <c r="DYZ161" s="4"/>
      <c r="DZA161" s="4"/>
      <c r="DZB161" s="4"/>
      <c r="DZC161" s="4"/>
      <c r="DZD161" s="4"/>
      <c r="DZE161" s="4"/>
      <c r="DZF161" s="4"/>
      <c r="DZG161" s="4"/>
      <c r="DZH161" s="4"/>
      <c r="DZI161" s="4"/>
      <c r="DZJ161" s="4"/>
      <c r="DZK161" s="4"/>
      <c r="DZL161" s="4"/>
      <c r="DZM161" s="4"/>
      <c r="DZN161" s="4"/>
      <c r="DZO161" s="4"/>
      <c r="DZP161" s="4"/>
      <c r="DZQ161" s="4"/>
      <c r="DZR161" s="4"/>
      <c r="DZS161" s="4"/>
      <c r="DZT161" s="4"/>
      <c r="DZU161" s="4"/>
      <c r="DZV161" s="4"/>
      <c r="DZW161" s="4"/>
      <c r="DZX161" s="4"/>
      <c r="DZY161" s="4"/>
      <c r="DZZ161" s="4"/>
      <c r="EAA161" s="4"/>
      <c r="EAB161" s="4"/>
      <c r="EAC161" s="4"/>
      <c r="EAD161" s="4"/>
      <c r="EAE161" s="4"/>
      <c r="EAF161" s="4"/>
      <c r="EAG161" s="4"/>
      <c r="EAH161" s="4"/>
      <c r="EAI161" s="4"/>
      <c r="EAJ161" s="4"/>
      <c r="EAK161" s="4"/>
      <c r="EAL161" s="4"/>
      <c r="EAM161" s="4"/>
      <c r="EAN161" s="4"/>
      <c r="EAO161" s="4"/>
      <c r="EAP161" s="4"/>
      <c r="EAQ161" s="4"/>
      <c r="EAR161" s="4"/>
      <c r="EAS161" s="4"/>
      <c r="EAT161" s="4"/>
      <c r="EAU161" s="4"/>
      <c r="EAV161" s="4"/>
      <c r="EAW161" s="4"/>
      <c r="EAX161" s="4"/>
      <c r="EAY161" s="4"/>
      <c r="EAZ161" s="4"/>
      <c r="EBA161" s="4"/>
      <c r="EBB161" s="4"/>
      <c r="EBC161" s="4"/>
      <c r="EBD161" s="4"/>
      <c r="EBE161" s="4"/>
      <c r="EBF161" s="4"/>
      <c r="EBG161" s="4"/>
      <c r="EBH161" s="4"/>
      <c r="EBI161" s="4"/>
      <c r="EBJ161" s="4"/>
      <c r="EBK161" s="4"/>
      <c r="EBL161" s="4"/>
      <c r="EBM161" s="4"/>
      <c r="EBN161" s="4"/>
      <c r="EBO161" s="4"/>
      <c r="EBP161" s="4"/>
      <c r="EBQ161" s="4"/>
      <c r="EBR161" s="4"/>
      <c r="EBS161" s="4"/>
      <c r="EBT161" s="4"/>
      <c r="EBU161" s="4"/>
      <c r="EBV161" s="4"/>
      <c r="EBW161" s="4"/>
      <c r="EBX161" s="4"/>
      <c r="EBY161" s="4"/>
      <c r="EBZ161" s="4"/>
      <c r="ECA161" s="4"/>
      <c r="ECB161" s="4"/>
      <c r="ECC161" s="4"/>
      <c r="ECD161" s="4"/>
      <c r="ECE161" s="4"/>
      <c r="ECF161" s="4"/>
      <c r="ECG161" s="4"/>
      <c r="ECH161" s="4"/>
      <c r="ECI161" s="4"/>
      <c r="ECJ161" s="4"/>
      <c r="ECK161" s="4"/>
      <c r="ECL161" s="4"/>
      <c r="ECM161" s="4"/>
      <c r="ECN161" s="4"/>
      <c r="ECO161" s="4"/>
      <c r="ECP161" s="4"/>
      <c r="ECQ161" s="4"/>
      <c r="ECR161" s="4"/>
      <c r="ECS161" s="4"/>
      <c r="ECT161" s="4"/>
      <c r="ECU161" s="4"/>
      <c r="ECV161" s="4"/>
      <c r="ECW161" s="4"/>
      <c r="ECX161" s="4"/>
      <c r="ECY161" s="4"/>
      <c r="ECZ161" s="4"/>
      <c r="EDA161" s="4"/>
      <c r="EDB161" s="4"/>
      <c r="EDC161" s="4"/>
      <c r="EDD161" s="4"/>
      <c r="EDE161" s="4"/>
      <c r="EDF161" s="4"/>
      <c r="EDG161" s="4"/>
      <c r="EDH161" s="4"/>
      <c r="EDI161" s="4"/>
      <c r="EDJ161" s="4"/>
      <c r="EDK161" s="4"/>
      <c r="EDL161" s="4"/>
      <c r="EDM161" s="4"/>
      <c r="EDN161" s="4"/>
      <c r="EDO161" s="4"/>
      <c r="EDP161" s="4"/>
      <c r="EDQ161" s="4"/>
      <c r="EDR161" s="4"/>
      <c r="EDS161" s="4"/>
      <c r="EDT161" s="4"/>
      <c r="EDU161" s="4"/>
      <c r="EDV161" s="4"/>
      <c r="EDW161" s="4"/>
      <c r="EDX161" s="4"/>
      <c r="EDY161" s="4"/>
      <c r="EDZ161" s="4"/>
      <c r="EEA161" s="4"/>
      <c r="EEB161" s="4"/>
      <c r="EEC161" s="4"/>
      <c r="EED161" s="4"/>
      <c r="EEE161" s="4"/>
      <c r="EEF161" s="4"/>
      <c r="EEG161" s="4"/>
      <c r="EEH161" s="4"/>
      <c r="EEI161" s="4"/>
      <c r="EEJ161" s="4"/>
      <c r="EEK161" s="4"/>
      <c r="EEL161" s="4"/>
      <c r="EEM161" s="4"/>
      <c r="EEN161" s="4"/>
      <c r="EEO161" s="4"/>
      <c r="EEP161" s="4"/>
      <c r="EEQ161" s="4"/>
      <c r="EER161" s="4"/>
      <c r="EES161" s="4"/>
      <c r="EET161" s="4"/>
      <c r="EEU161" s="4"/>
      <c r="EEV161" s="4"/>
      <c r="EEW161" s="4"/>
      <c r="EEX161" s="4"/>
      <c r="EEY161" s="4"/>
      <c r="EEZ161" s="4"/>
      <c r="EFA161" s="4"/>
      <c r="EFB161" s="4"/>
      <c r="EFC161" s="4"/>
      <c r="EFD161" s="4"/>
      <c r="EFE161" s="4"/>
      <c r="EFF161" s="4"/>
      <c r="EFG161" s="4"/>
      <c r="EFH161" s="4"/>
      <c r="EFI161" s="4"/>
      <c r="EFJ161" s="4"/>
      <c r="EFK161" s="4"/>
      <c r="EFL161" s="4"/>
      <c r="EFM161" s="4"/>
      <c r="EFN161" s="4"/>
      <c r="EFO161" s="4"/>
      <c r="EFP161" s="4"/>
      <c r="EFQ161" s="4"/>
      <c r="EFR161" s="4"/>
      <c r="EFS161" s="4"/>
      <c r="EFT161" s="4"/>
      <c r="EFU161" s="4"/>
      <c r="EFV161" s="4"/>
      <c r="EFW161" s="4"/>
      <c r="EFX161" s="4"/>
      <c r="EFY161" s="4"/>
      <c r="EFZ161" s="4"/>
      <c r="EGA161" s="4"/>
      <c r="EGB161" s="4"/>
      <c r="EGC161" s="4"/>
      <c r="EGD161" s="4"/>
      <c r="EGE161" s="4"/>
      <c r="EGF161" s="4"/>
      <c r="EGG161" s="4"/>
      <c r="EGH161" s="4"/>
      <c r="EGI161" s="4"/>
      <c r="EGJ161" s="4"/>
      <c r="EGK161" s="4"/>
      <c r="EGL161" s="4"/>
      <c r="EGM161" s="4"/>
      <c r="EGN161" s="4"/>
      <c r="EGO161" s="4"/>
      <c r="EGP161" s="4"/>
      <c r="EGQ161" s="4"/>
      <c r="EGR161" s="4"/>
      <c r="EGS161" s="4"/>
      <c r="EGT161" s="4"/>
      <c r="EGU161" s="4"/>
      <c r="EGV161" s="4"/>
      <c r="EGW161" s="4"/>
      <c r="EGX161" s="4"/>
      <c r="EGY161" s="4"/>
      <c r="EGZ161" s="4"/>
      <c r="EHA161" s="4"/>
      <c r="EHB161" s="4"/>
      <c r="EHC161" s="4"/>
      <c r="EHD161" s="4"/>
      <c r="EHE161" s="4"/>
      <c r="EHF161" s="4"/>
      <c r="EHG161" s="4"/>
      <c r="EHH161" s="4"/>
      <c r="EHI161" s="4"/>
      <c r="EHJ161" s="4"/>
      <c r="EHK161" s="4"/>
      <c r="EHL161" s="4"/>
      <c r="EHM161" s="4"/>
      <c r="EHN161" s="4"/>
      <c r="EHO161" s="4"/>
      <c r="EHP161" s="4"/>
      <c r="EHQ161" s="4"/>
      <c r="EHR161" s="4"/>
      <c r="EHS161" s="4"/>
      <c r="EHT161" s="4"/>
      <c r="EHU161" s="4"/>
      <c r="EHV161" s="4"/>
      <c r="EHW161" s="4"/>
      <c r="EHX161" s="4"/>
      <c r="EHY161" s="4"/>
      <c r="EHZ161" s="4"/>
      <c r="EIA161" s="4"/>
      <c r="EIB161" s="4"/>
      <c r="EIC161" s="4"/>
      <c r="EID161" s="4"/>
      <c r="EIE161" s="4"/>
      <c r="EIF161" s="4"/>
      <c r="EIG161" s="4"/>
      <c r="EIH161" s="4"/>
      <c r="EII161" s="4"/>
      <c r="EIJ161" s="4"/>
      <c r="EIK161" s="4"/>
      <c r="EIL161" s="4"/>
      <c r="EIM161" s="4"/>
      <c r="EIN161" s="4"/>
      <c r="EIO161" s="4"/>
      <c r="EIP161" s="4"/>
      <c r="EIQ161" s="4"/>
      <c r="EIR161" s="4"/>
      <c r="EIS161" s="4"/>
      <c r="EIT161" s="4"/>
      <c r="EIU161" s="4"/>
      <c r="EIV161" s="4"/>
      <c r="EIW161" s="4"/>
      <c r="EIX161" s="4"/>
      <c r="EIY161" s="4"/>
      <c r="EIZ161" s="4"/>
      <c r="EJA161" s="4"/>
      <c r="EJB161" s="4"/>
      <c r="EJC161" s="4"/>
      <c r="EJD161" s="4"/>
      <c r="EJE161" s="4"/>
      <c r="EJF161" s="4"/>
      <c r="EJG161" s="4"/>
      <c r="EJH161" s="4"/>
      <c r="EJI161" s="4"/>
      <c r="EJJ161" s="4"/>
      <c r="EJK161" s="4"/>
      <c r="EJL161" s="4"/>
      <c r="EJM161" s="4"/>
      <c r="EJN161" s="4"/>
      <c r="EJO161" s="4"/>
      <c r="EJP161" s="4"/>
      <c r="EJQ161" s="4"/>
      <c r="EJR161" s="4"/>
      <c r="EJS161" s="4"/>
      <c r="EJT161" s="4"/>
      <c r="EJU161" s="4"/>
      <c r="EJV161" s="4"/>
      <c r="EJW161" s="4"/>
      <c r="EJX161" s="4"/>
      <c r="EJY161" s="4"/>
      <c r="EJZ161" s="4"/>
      <c r="EKA161" s="4"/>
      <c r="EKB161" s="4"/>
      <c r="EKC161" s="4"/>
      <c r="EKD161" s="4"/>
      <c r="EKE161" s="4"/>
      <c r="EKF161" s="4"/>
      <c r="EKG161" s="4"/>
      <c r="EKH161" s="4"/>
      <c r="EKI161" s="4"/>
      <c r="EKJ161" s="4"/>
      <c r="EKK161" s="4"/>
      <c r="EKL161" s="4"/>
      <c r="EKM161" s="4"/>
      <c r="EKN161" s="4"/>
      <c r="EKO161" s="4"/>
      <c r="EKP161" s="4"/>
      <c r="EKQ161" s="4"/>
      <c r="EKR161" s="4"/>
      <c r="EKS161" s="4"/>
      <c r="EKT161" s="4"/>
      <c r="EKU161" s="4"/>
      <c r="EKV161" s="4"/>
      <c r="EKW161" s="4"/>
      <c r="EKX161" s="4"/>
      <c r="EKY161" s="4"/>
      <c r="EKZ161" s="4"/>
      <c r="ELA161" s="4"/>
      <c r="ELB161" s="4"/>
      <c r="ELC161" s="4"/>
      <c r="ELD161" s="4"/>
      <c r="ELE161" s="4"/>
      <c r="ELF161" s="4"/>
      <c r="ELG161" s="4"/>
      <c r="ELH161" s="4"/>
      <c r="ELI161" s="4"/>
      <c r="ELJ161" s="4"/>
      <c r="ELK161" s="4"/>
      <c r="ELL161" s="4"/>
      <c r="ELM161" s="4"/>
      <c r="ELN161" s="4"/>
      <c r="ELO161" s="4"/>
      <c r="ELP161" s="4"/>
      <c r="ELQ161" s="4"/>
      <c r="ELR161" s="4"/>
      <c r="ELS161" s="4"/>
      <c r="ELT161" s="4"/>
      <c r="ELU161" s="4"/>
      <c r="ELV161" s="4"/>
      <c r="ELW161" s="4"/>
      <c r="ELX161" s="4"/>
      <c r="ELY161" s="4"/>
      <c r="ELZ161" s="4"/>
      <c r="EMA161" s="4"/>
      <c r="EMB161" s="4"/>
      <c r="EMC161" s="4"/>
      <c r="EMD161" s="4"/>
      <c r="EME161" s="4"/>
      <c r="EMF161" s="4"/>
      <c r="EMG161" s="4"/>
      <c r="EMH161" s="4"/>
      <c r="EMI161" s="4"/>
      <c r="EMJ161" s="4"/>
      <c r="EMK161" s="4"/>
      <c r="EML161" s="4"/>
      <c r="EMM161" s="4"/>
      <c r="EMN161" s="4"/>
      <c r="EMO161" s="4"/>
      <c r="EMP161" s="4"/>
      <c r="EMQ161" s="4"/>
      <c r="EMR161" s="4"/>
      <c r="EMS161" s="4"/>
      <c r="EMT161" s="4"/>
      <c r="EMU161" s="4"/>
      <c r="EMV161" s="4"/>
      <c r="EMW161" s="4"/>
      <c r="EMX161" s="4"/>
      <c r="EMY161" s="4"/>
      <c r="EMZ161" s="4"/>
      <c r="ENA161" s="4"/>
      <c r="ENB161" s="4"/>
      <c r="ENC161" s="4"/>
      <c r="END161" s="4"/>
      <c r="ENE161" s="4"/>
      <c r="ENF161" s="4"/>
      <c r="ENG161" s="4"/>
      <c r="ENH161" s="4"/>
      <c r="ENI161" s="4"/>
      <c r="ENJ161" s="4"/>
      <c r="ENK161" s="4"/>
      <c r="ENL161" s="4"/>
      <c r="ENM161" s="4"/>
      <c r="ENN161" s="4"/>
      <c r="ENO161" s="4"/>
      <c r="ENP161" s="4"/>
      <c r="ENQ161" s="4"/>
      <c r="ENR161" s="4"/>
      <c r="ENS161" s="4"/>
      <c r="ENT161" s="4"/>
      <c r="ENU161" s="4"/>
      <c r="ENV161" s="4"/>
      <c r="ENW161" s="4"/>
      <c r="ENX161" s="4"/>
      <c r="ENY161" s="4"/>
      <c r="ENZ161" s="4"/>
      <c r="EOA161" s="4"/>
      <c r="EOB161" s="4"/>
      <c r="EOC161" s="4"/>
      <c r="EOD161" s="4"/>
      <c r="EOE161" s="4"/>
      <c r="EOF161" s="4"/>
      <c r="EOG161" s="4"/>
      <c r="EOH161" s="4"/>
      <c r="EOI161" s="4"/>
      <c r="EOJ161" s="4"/>
      <c r="EOK161" s="4"/>
      <c r="EOL161" s="4"/>
      <c r="EOM161" s="4"/>
      <c r="EON161" s="4"/>
      <c r="EOO161" s="4"/>
      <c r="EOP161" s="4"/>
      <c r="EOQ161" s="4"/>
      <c r="EOR161" s="4"/>
      <c r="EOS161" s="4"/>
      <c r="EOT161" s="4"/>
      <c r="EOU161" s="4"/>
      <c r="EOV161" s="4"/>
      <c r="EOW161" s="4"/>
      <c r="EOX161" s="4"/>
      <c r="EOY161" s="4"/>
      <c r="EOZ161" s="4"/>
      <c r="EPA161" s="4"/>
      <c r="EPB161" s="4"/>
      <c r="EPC161" s="4"/>
      <c r="EPD161" s="4"/>
      <c r="EPE161" s="4"/>
      <c r="EPF161" s="4"/>
      <c r="EPG161" s="4"/>
      <c r="EPH161" s="4"/>
      <c r="EPI161" s="4"/>
      <c r="EPJ161" s="4"/>
      <c r="EPK161" s="4"/>
      <c r="EPL161" s="4"/>
      <c r="EPM161" s="4"/>
      <c r="EPN161" s="4"/>
      <c r="EPO161" s="4"/>
      <c r="EPP161" s="4"/>
      <c r="EPQ161" s="4"/>
      <c r="EPR161" s="4"/>
      <c r="EPS161" s="4"/>
      <c r="EPT161" s="4"/>
      <c r="EPU161" s="4"/>
      <c r="EPV161" s="4"/>
      <c r="EPW161" s="4"/>
      <c r="EPX161" s="4"/>
      <c r="EPY161" s="4"/>
      <c r="EPZ161" s="4"/>
      <c r="EQA161" s="4"/>
      <c r="EQB161" s="4"/>
      <c r="EQC161" s="4"/>
      <c r="EQD161" s="4"/>
      <c r="EQE161" s="4"/>
      <c r="EQF161" s="4"/>
      <c r="EQG161" s="4"/>
      <c r="EQH161" s="4"/>
      <c r="EQI161" s="4"/>
      <c r="EQJ161" s="4"/>
      <c r="EQK161" s="4"/>
      <c r="EQL161" s="4"/>
      <c r="EQM161" s="4"/>
      <c r="EQN161" s="4"/>
      <c r="EQO161" s="4"/>
      <c r="EQP161" s="4"/>
      <c r="EQQ161" s="4"/>
      <c r="EQR161" s="4"/>
      <c r="EQS161" s="4"/>
      <c r="EQT161" s="4"/>
      <c r="EQU161" s="4"/>
      <c r="EQV161" s="4"/>
      <c r="EQW161" s="4"/>
      <c r="EQX161" s="4"/>
      <c r="EQY161" s="4"/>
      <c r="EQZ161" s="4"/>
      <c r="ERA161" s="4"/>
      <c r="ERB161" s="4"/>
      <c r="ERC161" s="4"/>
      <c r="ERD161" s="4"/>
      <c r="ERE161" s="4"/>
      <c r="ERF161" s="4"/>
      <c r="ERG161" s="4"/>
      <c r="ERH161" s="4"/>
      <c r="ERI161" s="4"/>
      <c r="ERJ161" s="4"/>
      <c r="ERK161" s="4"/>
      <c r="ERL161" s="4"/>
      <c r="ERM161" s="4"/>
      <c r="ERN161" s="4"/>
      <c r="ERO161" s="4"/>
      <c r="ERP161" s="4"/>
      <c r="ERQ161" s="4"/>
      <c r="ERR161" s="4"/>
      <c r="ERS161" s="4"/>
      <c r="ERT161" s="4"/>
      <c r="ERU161" s="4"/>
      <c r="ERV161" s="4"/>
      <c r="ERW161" s="4"/>
      <c r="ERX161" s="4"/>
      <c r="ERY161" s="4"/>
      <c r="ERZ161" s="4"/>
      <c r="ESA161" s="4"/>
      <c r="ESB161" s="4"/>
      <c r="ESC161" s="4"/>
      <c r="ESD161" s="4"/>
      <c r="ESE161" s="4"/>
      <c r="ESF161" s="4"/>
      <c r="ESG161" s="4"/>
      <c r="ESH161" s="4"/>
      <c r="ESI161" s="4"/>
      <c r="ESJ161" s="4"/>
      <c r="ESK161" s="4"/>
      <c r="ESL161" s="4"/>
      <c r="ESM161" s="4"/>
      <c r="ESN161" s="4"/>
      <c r="ESO161" s="4"/>
      <c r="ESP161" s="4"/>
      <c r="ESQ161" s="4"/>
      <c r="ESR161" s="4"/>
      <c r="ESS161" s="4"/>
      <c r="EST161" s="4"/>
      <c r="ESU161" s="4"/>
      <c r="ESV161" s="4"/>
      <c r="ESW161" s="4"/>
      <c r="ESX161" s="4"/>
      <c r="ESY161" s="4"/>
      <c r="ESZ161" s="4"/>
      <c r="ETA161" s="4"/>
      <c r="ETB161" s="4"/>
      <c r="ETC161" s="4"/>
      <c r="ETD161" s="4"/>
      <c r="ETE161" s="4"/>
      <c r="ETF161" s="4"/>
      <c r="ETG161" s="4"/>
      <c r="ETH161" s="4"/>
      <c r="ETI161" s="4"/>
      <c r="ETJ161" s="4"/>
      <c r="ETK161" s="4"/>
      <c r="ETL161" s="4"/>
      <c r="ETM161" s="4"/>
      <c r="ETN161" s="4"/>
      <c r="ETO161" s="4"/>
      <c r="ETP161" s="4"/>
      <c r="ETQ161" s="4"/>
      <c r="ETR161" s="4"/>
      <c r="ETS161" s="4"/>
      <c r="ETT161" s="4"/>
      <c r="ETU161" s="4"/>
      <c r="ETV161" s="4"/>
      <c r="ETW161" s="4"/>
      <c r="ETX161" s="4"/>
      <c r="ETY161" s="4"/>
      <c r="ETZ161" s="4"/>
      <c r="EUA161" s="4"/>
      <c r="EUB161" s="4"/>
      <c r="EUC161" s="4"/>
      <c r="EUD161" s="4"/>
      <c r="EUE161" s="4"/>
      <c r="EUF161" s="4"/>
      <c r="EUG161" s="4"/>
      <c r="EUH161" s="4"/>
      <c r="EUI161" s="4"/>
      <c r="EUJ161" s="4"/>
      <c r="EUK161" s="4"/>
      <c r="EUL161" s="4"/>
      <c r="EUM161" s="4"/>
      <c r="EUN161" s="4"/>
      <c r="EUO161" s="4"/>
      <c r="EUP161" s="4"/>
      <c r="EUQ161" s="4"/>
      <c r="EUR161" s="4"/>
      <c r="EUS161" s="4"/>
      <c r="EUT161" s="4"/>
      <c r="EUU161" s="4"/>
      <c r="EUV161" s="4"/>
      <c r="EUW161" s="4"/>
      <c r="EUX161" s="4"/>
      <c r="EUY161" s="4"/>
      <c r="EUZ161" s="4"/>
      <c r="EVA161" s="4"/>
      <c r="EVB161" s="4"/>
      <c r="EVC161" s="4"/>
      <c r="EVD161" s="4"/>
      <c r="EVE161" s="4"/>
      <c r="EVF161" s="4"/>
      <c r="EVG161" s="4"/>
      <c r="EVH161" s="4"/>
      <c r="EVI161" s="4"/>
      <c r="EVJ161" s="4"/>
      <c r="EVK161" s="4"/>
      <c r="EVL161" s="4"/>
      <c r="EVM161" s="4"/>
      <c r="EVN161" s="4"/>
      <c r="EVO161" s="4"/>
      <c r="EVP161" s="4"/>
      <c r="EVQ161" s="4"/>
      <c r="EVR161" s="4"/>
      <c r="EVS161" s="4"/>
      <c r="EVT161" s="4"/>
      <c r="EVU161" s="4"/>
      <c r="EVV161" s="4"/>
      <c r="EVW161" s="4"/>
      <c r="EVX161" s="4"/>
      <c r="EVY161" s="4"/>
      <c r="EVZ161" s="4"/>
      <c r="EWA161" s="4"/>
      <c r="EWB161" s="4"/>
      <c r="EWC161" s="4"/>
      <c r="EWD161" s="4"/>
      <c r="EWE161" s="4"/>
      <c r="EWF161" s="4"/>
      <c r="EWG161" s="4"/>
      <c r="EWH161" s="4"/>
      <c r="EWI161" s="4"/>
      <c r="EWJ161" s="4"/>
      <c r="EWK161" s="4"/>
      <c r="EWL161" s="4"/>
      <c r="EWM161" s="4"/>
      <c r="EWN161" s="4"/>
      <c r="EWO161" s="4"/>
      <c r="EWP161" s="4"/>
      <c r="EWQ161" s="4"/>
      <c r="EWR161" s="4"/>
      <c r="EWS161" s="4"/>
      <c r="EWT161" s="4"/>
      <c r="EWU161" s="4"/>
      <c r="EWV161" s="4"/>
      <c r="EWW161" s="4"/>
      <c r="EWX161" s="4"/>
      <c r="EWY161" s="4"/>
      <c r="EWZ161" s="4"/>
      <c r="EXA161" s="4"/>
      <c r="EXB161" s="4"/>
      <c r="EXC161" s="4"/>
      <c r="EXD161" s="4"/>
      <c r="EXE161" s="4"/>
      <c r="EXF161" s="4"/>
      <c r="EXG161" s="4"/>
      <c r="EXH161" s="4"/>
      <c r="EXI161" s="4"/>
      <c r="EXJ161" s="4"/>
      <c r="EXK161" s="4"/>
      <c r="EXL161" s="4"/>
      <c r="EXM161" s="4"/>
      <c r="EXN161" s="4"/>
      <c r="EXO161" s="4"/>
      <c r="EXP161" s="4"/>
      <c r="EXQ161" s="4"/>
      <c r="EXR161" s="4"/>
      <c r="EXS161" s="4"/>
      <c r="EXT161" s="4"/>
      <c r="EXU161" s="4"/>
      <c r="EXV161" s="4"/>
      <c r="EXW161" s="4"/>
      <c r="EXX161" s="4"/>
      <c r="EXY161" s="4"/>
      <c r="EXZ161" s="4"/>
      <c r="EYA161" s="4"/>
      <c r="EYB161" s="4"/>
      <c r="EYC161" s="4"/>
      <c r="EYD161" s="4"/>
      <c r="EYE161" s="4"/>
      <c r="EYF161" s="4"/>
      <c r="EYG161" s="4"/>
      <c r="EYH161" s="4"/>
      <c r="EYI161" s="4"/>
      <c r="EYJ161" s="4"/>
      <c r="EYK161" s="4"/>
      <c r="EYL161" s="4"/>
      <c r="EYM161" s="4"/>
      <c r="EYN161" s="4"/>
      <c r="EYO161" s="4"/>
      <c r="EYP161" s="4"/>
      <c r="EYQ161" s="4"/>
      <c r="EYR161" s="4"/>
      <c r="EYS161" s="4"/>
      <c r="EYT161" s="4"/>
      <c r="EYU161" s="4"/>
      <c r="EYV161" s="4"/>
      <c r="EYW161" s="4"/>
      <c r="EYX161" s="4"/>
      <c r="EYY161" s="4"/>
      <c r="EYZ161" s="4"/>
      <c r="EZA161" s="4"/>
      <c r="EZB161" s="4"/>
      <c r="EZC161" s="4"/>
      <c r="EZD161" s="4"/>
      <c r="EZE161" s="4"/>
      <c r="EZF161" s="4"/>
      <c r="EZG161" s="4"/>
      <c r="EZH161" s="4"/>
      <c r="EZI161" s="4"/>
      <c r="EZJ161" s="4"/>
      <c r="EZK161" s="4"/>
      <c r="EZL161" s="4"/>
      <c r="EZM161" s="4"/>
      <c r="EZN161" s="4"/>
      <c r="EZO161" s="4"/>
      <c r="EZP161" s="4"/>
      <c r="EZQ161" s="4"/>
      <c r="EZR161" s="4"/>
      <c r="EZS161" s="4"/>
      <c r="EZT161" s="4"/>
      <c r="EZU161" s="4"/>
      <c r="EZV161" s="4"/>
      <c r="EZW161" s="4"/>
      <c r="EZX161" s="4"/>
      <c r="EZY161" s="4"/>
      <c r="EZZ161" s="4"/>
      <c r="FAA161" s="4"/>
      <c r="FAB161" s="4"/>
      <c r="FAC161" s="4"/>
      <c r="FAD161" s="4"/>
      <c r="FAE161" s="4"/>
      <c r="FAF161" s="4"/>
      <c r="FAG161" s="4"/>
      <c r="FAH161" s="4"/>
      <c r="FAI161" s="4"/>
      <c r="FAJ161" s="4"/>
      <c r="FAK161" s="4"/>
      <c r="FAL161" s="4"/>
      <c r="FAM161" s="4"/>
      <c r="FAN161" s="4"/>
      <c r="FAO161" s="4"/>
      <c r="FAP161" s="4"/>
      <c r="FAQ161" s="4"/>
      <c r="FAR161" s="4"/>
      <c r="FAS161" s="4"/>
      <c r="FAT161" s="4"/>
      <c r="FAU161" s="4"/>
      <c r="FAV161" s="4"/>
      <c r="FAW161" s="4"/>
      <c r="FAX161" s="4"/>
      <c r="FAY161" s="4"/>
      <c r="FAZ161" s="4"/>
      <c r="FBA161" s="4"/>
      <c r="FBB161" s="4"/>
      <c r="FBC161" s="4"/>
      <c r="FBD161" s="4"/>
      <c r="FBE161" s="4"/>
      <c r="FBF161" s="4"/>
      <c r="FBG161" s="4"/>
      <c r="FBH161" s="4"/>
      <c r="FBI161" s="4"/>
      <c r="FBJ161" s="4"/>
      <c r="FBK161" s="4"/>
      <c r="FBL161" s="4"/>
      <c r="FBM161" s="4"/>
      <c r="FBN161" s="4"/>
      <c r="FBO161" s="4"/>
      <c r="FBP161" s="4"/>
      <c r="FBQ161" s="4"/>
      <c r="FBR161" s="4"/>
      <c r="FBS161" s="4"/>
      <c r="FBT161" s="4"/>
      <c r="FBU161" s="4"/>
      <c r="FBV161" s="4"/>
      <c r="FBW161" s="4"/>
      <c r="FBX161" s="4"/>
      <c r="FBY161" s="4"/>
      <c r="FBZ161" s="4"/>
      <c r="FCA161" s="4"/>
      <c r="FCB161" s="4"/>
      <c r="FCC161" s="4"/>
      <c r="FCD161" s="4"/>
      <c r="FCE161" s="4"/>
      <c r="FCF161" s="4"/>
      <c r="FCG161" s="4"/>
      <c r="FCH161" s="4"/>
      <c r="FCI161" s="4"/>
      <c r="FCJ161" s="4"/>
      <c r="FCK161" s="4"/>
      <c r="FCL161" s="4"/>
      <c r="FCM161" s="4"/>
      <c r="FCN161" s="4"/>
      <c r="FCO161" s="4"/>
      <c r="FCP161" s="4"/>
      <c r="FCQ161" s="4"/>
      <c r="FCR161" s="4"/>
      <c r="FCS161" s="4"/>
      <c r="FCT161" s="4"/>
      <c r="FCU161" s="4"/>
      <c r="FCV161" s="4"/>
      <c r="FCW161" s="4"/>
      <c r="FCX161" s="4"/>
      <c r="FCY161" s="4"/>
      <c r="FCZ161" s="4"/>
      <c r="FDA161" s="4"/>
      <c r="FDB161" s="4"/>
      <c r="FDC161" s="4"/>
      <c r="FDD161" s="4"/>
      <c r="FDE161" s="4"/>
      <c r="FDF161" s="4"/>
      <c r="FDG161" s="4"/>
      <c r="FDH161" s="4"/>
      <c r="FDI161" s="4"/>
      <c r="FDJ161" s="4"/>
      <c r="FDK161" s="4"/>
      <c r="FDL161" s="4"/>
      <c r="FDM161" s="4"/>
      <c r="FDN161" s="4"/>
      <c r="FDO161" s="4"/>
      <c r="FDP161" s="4"/>
      <c r="FDQ161" s="4"/>
      <c r="FDR161" s="4"/>
      <c r="FDS161" s="4"/>
      <c r="FDT161" s="4"/>
      <c r="FDU161" s="4"/>
      <c r="FDV161" s="4"/>
      <c r="FDW161" s="4"/>
      <c r="FDX161" s="4"/>
      <c r="FDY161" s="4"/>
      <c r="FDZ161" s="4"/>
      <c r="FEA161" s="4"/>
      <c r="FEB161" s="4"/>
      <c r="FEC161" s="4"/>
      <c r="FED161" s="4"/>
      <c r="FEE161" s="4"/>
      <c r="FEF161" s="4"/>
      <c r="FEG161" s="4"/>
      <c r="FEH161" s="4"/>
      <c r="FEI161" s="4"/>
      <c r="FEJ161" s="4"/>
      <c r="FEK161" s="4"/>
      <c r="FEL161" s="4"/>
      <c r="FEM161" s="4"/>
      <c r="FEN161" s="4"/>
      <c r="FEO161" s="4"/>
      <c r="FEP161" s="4"/>
      <c r="FEQ161" s="4"/>
      <c r="FER161" s="4"/>
      <c r="FES161" s="4"/>
      <c r="FET161" s="4"/>
      <c r="FEU161" s="4"/>
      <c r="FEV161" s="4"/>
      <c r="FEW161" s="4"/>
      <c r="FEX161" s="4"/>
      <c r="FEY161" s="4"/>
      <c r="FEZ161" s="4"/>
      <c r="FFA161" s="4"/>
      <c r="FFB161" s="4"/>
      <c r="FFC161" s="4"/>
      <c r="FFD161" s="4"/>
      <c r="FFE161" s="4"/>
      <c r="FFF161" s="4"/>
      <c r="FFG161" s="4"/>
      <c r="FFH161" s="4"/>
      <c r="FFI161" s="4"/>
      <c r="FFJ161" s="4"/>
      <c r="FFK161" s="4"/>
      <c r="FFL161" s="4"/>
      <c r="FFM161" s="4"/>
      <c r="FFN161" s="4"/>
      <c r="FFO161" s="4"/>
      <c r="FFP161" s="4"/>
      <c r="FFQ161" s="4"/>
      <c r="FFR161" s="4"/>
      <c r="FFS161" s="4"/>
      <c r="FFT161" s="4"/>
      <c r="FFU161" s="4"/>
      <c r="FFV161" s="4"/>
      <c r="FFW161" s="4"/>
      <c r="FFX161" s="4"/>
      <c r="FFY161" s="4"/>
      <c r="FFZ161" s="4"/>
      <c r="FGA161" s="4"/>
      <c r="FGB161" s="4"/>
      <c r="FGC161" s="4"/>
      <c r="FGD161" s="4"/>
      <c r="FGE161" s="4"/>
      <c r="FGF161" s="4"/>
      <c r="FGG161" s="4"/>
      <c r="FGH161" s="4"/>
      <c r="FGI161" s="4"/>
      <c r="FGJ161" s="4"/>
      <c r="FGK161" s="4"/>
      <c r="FGL161" s="4"/>
      <c r="FGM161" s="4"/>
      <c r="FGN161" s="4"/>
      <c r="FGO161" s="4"/>
      <c r="FGP161" s="4"/>
      <c r="FGQ161" s="4"/>
      <c r="FGR161" s="4"/>
      <c r="FGS161" s="4"/>
      <c r="FGT161" s="4"/>
      <c r="FGU161" s="4"/>
      <c r="FGV161" s="4"/>
      <c r="FGW161" s="4"/>
      <c r="FGX161" s="4"/>
      <c r="FGY161" s="4"/>
      <c r="FGZ161" s="4"/>
      <c r="FHA161" s="4"/>
      <c r="FHB161" s="4"/>
      <c r="FHC161" s="4"/>
      <c r="FHD161" s="4"/>
      <c r="FHE161" s="4"/>
      <c r="FHF161" s="4"/>
      <c r="FHG161" s="4"/>
      <c r="FHH161" s="4"/>
      <c r="FHI161" s="4"/>
      <c r="FHJ161" s="4"/>
      <c r="FHK161" s="4"/>
      <c r="FHL161" s="4"/>
      <c r="FHM161" s="4"/>
      <c r="FHN161" s="4"/>
      <c r="FHO161" s="4"/>
      <c r="FHP161" s="4"/>
      <c r="FHQ161" s="4"/>
      <c r="FHR161" s="4"/>
      <c r="FHS161" s="4"/>
      <c r="FHT161" s="4"/>
      <c r="FHU161" s="4"/>
      <c r="FHV161" s="4"/>
      <c r="FHW161" s="4"/>
      <c r="FHX161" s="4"/>
      <c r="FHY161" s="4"/>
      <c r="FHZ161" s="4"/>
      <c r="FIA161" s="4"/>
      <c r="FIB161" s="4"/>
      <c r="FIC161" s="4"/>
      <c r="FID161" s="4"/>
      <c r="FIE161" s="4"/>
      <c r="FIF161" s="4"/>
      <c r="FIG161" s="4"/>
      <c r="FIH161" s="4"/>
      <c r="FII161" s="4"/>
      <c r="FIJ161" s="4"/>
      <c r="FIK161" s="4"/>
      <c r="FIL161" s="4"/>
      <c r="FIM161" s="4"/>
      <c r="FIN161" s="4"/>
      <c r="FIO161" s="4"/>
      <c r="FIP161" s="4"/>
      <c r="FIQ161" s="4"/>
      <c r="FIR161" s="4"/>
      <c r="FIS161" s="4"/>
      <c r="FIT161" s="4"/>
      <c r="FIU161" s="4"/>
      <c r="FIV161" s="4"/>
      <c r="FIW161" s="4"/>
      <c r="FIX161" s="4"/>
      <c r="FIY161" s="4"/>
      <c r="FIZ161" s="4"/>
      <c r="FJA161" s="4"/>
      <c r="FJB161" s="4"/>
      <c r="FJC161" s="4"/>
      <c r="FJD161" s="4"/>
      <c r="FJE161" s="4"/>
      <c r="FJF161" s="4"/>
      <c r="FJG161" s="4"/>
      <c r="FJH161" s="4"/>
      <c r="FJI161" s="4"/>
      <c r="FJJ161" s="4"/>
      <c r="FJK161" s="4"/>
      <c r="FJL161" s="4"/>
      <c r="FJM161" s="4"/>
      <c r="FJN161" s="4"/>
      <c r="FJO161" s="4"/>
      <c r="FJP161" s="4"/>
      <c r="FJQ161" s="4"/>
      <c r="FJR161" s="4"/>
      <c r="FJS161" s="4"/>
      <c r="FJT161" s="4"/>
      <c r="FJU161" s="4"/>
      <c r="FJV161" s="4"/>
      <c r="FJW161" s="4"/>
      <c r="FJX161" s="4"/>
      <c r="FJY161" s="4"/>
      <c r="FJZ161" s="4"/>
      <c r="FKA161" s="4"/>
      <c r="FKB161" s="4"/>
      <c r="FKC161" s="4"/>
      <c r="FKD161" s="4"/>
      <c r="FKE161" s="4"/>
      <c r="FKF161" s="4"/>
      <c r="FKG161" s="4"/>
      <c r="FKH161" s="4"/>
      <c r="FKI161" s="4"/>
      <c r="FKJ161" s="4"/>
      <c r="FKK161" s="4"/>
      <c r="FKL161" s="4"/>
      <c r="FKM161" s="4"/>
      <c r="FKN161" s="4"/>
      <c r="FKO161" s="4"/>
      <c r="FKP161" s="4"/>
      <c r="FKQ161" s="4"/>
      <c r="FKR161" s="4"/>
      <c r="FKS161" s="4"/>
      <c r="FKT161" s="4"/>
      <c r="FKU161" s="4"/>
      <c r="FKV161" s="4"/>
      <c r="FKW161" s="4"/>
      <c r="FKX161" s="4"/>
      <c r="FKY161" s="4"/>
      <c r="FKZ161" s="4"/>
      <c r="FLA161" s="4"/>
      <c r="FLB161" s="4"/>
      <c r="FLC161" s="4"/>
      <c r="FLD161" s="4"/>
      <c r="FLE161" s="4"/>
      <c r="FLF161" s="4"/>
      <c r="FLG161" s="4"/>
      <c r="FLH161" s="4"/>
      <c r="FLI161" s="4"/>
      <c r="FLJ161" s="4"/>
      <c r="FLK161" s="4"/>
      <c r="FLL161" s="4"/>
      <c r="FLM161" s="4"/>
      <c r="FLN161" s="4"/>
      <c r="FLO161" s="4"/>
      <c r="FLP161" s="4"/>
      <c r="FLQ161" s="4"/>
      <c r="FLR161" s="4"/>
      <c r="FLS161" s="4"/>
      <c r="FLT161" s="4"/>
      <c r="FLU161" s="4"/>
      <c r="FLV161" s="4"/>
      <c r="FLW161" s="4"/>
      <c r="FLX161" s="4"/>
      <c r="FLY161" s="4"/>
      <c r="FLZ161" s="4"/>
      <c r="FMA161" s="4"/>
      <c r="FMB161" s="4"/>
      <c r="FMC161" s="4"/>
      <c r="FMD161" s="4"/>
      <c r="FME161" s="4"/>
      <c r="FMF161" s="4"/>
      <c r="FMG161" s="4"/>
      <c r="FMH161" s="4"/>
      <c r="FMI161" s="4"/>
      <c r="FMJ161" s="4"/>
      <c r="FMK161" s="4"/>
      <c r="FML161" s="4"/>
      <c r="FMM161" s="4"/>
      <c r="FMN161" s="4"/>
      <c r="FMO161" s="4"/>
      <c r="FMP161" s="4"/>
      <c r="FMQ161" s="4"/>
      <c r="FMR161" s="4"/>
      <c r="FMS161" s="4"/>
      <c r="FMT161" s="4"/>
      <c r="FMU161" s="4"/>
      <c r="FMV161" s="4"/>
      <c r="FMW161" s="4"/>
      <c r="FMX161" s="4"/>
      <c r="FMY161" s="4"/>
      <c r="FMZ161" s="4"/>
      <c r="FNA161" s="4"/>
      <c r="FNB161" s="4"/>
      <c r="FNC161" s="4"/>
      <c r="FND161" s="4"/>
      <c r="FNE161" s="4"/>
      <c r="FNF161" s="4"/>
      <c r="FNG161" s="4"/>
      <c r="FNH161" s="4"/>
      <c r="FNI161" s="4"/>
      <c r="FNJ161" s="4"/>
      <c r="FNK161" s="4"/>
      <c r="FNL161" s="4"/>
      <c r="FNM161" s="4"/>
      <c r="FNN161" s="4"/>
      <c r="FNO161" s="4"/>
      <c r="FNP161" s="4"/>
      <c r="FNQ161" s="4"/>
      <c r="FNR161" s="4"/>
      <c r="FNS161" s="4"/>
      <c r="FNT161" s="4"/>
      <c r="FNU161" s="4"/>
      <c r="FNV161" s="4"/>
      <c r="FNW161" s="4"/>
      <c r="FNX161" s="4"/>
      <c r="FNY161" s="4"/>
      <c r="FNZ161" s="4"/>
      <c r="FOA161" s="4"/>
      <c r="FOB161" s="4"/>
      <c r="FOC161" s="4"/>
      <c r="FOD161" s="4"/>
      <c r="FOE161" s="4"/>
      <c r="FOF161" s="4"/>
      <c r="FOG161" s="4"/>
      <c r="FOH161" s="4"/>
      <c r="FOI161" s="4"/>
      <c r="FOJ161" s="4"/>
      <c r="FOK161" s="4"/>
      <c r="FOL161" s="4"/>
      <c r="FOM161" s="4"/>
      <c r="FON161" s="4"/>
      <c r="FOO161" s="4"/>
      <c r="FOP161" s="4"/>
      <c r="FOQ161" s="4"/>
      <c r="FOR161" s="4"/>
      <c r="FOS161" s="4"/>
      <c r="FOT161" s="4"/>
      <c r="FOU161" s="4"/>
      <c r="FOV161" s="4"/>
      <c r="FOW161" s="4"/>
      <c r="FOX161" s="4"/>
      <c r="FOY161" s="4"/>
      <c r="FOZ161" s="4"/>
      <c r="FPA161" s="4"/>
      <c r="FPB161" s="4"/>
      <c r="FPC161" s="4"/>
      <c r="FPD161" s="4"/>
      <c r="FPE161" s="4"/>
      <c r="FPF161" s="4"/>
      <c r="FPG161" s="4"/>
      <c r="FPH161" s="4"/>
      <c r="FPI161" s="4"/>
      <c r="FPJ161" s="4"/>
      <c r="FPK161" s="4"/>
      <c r="FPL161" s="4"/>
      <c r="FPM161" s="4"/>
      <c r="FPN161" s="4"/>
      <c r="FPO161" s="4"/>
      <c r="FPP161" s="4"/>
      <c r="FPQ161" s="4"/>
      <c r="FPR161" s="4"/>
      <c r="FPS161" s="4"/>
      <c r="FPT161" s="4"/>
      <c r="FPU161" s="4"/>
      <c r="FPV161" s="4"/>
      <c r="FPW161" s="4"/>
      <c r="FPX161" s="4"/>
      <c r="FPY161" s="4"/>
      <c r="FPZ161" s="4"/>
      <c r="FQA161" s="4"/>
      <c r="FQB161" s="4"/>
      <c r="FQC161" s="4"/>
      <c r="FQD161" s="4"/>
      <c r="FQE161" s="4"/>
      <c r="FQF161" s="4"/>
      <c r="FQG161" s="4"/>
      <c r="FQH161" s="4"/>
      <c r="FQI161" s="4"/>
      <c r="FQJ161" s="4"/>
      <c r="FQK161" s="4"/>
      <c r="FQL161" s="4"/>
      <c r="FQM161" s="4"/>
      <c r="FQN161" s="4"/>
      <c r="FQO161" s="4"/>
      <c r="FQP161" s="4"/>
      <c r="FQQ161" s="4"/>
      <c r="FQR161" s="4"/>
      <c r="FQS161" s="4"/>
      <c r="FQT161" s="4"/>
      <c r="FQU161" s="4"/>
      <c r="FQV161" s="4"/>
      <c r="FQW161" s="4"/>
      <c r="FQX161" s="4"/>
      <c r="FQY161" s="4"/>
      <c r="FQZ161" s="4"/>
      <c r="FRA161" s="4"/>
      <c r="FRB161" s="4"/>
      <c r="FRC161" s="4"/>
      <c r="FRD161" s="4"/>
      <c r="FRE161" s="4"/>
      <c r="FRF161" s="4"/>
      <c r="FRG161" s="4"/>
      <c r="FRH161" s="4"/>
      <c r="FRI161" s="4"/>
      <c r="FRJ161" s="4"/>
      <c r="FRK161" s="4"/>
      <c r="FRL161" s="4"/>
      <c r="FRM161" s="4"/>
      <c r="FRN161" s="4"/>
      <c r="FRO161" s="4"/>
      <c r="FRP161" s="4"/>
      <c r="FRQ161" s="4"/>
      <c r="FRR161" s="4"/>
      <c r="FRS161" s="4"/>
      <c r="FRT161" s="4"/>
      <c r="FRU161" s="4"/>
      <c r="FRV161" s="4"/>
      <c r="FRW161" s="4"/>
      <c r="FRX161" s="4"/>
      <c r="FRY161" s="4"/>
      <c r="FRZ161" s="4"/>
      <c r="FSA161" s="4"/>
      <c r="FSB161" s="4"/>
      <c r="FSC161" s="4"/>
      <c r="FSD161" s="4"/>
      <c r="FSE161" s="4"/>
      <c r="FSF161" s="4"/>
      <c r="FSG161" s="4"/>
      <c r="FSH161" s="4"/>
      <c r="FSI161" s="4"/>
      <c r="FSJ161" s="4"/>
      <c r="FSK161" s="4"/>
      <c r="FSL161" s="4"/>
      <c r="FSM161" s="4"/>
      <c r="FSN161" s="4"/>
      <c r="FSO161" s="4"/>
      <c r="FSP161" s="4"/>
      <c r="FSQ161" s="4"/>
      <c r="FSR161" s="4"/>
      <c r="FSS161" s="4"/>
      <c r="FST161" s="4"/>
      <c r="FSU161" s="4"/>
      <c r="FSV161" s="4"/>
      <c r="FSW161" s="4"/>
      <c r="FSX161" s="4"/>
      <c r="FSY161" s="4"/>
      <c r="FSZ161" s="4"/>
      <c r="FTA161" s="4"/>
      <c r="FTB161" s="4"/>
      <c r="FTC161" s="4"/>
      <c r="FTD161" s="4"/>
      <c r="FTE161" s="4"/>
      <c r="FTF161" s="4"/>
      <c r="FTG161" s="4"/>
      <c r="FTH161" s="4"/>
      <c r="FTI161" s="4"/>
      <c r="FTJ161" s="4"/>
      <c r="FTK161" s="4"/>
      <c r="FTL161" s="4"/>
      <c r="FTM161" s="4"/>
      <c r="FTN161" s="4"/>
      <c r="FTO161" s="4"/>
      <c r="FTP161" s="4"/>
      <c r="FTQ161" s="4"/>
      <c r="FTR161" s="4"/>
      <c r="FTS161" s="4"/>
      <c r="FTT161" s="4"/>
      <c r="FTU161" s="4"/>
      <c r="FTV161" s="4"/>
      <c r="FTW161" s="4"/>
      <c r="FTX161" s="4"/>
      <c r="FTY161" s="4"/>
      <c r="FTZ161" s="4"/>
      <c r="FUA161" s="4"/>
      <c r="FUB161" s="4"/>
      <c r="FUC161" s="4"/>
      <c r="FUD161" s="4"/>
      <c r="FUE161" s="4"/>
      <c r="FUF161" s="4"/>
      <c r="FUG161" s="4"/>
      <c r="FUH161" s="4"/>
      <c r="FUI161" s="4"/>
      <c r="FUJ161" s="4"/>
      <c r="FUK161" s="4"/>
      <c r="FUL161" s="4"/>
      <c r="FUM161" s="4"/>
      <c r="FUN161" s="4"/>
      <c r="FUO161" s="4"/>
      <c r="FUP161" s="4"/>
      <c r="FUQ161" s="4"/>
      <c r="FUR161" s="4"/>
      <c r="FUS161" s="4"/>
      <c r="FUT161" s="4"/>
      <c r="FUU161" s="4"/>
      <c r="FUV161" s="4"/>
      <c r="FUW161" s="4"/>
      <c r="FUX161" s="4"/>
      <c r="FUY161" s="4"/>
      <c r="FUZ161" s="4"/>
      <c r="FVA161" s="4"/>
      <c r="FVB161" s="4"/>
      <c r="FVC161" s="4"/>
      <c r="FVD161" s="4"/>
      <c r="FVE161" s="4"/>
      <c r="FVF161" s="4"/>
      <c r="FVG161" s="4"/>
      <c r="FVH161" s="4"/>
      <c r="FVI161" s="4"/>
      <c r="FVJ161" s="4"/>
      <c r="FVK161" s="4"/>
      <c r="FVL161" s="4"/>
      <c r="FVM161" s="4"/>
      <c r="FVN161" s="4"/>
      <c r="FVO161" s="4"/>
      <c r="FVP161" s="4"/>
      <c r="FVQ161" s="4"/>
      <c r="FVR161" s="4"/>
      <c r="FVS161" s="4"/>
      <c r="FVT161" s="4"/>
      <c r="FVU161" s="4"/>
      <c r="FVV161" s="4"/>
      <c r="FVW161" s="4"/>
      <c r="FVX161" s="4"/>
      <c r="FVY161" s="4"/>
      <c r="FVZ161" s="4"/>
      <c r="FWA161" s="4"/>
      <c r="FWB161" s="4"/>
      <c r="FWC161" s="4"/>
      <c r="FWD161" s="4"/>
      <c r="FWE161" s="4"/>
      <c r="FWF161" s="4"/>
      <c r="FWG161" s="4"/>
      <c r="FWH161" s="4"/>
      <c r="FWI161" s="4"/>
      <c r="FWJ161" s="4"/>
      <c r="FWK161" s="4"/>
      <c r="FWL161" s="4"/>
      <c r="FWM161" s="4"/>
      <c r="FWN161" s="4"/>
      <c r="FWO161" s="4"/>
      <c r="FWP161" s="4"/>
      <c r="FWQ161" s="4"/>
      <c r="FWR161" s="4"/>
      <c r="FWS161" s="4"/>
      <c r="FWT161" s="4"/>
      <c r="FWU161" s="4"/>
      <c r="FWV161" s="4"/>
      <c r="FWW161" s="4"/>
      <c r="FWX161" s="4"/>
      <c r="FWY161" s="4"/>
      <c r="FWZ161" s="4"/>
      <c r="FXA161" s="4"/>
      <c r="FXB161" s="4"/>
      <c r="FXC161" s="4"/>
      <c r="FXD161" s="4"/>
      <c r="FXE161" s="4"/>
      <c r="FXF161" s="4"/>
      <c r="FXG161" s="4"/>
      <c r="FXH161" s="4"/>
      <c r="FXI161" s="4"/>
      <c r="FXJ161" s="4"/>
      <c r="FXK161" s="4"/>
      <c r="FXL161" s="4"/>
      <c r="FXM161" s="4"/>
      <c r="FXN161" s="4"/>
      <c r="FXO161" s="4"/>
      <c r="FXP161" s="4"/>
      <c r="FXQ161" s="4"/>
      <c r="FXR161" s="4"/>
      <c r="FXS161" s="4"/>
      <c r="FXT161" s="4"/>
      <c r="FXU161" s="4"/>
      <c r="FXV161" s="4"/>
      <c r="FXW161" s="4"/>
      <c r="FXX161" s="4"/>
      <c r="FXY161" s="4"/>
      <c r="FXZ161" s="4"/>
      <c r="FYA161" s="4"/>
      <c r="FYB161" s="4"/>
      <c r="FYC161" s="4"/>
      <c r="FYD161" s="4"/>
      <c r="FYE161" s="4"/>
      <c r="FYF161" s="4"/>
      <c r="FYG161" s="4"/>
      <c r="FYH161" s="4"/>
      <c r="FYI161" s="4"/>
      <c r="FYJ161" s="4"/>
      <c r="FYK161" s="4"/>
      <c r="FYL161" s="4"/>
      <c r="FYM161" s="4"/>
      <c r="FYN161" s="4"/>
      <c r="FYO161" s="4"/>
      <c r="FYP161" s="4"/>
      <c r="FYQ161" s="4"/>
      <c r="FYR161" s="4"/>
      <c r="FYS161" s="4"/>
      <c r="FYT161" s="4"/>
      <c r="FYU161" s="4"/>
      <c r="FYV161" s="4"/>
      <c r="FYW161" s="4"/>
      <c r="FYX161" s="4"/>
      <c r="FYY161" s="4"/>
      <c r="FYZ161" s="4"/>
      <c r="FZA161" s="4"/>
      <c r="FZB161" s="4"/>
      <c r="FZC161" s="4"/>
      <c r="FZD161" s="4"/>
      <c r="FZE161" s="4"/>
      <c r="FZF161" s="4"/>
      <c r="FZG161" s="4"/>
      <c r="FZH161" s="4"/>
      <c r="FZI161" s="4"/>
      <c r="FZJ161" s="4"/>
      <c r="FZK161" s="4"/>
      <c r="FZL161" s="4"/>
      <c r="FZM161" s="4"/>
      <c r="FZN161" s="4"/>
      <c r="FZO161" s="4"/>
      <c r="FZP161" s="4"/>
      <c r="FZQ161" s="4"/>
      <c r="FZR161" s="4"/>
      <c r="FZS161" s="4"/>
      <c r="FZT161" s="4"/>
      <c r="FZU161" s="4"/>
      <c r="FZV161" s="4"/>
      <c r="FZW161" s="4"/>
      <c r="FZX161" s="4"/>
      <c r="FZY161" s="4"/>
      <c r="FZZ161" s="4"/>
      <c r="GAA161" s="4"/>
      <c r="GAB161" s="4"/>
      <c r="GAC161" s="4"/>
      <c r="GAD161" s="4"/>
      <c r="GAE161" s="4"/>
      <c r="GAF161" s="4"/>
      <c r="GAG161" s="4"/>
      <c r="GAH161" s="4"/>
      <c r="GAI161" s="4"/>
      <c r="GAJ161" s="4"/>
      <c r="GAK161" s="4"/>
      <c r="GAL161" s="4"/>
      <c r="GAM161" s="4"/>
      <c r="GAN161" s="4"/>
      <c r="GAO161" s="4"/>
      <c r="GAP161" s="4"/>
      <c r="GAQ161" s="4"/>
      <c r="GAR161" s="4"/>
      <c r="GAS161" s="4"/>
      <c r="GAT161" s="4"/>
      <c r="GAU161" s="4"/>
      <c r="GAV161" s="4"/>
      <c r="GAW161" s="4"/>
      <c r="GAX161" s="4"/>
      <c r="GAY161" s="4"/>
      <c r="GAZ161" s="4"/>
      <c r="GBA161" s="4"/>
      <c r="GBB161" s="4"/>
      <c r="GBC161" s="4"/>
      <c r="GBD161" s="4"/>
      <c r="GBE161" s="4"/>
      <c r="GBF161" s="4"/>
      <c r="GBG161" s="4"/>
      <c r="GBH161" s="4"/>
      <c r="GBI161" s="4"/>
      <c r="GBJ161" s="4"/>
      <c r="GBK161" s="4"/>
      <c r="GBL161" s="4"/>
      <c r="GBM161" s="4"/>
      <c r="GBN161" s="4"/>
      <c r="GBO161" s="4"/>
      <c r="GBP161" s="4"/>
      <c r="GBQ161" s="4"/>
      <c r="GBR161" s="4"/>
      <c r="GBS161" s="4"/>
      <c r="GBT161" s="4"/>
      <c r="GBU161" s="4"/>
      <c r="GBV161" s="4"/>
      <c r="GBW161" s="4"/>
      <c r="GBX161" s="4"/>
      <c r="GBY161" s="4"/>
      <c r="GBZ161" s="4"/>
      <c r="GCA161" s="4"/>
      <c r="GCB161" s="4"/>
      <c r="GCC161" s="4"/>
      <c r="GCD161" s="4"/>
      <c r="GCE161" s="4"/>
      <c r="GCF161" s="4"/>
      <c r="GCG161" s="4"/>
      <c r="GCH161" s="4"/>
      <c r="GCI161" s="4"/>
      <c r="GCJ161" s="4"/>
      <c r="GCK161" s="4"/>
      <c r="GCL161" s="4"/>
      <c r="GCM161" s="4"/>
      <c r="GCN161" s="4"/>
      <c r="GCO161" s="4"/>
      <c r="GCP161" s="4"/>
      <c r="GCQ161" s="4"/>
      <c r="GCR161" s="4"/>
      <c r="GCS161" s="4"/>
      <c r="GCT161" s="4"/>
      <c r="GCU161" s="4"/>
      <c r="GCV161" s="4"/>
      <c r="GCW161" s="4"/>
      <c r="GCX161" s="4"/>
      <c r="GCY161" s="4"/>
      <c r="GCZ161" s="4"/>
      <c r="GDA161" s="4"/>
      <c r="GDB161" s="4"/>
      <c r="GDC161" s="4"/>
      <c r="GDD161" s="4"/>
      <c r="GDE161" s="4"/>
      <c r="GDF161" s="4"/>
      <c r="GDG161" s="4"/>
      <c r="GDH161" s="4"/>
      <c r="GDI161" s="4"/>
      <c r="GDJ161" s="4"/>
      <c r="GDK161" s="4"/>
      <c r="GDL161" s="4"/>
      <c r="GDM161" s="4"/>
      <c r="GDN161" s="4"/>
      <c r="GDO161" s="4"/>
      <c r="GDP161" s="4"/>
      <c r="GDQ161" s="4"/>
      <c r="GDR161" s="4"/>
      <c r="GDS161" s="4"/>
      <c r="GDT161" s="4"/>
      <c r="GDU161" s="4"/>
      <c r="GDV161" s="4"/>
      <c r="GDW161" s="4"/>
      <c r="GDX161" s="4"/>
      <c r="GDY161" s="4"/>
      <c r="GDZ161" s="4"/>
      <c r="GEA161" s="4"/>
      <c r="GEB161" s="4"/>
      <c r="GEC161" s="4"/>
      <c r="GED161" s="4"/>
      <c r="GEE161" s="4"/>
      <c r="GEF161" s="4"/>
      <c r="GEG161" s="4"/>
      <c r="GEH161" s="4"/>
      <c r="GEI161" s="4"/>
      <c r="GEJ161" s="4"/>
      <c r="GEK161" s="4"/>
      <c r="GEL161" s="4"/>
      <c r="GEM161" s="4"/>
      <c r="GEN161" s="4"/>
      <c r="GEO161" s="4"/>
      <c r="GEP161" s="4"/>
      <c r="GEQ161" s="4"/>
      <c r="GER161" s="4"/>
      <c r="GES161" s="4"/>
      <c r="GET161" s="4"/>
      <c r="GEU161" s="4"/>
      <c r="GEV161" s="4"/>
      <c r="GEW161" s="4"/>
      <c r="GEX161" s="4"/>
      <c r="GEY161" s="4"/>
      <c r="GEZ161" s="4"/>
      <c r="GFA161" s="4"/>
      <c r="GFB161" s="4"/>
      <c r="GFC161" s="4"/>
      <c r="GFD161" s="4"/>
      <c r="GFE161" s="4"/>
      <c r="GFF161" s="4"/>
      <c r="GFG161" s="4"/>
      <c r="GFH161" s="4"/>
      <c r="GFI161" s="4"/>
      <c r="GFJ161" s="4"/>
      <c r="GFK161" s="4"/>
      <c r="GFL161" s="4"/>
      <c r="GFM161" s="4"/>
      <c r="GFN161" s="4"/>
      <c r="GFO161" s="4"/>
      <c r="GFP161" s="4"/>
      <c r="GFQ161" s="4"/>
      <c r="GFR161" s="4"/>
      <c r="GFS161" s="4"/>
      <c r="GFT161" s="4"/>
      <c r="GFU161" s="4"/>
      <c r="GFV161" s="4"/>
      <c r="GFW161" s="4"/>
      <c r="GFX161" s="4"/>
      <c r="GFY161" s="4"/>
      <c r="GFZ161" s="4"/>
      <c r="GGA161" s="4"/>
      <c r="GGB161" s="4"/>
      <c r="GGC161" s="4"/>
      <c r="GGD161" s="4"/>
      <c r="GGE161" s="4"/>
      <c r="GGF161" s="4"/>
      <c r="GGG161" s="4"/>
      <c r="GGH161" s="4"/>
      <c r="GGI161" s="4"/>
      <c r="GGJ161" s="4"/>
      <c r="GGK161" s="4"/>
      <c r="GGL161" s="4"/>
      <c r="GGM161" s="4"/>
      <c r="GGN161" s="4"/>
      <c r="GGO161" s="4"/>
      <c r="GGP161" s="4"/>
      <c r="GGQ161" s="4"/>
      <c r="GGR161" s="4"/>
      <c r="GGS161" s="4"/>
      <c r="GGT161" s="4"/>
      <c r="GGU161" s="4"/>
      <c r="GGV161" s="4"/>
      <c r="GGW161" s="4"/>
      <c r="GGX161" s="4"/>
      <c r="GGY161" s="4"/>
      <c r="GGZ161" s="4"/>
      <c r="GHA161" s="4"/>
      <c r="GHB161" s="4"/>
      <c r="GHC161" s="4"/>
      <c r="GHD161" s="4"/>
      <c r="GHE161" s="4"/>
      <c r="GHF161" s="4"/>
      <c r="GHG161" s="4"/>
      <c r="GHH161" s="4"/>
      <c r="GHI161" s="4"/>
      <c r="GHJ161" s="4"/>
      <c r="GHK161" s="4"/>
      <c r="GHL161" s="4"/>
      <c r="GHM161" s="4"/>
      <c r="GHN161" s="4"/>
      <c r="GHO161" s="4"/>
      <c r="GHP161" s="4"/>
      <c r="GHQ161" s="4"/>
      <c r="GHR161" s="4"/>
      <c r="GHS161" s="4"/>
      <c r="GHT161" s="4"/>
      <c r="GHU161" s="4"/>
      <c r="GHV161" s="4"/>
      <c r="GHW161" s="4"/>
      <c r="GHX161" s="4"/>
      <c r="GHY161" s="4"/>
      <c r="GHZ161" s="4"/>
      <c r="GIA161" s="4"/>
      <c r="GIB161" s="4"/>
      <c r="GIC161" s="4"/>
      <c r="GID161" s="4"/>
      <c r="GIE161" s="4"/>
      <c r="GIF161" s="4"/>
      <c r="GIG161" s="4"/>
      <c r="GIH161" s="4"/>
      <c r="GII161" s="4"/>
      <c r="GIJ161" s="4"/>
      <c r="GIK161" s="4"/>
      <c r="GIL161" s="4"/>
      <c r="GIM161" s="4"/>
      <c r="GIN161" s="4"/>
      <c r="GIO161" s="4"/>
      <c r="GIP161" s="4"/>
      <c r="GIQ161" s="4"/>
      <c r="GIR161" s="4"/>
      <c r="GIS161" s="4"/>
      <c r="GIT161" s="4"/>
      <c r="GIU161" s="4"/>
      <c r="GIV161" s="4"/>
      <c r="GIW161" s="4"/>
      <c r="GIX161" s="4"/>
      <c r="GIY161" s="4"/>
      <c r="GIZ161" s="4"/>
      <c r="GJA161" s="4"/>
      <c r="GJB161" s="4"/>
      <c r="GJC161" s="4"/>
      <c r="GJD161" s="4"/>
      <c r="GJE161" s="4"/>
      <c r="GJF161" s="4"/>
      <c r="GJG161" s="4"/>
      <c r="GJH161" s="4"/>
      <c r="GJI161" s="4"/>
      <c r="GJJ161" s="4"/>
      <c r="GJK161" s="4"/>
      <c r="GJL161" s="4"/>
      <c r="GJM161" s="4"/>
      <c r="GJN161" s="4"/>
      <c r="GJO161" s="4"/>
      <c r="GJP161" s="4"/>
      <c r="GJQ161" s="4"/>
      <c r="GJR161" s="4"/>
      <c r="GJS161" s="4"/>
      <c r="GJT161" s="4"/>
      <c r="GJU161" s="4"/>
      <c r="GJV161" s="4"/>
      <c r="GJW161" s="4"/>
      <c r="GJX161" s="4"/>
      <c r="GJY161" s="4"/>
      <c r="GJZ161" s="4"/>
      <c r="GKA161" s="4"/>
      <c r="GKB161" s="4"/>
      <c r="GKC161" s="4"/>
      <c r="GKD161" s="4"/>
      <c r="GKE161" s="4"/>
      <c r="GKF161" s="4"/>
      <c r="GKG161" s="4"/>
      <c r="GKH161" s="4"/>
      <c r="GKI161" s="4"/>
      <c r="GKJ161" s="4"/>
      <c r="GKK161" s="4"/>
      <c r="GKL161" s="4"/>
      <c r="GKM161" s="4"/>
      <c r="GKN161" s="4"/>
      <c r="GKO161" s="4"/>
      <c r="GKP161" s="4"/>
      <c r="GKQ161" s="4"/>
      <c r="GKR161" s="4"/>
      <c r="GKS161" s="4"/>
      <c r="GKT161" s="4"/>
      <c r="GKU161" s="4"/>
      <c r="GKV161" s="4"/>
      <c r="GKW161" s="4"/>
      <c r="GKX161" s="4"/>
      <c r="GKY161" s="4"/>
      <c r="GKZ161" s="4"/>
      <c r="GLA161" s="4"/>
      <c r="GLB161" s="4"/>
      <c r="GLC161" s="4"/>
      <c r="GLD161" s="4"/>
      <c r="GLE161" s="4"/>
      <c r="GLF161" s="4"/>
      <c r="GLG161" s="4"/>
      <c r="GLH161" s="4"/>
      <c r="GLI161" s="4"/>
      <c r="GLJ161" s="4"/>
      <c r="GLK161" s="4"/>
      <c r="GLL161" s="4"/>
      <c r="GLM161" s="4"/>
      <c r="GLN161" s="4"/>
      <c r="GLO161" s="4"/>
      <c r="GLP161" s="4"/>
      <c r="GLQ161" s="4"/>
      <c r="GLR161" s="4"/>
      <c r="GLS161" s="4"/>
      <c r="GLT161" s="4"/>
      <c r="GLU161" s="4"/>
      <c r="GLV161" s="4"/>
      <c r="GLW161" s="4"/>
      <c r="GLX161" s="4"/>
      <c r="GLY161" s="4"/>
      <c r="GLZ161" s="4"/>
      <c r="GMA161" s="4"/>
      <c r="GMB161" s="4"/>
      <c r="GMC161" s="4"/>
      <c r="GMD161" s="4"/>
      <c r="GME161" s="4"/>
      <c r="GMF161" s="4"/>
      <c r="GMG161" s="4"/>
      <c r="GMH161" s="4"/>
      <c r="GMI161" s="4"/>
      <c r="GMJ161" s="4"/>
      <c r="GMK161" s="4"/>
      <c r="GML161" s="4"/>
      <c r="GMM161" s="4"/>
      <c r="GMN161" s="4"/>
      <c r="GMO161" s="4"/>
      <c r="GMP161" s="4"/>
      <c r="GMQ161" s="4"/>
      <c r="GMR161" s="4"/>
      <c r="GMS161" s="4"/>
      <c r="GMT161" s="4"/>
      <c r="GMU161" s="4"/>
      <c r="GMV161" s="4"/>
      <c r="GMW161" s="4"/>
      <c r="GMX161" s="4"/>
      <c r="GMY161" s="4"/>
      <c r="GMZ161" s="4"/>
      <c r="GNA161" s="4"/>
      <c r="GNB161" s="4"/>
      <c r="GNC161" s="4"/>
      <c r="GND161" s="4"/>
      <c r="GNE161" s="4"/>
      <c r="GNF161" s="4"/>
      <c r="GNG161" s="4"/>
      <c r="GNH161" s="4"/>
      <c r="GNI161" s="4"/>
      <c r="GNJ161" s="4"/>
      <c r="GNK161" s="4"/>
      <c r="GNL161" s="4"/>
      <c r="GNM161" s="4"/>
      <c r="GNN161" s="4"/>
      <c r="GNO161" s="4"/>
      <c r="GNP161" s="4"/>
      <c r="GNQ161" s="4"/>
      <c r="GNR161" s="4"/>
      <c r="GNS161" s="4"/>
      <c r="GNT161" s="4"/>
      <c r="GNU161" s="4"/>
      <c r="GNV161" s="4"/>
      <c r="GNW161" s="4"/>
      <c r="GNX161" s="4"/>
      <c r="GNY161" s="4"/>
      <c r="GNZ161" s="4"/>
      <c r="GOA161" s="4"/>
      <c r="GOB161" s="4"/>
      <c r="GOC161" s="4"/>
      <c r="GOD161" s="4"/>
      <c r="GOE161" s="4"/>
      <c r="GOF161" s="4"/>
      <c r="GOG161" s="4"/>
      <c r="GOH161" s="4"/>
      <c r="GOI161" s="4"/>
      <c r="GOJ161" s="4"/>
      <c r="GOK161" s="4"/>
      <c r="GOL161" s="4"/>
      <c r="GOM161" s="4"/>
      <c r="GON161" s="4"/>
      <c r="GOO161" s="4"/>
      <c r="GOP161" s="4"/>
      <c r="GOQ161" s="4"/>
      <c r="GOR161" s="4"/>
      <c r="GOS161" s="4"/>
      <c r="GOT161" s="4"/>
      <c r="GOU161" s="4"/>
      <c r="GOV161" s="4"/>
      <c r="GOW161" s="4"/>
      <c r="GOX161" s="4"/>
      <c r="GOY161" s="4"/>
      <c r="GOZ161" s="4"/>
      <c r="GPA161" s="4"/>
      <c r="GPB161" s="4"/>
      <c r="GPC161" s="4"/>
      <c r="GPD161" s="4"/>
      <c r="GPE161" s="4"/>
      <c r="GPF161" s="4"/>
      <c r="GPG161" s="4"/>
      <c r="GPH161" s="4"/>
      <c r="GPI161" s="4"/>
      <c r="GPJ161" s="4"/>
      <c r="GPK161" s="4"/>
      <c r="GPL161" s="4"/>
      <c r="GPM161" s="4"/>
      <c r="GPN161" s="4"/>
      <c r="GPO161" s="4"/>
      <c r="GPP161" s="4"/>
      <c r="GPQ161" s="4"/>
      <c r="GPR161" s="4"/>
      <c r="GPS161" s="4"/>
      <c r="GPT161" s="4"/>
      <c r="GPU161" s="4"/>
      <c r="GPV161" s="4"/>
      <c r="GPW161" s="4"/>
      <c r="GPX161" s="4"/>
      <c r="GPY161" s="4"/>
      <c r="GPZ161" s="4"/>
      <c r="GQA161" s="4"/>
      <c r="GQB161" s="4"/>
      <c r="GQC161" s="4"/>
      <c r="GQD161" s="4"/>
      <c r="GQE161" s="4"/>
      <c r="GQF161" s="4"/>
      <c r="GQG161" s="4"/>
      <c r="GQH161" s="4"/>
      <c r="GQI161" s="4"/>
      <c r="GQJ161" s="4"/>
      <c r="GQK161" s="4"/>
      <c r="GQL161" s="4"/>
      <c r="GQM161" s="4"/>
      <c r="GQN161" s="4"/>
      <c r="GQO161" s="4"/>
      <c r="GQP161" s="4"/>
      <c r="GQQ161" s="4"/>
      <c r="GQR161" s="4"/>
      <c r="GQS161" s="4"/>
      <c r="GQT161" s="4"/>
      <c r="GQU161" s="4"/>
      <c r="GQV161" s="4"/>
      <c r="GQW161" s="4"/>
      <c r="GQX161" s="4"/>
      <c r="GQY161" s="4"/>
      <c r="GQZ161" s="4"/>
      <c r="GRA161" s="4"/>
      <c r="GRB161" s="4"/>
      <c r="GRC161" s="4"/>
      <c r="GRD161" s="4"/>
      <c r="GRE161" s="4"/>
      <c r="GRF161" s="4"/>
      <c r="GRG161" s="4"/>
      <c r="GRH161" s="4"/>
      <c r="GRI161" s="4"/>
      <c r="GRJ161" s="4"/>
      <c r="GRK161" s="4"/>
      <c r="GRL161" s="4"/>
      <c r="GRM161" s="4"/>
      <c r="GRN161" s="4"/>
      <c r="GRO161" s="4"/>
      <c r="GRP161" s="4"/>
      <c r="GRQ161" s="4"/>
      <c r="GRR161" s="4"/>
      <c r="GRS161" s="4"/>
      <c r="GRT161" s="4"/>
      <c r="GRU161" s="4"/>
      <c r="GRV161" s="4"/>
      <c r="GRW161" s="4"/>
      <c r="GRX161" s="4"/>
      <c r="GRY161" s="4"/>
      <c r="GRZ161" s="4"/>
      <c r="GSA161" s="4"/>
      <c r="GSB161" s="4"/>
      <c r="GSC161" s="4"/>
      <c r="GSD161" s="4"/>
      <c r="GSE161" s="4"/>
      <c r="GSF161" s="4"/>
      <c r="GSG161" s="4"/>
      <c r="GSH161" s="4"/>
      <c r="GSI161" s="4"/>
      <c r="GSJ161" s="4"/>
      <c r="GSK161" s="4"/>
      <c r="GSL161" s="4"/>
      <c r="GSM161" s="4"/>
      <c r="GSN161" s="4"/>
      <c r="GSO161" s="4"/>
      <c r="GSP161" s="4"/>
      <c r="GSQ161" s="4"/>
      <c r="GSR161" s="4"/>
      <c r="GSS161" s="4"/>
      <c r="GST161" s="4"/>
      <c r="GSU161" s="4"/>
      <c r="GSV161" s="4"/>
      <c r="GSW161" s="4"/>
      <c r="GSX161" s="4"/>
      <c r="GSY161" s="4"/>
      <c r="GSZ161" s="4"/>
      <c r="GTA161" s="4"/>
      <c r="GTB161" s="4"/>
      <c r="GTC161" s="4"/>
      <c r="GTD161" s="4"/>
      <c r="GTE161" s="4"/>
      <c r="GTF161" s="4"/>
      <c r="GTG161" s="4"/>
      <c r="GTH161" s="4"/>
      <c r="GTI161" s="4"/>
      <c r="GTJ161" s="4"/>
      <c r="GTK161" s="4"/>
      <c r="GTL161" s="4"/>
      <c r="GTM161" s="4"/>
      <c r="GTN161" s="4"/>
      <c r="GTO161" s="4"/>
      <c r="GTP161" s="4"/>
      <c r="GTQ161" s="4"/>
      <c r="GTR161" s="4"/>
      <c r="GTS161" s="4"/>
      <c r="GTT161" s="4"/>
      <c r="GTU161" s="4"/>
      <c r="GTV161" s="4"/>
      <c r="GTW161" s="4"/>
      <c r="GTX161" s="4"/>
      <c r="GTY161" s="4"/>
      <c r="GTZ161" s="4"/>
      <c r="GUA161" s="4"/>
      <c r="GUB161" s="4"/>
      <c r="GUC161" s="4"/>
      <c r="GUD161" s="4"/>
      <c r="GUE161" s="4"/>
      <c r="GUF161" s="4"/>
      <c r="GUG161" s="4"/>
      <c r="GUH161" s="4"/>
      <c r="GUI161" s="4"/>
      <c r="GUJ161" s="4"/>
      <c r="GUK161" s="4"/>
      <c r="GUL161" s="4"/>
      <c r="GUM161" s="4"/>
      <c r="GUN161" s="4"/>
      <c r="GUO161" s="4"/>
      <c r="GUP161" s="4"/>
      <c r="GUQ161" s="4"/>
      <c r="GUR161" s="4"/>
      <c r="GUS161" s="4"/>
      <c r="GUT161" s="4"/>
      <c r="GUU161" s="4"/>
      <c r="GUV161" s="4"/>
      <c r="GUW161" s="4"/>
      <c r="GUX161" s="4"/>
      <c r="GUY161" s="4"/>
      <c r="GUZ161" s="4"/>
      <c r="GVA161" s="4"/>
      <c r="GVB161" s="4"/>
      <c r="GVC161" s="4"/>
      <c r="GVD161" s="4"/>
      <c r="GVE161" s="4"/>
      <c r="GVF161" s="4"/>
      <c r="GVG161" s="4"/>
      <c r="GVH161" s="4"/>
      <c r="GVI161" s="4"/>
      <c r="GVJ161" s="4"/>
      <c r="GVK161" s="4"/>
      <c r="GVL161" s="4"/>
      <c r="GVM161" s="4"/>
      <c r="GVN161" s="4"/>
      <c r="GVO161" s="4"/>
      <c r="GVP161" s="4"/>
      <c r="GVQ161" s="4"/>
      <c r="GVR161" s="4"/>
      <c r="GVS161" s="4"/>
      <c r="GVT161" s="4"/>
      <c r="GVU161" s="4"/>
      <c r="GVV161" s="4"/>
      <c r="GVW161" s="4"/>
      <c r="GVX161" s="4"/>
      <c r="GVY161" s="4"/>
      <c r="GVZ161" s="4"/>
      <c r="GWA161" s="4"/>
      <c r="GWB161" s="4"/>
      <c r="GWC161" s="4"/>
      <c r="GWD161" s="4"/>
      <c r="GWE161" s="4"/>
      <c r="GWF161" s="4"/>
      <c r="GWG161" s="4"/>
      <c r="GWH161" s="4"/>
      <c r="GWI161" s="4"/>
      <c r="GWJ161" s="4"/>
      <c r="GWK161" s="4"/>
      <c r="GWL161" s="4"/>
      <c r="GWM161" s="4"/>
      <c r="GWN161" s="4"/>
      <c r="GWO161" s="4"/>
      <c r="GWP161" s="4"/>
      <c r="GWQ161" s="4"/>
      <c r="GWR161" s="4"/>
      <c r="GWS161" s="4"/>
      <c r="GWT161" s="4"/>
      <c r="GWU161" s="4"/>
      <c r="GWV161" s="4"/>
      <c r="GWW161" s="4"/>
      <c r="GWX161" s="4"/>
      <c r="GWY161" s="4"/>
      <c r="GWZ161" s="4"/>
      <c r="GXA161" s="4"/>
      <c r="GXB161" s="4"/>
      <c r="GXC161" s="4"/>
      <c r="GXD161" s="4"/>
      <c r="GXE161" s="4"/>
      <c r="GXF161" s="4"/>
      <c r="GXG161" s="4"/>
      <c r="GXH161" s="4"/>
      <c r="GXI161" s="4"/>
      <c r="GXJ161" s="4"/>
      <c r="GXK161" s="4"/>
      <c r="GXL161" s="4"/>
      <c r="GXM161" s="4"/>
      <c r="GXN161" s="4"/>
      <c r="GXO161" s="4"/>
      <c r="GXP161" s="4"/>
      <c r="GXQ161" s="4"/>
      <c r="GXR161" s="4"/>
      <c r="GXS161" s="4"/>
      <c r="GXT161" s="4"/>
      <c r="GXU161" s="4"/>
      <c r="GXV161" s="4"/>
      <c r="GXW161" s="4"/>
      <c r="GXX161" s="4"/>
      <c r="GXY161" s="4"/>
      <c r="GXZ161" s="4"/>
      <c r="GYA161" s="4"/>
      <c r="GYB161" s="4"/>
      <c r="GYC161" s="4"/>
      <c r="GYD161" s="4"/>
      <c r="GYE161" s="4"/>
      <c r="GYF161" s="4"/>
      <c r="GYG161" s="4"/>
      <c r="GYH161" s="4"/>
      <c r="GYI161" s="4"/>
      <c r="GYJ161" s="4"/>
      <c r="GYK161" s="4"/>
      <c r="GYL161" s="4"/>
      <c r="GYM161" s="4"/>
      <c r="GYN161" s="4"/>
      <c r="GYO161" s="4"/>
      <c r="GYP161" s="4"/>
      <c r="GYQ161" s="4"/>
      <c r="GYR161" s="4"/>
      <c r="GYS161" s="4"/>
      <c r="GYT161" s="4"/>
      <c r="GYU161" s="4"/>
      <c r="GYV161" s="4"/>
      <c r="GYW161" s="4"/>
      <c r="GYX161" s="4"/>
      <c r="GYY161" s="4"/>
      <c r="GYZ161" s="4"/>
      <c r="GZA161" s="4"/>
      <c r="GZB161" s="4"/>
      <c r="GZC161" s="4"/>
      <c r="GZD161" s="4"/>
      <c r="GZE161" s="4"/>
      <c r="GZF161" s="4"/>
      <c r="GZG161" s="4"/>
      <c r="GZH161" s="4"/>
      <c r="GZI161" s="4"/>
      <c r="GZJ161" s="4"/>
      <c r="GZK161" s="4"/>
      <c r="GZL161" s="4"/>
      <c r="GZM161" s="4"/>
      <c r="GZN161" s="4"/>
      <c r="GZO161" s="4"/>
      <c r="GZP161" s="4"/>
      <c r="GZQ161" s="4"/>
      <c r="GZR161" s="4"/>
      <c r="GZS161" s="4"/>
      <c r="GZT161" s="4"/>
      <c r="GZU161" s="4"/>
      <c r="GZV161" s="4"/>
      <c r="GZW161" s="4"/>
      <c r="GZX161" s="4"/>
      <c r="GZY161" s="4"/>
      <c r="GZZ161" s="4"/>
      <c r="HAA161" s="4"/>
      <c r="HAB161" s="4"/>
      <c r="HAC161" s="4"/>
      <c r="HAD161" s="4"/>
      <c r="HAE161" s="4"/>
      <c r="HAF161" s="4"/>
      <c r="HAG161" s="4"/>
      <c r="HAH161" s="4"/>
      <c r="HAI161" s="4"/>
      <c r="HAJ161" s="4"/>
      <c r="HAK161" s="4"/>
      <c r="HAL161" s="4"/>
      <c r="HAM161" s="4"/>
      <c r="HAN161" s="4"/>
      <c r="HAO161" s="4"/>
      <c r="HAP161" s="4"/>
      <c r="HAQ161" s="4"/>
      <c r="HAR161" s="4"/>
      <c r="HAS161" s="4"/>
      <c r="HAT161" s="4"/>
      <c r="HAU161" s="4"/>
      <c r="HAV161" s="4"/>
      <c r="HAW161" s="4"/>
      <c r="HAX161" s="4"/>
      <c r="HAY161" s="4"/>
      <c r="HAZ161" s="4"/>
      <c r="HBA161" s="4"/>
      <c r="HBB161" s="4"/>
      <c r="HBC161" s="4"/>
      <c r="HBD161" s="4"/>
      <c r="HBE161" s="4"/>
      <c r="HBF161" s="4"/>
      <c r="HBG161" s="4"/>
      <c r="HBH161" s="4"/>
      <c r="HBI161" s="4"/>
      <c r="HBJ161" s="4"/>
      <c r="HBK161" s="4"/>
      <c r="HBL161" s="4"/>
      <c r="HBM161" s="4"/>
      <c r="HBN161" s="4"/>
      <c r="HBO161" s="4"/>
      <c r="HBP161" s="4"/>
      <c r="HBQ161" s="4"/>
      <c r="HBR161" s="4"/>
      <c r="HBS161" s="4"/>
      <c r="HBT161" s="4"/>
      <c r="HBU161" s="4"/>
      <c r="HBV161" s="4"/>
      <c r="HBW161" s="4"/>
      <c r="HBX161" s="4"/>
      <c r="HBY161" s="4"/>
      <c r="HBZ161" s="4"/>
      <c r="HCA161" s="4"/>
      <c r="HCB161" s="4"/>
      <c r="HCC161" s="4"/>
      <c r="HCD161" s="4"/>
      <c r="HCE161" s="4"/>
      <c r="HCF161" s="4"/>
      <c r="HCG161" s="4"/>
      <c r="HCH161" s="4"/>
      <c r="HCI161" s="4"/>
      <c r="HCJ161" s="4"/>
      <c r="HCK161" s="4"/>
      <c r="HCL161" s="4"/>
      <c r="HCM161" s="4"/>
      <c r="HCN161" s="4"/>
      <c r="HCO161" s="4"/>
      <c r="HCP161" s="4"/>
      <c r="HCQ161" s="4"/>
      <c r="HCR161" s="4"/>
      <c r="HCS161" s="4"/>
      <c r="HCT161" s="4"/>
      <c r="HCU161" s="4"/>
      <c r="HCV161" s="4"/>
      <c r="HCW161" s="4"/>
      <c r="HCX161" s="4"/>
      <c r="HCY161" s="4"/>
      <c r="HCZ161" s="4"/>
      <c r="HDA161" s="4"/>
      <c r="HDB161" s="4"/>
      <c r="HDC161" s="4"/>
      <c r="HDD161" s="4"/>
      <c r="HDE161" s="4"/>
      <c r="HDF161" s="4"/>
      <c r="HDG161" s="4"/>
      <c r="HDH161" s="4"/>
      <c r="HDI161" s="4"/>
      <c r="HDJ161" s="4"/>
      <c r="HDK161" s="4"/>
      <c r="HDL161" s="4"/>
      <c r="HDM161" s="4"/>
      <c r="HDN161" s="4"/>
      <c r="HDO161" s="4"/>
      <c r="HDP161" s="4"/>
      <c r="HDQ161" s="4"/>
      <c r="HDR161" s="4"/>
      <c r="HDS161" s="4"/>
      <c r="HDT161" s="4"/>
      <c r="HDU161" s="4"/>
      <c r="HDV161" s="4"/>
      <c r="HDW161" s="4"/>
      <c r="HDX161" s="4"/>
      <c r="HDY161" s="4"/>
      <c r="HDZ161" s="4"/>
      <c r="HEA161" s="4"/>
      <c r="HEB161" s="4"/>
      <c r="HEC161" s="4"/>
      <c r="HED161" s="4"/>
      <c r="HEE161" s="4"/>
      <c r="HEF161" s="4"/>
      <c r="HEG161" s="4"/>
      <c r="HEH161" s="4"/>
      <c r="HEI161" s="4"/>
      <c r="HEJ161" s="4"/>
      <c r="HEK161" s="4"/>
      <c r="HEL161" s="4"/>
      <c r="HEM161" s="4"/>
      <c r="HEN161" s="4"/>
      <c r="HEO161" s="4"/>
      <c r="HEP161" s="4"/>
      <c r="HEQ161" s="4"/>
      <c r="HER161" s="4"/>
      <c r="HES161" s="4"/>
      <c r="HET161" s="4"/>
      <c r="HEU161" s="4"/>
      <c r="HEV161" s="4"/>
      <c r="HEW161" s="4"/>
      <c r="HEX161" s="4"/>
      <c r="HEY161" s="4"/>
      <c r="HEZ161" s="4"/>
      <c r="HFA161" s="4"/>
      <c r="HFB161" s="4"/>
      <c r="HFC161" s="4"/>
      <c r="HFD161" s="4"/>
      <c r="HFE161" s="4"/>
      <c r="HFF161" s="4"/>
      <c r="HFG161" s="4"/>
      <c r="HFH161" s="4"/>
      <c r="HFI161" s="4"/>
      <c r="HFJ161" s="4"/>
      <c r="HFK161" s="4"/>
      <c r="HFL161" s="4"/>
      <c r="HFM161" s="4"/>
      <c r="HFN161" s="4"/>
      <c r="HFO161" s="4"/>
      <c r="HFP161" s="4"/>
      <c r="HFQ161" s="4"/>
      <c r="HFR161" s="4"/>
      <c r="HFS161" s="4"/>
      <c r="HFT161" s="4"/>
      <c r="HFU161" s="4"/>
      <c r="HFV161" s="4"/>
      <c r="HFW161" s="4"/>
      <c r="HFX161" s="4"/>
      <c r="HFY161" s="4"/>
      <c r="HFZ161" s="4"/>
      <c r="HGA161" s="4"/>
      <c r="HGB161" s="4"/>
      <c r="HGC161" s="4"/>
      <c r="HGD161" s="4"/>
      <c r="HGE161" s="4"/>
      <c r="HGF161" s="4"/>
      <c r="HGG161" s="4"/>
      <c r="HGH161" s="4"/>
      <c r="HGI161" s="4"/>
      <c r="HGJ161" s="4"/>
      <c r="HGK161" s="4"/>
      <c r="HGL161" s="4"/>
      <c r="HGM161" s="4"/>
      <c r="HGN161" s="4"/>
      <c r="HGO161" s="4"/>
      <c r="HGP161" s="4"/>
      <c r="HGQ161" s="4"/>
      <c r="HGR161" s="4"/>
      <c r="HGS161" s="4"/>
      <c r="HGT161" s="4"/>
      <c r="HGU161" s="4"/>
      <c r="HGV161" s="4"/>
      <c r="HGW161" s="4"/>
      <c r="HGX161" s="4"/>
      <c r="HGY161" s="4"/>
      <c r="HGZ161" s="4"/>
      <c r="HHA161" s="4"/>
      <c r="HHB161" s="4"/>
      <c r="HHC161" s="4"/>
      <c r="HHD161" s="4"/>
      <c r="HHE161" s="4"/>
      <c r="HHF161" s="4"/>
      <c r="HHG161" s="4"/>
      <c r="HHH161" s="4"/>
      <c r="HHI161" s="4"/>
      <c r="HHJ161" s="4"/>
      <c r="HHK161" s="4"/>
      <c r="HHL161" s="4"/>
      <c r="HHM161" s="4"/>
      <c r="HHN161" s="4"/>
      <c r="HHO161" s="4"/>
      <c r="HHP161" s="4"/>
      <c r="HHQ161" s="4"/>
      <c r="HHR161" s="4"/>
      <c r="HHS161" s="4"/>
      <c r="HHT161" s="4"/>
      <c r="HHU161" s="4"/>
      <c r="HHV161" s="4"/>
      <c r="HHW161" s="4"/>
      <c r="HHX161" s="4"/>
      <c r="HHY161" s="4"/>
      <c r="HHZ161" s="4"/>
      <c r="HIA161" s="4"/>
      <c r="HIB161" s="4"/>
      <c r="HIC161" s="4"/>
      <c r="HID161" s="4"/>
      <c r="HIE161" s="4"/>
      <c r="HIF161" s="4"/>
      <c r="HIG161" s="4"/>
      <c r="HIH161" s="4"/>
      <c r="HII161" s="4"/>
      <c r="HIJ161" s="4"/>
      <c r="HIK161" s="4"/>
      <c r="HIL161" s="4"/>
      <c r="HIM161" s="4"/>
      <c r="HIN161" s="4"/>
      <c r="HIO161" s="4"/>
      <c r="HIP161" s="4"/>
      <c r="HIQ161" s="4"/>
      <c r="HIR161" s="4"/>
      <c r="HIS161" s="4"/>
      <c r="HIT161" s="4"/>
      <c r="HIU161" s="4"/>
      <c r="HIV161" s="4"/>
      <c r="HIW161" s="4"/>
      <c r="HIX161" s="4"/>
      <c r="HIY161" s="4"/>
      <c r="HIZ161" s="4"/>
      <c r="HJA161" s="4"/>
      <c r="HJB161" s="4"/>
      <c r="HJC161" s="4"/>
      <c r="HJD161" s="4"/>
      <c r="HJE161" s="4"/>
      <c r="HJF161" s="4"/>
      <c r="HJG161" s="4"/>
      <c r="HJH161" s="4"/>
      <c r="HJI161" s="4"/>
      <c r="HJJ161" s="4"/>
      <c r="HJK161" s="4"/>
      <c r="HJL161" s="4"/>
      <c r="HJM161" s="4"/>
      <c r="HJN161" s="4"/>
      <c r="HJO161" s="4"/>
      <c r="HJP161" s="4"/>
      <c r="HJQ161" s="4"/>
      <c r="HJR161" s="4"/>
      <c r="HJS161" s="4"/>
      <c r="HJT161" s="4"/>
      <c r="HJU161" s="4"/>
      <c r="HJV161" s="4"/>
      <c r="HJW161" s="4"/>
      <c r="HJX161" s="4"/>
      <c r="HJY161" s="4"/>
      <c r="HJZ161" s="4"/>
      <c r="HKA161" s="4"/>
      <c r="HKB161" s="4"/>
      <c r="HKC161" s="4"/>
      <c r="HKD161" s="4"/>
      <c r="HKE161" s="4"/>
      <c r="HKF161" s="4"/>
      <c r="HKG161" s="4"/>
      <c r="HKH161" s="4"/>
      <c r="HKI161" s="4"/>
      <c r="HKJ161" s="4"/>
      <c r="HKK161" s="4"/>
      <c r="HKL161" s="4"/>
      <c r="HKM161" s="4"/>
      <c r="HKN161" s="4"/>
      <c r="HKO161" s="4"/>
      <c r="HKP161" s="4"/>
      <c r="HKQ161" s="4"/>
      <c r="HKR161" s="4"/>
      <c r="HKS161" s="4"/>
      <c r="HKT161" s="4"/>
      <c r="HKU161" s="4"/>
      <c r="HKV161" s="4"/>
      <c r="HKW161" s="4"/>
      <c r="HKX161" s="4"/>
      <c r="HKY161" s="4"/>
      <c r="HKZ161" s="4"/>
      <c r="HLA161" s="4"/>
      <c r="HLB161" s="4"/>
      <c r="HLC161" s="4"/>
      <c r="HLD161" s="4"/>
      <c r="HLE161" s="4"/>
      <c r="HLF161" s="4"/>
      <c r="HLG161" s="4"/>
      <c r="HLH161" s="4"/>
      <c r="HLI161" s="4"/>
      <c r="HLJ161" s="4"/>
      <c r="HLK161" s="4"/>
      <c r="HLL161" s="4"/>
      <c r="HLM161" s="4"/>
      <c r="HLN161" s="4"/>
      <c r="HLO161" s="4"/>
      <c r="HLP161" s="4"/>
      <c r="HLQ161" s="4"/>
      <c r="HLR161" s="4"/>
      <c r="HLS161" s="4"/>
      <c r="HLT161" s="4"/>
      <c r="HLU161" s="4"/>
      <c r="HLV161" s="4"/>
      <c r="HLW161" s="4"/>
      <c r="HLX161" s="4"/>
      <c r="HLY161" s="4"/>
      <c r="HLZ161" s="4"/>
      <c r="HMA161" s="4"/>
      <c r="HMB161" s="4"/>
      <c r="HMC161" s="4"/>
      <c r="HMD161" s="4"/>
      <c r="HME161" s="4"/>
      <c r="HMF161" s="4"/>
      <c r="HMG161" s="4"/>
      <c r="HMH161" s="4"/>
      <c r="HMI161" s="4"/>
      <c r="HMJ161" s="4"/>
      <c r="HMK161" s="4"/>
      <c r="HML161" s="4"/>
      <c r="HMM161" s="4"/>
      <c r="HMN161" s="4"/>
      <c r="HMO161" s="4"/>
      <c r="HMP161" s="4"/>
      <c r="HMQ161" s="4"/>
      <c r="HMR161" s="4"/>
      <c r="HMS161" s="4"/>
      <c r="HMT161" s="4"/>
      <c r="HMU161" s="4"/>
      <c r="HMV161" s="4"/>
      <c r="HMW161" s="4"/>
      <c r="HMX161" s="4"/>
      <c r="HMY161" s="4"/>
      <c r="HMZ161" s="4"/>
      <c r="HNA161" s="4"/>
      <c r="HNB161" s="4"/>
      <c r="HNC161" s="4"/>
      <c r="HND161" s="4"/>
      <c r="HNE161" s="4"/>
      <c r="HNF161" s="4"/>
      <c r="HNG161" s="4"/>
      <c r="HNH161" s="4"/>
      <c r="HNI161" s="4"/>
      <c r="HNJ161" s="4"/>
      <c r="HNK161" s="4"/>
      <c r="HNL161" s="4"/>
      <c r="HNM161" s="4"/>
      <c r="HNN161" s="4"/>
      <c r="HNO161" s="4"/>
      <c r="HNP161" s="4"/>
      <c r="HNQ161" s="4"/>
      <c r="HNR161" s="4"/>
      <c r="HNS161" s="4"/>
      <c r="HNT161" s="4"/>
      <c r="HNU161" s="4"/>
      <c r="HNV161" s="4"/>
      <c r="HNW161" s="4"/>
      <c r="HNX161" s="4"/>
      <c r="HNY161" s="4"/>
      <c r="HNZ161" s="4"/>
      <c r="HOA161" s="4"/>
      <c r="HOB161" s="4"/>
      <c r="HOC161" s="4"/>
      <c r="HOD161" s="4"/>
      <c r="HOE161" s="4"/>
      <c r="HOF161" s="4"/>
      <c r="HOG161" s="4"/>
      <c r="HOH161" s="4"/>
      <c r="HOI161" s="4"/>
      <c r="HOJ161" s="4"/>
      <c r="HOK161" s="4"/>
      <c r="HOL161" s="4"/>
      <c r="HOM161" s="4"/>
      <c r="HON161" s="4"/>
      <c r="HOO161" s="4"/>
      <c r="HOP161" s="4"/>
      <c r="HOQ161" s="4"/>
      <c r="HOR161" s="4"/>
      <c r="HOS161" s="4"/>
      <c r="HOT161" s="4"/>
      <c r="HOU161" s="4"/>
      <c r="HOV161" s="4"/>
      <c r="HOW161" s="4"/>
      <c r="HOX161" s="4"/>
      <c r="HOY161" s="4"/>
      <c r="HOZ161" s="4"/>
      <c r="HPA161" s="4"/>
      <c r="HPB161" s="4"/>
      <c r="HPC161" s="4"/>
      <c r="HPD161" s="4"/>
      <c r="HPE161" s="4"/>
      <c r="HPF161" s="4"/>
      <c r="HPG161" s="4"/>
      <c r="HPH161" s="4"/>
      <c r="HPI161" s="4"/>
      <c r="HPJ161" s="4"/>
      <c r="HPK161" s="4"/>
      <c r="HPL161" s="4"/>
      <c r="HPM161" s="4"/>
      <c r="HPN161" s="4"/>
      <c r="HPO161" s="4"/>
      <c r="HPP161" s="4"/>
      <c r="HPQ161" s="4"/>
      <c r="HPR161" s="4"/>
      <c r="HPS161" s="4"/>
      <c r="HPT161" s="4"/>
      <c r="HPU161" s="4"/>
      <c r="HPV161" s="4"/>
      <c r="HPW161" s="4"/>
      <c r="HPX161" s="4"/>
      <c r="HPY161" s="4"/>
      <c r="HPZ161" s="4"/>
      <c r="HQA161" s="4"/>
      <c r="HQB161" s="4"/>
      <c r="HQC161" s="4"/>
      <c r="HQD161" s="4"/>
      <c r="HQE161" s="4"/>
      <c r="HQF161" s="4"/>
      <c r="HQG161" s="4"/>
      <c r="HQH161" s="4"/>
      <c r="HQI161" s="4"/>
      <c r="HQJ161" s="4"/>
      <c r="HQK161" s="4"/>
      <c r="HQL161" s="4"/>
      <c r="HQM161" s="4"/>
      <c r="HQN161" s="4"/>
      <c r="HQO161" s="4"/>
      <c r="HQP161" s="4"/>
      <c r="HQQ161" s="4"/>
      <c r="HQR161" s="4"/>
      <c r="HQS161" s="4"/>
      <c r="HQT161" s="4"/>
      <c r="HQU161" s="4"/>
      <c r="HQV161" s="4"/>
      <c r="HQW161" s="4"/>
      <c r="HQX161" s="4"/>
      <c r="HQY161" s="4"/>
      <c r="HQZ161" s="4"/>
      <c r="HRA161" s="4"/>
      <c r="HRB161" s="4"/>
      <c r="HRC161" s="4"/>
      <c r="HRD161" s="4"/>
      <c r="HRE161" s="4"/>
      <c r="HRF161" s="4"/>
      <c r="HRG161" s="4"/>
      <c r="HRH161" s="4"/>
      <c r="HRI161" s="4"/>
      <c r="HRJ161" s="4"/>
      <c r="HRK161" s="4"/>
      <c r="HRL161" s="4"/>
      <c r="HRM161" s="4"/>
      <c r="HRN161" s="4"/>
      <c r="HRO161" s="4"/>
      <c r="HRP161" s="4"/>
      <c r="HRQ161" s="4"/>
      <c r="HRR161" s="4"/>
      <c r="HRS161" s="4"/>
      <c r="HRT161" s="4"/>
      <c r="HRU161" s="4"/>
      <c r="HRV161" s="4"/>
      <c r="HRW161" s="4"/>
      <c r="HRX161" s="4"/>
      <c r="HRY161" s="4"/>
      <c r="HRZ161" s="4"/>
      <c r="HSA161" s="4"/>
      <c r="HSB161" s="4"/>
      <c r="HSC161" s="4"/>
      <c r="HSD161" s="4"/>
      <c r="HSE161" s="4"/>
      <c r="HSF161" s="4"/>
      <c r="HSG161" s="4"/>
      <c r="HSH161" s="4"/>
      <c r="HSI161" s="4"/>
      <c r="HSJ161" s="4"/>
      <c r="HSK161" s="4"/>
      <c r="HSL161" s="4"/>
      <c r="HSM161" s="4"/>
      <c r="HSN161" s="4"/>
      <c r="HSO161" s="4"/>
      <c r="HSP161" s="4"/>
      <c r="HSQ161" s="4"/>
      <c r="HSR161" s="4"/>
      <c r="HSS161" s="4"/>
      <c r="HST161" s="4"/>
      <c r="HSU161" s="4"/>
      <c r="HSV161" s="4"/>
      <c r="HSW161" s="4"/>
      <c r="HSX161" s="4"/>
      <c r="HSY161" s="4"/>
      <c r="HSZ161" s="4"/>
      <c r="HTA161" s="4"/>
      <c r="HTB161" s="4"/>
      <c r="HTC161" s="4"/>
      <c r="HTD161" s="4"/>
      <c r="HTE161" s="4"/>
      <c r="HTF161" s="4"/>
      <c r="HTG161" s="4"/>
      <c r="HTH161" s="4"/>
      <c r="HTI161" s="4"/>
      <c r="HTJ161" s="4"/>
      <c r="HTK161" s="4"/>
      <c r="HTL161" s="4"/>
      <c r="HTM161" s="4"/>
      <c r="HTN161" s="4"/>
      <c r="HTO161" s="4"/>
      <c r="HTP161" s="4"/>
      <c r="HTQ161" s="4"/>
      <c r="HTR161" s="4"/>
      <c r="HTS161" s="4"/>
      <c r="HTT161" s="4"/>
      <c r="HTU161" s="4"/>
      <c r="HTV161" s="4"/>
      <c r="HTW161" s="4"/>
      <c r="HTX161" s="4"/>
      <c r="HTY161" s="4"/>
      <c r="HTZ161" s="4"/>
      <c r="HUA161" s="4"/>
      <c r="HUB161" s="4"/>
      <c r="HUC161" s="4"/>
      <c r="HUD161" s="4"/>
      <c r="HUE161" s="4"/>
      <c r="HUF161" s="4"/>
      <c r="HUG161" s="4"/>
      <c r="HUH161" s="4"/>
      <c r="HUI161" s="4"/>
      <c r="HUJ161" s="4"/>
      <c r="HUK161" s="4"/>
      <c r="HUL161" s="4"/>
      <c r="HUM161" s="4"/>
      <c r="HUN161" s="4"/>
      <c r="HUO161" s="4"/>
      <c r="HUP161" s="4"/>
      <c r="HUQ161" s="4"/>
      <c r="HUR161" s="4"/>
      <c r="HUS161" s="4"/>
      <c r="HUT161" s="4"/>
      <c r="HUU161" s="4"/>
      <c r="HUV161" s="4"/>
      <c r="HUW161" s="4"/>
      <c r="HUX161" s="4"/>
      <c r="HUY161" s="4"/>
      <c r="HUZ161" s="4"/>
      <c r="HVA161" s="4"/>
      <c r="HVB161" s="4"/>
      <c r="HVC161" s="4"/>
      <c r="HVD161" s="4"/>
      <c r="HVE161" s="4"/>
      <c r="HVF161" s="4"/>
      <c r="HVG161" s="4"/>
      <c r="HVH161" s="4"/>
      <c r="HVI161" s="4"/>
      <c r="HVJ161" s="4"/>
      <c r="HVK161" s="4"/>
      <c r="HVL161" s="4"/>
      <c r="HVM161" s="4"/>
      <c r="HVN161" s="4"/>
      <c r="HVO161" s="4"/>
      <c r="HVP161" s="4"/>
      <c r="HVQ161" s="4"/>
      <c r="HVR161" s="4"/>
      <c r="HVS161" s="4"/>
      <c r="HVT161" s="4"/>
      <c r="HVU161" s="4"/>
      <c r="HVV161" s="4"/>
      <c r="HVW161" s="4"/>
      <c r="HVX161" s="4"/>
      <c r="HVY161" s="4"/>
      <c r="HVZ161" s="4"/>
      <c r="HWA161" s="4"/>
      <c r="HWB161" s="4"/>
      <c r="HWC161" s="4"/>
      <c r="HWD161" s="4"/>
      <c r="HWE161" s="4"/>
      <c r="HWF161" s="4"/>
      <c r="HWG161" s="4"/>
      <c r="HWH161" s="4"/>
      <c r="HWI161" s="4"/>
      <c r="HWJ161" s="4"/>
      <c r="HWK161" s="4"/>
      <c r="HWL161" s="4"/>
      <c r="HWM161" s="4"/>
      <c r="HWN161" s="4"/>
      <c r="HWO161" s="4"/>
      <c r="HWP161" s="4"/>
      <c r="HWQ161" s="4"/>
      <c r="HWR161" s="4"/>
      <c r="HWS161" s="4"/>
      <c r="HWT161" s="4"/>
      <c r="HWU161" s="4"/>
      <c r="HWV161" s="4"/>
      <c r="HWW161" s="4"/>
      <c r="HWX161" s="4"/>
      <c r="HWY161" s="4"/>
      <c r="HWZ161" s="4"/>
      <c r="HXA161" s="4"/>
      <c r="HXB161" s="4"/>
      <c r="HXC161" s="4"/>
      <c r="HXD161" s="4"/>
      <c r="HXE161" s="4"/>
      <c r="HXF161" s="4"/>
      <c r="HXG161" s="4"/>
      <c r="HXH161" s="4"/>
      <c r="HXI161" s="4"/>
      <c r="HXJ161" s="4"/>
      <c r="HXK161" s="4"/>
      <c r="HXL161" s="4"/>
      <c r="HXM161" s="4"/>
      <c r="HXN161" s="4"/>
      <c r="HXO161" s="4"/>
      <c r="HXP161" s="4"/>
      <c r="HXQ161" s="4"/>
      <c r="HXR161" s="4"/>
      <c r="HXS161" s="4"/>
      <c r="HXT161" s="4"/>
      <c r="HXU161" s="4"/>
      <c r="HXV161" s="4"/>
      <c r="HXW161" s="4"/>
      <c r="HXX161" s="4"/>
      <c r="HXY161" s="4"/>
      <c r="HXZ161" s="4"/>
      <c r="HYA161" s="4"/>
      <c r="HYB161" s="4"/>
      <c r="HYC161" s="4"/>
      <c r="HYD161" s="4"/>
      <c r="HYE161" s="4"/>
      <c r="HYF161" s="4"/>
      <c r="HYG161" s="4"/>
      <c r="HYH161" s="4"/>
      <c r="HYI161" s="4"/>
      <c r="HYJ161" s="4"/>
      <c r="HYK161" s="4"/>
      <c r="HYL161" s="4"/>
      <c r="HYM161" s="4"/>
      <c r="HYN161" s="4"/>
      <c r="HYO161" s="4"/>
      <c r="HYP161" s="4"/>
      <c r="HYQ161" s="4"/>
      <c r="HYR161" s="4"/>
      <c r="HYS161" s="4"/>
      <c r="HYT161" s="4"/>
      <c r="HYU161" s="4"/>
      <c r="HYV161" s="4"/>
      <c r="HYW161" s="4"/>
      <c r="HYX161" s="4"/>
      <c r="HYY161" s="4"/>
      <c r="HYZ161" s="4"/>
      <c r="HZA161" s="4"/>
      <c r="HZB161" s="4"/>
      <c r="HZC161" s="4"/>
      <c r="HZD161" s="4"/>
      <c r="HZE161" s="4"/>
      <c r="HZF161" s="4"/>
      <c r="HZG161" s="4"/>
      <c r="HZH161" s="4"/>
      <c r="HZI161" s="4"/>
      <c r="HZJ161" s="4"/>
      <c r="HZK161" s="4"/>
      <c r="HZL161" s="4"/>
      <c r="HZM161" s="4"/>
      <c r="HZN161" s="4"/>
      <c r="HZO161" s="4"/>
      <c r="HZP161" s="4"/>
      <c r="HZQ161" s="4"/>
      <c r="HZR161" s="4"/>
      <c r="HZS161" s="4"/>
      <c r="HZT161" s="4"/>
      <c r="HZU161" s="4"/>
      <c r="HZV161" s="4"/>
      <c r="HZW161" s="4"/>
      <c r="HZX161" s="4"/>
      <c r="HZY161" s="4"/>
      <c r="HZZ161" s="4"/>
      <c r="IAA161" s="4"/>
      <c r="IAB161" s="4"/>
      <c r="IAC161" s="4"/>
      <c r="IAD161" s="4"/>
      <c r="IAE161" s="4"/>
      <c r="IAF161" s="4"/>
      <c r="IAG161" s="4"/>
      <c r="IAH161" s="4"/>
      <c r="IAI161" s="4"/>
      <c r="IAJ161" s="4"/>
      <c r="IAK161" s="4"/>
      <c r="IAL161" s="4"/>
      <c r="IAM161" s="4"/>
      <c r="IAN161" s="4"/>
      <c r="IAO161" s="4"/>
      <c r="IAP161" s="4"/>
      <c r="IAQ161" s="4"/>
      <c r="IAR161" s="4"/>
      <c r="IAS161" s="4"/>
      <c r="IAT161" s="4"/>
      <c r="IAU161" s="4"/>
      <c r="IAV161" s="4"/>
      <c r="IAW161" s="4"/>
      <c r="IAX161" s="4"/>
      <c r="IAY161" s="4"/>
      <c r="IAZ161" s="4"/>
      <c r="IBA161" s="4"/>
      <c r="IBB161" s="4"/>
      <c r="IBC161" s="4"/>
      <c r="IBD161" s="4"/>
      <c r="IBE161" s="4"/>
      <c r="IBF161" s="4"/>
      <c r="IBG161" s="4"/>
      <c r="IBH161" s="4"/>
      <c r="IBI161" s="4"/>
      <c r="IBJ161" s="4"/>
      <c r="IBK161" s="4"/>
      <c r="IBL161" s="4"/>
      <c r="IBM161" s="4"/>
      <c r="IBN161" s="4"/>
      <c r="IBO161" s="4"/>
      <c r="IBP161" s="4"/>
      <c r="IBQ161" s="4"/>
      <c r="IBR161" s="4"/>
      <c r="IBS161" s="4"/>
      <c r="IBT161" s="4"/>
      <c r="IBU161" s="4"/>
      <c r="IBV161" s="4"/>
      <c r="IBW161" s="4"/>
      <c r="IBX161" s="4"/>
      <c r="IBY161" s="4"/>
      <c r="IBZ161" s="4"/>
      <c r="ICA161" s="4"/>
      <c r="ICB161" s="4"/>
      <c r="ICC161" s="4"/>
      <c r="ICD161" s="4"/>
      <c r="ICE161" s="4"/>
      <c r="ICF161" s="4"/>
      <c r="ICG161" s="4"/>
      <c r="ICH161" s="4"/>
      <c r="ICI161" s="4"/>
      <c r="ICJ161" s="4"/>
      <c r="ICK161" s="4"/>
      <c r="ICL161" s="4"/>
      <c r="ICM161" s="4"/>
      <c r="ICN161" s="4"/>
      <c r="ICO161" s="4"/>
      <c r="ICP161" s="4"/>
      <c r="ICQ161" s="4"/>
      <c r="ICR161" s="4"/>
      <c r="ICS161" s="4"/>
      <c r="ICT161" s="4"/>
      <c r="ICU161" s="4"/>
      <c r="ICV161" s="4"/>
      <c r="ICW161" s="4"/>
      <c r="ICX161" s="4"/>
      <c r="ICY161" s="4"/>
      <c r="ICZ161" s="4"/>
      <c r="IDA161" s="4"/>
      <c r="IDB161" s="4"/>
      <c r="IDC161" s="4"/>
      <c r="IDD161" s="4"/>
      <c r="IDE161" s="4"/>
      <c r="IDF161" s="4"/>
      <c r="IDG161" s="4"/>
      <c r="IDH161" s="4"/>
      <c r="IDI161" s="4"/>
      <c r="IDJ161" s="4"/>
      <c r="IDK161" s="4"/>
      <c r="IDL161" s="4"/>
      <c r="IDM161" s="4"/>
      <c r="IDN161" s="4"/>
      <c r="IDO161" s="4"/>
      <c r="IDP161" s="4"/>
      <c r="IDQ161" s="4"/>
      <c r="IDR161" s="4"/>
      <c r="IDS161" s="4"/>
      <c r="IDT161" s="4"/>
      <c r="IDU161" s="4"/>
      <c r="IDV161" s="4"/>
      <c r="IDW161" s="4"/>
      <c r="IDX161" s="4"/>
      <c r="IDY161" s="4"/>
      <c r="IDZ161" s="4"/>
      <c r="IEA161" s="4"/>
      <c r="IEB161" s="4"/>
      <c r="IEC161" s="4"/>
      <c r="IED161" s="4"/>
      <c r="IEE161" s="4"/>
      <c r="IEF161" s="4"/>
      <c r="IEG161" s="4"/>
      <c r="IEH161" s="4"/>
      <c r="IEI161" s="4"/>
      <c r="IEJ161" s="4"/>
      <c r="IEK161" s="4"/>
      <c r="IEL161" s="4"/>
      <c r="IEM161" s="4"/>
      <c r="IEN161" s="4"/>
      <c r="IEO161" s="4"/>
      <c r="IEP161" s="4"/>
      <c r="IEQ161" s="4"/>
      <c r="IER161" s="4"/>
      <c r="IES161" s="4"/>
      <c r="IET161" s="4"/>
      <c r="IEU161" s="4"/>
      <c r="IEV161" s="4"/>
      <c r="IEW161" s="4"/>
      <c r="IEX161" s="4"/>
      <c r="IEY161" s="4"/>
      <c r="IEZ161" s="4"/>
      <c r="IFA161" s="4"/>
      <c r="IFB161" s="4"/>
      <c r="IFC161" s="4"/>
      <c r="IFD161" s="4"/>
      <c r="IFE161" s="4"/>
      <c r="IFF161" s="4"/>
      <c r="IFG161" s="4"/>
      <c r="IFH161" s="4"/>
      <c r="IFI161" s="4"/>
      <c r="IFJ161" s="4"/>
      <c r="IFK161" s="4"/>
      <c r="IFL161" s="4"/>
      <c r="IFM161" s="4"/>
      <c r="IFN161" s="4"/>
      <c r="IFO161" s="4"/>
      <c r="IFP161" s="4"/>
      <c r="IFQ161" s="4"/>
      <c r="IFR161" s="4"/>
      <c r="IFS161" s="4"/>
      <c r="IFT161" s="4"/>
      <c r="IFU161" s="4"/>
      <c r="IFV161" s="4"/>
      <c r="IFW161" s="4"/>
      <c r="IFX161" s="4"/>
      <c r="IFY161" s="4"/>
      <c r="IFZ161" s="4"/>
      <c r="IGA161" s="4"/>
      <c r="IGB161" s="4"/>
      <c r="IGC161" s="4"/>
      <c r="IGD161" s="4"/>
      <c r="IGE161" s="4"/>
      <c r="IGF161" s="4"/>
      <c r="IGG161" s="4"/>
      <c r="IGH161" s="4"/>
      <c r="IGI161" s="4"/>
      <c r="IGJ161" s="4"/>
      <c r="IGK161" s="4"/>
      <c r="IGL161" s="4"/>
      <c r="IGM161" s="4"/>
      <c r="IGN161" s="4"/>
      <c r="IGO161" s="4"/>
      <c r="IGP161" s="4"/>
      <c r="IGQ161" s="4"/>
      <c r="IGR161" s="4"/>
      <c r="IGS161" s="4"/>
      <c r="IGT161" s="4"/>
      <c r="IGU161" s="4"/>
      <c r="IGV161" s="4"/>
      <c r="IGW161" s="4"/>
      <c r="IGX161" s="4"/>
      <c r="IGY161" s="4"/>
      <c r="IGZ161" s="4"/>
      <c r="IHA161" s="4"/>
      <c r="IHB161" s="4"/>
      <c r="IHC161" s="4"/>
      <c r="IHD161" s="4"/>
      <c r="IHE161" s="4"/>
      <c r="IHF161" s="4"/>
      <c r="IHG161" s="4"/>
      <c r="IHH161" s="4"/>
      <c r="IHI161" s="4"/>
      <c r="IHJ161" s="4"/>
      <c r="IHK161" s="4"/>
      <c r="IHL161" s="4"/>
      <c r="IHM161" s="4"/>
      <c r="IHN161" s="4"/>
      <c r="IHO161" s="4"/>
      <c r="IHP161" s="4"/>
      <c r="IHQ161" s="4"/>
      <c r="IHR161" s="4"/>
      <c r="IHS161" s="4"/>
      <c r="IHT161" s="4"/>
      <c r="IHU161" s="4"/>
      <c r="IHV161" s="4"/>
      <c r="IHW161" s="4"/>
      <c r="IHX161" s="4"/>
      <c r="IHY161" s="4"/>
      <c r="IHZ161" s="4"/>
      <c r="IIA161" s="4"/>
      <c r="IIB161" s="4"/>
      <c r="IIC161" s="4"/>
      <c r="IID161" s="4"/>
      <c r="IIE161" s="4"/>
      <c r="IIF161" s="4"/>
      <c r="IIG161" s="4"/>
      <c r="IIH161" s="4"/>
      <c r="III161" s="4"/>
      <c r="IIJ161" s="4"/>
      <c r="IIK161" s="4"/>
      <c r="IIL161" s="4"/>
      <c r="IIM161" s="4"/>
      <c r="IIN161" s="4"/>
      <c r="IIO161" s="4"/>
      <c r="IIP161" s="4"/>
      <c r="IIQ161" s="4"/>
      <c r="IIR161" s="4"/>
      <c r="IIS161" s="4"/>
      <c r="IIT161" s="4"/>
      <c r="IIU161" s="4"/>
      <c r="IIV161" s="4"/>
      <c r="IIW161" s="4"/>
      <c r="IIX161" s="4"/>
      <c r="IIY161" s="4"/>
      <c r="IIZ161" s="4"/>
      <c r="IJA161" s="4"/>
      <c r="IJB161" s="4"/>
      <c r="IJC161" s="4"/>
      <c r="IJD161" s="4"/>
      <c r="IJE161" s="4"/>
      <c r="IJF161" s="4"/>
      <c r="IJG161" s="4"/>
      <c r="IJH161" s="4"/>
      <c r="IJI161" s="4"/>
      <c r="IJJ161" s="4"/>
      <c r="IJK161" s="4"/>
      <c r="IJL161" s="4"/>
      <c r="IJM161" s="4"/>
      <c r="IJN161" s="4"/>
      <c r="IJO161" s="4"/>
      <c r="IJP161" s="4"/>
      <c r="IJQ161" s="4"/>
      <c r="IJR161" s="4"/>
      <c r="IJS161" s="4"/>
      <c r="IJT161" s="4"/>
      <c r="IJU161" s="4"/>
      <c r="IJV161" s="4"/>
      <c r="IJW161" s="4"/>
      <c r="IJX161" s="4"/>
      <c r="IJY161" s="4"/>
      <c r="IJZ161" s="4"/>
      <c r="IKA161" s="4"/>
      <c r="IKB161" s="4"/>
      <c r="IKC161" s="4"/>
      <c r="IKD161" s="4"/>
      <c r="IKE161" s="4"/>
      <c r="IKF161" s="4"/>
      <c r="IKG161" s="4"/>
      <c r="IKH161" s="4"/>
      <c r="IKI161" s="4"/>
      <c r="IKJ161" s="4"/>
      <c r="IKK161" s="4"/>
      <c r="IKL161" s="4"/>
      <c r="IKM161" s="4"/>
      <c r="IKN161" s="4"/>
      <c r="IKO161" s="4"/>
      <c r="IKP161" s="4"/>
      <c r="IKQ161" s="4"/>
      <c r="IKR161" s="4"/>
      <c r="IKS161" s="4"/>
      <c r="IKT161" s="4"/>
      <c r="IKU161" s="4"/>
      <c r="IKV161" s="4"/>
      <c r="IKW161" s="4"/>
      <c r="IKX161" s="4"/>
      <c r="IKY161" s="4"/>
      <c r="IKZ161" s="4"/>
      <c r="ILA161" s="4"/>
      <c r="ILB161" s="4"/>
      <c r="ILC161" s="4"/>
      <c r="ILD161" s="4"/>
      <c r="ILE161" s="4"/>
      <c r="ILF161" s="4"/>
      <c r="ILG161" s="4"/>
      <c r="ILH161" s="4"/>
      <c r="ILI161" s="4"/>
      <c r="ILJ161" s="4"/>
      <c r="ILK161" s="4"/>
      <c r="ILL161" s="4"/>
      <c r="ILM161" s="4"/>
      <c r="ILN161" s="4"/>
      <c r="ILO161" s="4"/>
      <c r="ILP161" s="4"/>
      <c r="ILQ161" s="4"/>
      <c r="ILR161" s="4"/>
      <c r="ILS161" s="4"/>
      <c r="ILT161" s="4"/>
      <c r="ILU161" s="4"/>
      <c r="ILV161" s="4"/>
      <c r="ILW161" s="4"/>
      <c r="ILX161" s="4"/>
      <c r="ILY161" s="4"/>
      <c r="ILZ161" s="4"/>
      <c r="IMA161" s="4"/>
      <c r="IMB161" s="4"/>
      <c r="IMC161" s="4"/>
      <c r="IMD161" s="4"/>
      <c r="IME161" s="4"/>
      <c r="IMF161" s="4"/>
      <c r="IMG161" s="4"/>
      <c r="IMH161" s="4"/>
      <c r="IMI161" s="4"/>
      <c r="IMJ161" s="4"/>
      <c r="IMK161" s="4"/>
      <c r="IML161" s="4"/>
      <c r="IMM161" s="4"/>
      <c r="IMN161" s="4"/>
      <c r="IMO161" s="4"/>
      <c r="IMP161" s="4"/>
      <c r="IMQ161" s="4"/>
      <c r="IMR161" s="4"/>
      <c r="IMS161" s="4"/>
      <c r="IMT161" s="4"/>
      <c r="IMU161" s="4"/>
      <c r="IMV161" s="4"/>
      <c r="IMW161" s="4"/>
      <c r="IMX161" s="4"/>
      <c r="IMY161" s="4"/>
      <c r="IMZ161" s="4"/>
      <c r="INA161" s="4"/>
      <c r="INB161" s="4"/>
      <c r="INC161" s="4"/>
      <c r="IND161" s="4"/>
      <c r="INE161" s="4"/>
      <c r="INF161" s="4"/>
      <c r="ING161" s="4"/>
      <c r="INH161" s="4"/>
      <c r="INI161" s="4"/>
      <c r="INJ161" s="4"/>
      <c r="INK161" s="4"/>
      <c r="INL161" s="4"/>
      <c r="INM161" s="4"/>
      <c r="INN161" s="4"/>
      <c r="INO161" s="4"/>
      <c r="INP161" s="4"/>
      <c r="INQ161" s="4"/>
      <c r="INR161" s="4"/>
      <c r="INS161" s="4"/>
      <c r="INT161" s="4"/>
      <c r="INU161" s="4"/>
      <c r="INV161" s="4"/>
      <c r="INW161" s="4"/>
      <c r="INX161" s="4"/>
      <c r="INY161" s="4"/>
      <c r="INZ161" s="4"/>
      <c r="IOA161" s="4"/>
      <c r="IOB161" s="4"/>
      <c r="IOC161" s="4"/>
      <c r="IOD161" s="4"/>
      <c r="IOE161" s="4"/>
      <c r="IOF161" s="4"/>
      <c r="IOG161" s="4"/>
      <c r="IOH161" s="4"/>
      <c r="IOI161" s="4"/>
      <c r="IOJ161" s="4"/>
      <c r="IOK161" s="4"/>
      <c r="IOL161" s="4"/>
      <c r="IOM161" s="4"/>
      <c r="ION161" s="4"/>
      <c r="IOO161" s="4"/>
      <c r="IOP161" s="4"/>
      <c r="IOQ161" s="4"/>
      <c r="IOR161" s="4"/>
      <c r="IOS161" s="4"/>
      <c r="IOT161" s="4"/>
      <c r="IOU161" s="4"/>
      <c r="IOV161" s="4"/>
      <c r="IOW161" s="4"/>
      <c r="IOX161" s="4"/>
      <c r="IOY161" s="4"/>
      <c r="IOZ161" s="4"/>
      <c r="IPA161" s="4"/>
      <c r="IPB161" s="4"/>
      <c r="IPC161" s="4"/>
      <c r="IPD161" s="4"/>
      <c r="IPE161" s="4"/>
      <c r="IPF161" s="4"/>
      <c r="IPG161" s="4"/>
      <c r="IPH161" s="4"/>
      <c r="IPI161" s="4"/>
      <c r="IPJ161" s="4"/>
      <c r="IPK161" s="4"/>
      <c r="IPL161" s="4"/>
      <c r="IPM161" s="4"/>
      <c r="IPN161" s="4"/>
      <c r="IPO161" s="4"/>
      <c r="IPP161" s="4"/>
      <c r="IPQ161" s="4"/>
      <c r="IPR161" s="4"/>
      <c r="IPS161" s="4"/>
      <c r="IPT161" s="4"/>
      <c r="IPU161" s="4"/>
      <c r="IPV161" s="4"/>
      <c r="IPW161" s="4"/>
      <c r="IPX161" s="4"/>
      <c r="IPY161" s="4"/>
      <c r="IPZ161" s="4"/>
      <c r="IQA161" s="4"/>
      <c r="IQB161" s="4"/>
      <c r="IQC161" s="4"/>
      <c r="IQD161" s="4"/>
      <c r="IQE161" s="4"/>
      <c r="IQF161" s="4"/>
      <c r="IQG161" s="4"/>
      <c r="IQH161" s="4"/>
      <c r="IQI161" s="4"/>
      <c r="IQJ161" s="4"/>
      <c r="IQK161" s="4"/>
      <c r="IQL161" s="4"/>
      <c r="IQM161" s="4"/>
      <c r="IQN161" s="4"/>
      <c r="IQO161" s="4"/>
      <c r="IQP161" s="4"/>
      <c r="IQQ161" s="4"/>
      <c r="IQR161" s="4"/>
      <c r="IQS161" s="4"/>
      <c r="IQT161" s="4"/>
      <c r="IQU161" s="4"/>
      <c r="IQV161" s="4"/>
      <c r="IQW161" s="4"/>
      <c r="IQX161" s="4"/>
      <c r="IQY161" s="4"/>
      <c r="IQZ161" s="4"/>
      <c r="IRA161" s="4"/>
      <c r="IRB161" s="4"/>
      <c r="IRC161" s="4"/>
      <c r="IRD161" s="4"/>
      <c r="IRE161" s="4"/>
      <c r="IRF161" s="4"/>
      <c r="IRG161" s="4"/>
      <c r="IRH161" s="4"/>
      <c r="IRI161" s="4"/>
      <c r="IRJ161" s="4"/>
      <c r="IRK161" s="4"/>
      <c r="IRL161" s="4"/>
      <c r="IRM161" s="4"/>
      <c r="IRN161" s="4"/>
      <c r="IRO161" s="4"/>
      <c r="IRP161" s="4"/>
      <c r="IRQ161" s="4"/>
      <c r="IRR161" s="4"/>
      <c r="IRS161" s="4"/>
      <c r="IRT161" s="4"/>
      <c r="IRU161" s="4"/>
      <c r="IRV161" s="4"/>
      <c r="IRW161" s="4"/>
      <c r="IRX161" s="4"/>
      <c r="IRY161" s="4"/>
      <c r="IRZ161" s="4"/>
      <c r="ISA161" s="4"/>
      <c r="ISB161" s="4"/>
      <c r="ISC161" s="4"/>
      <c r="ISD161" s="4"/>
      <c r="ISE161" s="4"/>
      <c r="ISF161" s="4"/>
      <c r="ISG161" s="4"/>
      <c r="ISH161" s="4"/>
      <c r="ISI161" s="4"/>
      <c r="ISJ161" s="4"/>
      <c r="ISK161" s="4"/>
      <c r="ISL161" s="4"/>
      <c r="ISM161" s="4"/>
      <c r="ISN161" s="4"/>
      <c r="ISO161" s="4"/>
      <c r="ISP161" s="4"/>
      <c r="ISQ161" s="4"/>
      <c r="ISR161" s="4"/>
      <c r="ISS161" s="4"/>
      <c r="IST161" s="4"/>
      <c r="ISU161" s="4"/>
      <c r="ISV161" s="4"/>
      <c r="ISW161" s="4"/>
      <c r="ISX161" s="4"/>
      <c r="ISY161" s="4"/>
      <c r="ISZ161" s="4"/>
      <c r="ITA161" s="4"/>
      <c r="ITB161" s="4"/>
      <c r="ITC161" s="4"/>
      <c r="ITD161" s="4"/>
      <c r="ITE161" s="4"/>
      <c r="ITF161" s="4"/>
      <c r="ITG161" s="4"/>
      <c r="ITH161" s="4"/>
      <c r="ITI161" s="4"/>
      <c r="ITJ161" s="4"/>
      <c r="ITK161" s="4"/>
      <c r="ITL161" s="4"/>
      <c r="ITM161" s="4"/>
      <c r="ITN161" s="4"/>
      <c r="ITO161" s="4"/>
      <c r="ITP161" s="4"/>
      <c r="ITQ161" s="4"/>
      <c r="ITR161" s="4"/>
      <c r="ITS161" s="4"/>
      <c r="ITT161" s="4"/>
      <c r="ITU161" s="4"/>
      <c r="ITV161" s="4"/>
      <c r="ITW161" s="4"/>
      <c r="ITX161" s="4"/>
      <c r="ITY161" s="4"/>
      <c r="ITZ161" s="4"/>
      <c r="IUA161" s="4"/>
      <c r="IUB161" s="4"/>
      <c r="IUC161" s="4"/>
      <c r="IUD161" s="4"/>
      <c r="IUE161" s="4"/>
      <c r="IUF161" s="4"/>
      <c r="IUG161" s="4"/>
      <c r="IUH161" s="4"/>
      <c r="IUI161" s="4"/>
      <c r="IUJ161" s="4"/>
      <c r="IUK161" s="4"/>
      <c r="IUL161" s="4"/>
      <c r="IUM161" s="4"/>
      <c r="IUN161" s="4"/>
      <c r="IUO161" s="4"/>
      <c r="IUP161" s="4"/>
      <c r="IUQ161" s="4"/>
      <c r="IUR161" s="4"/>
      <c r="IUS161" s="4"/>
      <c r="IUT161" s="4"/>
      <c r="IUU161" s="4"/>
      <c r="IUV161" s="4"/>
      <c r="IUW161" s="4"/>
      <c r="IUX161" s="4"/>
      <c r="IUY161" s="4"/>
      <c r="IUZ161" s="4"/>
      <c r="IVA161" s="4"/>
      <c r="IVB161" s="4"/>
      <c r="IVC161" s="4"/>
      <c r="IVD161" s="4"/>
      <c r="IVE161" s="4"/>
      <c r="IVF161" s="4"/>
      <c r="IVG161" s="4"/>
      <c r="IVH161" s="4"/>
      <c r="IVI161" s="4"/>
      <c r="IVJ161" s="4"/>
      <c r="IVK161" s="4"/>
      <c r="IVL161" s="4"/>
      <c r="IVM161" s="4"/>
      <c r="IVN161" s="4"/>
      <c r="IVO161" s="4"/>
      <c r="IVP161" s="4"/>
      <c r="IVQ161" s="4"/>
      <c r="IVR161" s="4"/>
      <c r="IVS161" s="4"/>
      <c r="IVT161" s="4"/>
      <c r="IVU161" s="4"/>
      <c r="IVV161" s="4"/>
      <c r="IVW161" s="4"/>
      <c r="IVX161" s="4"/>
      <c r="IVY161" s="4"/>
      <c r="IVZ161" s="4"/>
      <c r="IWA161" s="4"/>
      <c r="IWB161" s="4"/>
      <c r="IWC161" s="4"/>
      <c r="IWD161" s="4"/>
      <c r="IWE161" s="4"/>
      <c r="IWF161" s="4"/>
      <c r="IWG161" s="4"/>
      <c r="IWH161" s="4"/>
      <c r="IWI161" s="4"/>
      <c r="IWJ161" s="4"/>
      <c r="IWK161" s="4"/>
      <c r="IWL161" s="4"/>
      <c r="IWM161" s="4"/>
      <c r="IWN161" s="4"/>
      <c r="IWO161" s="4"/>
      <c r="IWP161" s="4"/>
      <c r="IWQ161" s="4"/>
      <c r="IWR161" s="4"/>
      <c r="IWS161" s="4"/>
      <c r="IWT161" s="4"/>
      <c r="IWU161" s="4"/>
      <c r="IWV161" s="4"/>
      <c r="IWW161" s="4"/>
      <c r="IWX161" s="4"/>
      <c r="IWY161" s="4"/>
      <c r="IWZ161" s="4"/>
      <c r="IXA161" s="4"/>
      <c r="IXB161" s="4"/>
      <c r="IXC161" s="4"/>
      <c r="IXD161" s="4"/>
      <c r="IXE161" s="4"/>
      <c r="IXF161" s="4"/>
      <c r="IXG161" s="4"/>
      <c r="IXH161" s="4"/>
      <c r="IXI161" s="4"/>
      <c r="IXJ161" s="4"/>
      <c r="IXK161" s="4"/>
      <c r="IXL161" s="4"/>
      <c r="IXM161" s="4"/>
      <c r="IXN161" s="4"/>
      <c r="IXO161" s="4"/>
      <c r="IXP161" s="4"/>
      <c r="IXQ161" s="4"/>
      <c r="IXR161" s="4"/>
      <c r="IXS161" s="4"/>
      <c r="IXT161" s="4"/>
      <c r="IXU161" s="4"/>
      <c r="IXV161" s="4"/>
      <c r="IXW161" s="4"/>
      <c r="IXX161" s="4"/>
      <c r="IXY161" s="4"/>
      <c r="IXZ161" s="4"/>
      <c r="IYA161" s="4"/>
      <c r="IYB161" s="4"/>
      <c r="IYC161" s="4"/>
      <c r="IYD161" s="4"/>
      <c r="IYE161" s="4"/>
      <c r="IYF161" s="4"/>
      <c r="IYG161" s="4"/>
      <c r="IYH161" s="4"/>
      <c r="IYI161" s="4"/>
      <c r="IYJ161" s="4"/>
      <c r="IYK161" s="4"/>
      <c r="IYL161" s="4"/>
      <c r="IYM161" s="4"/>
      <c r="IYN161" s="4"/>
      <c r="IYO161" s="4"/>
      <c r="IYP161" s="4"/>
      <c r="IYQ161" s="4"/>
      <c r="IYR161" s="4"/>
      <c r="IYS161" s="4"/>
      <c r="IYT161" s="4"/>
      <c r="IYU161" s="4"/>
      <c r="IYV161" s="4"/>
      <c r="IYW161" s="4"/>
      <c r="IYX161" s="4"/>
      <c r="IYY161" s="4"/>
      <c r="IYZ161" s="4"/>
      <c r="IZA161" s="4"/>
      <c r="IZB161" s="4"/>
      <c r="IZC161" s="4"/>
      <c r="IZD161" s="4"/>
      <c r="IZE161" s="4"/>
      <c r="IZF161" s="4"/>
      <c r="IZG161" s="4"/>
      <c r="IZH161" s="4"/>
      <c r="IZI161" s="4"/>
      <c r="IZJ161" s="4"/>
      <c r="IZK161" s="4"/>
      <c r="IZL161" s="4"/>
      <c r="IZM161" s="4"/>
      <c r="IZN161" s="4"/>
      <c r="IZO161" s="4"/>
      <c r="IZP161" s="4"/>
      <c r="IZQ161" s="4"/>
      <c r="IZR161" s="4"/>
      <c r="IZS161" s="4"/>
      <c r="IZT161" s="4"/>
      <c r="IZU161" s="4"/>
      <c r="IZV161" s="4"/>
      <c r="IZW161" s="4"/>
      <c r="IZX161" s="4"/>
      <c r="IZY161" s="4"/>
      <c r="IZZ161" s="4"/>
      <c r="JAA161" s="4"/>
      <c r="JAB161" s="4"/>
      <c r="JAC161" s="4"/>
      <c r="JAD161" s="4"/>
      <c r="JAE161" s="4"/>
      <c r="JAF161" s="4"/>
      <c r="JAG161" s="4"/>
      <c r="JAH161" s="4"/>
      <c r="JAI161" s="4"/>
      <c r="JAJ161" s="4"/>
      <c r="JAK161" s="4"/>
      <c r="JAL161" s="4"/>
      <c r="JAM161" s="4"/>
      <c r="JAN161" s="4"/>
      <c r="JAO161" s="4"/>
      <c r="JAP161" s="4"/>
      <c r="JAQ161" s="4"/>
      <c r="JAR161" s="4"/>
      <c r="JAS161" s="4"/>
      <c r="JAT161" s="4"/>
      <c r="JAU161" s="4"/>
      <c r="JAV161" s="4"/>
      <c r="JAW161" s="4"/>
      <c r="JAX161" s="4"/>
      <c r="JAY161" s="4"/>
      <c r="JAZ161" s="4"/>
      <c r="JBA161" s="4"/>
      <c r="JBB161" s="4"/>
      <c r="JBC161" s="4"/>
      <c r="JBD161" s="4"/>
      <c r="JBE161" s="4"/>
      <c r="JBF161" s="4"/>
      <c r="JBG161" s="4"/>
      <c r="JBH161" s="4"/>
      <c r="JBI161" s="4"/>
      <c r="JBJ161" s="4"/>
      <c r="JBK161" s="4"/>
      <c r="JBL161" s="4"/>
      <c r="JBM161" s="4"/>
      <c r="JBN161" s="4"/>
      <c r="JBO161" s="4"/>
      <c r="JBP161" s="4"/>
      <c r="JBQ161" s="4"/>
      <c r="JBR161" s="4"/>
      <c r="JBS161" s="4"/>
      <c r="JBT161" s="4"/>
      <c r="JBU161" s="4"/>
      <c r="JBV161" s="4"/>
      <c r="JBW161" s="4"/>
      <c r="JBX161" s="4"/>
      <c r="JBY161" s="4"/>
      <c r="JBZ161" s="4"/>
      <c r="JCA161" s="4"/>
      <c r="JCB161" s="4"/>
      <c r="JCC161" s="4"/>
      <c r="JCD161" s="4"/>
      <c r="JCE161" s="4"/>
      <c r="JCF161" s="4"/>
      <c r="JCG161" s="4"/>
      <c r="JCH161" s="4"/>
      <c r="JCI161" s="4"/>
      <c r="JCJ161" s="4"/>
      <c r="JCK161" s="4"/>
      <c r="JCL161" s="4"/>
      <c r="JCM161" s="4"/>
      <c r="JCN161" s="4"/>
      <c r="JCO161" s="4"/>
      <c r="JCP161" s="4"/>
      <c r="JCQ161" s="4"/>
      <c r="JCR161" s="4"/>
      <c r="JCS161" s="4"/>
      <c r="JCT161" s="4"/>
      <c r="JCU161" s="4"/>
      <c r="JCV161" s="4"/>
      <c r="JCW161" s="4"/>
      <c r="JCX161" s="4"/>
      <c r="JCY161" s="4"/>
      <c r="JCZ161" s="4"/>
      <c r="JDA161" s="4"/>
      <c r="JDB161" s="4"/>
      <c r="JDC161" s="4"/>
      <c r="JDD161" s="4"/>
      <c r="JDE161" s="4"/>
      <c r="JDF161" s="4"/>
      <c r="JDG161" s="4"/>
      <c r="JDH161" s="4"/>
      <c r="JDI161" s="4"/>
      <c r="JDJ161" s="4"/>
      <c r="JDK161" s="4"/>
      <c r="JDL161" s="4"/>
      <c r="JDM161" s="4"/>
      <c r="JDN161" s="4"/>
      <c r="JDO161" s="4"/>
      <c r="JDP161" s="4"/>
      <c r="JDQ161" s="4"/>
      <c r="JDR161" s="4"/>
      <c r="JDS161" s="4"/>
      <c r="JDT161" s="4"/>
      <c r="JDU161" s="4"/>
      <c r="JDV161" s="4"/>
      <c r="JDW161" s="4"/>
      <c r="JDX161" s="4"/>
      <c r="JDY161" s="4"/>
      <c r="JDZ161" s="4"/>
      <c r="JEA161" s="4"/>
      <c r="JEB161" s="4"/>
      <c r="JEC161" s="4"/>
      <c r="JED161" s="4"/>
      <c r="JEE161" s="4"/>
      <c r="JEF161" s="4"/>
      <c r="JEG161" s="4"/>
      <c r="JEH161" s="4"/>
      <c r="JEI161" s="4"/>
      <c r="JEJ161" s="4"/>
      <c r="JEK161" s="4"/>
      <c r="JEL161" s="4"/>
      <c r="JEM161" s="4"/>
      <c r="JEN161" s="4"/>
      <c r="JEO161" s="4"/>
      <c r="JEP161" s="4"/>
      <c r="JEQ161" s="4"/>
      <c r="JER161" s="4"/>
      <c r="JES161" s="4"/>
      <c r="JET161" s="4"/>
      <c r="JEU161" s="4"/>
      <c r="JEV161" s="4"/>
      <c r="JEW161" s="4"/>
      <c r="JEX161" s="4"/>
      <c r="JEY161" s="4"/>
      <c r="JEZ161" s="4"/>
      <c r="JFA161" s="4"/>
      <c r="JFB161" s="4"/>
      <c r="JFC161" s="4"/>
      <c r="JFD161" s="4"/>
      <c r="JFE161" s="4"/>
      <c r="JFF161" s="4"/>
      <c r="JFG161" s="4"/>
      <c r="JFH161" s="4"/>
      <c r="JFI161" s="4"/>
      <c r="JFJ161" s="4"/>
      <c r="JFK161" s="4"/>
      <c r="JFL161" s="4"/>
      <c r="JFM161" s="4"/>
      <c r="JFN161" s="4"/>
      <c r="JFO161" s="4"/>
      <c r="JFP161" s="4"/>
      <c r="JFQ161" s="4"/>
      <c r="JFR161" s="4"/>
      <c r="JFS161" s="4"/>
      <c r="JFT161" s="4"/>
      <c r="JFU161" s="4"/>
      <c r="JFV161" s="4"/>
      <c r="JFW161" s="4"/>
      <c r="JFX161" s="4"/>
      <c r="JFY161" s="4"/>
      <c r="JFZ161" s="4"/>
      <c r="JGA161" s="4"/>
      <c r="JGB161" s="4"/>
      <c r="JGC161" s="4"/>
      <c r="JGD161" s="4"/>
      <c r="JGE161" s="4"/>
      <c r="JGF161" s="4"/>
      <c r="JGG161" s="4"/>
      <c r="JGH161" s="4"/>
      <c r="JGI161" s="4"/>
      <c r="JGJ161" s="4"/>
      <c r="JGK161" s="4"/>
      <c r="JGL161" s="4"/>
      <c r="JGM161" s="4"/>
      <c r="JGN161" s="4"/>
      <c r="JGO161" s="4"/>
      <c r="JGP161" s="4"/>
      <c r="JGQ161" s="4"/>
      <c r="JGR161" s="4"/>
      <c r="JGS161" s="4"/>
      <c r="JGT161" s="4"/>
      <c r="JGU161" s="4"/>
      <c r="JGV161" s="4"/>
      <c r="JGW161" s="4"/>
      <c r="JGX161" s="4"/>
      <c r="JGY161" s="4"/>
      <c r="JGZ161" s="4"/>
      <c r="JHA161" s="4"/>
      <c r="JHB161" s="4"/>
      <c r="JHC161" s="4"/>
      <c r="JHD161" s="4"/>
      <c r="JHE161" s="4"/>
      <c r="JHF161" s="4"/>
      <c r="JHG161" s="4"/>
      <c r="JHH161" s="4"/>
      <c r="JHI161" s="4"/>
      <c r="JHJ161" s="4"/>
      <c r="JHK161" s="4"/>
      <c r="JHL161" s="4"/>
      <c r="JHM161" s="4"/>
      <c r="JHN161" s="4"/>
      <c r="JHO161" s="4"/>
      <c r="JHP161" s="4"/>
      <c r="JHQ161" s="4"/>
      <c r="JHR161" s="4"/>
      <c r="JHS161" s="4"/>
      <c r="JHT161" s="4"/>
      <c r="JHU161" s="4"/>
      <c r="JHV161" s="4"/>
      <c r="JHW161" s="4"/>
      <c r="JHX161" s="4"/>
      <c r="JHY161" s="4"/>
      <c r="JHZ161" s="4"/>
      <c r="JIA161" s="4"/>
      <c r="JIB161" s="4"/>
      <c r="JIC161" s="4"/>
      <c r="JID161" s="4"/>
      <c r="JIE161" s="4"/>
      <c r="JIF161" s="4"/>
      <c r="JIG161" s="4"/>
      <c r="JIH161" s="4"/>
      <c r="JII161" s="4"/>
      <c r="JIJ161" s="4"/>
      <c r="JIK161" s="4"/>
      <c r="JIL161" s="4"/>
      <c r="JIM161" s="4"/>
      <c r="JIN161" s="4"/>
      <c r="JIO161" s="4"/>
      <c r="JIP161" s="4"/>
      <c r="JIQ161" s="4"/>
      <c r="JIR161" s="4"/>
      <c r="JIS161" s="4"/>
      <c r="JIT161" s="4"/>
      <c r="JIU161" s="4"/>
      <c r="JIV161" s="4"/>
      <c r="JIW161" s="4"/>
      <c r="JIX161" s="4"/>
      <c r="JIY161" s="4"/>
      <c r="JIZ161" s="4"/>
      <c r="JJA161" s="4"/>
      <c r="JJB161" s="4"/>
      <c r="JJC161" s="4"/>
      <c r="JJD161" s="4"/>
      <c r="JJE161" s="4"/>
      <c r="JJF161" s="4"/>
      <c r="JJG161" s="4"/>
      <c r="JJH161" s="4"/>
      <c r="JJI161" s="4"/>
      <c r="JJJ161" s="4"/>
      <c r="JJK161" s="4"/>
      <c r="JJL161" s="4"/>
      <c r="JJM161" s="4"/>
      <c r="JJN161" s="4"/>
      <c r="JJO161" s="4"/>
      <c r="JJP161" s="4"/>
      <c r="JJQ161" s="4"/>
      <c r="JJR161" s="4"/>
      <c r="JJS161" s="4"/>
      <c r="JJT161" s="4"/>
      <c r="JJU161" s="4"/>
      <c r="JJV161" s="4"/>
      <c r="JJW161" s="4"/>
      <c r="JJX161" s="4"/>
      <c r="JJY161" s="4"/>
      <c r="JJZ161" s="4"/>
      <c r="JKA161" s="4"/>
      <c r="JKB161" s="4"/>
      <c r="JKC161" s="4"/>
      <c r="JKD161" s="4"/>
      <c r="JKE161" s="4"/>
      <c r="JKF161" s="4"/>
      <c r="JKG161" s="4"/>
      <c r="JKH161" s="4"/>
      <c r="JKI161" s="4"/>
      <c r="JKJ161" s="4"/>
      <c r="JKK161" s="4"/>
      <c r="JKL161" s="4"/>
      <c r="JKM161" s="4"/>
      <c r="JKN161" s="4"/>
      <c r="JKO161" s="4"/>
      <c r="JKP161" s="4"/>
      <c r="JKQ161" s="4"/>
      <c r="JKR161" s="4"/>
      <c r="JKS161" s="4"/>
      <c r="JKT161" s="4"/>
      <c r="JKU161" s="4"/>
      <c r="JKV161" s="4"/>
      <c r="JKW161" s="4"/>
      <c r="JKX161" s="4"/>
      <c r="JKY161" s="4"/>
      <c r="JKZ161" s="4"/>
      <c r="JLA161" s="4"/>
      <c r="JLB161" s="4"/>
      <c r="JLC161" s="4"/>
      <c r="JLD161" s="4"/>
      <c r="JLE161" s="4"/>
      <c r="JLF161" s="4"/>
      <c r="JLG161" s="4"/>
      <c r="JLH161" s="4"/>
      <c r="JLI161" s="4"/>
      <c r="JLJ161" s="4"/>
      <c r="JLK161" s="4"/>
      <c r="JLL161" s="4"/>
      <c r="JLM161" s="4"/>
      <c r="JLN161" s="4"/>
      <c r="JLO161" s="4"/>
      <c r="JLP161" s="4"/>
      <c r="JLQ161" s="4"/>
      <c r="JLR161" s="4"/>
      <c r="JLS161" s="4"/>
      <c r="JLT161" s="4"/>
      <c r="JLU161" s="4"/>
      <c r="JLV161" s="4"/>
      <c r="JLW161" s="4"/>
      <c r="JLX161" s="4"/>
      <c r="JLY161" s="4"/>
      <c r="JLZ161" s="4"/>
      <c r="JMA161" s="4"/>
      <c r="JMB161" s="4"/>
      <c r="JMC161" s="4"/>
      <c r="JMD161" s="4"/>
      <c r="JME161" s="4"/>
      <c r="JMF161" s="4"/>
      <c r="JMG161" s="4"/>
      <c r="JMH161" s="4"/>
      <c r="JMI161" s="4"/>
      <c r="JMJ161" s="4"/>
      <c r="JMK161" s="4"/>
      <c r="JML161" s="4"/>
      <c r="JMM161" s="4"/>
      <c r="JMN161" s="4"/>
      <c r="JMO161" s="4"/>
      <c r="JMP161" s="4"/>
      <c r="JMQ161" s="4"/>
      <c r="JMR161" s="4"/>
      <c r="JMS161" s="4"/>
      <c r="JMT161" s="4"/>
      <c r="JMU161" s="4"/>
      <c r="JMV161" s="4"/>
      <c r="JMW161" s="4"/>
      <c r="JMX161" s="4"/>
      <c r="JMY161" s="4"/>
      <c r="JMZ161" s="4"/>
      <c r="JNA161" s="4"/>
      <c r="JNB161" s="4"/>
      <c r="JNC161" s="4"/>
      <c r="JND161" s="4"/>
      <c r="JNE161" s="4"/>
      <c r="JNF161" s="4"/>
      <c r="JNG161" s="4"/>
      <c r="JNH161" s="4"/>
      <c r="JNI161" s="4"/>
      <c r="JNJ161" s="4"/>
      <c r="JNK161" s="4"/>
      <c r="JNL161" s="4"/>
      <c r="JNM161" s="4"/>
      <c r="JNN161" s="4"/>
      <c r="JNO161" s="4"/>
      <c r="JNP161" s="4"/>
      <c r="JNQ161" s="4"/>
      <c r="JNR161" s="4"/>
      <c r="JNS161" s="4"/>
      <c r="JNT161" s="4"/>
      <c r="JNU161" s="4"/>
      <c r="JNV161" s="4"/>
      <c r="JNW161" s="4"/>
      <c r="JNX161" s="4"/>
      <c r="JNY161" s="4"/>
      <c r="JNZ161" s="4"/>
      <c r="JOA161" s="4"/>
      <c r="JOB161" s="4"/>
      <c r="JOC161" s="4"/>
      <c r="JOD161" s="4"/>
      <c r="JOE161" s="4"/>
      <c r="JOF161" s="4"/>
      <c r="JOG161" s="4"/>
      <c r="JOH161" s="4"/>
      <c r="JOI161" s="4"/>
      <c r="JOJ161" s="4"/>
      <c r="JOK161" s="4"/>
      <c r="JOL161" s="4"/>
      <c r="JOM161" s="4"/>
      <c r="JON161" s="4"/>
      <c r="JOO161" s="4"/>
      <c r="JOP161" s="4"/>
      <c r="JOQ161" s="4"/>
      <c r="JOR161" s="4"/>
      <c r="JOS161" s="4"/>
      <c r="JOT161" s="4"/>
      <c r="JOU161" s="4"/>
      <c r="JOV161" s="4"/>
      <c r="JOW161" s="4"/>
      <c r="JOX161" s="4"/>
      <c r="JOY161" s="4"/>
      <c r="JOZ161" s="4"/>
      <c r="JPA161" s="4"/>
      <c r="JPB161" s="4"/>
      <c r="JPC161" s="4"/>
      <c r="JPD161" s="4"/>
      <c r="JPE161" s="4"/>
      <c r="JPF161" s="4"/>
      <c r="JPG161" s="4"/>
      <c r="JPH161" s="4"/>
      <c r="JPI161" s="4"/>
      <c r="JPJ161" s="4"/>
      <c r="JPK161" s="4"/>
      <c r="JPL161" s="4"/>
      <c r="JPM161" s="4"/>
      <c r="JPN161" s="4"/>
      <c r="JPO161" s="4"/>
      <c r="JPP161" s="4"/>
      <c r="JPQ161" s="4"/>
      <c r="JPR161" s="4"/>
      <c r="JPS161" s="4"/>
      <c r="JPT161" s="4"/>
      <c r="JPU161" s="4"/>
      <c r="JPV161" s="4"/>
      <c r="JPW161" s="4"/>
      <c r="JPX161" s="4"/>
      <c r="JPY161" s="4"/>
      <c r="JPZ161" s="4"/>
      <c r="JQA161" s="4"/>
      <c r="JQB161" s="4"/>
      <c r="JQC161" s="4"/>
      <c r="JQD161" s="4"/>
      <c r="JQE161" s="4"/>
      <c r="JQF161" s="4"/>
      <c r="JQG161" s="4"/>
      <c r="JQH161" s="4"/>
      <c r="JQI161" s="4"/>
      <c r="JQJ161" s="4"/>
      <c r="JQK161" s="4"/>
      <c r="JQL161" s="4"/>
      <c r="JQM161" s="4"/>
      <c r="JQN161" s="4"/>
      <c r="JQO161" s="4"/>
      <c r="JQP161" s="4"/>
      <c r="JQQ161" s="4"/>
      <c r="JQR161" s="4"/>
      <c r="JQS161" s="4"/>
      <c r="JQT161" s="4"/>
      <c r="JQU161" s="4"/>
      <c r="JQV161" s="4"/>
      <c r="JQW161" s="4"/>
      <c r="JQX161" s="4"/>
      <c r="JQY161" s="4"/>
      <c r="JQZ161" s="4"/>
      <c r="JRA161" s="4"/>
      <c r="JRB161" s="4"/>
      <c r="JRC161" s="4"/>
      <c r="JRD161" s="4"/>
      <c r="JRE161" s="4"/>
      <c r="JRF161" s="4"/>
      <c r="JRG161" s="4"/>
      <c r="JRH161" s="4"/>
      <c r="JRI161" s="4"/>
      <c r="JRJ161" s="4"/>
      <c r="JRK161" s="4"/>
      <c r="JRL161" s="4"/>
      <c r="JRM161" s="4"/>
      <c r="JRN161" s="4"/>
      <c r="JRO161" s="4"/>
      <c r="JRP161" s="4"/>
      <c r="JRQ161" s="4"/>
      <c r="JRR161" s="4"/>
      <c r="JRS161" s="4"/>
      <c r="JRT161" s="4"/>
      <c r="JRU161" s="4"/>
      <c r="JRV161" s="4"/>
      <c r="JRW161" s="4"/>
      <c r="JRX161" s="4"/>
      <c r="JRY161" s="4"/>
      <c r="JRZ161" s="4"/>
      <c r="JSA161" s="4"/>
      <c r="JSB161" s="4"/>
      <c r="JSC161" s="4"/>
      <c r="JSD161" s="4"/>
      <c r="JSE161" s="4"/>
      <c r="JSF161" s="4"/>
      <c r="JSG161" s="4"/>
      <c r="JSH161" s="4"/>
      <c r="JSI161" s="4"/>
      <c r="JSJ161" s="4"/>
      <c r="JSK161" s="4"/>
      <c r="JSL161" s="4"/>
      <c r="JSM161" s="4"/>
      <c r="JSN161" s="4"/>
      <c r="JSO161" s="4"/>
      <c r="JSP161" s="4"/>
      <c r="JSQ161" s="4"/>
      <c r="JSR161" s="4"/>
      <c r="JSS161" s="4"/>
      <c r="JST161" s="4"/>
      <c r="JSU161" s="4"/>
      <c r="JSV161" s="4"/>
      <c r="JSW161" s="4"/>
      <c r="JSX161" s="4"/>
      <c r="JSY161" s="4"/>
      <c r="JSZ161" s="4"/>
      <c r="JTA161" s="4"/>
      <c r="JTB161" s="4"/>
      <c r="JTC161" s="4"/>
      <c r="JTD161" s="4"/>
      <c r="JTE161" s="4"/>
      <c r="JTF161" s="4"/>
      <c r="JTG161" s="4"/>
      <c r="JTH161" s="4"/>
      <c r="JTI161" s="4"/>
      <c r="JTJ161" s="4"/>
      <c r="JTK161" s="4"/>
      <c r="JTL161" s="4"/>
      <c r="JTM161" s="4"/>
      <c r="JTN161" s="4"/>
      <c r="JTO161" s="4"/>
      <c r="JTP161" s="4"/>
      <c r="JTQ161" s="4"/>
      <c r="JTR161" s="4"/>
      <c r="JTS161" s="4"/>
      <c r="JTT161" s="4"/>
      <c r="JTU161" s="4"/>
      <c r="JTV161" s="4"/>
      <c r="JTW161" s="4"/>
      <c r="JTX161" s="4"/>
      <c r="JTY161" s="4"/>
      <c r="JTZ161" s="4"/>
      <c r="JUA161" s="4"/>
      <c r="JUB161" s="4"/>
      <c r="JUC161" s="4"/>
      <c r="JUD161" s="4"/>
      <c r="JUE161" s="4"/>
      <c r="JUF161" s="4"/>
      <c r="JUG161" s="4"/>
      <c r="JUH161" s="4"/>
      <c r="JUI161" s="4"/>
      <c r="JUJ161" s="4"/>
      <c r="JUK161" s="4"/>
      <c r="JUL161" s="4"/>
      <c r="JUM161" s="4"/>
      <c r="JUN161" s="4"/>
      <c r="JUO161" s="4"/>
      <c r="JUP161" s="4"/>
      <c r="JUQ161" s="4"/>
      <c r="JUR161" s="4"/>
      <c r="JUS161" s="4"/>
      <c r="JUT161" s="4"/>
      <c r="JUU161" s="4"/>
      <c r="JUV161" s="4"/>
      <c r="JUW161" s="4"/>
      <c r="JUX161" s="4"/>
      <c r="JUY161" s="4"/>
      <c r="JUZ161" s="4"/>
      <c r="JVA161" s="4"/>
      <c r="JVB161" s="4"/>
      <c r="JVC161" s="4"/>
      <c r="JVD161" s="4"/>
      <c r="JVE161" s="4"/>
      <c r="JVF161" s="4"/>
      <c r="JVG161" s="4"/>
      <c r="JVH161" s="4"/>
      <c r="JVI161" s="4"/>
      <c r="JVJ161" s="4"/>
      <c r="JVK161" s="4"/>
      <c r="JVL161" s="4"/>
      <c r="JVM161" s="4"/>
      <c r="JVN161" s="4"/>
      <c r="JVO161" s="4"/>
      <c r="JVP161" s="4"/>
      <c r="JVQ161" s="4"/>
      <c r="JVR161" s="4"/>
      <c r="JVS161" s="4"/>
      <c r="JVT161" s="4"/>
      <c r="JVU161" s="4"/>
      <c r="JVV161" s="4"/>
      <c r="JVW161" s="4"/>
      <c r="JVX161" s="4"/>
      <c r="JVY161" s="4"/>
      <c r="JVZ161" s="4"/>
      <c r="JWA161" s="4"/>
      <c r="JWB161" s="4"/>
      <c r="JWC161" s="4"/>
      <c r="JWD161" s="4"/>
      <c r="JWE161" s="4"/>
      <c r="JWF161" s="4"/>
      <c r="JWG161" s="4"/>
      <c r="JWH161" s="4"/>
      <c r="JWI161" s="4"/>
      <c r="JWJ161" s="4"/>
      <c r="JWK161" s="4"/>
      <c r="JWL161" s="4"/>
      <c r="JWM161" s="4"/>
      <c r="JWN161" s="4"/>
      <c r="JWO161" s="4"/>
      <c r="JWP161" s="4"/>
      <c r="JWQ161" s="4"/>
      <c r="JWR161" s="4"/>
      <c r="JWS161" s="4"/>
      <c r="JWT161" s="4"/>
      <c r="JWU161" s="4"/>
      <c r="JWV161" s="4"/>
      <c r="JWW161" s="4"/>
      <c r="JWX161" s="4"/>
      <c r="JWY161" s="4"/>
      <c r="JWZ161" s="4"/>
      <c r="JXA161" s="4"/>
      <c r="JXB161" s="4"/>
      <c r="JXC161" s="4"/>
      <c r="JXD161" s="4"/>
      <c r="JXE161" s="4"/>
      <c r="JXF161" s="4"/>
      <c r="JXG161" s="4"/>
      <c r="JXH161" s="4"/>
      <c r="JXI161" s="4"/>
      <c r="JXJ161" s="4"/>
      <c r="JXK161" s="4"/>
      <c r="JXL161" s="4"/>
      <c r="JXM161" s="4"/>
      <c r="JXN161" s="4"/>
      <c r="JXO161" s="4"/>
      <c r="JXP161" s="4"/>
      <c r="JXQ161" s="4"/>
      <c r="JXR161" s="4"/>
      <c r="JXS161" s="4"/>
      <c r="JXT161" s="4"/>
      <c r="JXU161" s="4"/>
      <c r="JXV161" s="4"/>
      <c r="JXW161" s="4"/>
      <c r="JXX161" s="4"/>
      <c r="JXY161" s="4"/>
      <c r="JXZ161" s="4"/>
      <c r="JYA161" s="4"/>
      <c r="JYB161" s="4"/>
      <c r="JYC161" s="4"/>
      <c r="JYD161" s="4"/>
      <c r="JYE161" s="4"/>
      <c r="JYF161" s="4"/>
      <c r="JYG161" s="4"/>
      <c r="JYH161" s="4"/>
      <c r="JYI161" s="4"/>
      <c r="JYJ161" s="4"/>
      <c r="JYK161" s="4"/>
      <c r="JYL161" s="4"/>
      <c r="JYM161" s="4"/>
      <c r="JYN161" s="4"/>
      <c r="JYO161" s="4"/>
      <c r="JYP161" s="4"/>
      <c r="JYQ161" s="4"/>
      <c r="JYR161" s="4"/>
      <c r="JYS161" s="4"/>
      <c r="JYT161" s="4"/>
      <c r="JYU161" s="4"/>
      <c r="JYV161" s="4"/>
      <c r="JYW161" s="4"/>
      <c r="JYX161" s="4"/>
      <c r="JYY161" s="4"/>
      <c r="JYZ161" s="4"/>
      <c r="JZA161" s="4"/>
      <c r="JZB161" s="4"/>
      <c r="JZC161" s="4"/>
      <c r="JZD161" s="4"/>
      <c r="JZE161" s="4"/>
      <c r="JZF161" s="4"/>
      <c r="JZG161" s="4"/>
      <c r="JZH161" s="4"/>
      <c r="JZI161" s="4"/>
      <c r="JZJ161" s="4"/>
      <c r="JZK161" s="4"/>
      <c r="JZL161" s="4"/>
      <c r="JZM161" s="4"/>
      <c r="JZN161" s="4"/>
      <c r="JZO161" s="4"/>
      <c r="JZP161" s="4"/>
      <c r="JZQ161" s="4"/>
      <c r="JZR161" s="4"/>
      <c r="JZS161" s="4"/>
      <c r="JZT161" s="4"/>
      <c r="JZU161" s="4"/>
      <c r="JZV161" s="4"/>
      <c r="JZW161" s="4"/>
      <c r="JZX161" s="4"/>
      <c r="JZY161" s="4"/>
      <c r="JZZ161" s="4"/>
      <c r="KAA161" s="4"/>
      <c r="KAB161" s="4"/>
      <c r="KAC161" s="4"/>
      <c r="KAD161" s="4"/>
      <c r="KAE161" s="4"/>
      <c r="KAF161" s="4"/>
      <c r="KAG161" s="4"/>
      <c r="KAH161" s="4"/>
      <c r="KAI161" s="4"/>
      <c r="KAJ161" s="4"/>
      <c r="KAK161" s="4"/>
      <c r="KAL161" s="4"/>
      <c r="KAM161" s="4"/>
      <c r="KAN161" s="4"/>
      <c r="KAO161" s="4"/>
      <c r="KAP161" s="4"/>
      <c r="KAQ161" s="4"/>
      <c r="KAR161" s="4"/>
      <c r="KAS161" s="4"/>
      <c r="KAT161" s="4"/>
      <c r="KAU161" s="4"/>
      <c r="KAV161" s="4"/>
      <c r="KAW161" s="4"/>
      <c r="KAX161" s="4"/>
      <c r="KAY161" s="4"/>
      <c r="KAZ161" s="4"/>
      <c r="KBA161" s="4"/>
      <c r="KBB161" s="4"/>
      <c r="KBC161" s="4"/>
      <c r="KBD161" s="4"/>
      <c r="KBE161" s="4"/>
      <c r="KBF161" s="4"/>
      <c r="KBG161" s="4"/>
      <c r="KBH161" s="4"/>
      <c r="KBI161" s="4"/>
      <c r="KBJ161" s="4"/>
      <c r="KBK161" s="4"/>
      <c r="KBL161" s="4"/>
      <c r="KBM161" s="4"/>
      <c r="KBN161" s="4"/>
      <c r="KBO161" s="4"/>
      <c r="KBP161" s="4"/>
      <c r="KBQ161" s="4"/>
      <c r="KBR161" s="4"/>
      <c r="KBS161" s="4"/>
      <c r="KBT161" s="4"/>
      <c r="KBU161" s="4"/>
      <c r="KBV161" s="4"/>
      <c r="KBW161" s="4"/>
      <c r="KBX161" s="4"/>
      <c r="KBY161" s="4"/>
      <c r="KBZ161" s="4"/>
      <c r="KCA161" s="4"/>
      <c r="KCB161" s="4"/>
      <c r="KCC161" s="4"/>
      <c r="KCD161" s="4"/>
      <c r="KCE161" s="4"/>
      <c r="KCF161" s="4"/>
      <c r="KCG161" s="4"/>
      <c r="KCH161" s="4"/>
      <c r="KCI161" s="4"/>
      <c r="KCJ161" s="4"/>
      <c r="KCK161" s="4"/>
      <c r="KCL161" s="4"/>
      <c r="KCM161" s="4"/>
      <c r="KCN161" s="4"/>
      <c r="KCO161" s="4"/>
      <c r="KCP161" s="4"/>
      <c r="KCQ161" s="4"/>
      <c r="KCR161" s="4"/>
      <c r="KCS161" s="4"/>
      <c r="KCT161" s="4"/>
      <c r="KCU161" s="4"/>
      <c r="KCV161" s="4"/>
      <c r="KCW161" s="4"/>
      <c r="KCX161" s="4"/>
      <c r="KCY161" s="4"/>
      <c r="KCZ161" s="4"/>
      <c r="KDA161" s="4"/>
      <c r="KDB161" s="4"/>
      <c r="KDC161" s="4"/>
      <c r="KDD161" s="4"/>
      <c r="KDE161" s="4"/>
      <c r="KDF161" s="4"/>
      <c r="KDG161" s="4"/>
      <c r="KDH161" s="4"/>
      <c r="KDI161" s="4"/>
      <c r="KDJ161" s="4"/>
      <c r="KDK161" s="4"/>
      <c r="KDL161" s="4"/>
      <c r="KDM161" s="4"/>
      <c r="KDN161" s="4"/>
      <c r="KDO161" s="4"/>
      <c r="KDP161" s="4"/>
      <c r="KDQ161" s="4"/>
      <c r="KDR161" s="4"/>
      <c r="KDS161" s="4"/>
      <c r="KDT161" s="4"/>
      <c r="KDU161" s="4"/>
      <c r="KDV161" s="4"/>
      <c r="KDW161" s="4"/>
      <c r="KDX161" s="4"/>
      <c r="KDY161" s="4"/>
      <c r="KDZ161" s="4"/>
      <c r="KEA161" s="4"/>
      <c r="KEB161" s="4"/>
      <c r="KEC161" s="4"/>
      <c r="KED161" s="4"/>
      <c r="KEE161" s="4"/>
      <c r="KEF161" s="4"/>
      <c r="KEG161" s="4"/>
      <c r="KEH161" s="4"/>
      <c r="KEI161" s="4"/>
      <c r="KEJ161" s="4"/>
      <c r="KEK161" s="4"/>
      <c r="KEL161" s="4"/>
      <c r="KEM161" s="4"/>
      <c r="KEN161" s="4"/>
      <c r="KEO161" s="4"/>
      <c r="KEP161" s="4"/>
      <c r="KEQ161" s="4"/>
      <c r="KER161" s="4"/>
      <c r="KES161" s="4"/>
      <c r="KET161" s="4"/>
      <c r="KEU161" s="4"/>
      <c r="KEV161" s="4"/>
      <c r="KEW161" s="4"/>
      <c r="KEX161" s="4"/>
      <c r="KEY161" s="4"/>
      <c r="KEZ161" s="4"/>
      <c r="KFA161" s="4"/>
      <c r="KFB161" s="4"/>
      <c r="KFC161" s="4"/>
      <c r="KFD161" s="4"/>
      <c r="KFE161" s="4"/>
      <c r="KFF161" s="4"/>
      <c r="KFG161" s="4"/>
      <c r="KFH161" s="4"/>
      <c r="KFI161" s="4"/>
      <c r="KFJ161" s="4"/>
      <c r="KFK161" s="4"/>
      <c r="KFL161" s="4"/>
      <c r="KFM161" s="4"/>
      <c r="KFN161" s="4"/>
      <c r="KFO161" s="4"/>
      <c r="KFP161" s="4"/>
      <c r="KFQ161" s="4"/>
      <c r="KFR161" s="4"/>
      <c r="KFS161" s="4"/>
      <c r="KFT161" s="4"/>
      <c r="KFU161" s="4"/>
      <c r="KFV161" s="4"/>
      <c r="KFW161" s="4"/>
      <c r="KFX161" s="4"/>
      <c r="KFY161" s="4"/>
      <c r="KFZ161" s="4"/>
      <c r="KGA161" s="4"/>
      <c r="KGB161" s="4"/>
      <c r="KGC161" s="4"/>
      <c r="KGD161" s="4"/>
      <c r="KGE161" s="4"/>
      <c r="KGF161" s="4"/>
      <c r="KGG161" s="4"/>
      <c r="KGH161" s="4"/>
      <c r="KGI161" s="4"/>
      <c r="KGJ161" s="4"/>
      <c r="KGK161" s="4"/>
      <c r="KGL161" s="4"/>
      <c r="KGM161" s="4"/>
      <c r="KGN161" s="4"/>
      <c r="KGO161" s="4"/>
      <c r="KGP161" s="4"/>
      <c r="KGQ161" s="4"/>
      <c r="KGR161" s="4"/>
      <c r="KGS161" s="4"/>
      <c r="KGT161" s="4"/>
      <c r="KGU161" s="4"/>
      <c r="KGV161" s="4"/>
      <c r="KGW161" s="4"/>
      <c r="KGX161" s="4"/>
      <c r="KGY161" s="4"/>
      <c r="KGZ161" s="4"/>
      <c r="KHA161" s="4"/>
      <c r="KHB161" s="4"/>
      <c r="KHC161" s="4"/>
      <c r="KHD161" s="4"/>
      <c r="KHE161" s="4"/>
      <c r="KHF161" s="4"/>
      <c r="KHG161" s="4"/>
      <c r="KHH161" s="4"/>
      <c r="KHI161" s="4"/>
      <c r="KHJ161" s="4"/>
      <c r="KHK161" s="4"/>
      <c r="KHL161" s="4"/>
      <c r="KHM161" s="4"/>
      <c r="KHN161" s="4"/>
      <c r="KHO161" s="4"/>
      <c r="KHP161" s="4"/>
      <c r="KHQ161" s="4"/>
      <c r="KHR161" s="4"/>
      <c r="KHS161" s="4"/>
      <c r="KHT161" s="4"/>
      <c r="KHU161" s="4"/>
      <c r="KHV161" s="4"/>
      <c r="KHW161" s="4"/>
      <c r="KHX161" s="4"/>
      <c r="KHY161" s="4"/>
      <c r="KHZ161" s="4"/>
      <c r="KIA161" s="4"/>
      <c r="KIB161" s="4"/>
      <c r="KIC161" s="4"/>
      <c r="KID161" s="4"/>
      <c r="KIE161" s="4"/>
      <c r="KIF161" s="4"/>
      <c r="KIG161" s="4"/>
      <c r="KIH161" s="4"/>
      <c r="KII161" s="4"/>
      <c r="KIJ161" s="4"/>
      <c r="KIK161" s="4"/>
      <c r="KIL161" s="4"/>
      <c r="KIM161" s="4"/>
      <c r="KIN161" s="4"/>
      <c r="KIO161" s="4"/>
      <c r="KIP161" s="4"/>
      <c r="KIQ161" s="4"/>
      <c r="KIR161" s="4"/>
      <c r="KIS161" s="4"/>
      <c r="KIT161" s="4"/>
      <c r="KIU161" s="4"/>
      <c r="KIV161" s="4"/>
      <c r="KIW161" s="4"/>
      <c r="KIX161" s="4"/>
      <c r="KIY161" s="4"/>
      <c r="KIZ161" s="4"/>
      <c r="KJA161" s="4"/>
      <c r="KJB161" s="4"/>
      <c r="KJC161" s="4"/>
      <c r="KJD161" s="4"/>
      <c r="KJE161" s="4"/>
      <c r="KJF161" s="4"/>
      <c r="KJG161" s="4"/>
      <c r="KJH161" s="4"/>
      <c r="KJI161" s="4"/>
      <c r="KJJ161" s="4"/>
      <c r="KJK161" s="4"/>
      <c r="KJL161" s="4"/>
      <c r="KJM161" s="4"/>
      <c r="KJN161" s="4"/>
      <c r="KJO161" s="4"/>
      <c r="KJP161" s="4"/>
      <c r="KJQ161" s="4"/>
      <c r="KJR161" s="4"/>
      <c r="KJS161" s="4"/>
      <c r="KJT161" s="4"/>
      <c r="KJU161" s="4"/>
      <c r="KJV161" s="4"/>
      <c r="KJW161" s="4"/>
      <c r="KJX161" s="4"/>
      <c r="KJY161" s="4"/>
      <c r="KJZ161" s="4"/>
      <c r="KKA161" s="4"/>
      <c r="KKB161" s="4"/>
      <c r="KKC161" s="4"/>
      <c r="KKD161" s="4"/>
      <c r="KKE161" s="4"/>
      <c r="KKF161" s="4"/>
      <c r="KKG161" s="4"/>
      <c r="KKH161" s="4"/>
      <c r="KKI161" s="4"/>
      <c r="KKJ161" s="4"/>
      <c r="KKK161" s="4"/>
      <c r="KKL161" s="4"/>
      <c r="KKM161" s="4"/>
      <c r="KKN161" s="4"/>
      <c r="KKO161" s="4"/>
      <c r="KKP161" s="4"/>
      <c r="KKQ161" s="4"/>
      <c r="KKR161" s="4"/>
      <c r="KKS161" s="4"/>
      <c r="KKT161" s="4"/>
      <c r="KKU161" s="4"/>
      <c r="KKV161" s="4"/>
      <c r="KKW161" s="4"/>
      <c r="KKX161" s="4"/>
      <c r="KKY161" s="4"/>
      <c r="KKZ161" s="4"/>
      <c r="KLA161" s="4"/>
      <c r="KLB161" s="4"/>
      <c r="KLC161" s="4"/>
      <c r="KLD161" s="4"/>
      <c r="KLE161" s="4"/>
      <c r="KLF161" s="4"/>
      <c r="KLG161" s="4"/>
      <c r="KLH161" s="4"/>
      <c r="KLI161" s="4"/>
      <c r="KLJ161" s="4"/>
      <c r="KLK161" s="4"/>
      <c r="KLL161" s="4"/>
      <c r="KLM161" s="4"/>
      <c r="KLN161" s="4"/>
      <c r="KLO161" s="4"/>
      <c r="KLP161" s="4"/>
      <c r="KLQ161" s="4"/>
      <c r="KLR161" s="4"/>
      <c r="KLS161" s="4"/>
      <c r="KLT161" s="4"/>
      <c r="KLU161" s="4"/>
      <c r="KLV161" s="4"/>
      <c r="KLW161" s="4"/>
      <c r="KLX161" s="4"/>
      <c r="KLY161" s="4"/>
      <c r="KLZ161" s="4"/>
      <c r="KMA161" s="4"/>
      <c r="KMB161" s="4"/>
      <c r="KMC161" s="4"/>
      <c r="KMD161" s="4"/>
      <c r="KME161" s="4"/>
      <c r="KMF161" s="4"/>
      <c r="KMG161" s="4"/>
      <c r="KMH161" s="4"/>
      <c r="KMI161" s="4"/>
      <c r="KMJ161" s="4"/>
      <c r="KMK161" s="4"/>
      <c r="KML161" s="4"/>
      <c r="KMM161" s="4"/>
      <c r="KMN161" s="4"/>
      <c r="KMO161" s="4"/>
      <c r="KMP161" s="4"/>
      <c r="KMQ161" s="4"/>
      <c r="KMR161" s="4"/>
      <c r="KMS161" s="4"/>
      <c r="KMT161" s="4"/>
      <c r="KMU161" s="4"/>
      <c r="KMV161" s="4"/>
      <c r="KMW161" s="4"/>
      <c r="KMX161" s="4"/>
      <c r="KMY161" s="4"/>
      <c r="KMZ161" s="4"/>
      <c r="KNA161" s="4"/>
      <c r="KNB161" s="4"/>
      <c r="KNC161" s="4"/>
      <c r="KND161" s="4"/>
      <c r="KNE161" s="4"/>
      <c r="KNF161" s="4"/>
      <c r="KNG161" s="4"/>
      <c r="KNH161" s="4"/>
      <c r="KNI161" s="4"/>
      <c r="KNJ161" s="4"/>
      <c r="KNK161" s="4"/>
      <c r="KNL161" s="4"/>
      <c r="KNM161" s="4"/>
      <c r="KNN161" s="4"/>
      <c r="KNO161" s="4"/>
      <c r="KNP161" s="4"/>
      <c r="KNQ161" s="4"/>
      <c r="KNR161" s="4"/>
      <c r="KNS161" s="4"/>
      <c r="KNT161" s="4"/>
      <c r="KNU161" s="4"/>
      <c r="KNV161" s="4"/>
      <c r="KNW161" s="4"/>
      <c r="KNX161" s="4"/>
      <c r="KNY161" s="4"/>
      <c r="KNZ161" s="4"/>
      <c r="KOA161" s="4"/>
      <c r="KOB161" s="4"/>
      <c r="KOC161" s="4"/>
      <c r="KOD161" s="4"/>
      <c r="KOE161" s="4"/>
      <c r="KOF161" s="4"/>
      <c r="KOG161" s="4"/>
      <c r="KOH161" s="4"/>
      <c r="KOI161" s="4"/>
      <c r="KOJ161" s="4"/>
      <c r="KOK161" s="4"/>
      <c r="KOL161" s="4"/>
      <c r="KOM161" s="4"/>
      <c r="KON161" s="4"/>
      <c r="KOO161" s="4"/>
      <c r="KOP161" s="4"/>
      <c r="KOQ161" s="4"/>
      <c r="KOR161" s="4"/>
      <c r="KOS161" s="4"/>
      <c r="KOT161" s="4"/>
      <c r="KOU161" s="4"/>
      <c r="KOV161" s="4"/>
      <c r="KOW161" s="4"/>
      <c r="KOX161" s="4"/>
      <c r="KOY161" s="4"/>
      <c r="KOZ161" s="4"/>
      <c r="KPA161" s="4"/>
      <c r="KPB161" s="4"/>
      <c r="KPC161" s="4"/>
      <c r="KPD161" s="4"/>
      <c r="KPE161" s="4"/>
      <c r="KPF161" s="4"/>
      <c r="KPG161" s="4"/>
      <c r="KPH161" s="4"/>
      <c r="KPI161" s="4"/>
      <c r="KPJ161" s="4"/>
      <c r="KPK161" s="4"/>
      <c r="KPL161" s="4"/>
      <c r="KPM161" s="4"/>
      <c r="KPN161" s="4"/>
      <c r="KPO161" s="4"/>
      <c r="KPP161" s="4"/>
      <c r="KPQ161" s="4"/>
      <c r="KPR161" s="4"/>
      <c r="KPS161" s="4"/>
      <c r="KPT161" s="4"/>
      <c r="KPU161" s="4"/>
      <c r="KPV161" s="4"/>
      <c r="KPW161" s="4"/>
      <c r="KPX161" s="4"/>
      <c r="KPY161" s="4"/>
      <c r="KPZ161" s="4"/>
      <c r="KQA161" s="4"/>
      <c r="KQB161" s="4"/>
      <c r="KQC161" s="4"/>
      <c r="KQD161" s="4"/>
      <c r="KQE161" s="4"/>
      <c r="KQF161" s="4"/>
      <c r="KQG161" s="4"/>
      <c r="KQH161" s="4"/>
      <c r="KQI161" s="4"/>
      <c r="KQJ161" s="4"/>
      <c r="KQK161" s="4"/>
      <c r="KQL161" s="4"/>
      <c r="KQM161" s="4"/>
      <c r="KQN161" s="4"/>
      <c r="KQO161" s="4"/>
      <c r="KQP161" s="4"/>
      <c r="KQQ161" s="4"/>
      <c r="KQR161" s="4"/>
      <c r="KQS161" s="4"/>
      <c r="KQT161" s="4"/>
      <c r="KQU161" s="4"/>
      <c r="KQV161" s="4"/>
      <c r="KQW161" s="4"/>
      <c r="KQX161" s="4"/>
      <c r="KQY161" s="4"/>
      <c r="KQZ161" s="4"/>
      <c r="KRA161" s="4"/>
      <c r="KRB161" s="4"/>
      <c r="KRC161" s="4"/>
      <c r="KRD161" s="4"/>
      <c r="KRE161" s="4"/>
      <c r="KRF161" s="4"/>
      <c r="KRG161" s="4"/>
      <c r="KRH161" s="4"/>
      <c r="KRI161" s="4"/>
      <c r="KRJ161" s="4"/>
      <c r="KRK161" s="4"/>
      <c r="KRL161" s="4"/>
      <c r="KRM161" s="4"/>
      <c r="KRN161" s="4"/>
      <c r="KRO161" s="4"/>
      <c r="KRP161" s="4"/>
      <c r="KRQ161" s="4"/>
      <c r="KRR161" s="4"/>
      <c r="KRS161" s="4"/>
      <c r="KRT161" s="4"/>
      <c r="KRU161" s="4"/>
      <c r="KRV161" s="4"/>
      <c r="KRW161" s="4"/>
      <c r="KRX161" s="4"/>
      <c r="KRY161" s="4"/>
      <c r="KRZ161" s="4"/>
      <c r="KSA161" s="4"/>
      <c r="KSB161" s="4"/>
      <c r="KSC161" s="4"/>
      <c r="KSD161" s="4"/>
      <c r="KSE161" s="4"/>
      <c r="KSF161" s="4"/>
      <c r="KSG161" s="4"/>
      <c r="KSH161" s="4"/>
      <c r="KSI161" s="4"/>
      <c r="KSJ161" s="4"/>
      <c r="KSK161" s="4"/>
      <c r="KSL161" s="4"/>
      <c r="KSM161" s="4"/>
      <c r="KSN161" s="4"/>
      <c r="KSO161" s="4"/>
      <c r="KSP161" s="4"/>
      <c r="KSQ161" s="4"/>
      <c r="KSR161" s="4"/>
      <c r="KSS161" s="4"/>
      <c r="KST161" s="4"/>
      <c r="KSU161" s="4"/>
      <c r="KSV161" s="4"/>
      <c r="KSW161" s="4"/>
      <c r="KSX161" s="4"/>
      <c r="KSY161" s="4"/>
      <c r="KSZ161" s="4"/>
      <c r="KTA161" s="4"/>
      <c r="KTB161" s="4"/>
      <c r="KTC161" s="4"/>
      <c r="KTD161" s="4"/>
      <c r="KTE161" s="4"/>
      <c r="KTF161" s="4"/>
      <c r="KTG161" s="4"/>
      <c r="KTH161" s="4"/>
      <c r="KTI161" s="4"/>
      <c r="KTJ161" s="4"/>
      <c r="KTK161" s="4"/>
      <c r="KTL161" s="4"/>
      <c r="KTM161" s="4"/>
      <c r="KTN161" s="4"/>
      <c r="KTO161" s="4"/>
      <c r="KTP161" s="4"/>
      <c r="KTQ161" s="4"/>
      <c r="KTR161" s="4"/>
      <c r="KTS161" s="4"/>
      <c r="KTT161" s="4"/>
      <c r="KTU161" s="4"/>
      <c r="KTV161" s="4"/>
      <c r="KTW161" s="4"/>
      <c r="KTX161" s="4"/>
      <c r="KTY161" s="4"/>
      <c r="KTZ161" s="4"/>
      <c r="KUA161" s="4"/>
      <c r="KUB161" s="4"/>
      <c r="KUC161" s="4"/>
      <c r="KUD161" s="4"/>
      <c r="KUE161" s="4"/>
      <c r="KUF161" s="4"/>
      <c r="KUG161" s="4"/>
      <c r="KUH161" s="4"/>
      <c r="KUI161" s="4"/>
      <c r="KUJ161" s="4"/>
      <c r="KUK161" s="4"/>
      <c r="KUL161" s="4"/>
      <c r="KUM161" s="4"/>
      <c r="KUN161" s="4"/>
      <c r="KUO161" s="4"/>
      <c r="KUP161" s="4"/>
      <c r="KUQ161" s="4"/>
      <c r="KUR161" s="4"/>
      <c r="KUS161" s="4"/>
      <c r="KUT161" s="4"/>
      <c r="KUU161" s="4"/>
      <c r="KUV161" s="4"/>
      <c r="KUW161" s="4"/>
      <c r="KUX161" s="4"/>
      <c r="KUY161" s="4"/>
      <c r="KUZ161" s="4"/>
      <c r="KVA161" s="4"/>
      <c r="KVB161" s="4"/>
      <c r="KVC161" s="4"/>
      <c r="KVD161" s="4"/>
      <c r="KVE161" s="4"/>
      <c r="KVF161" s="4"/>
      <c r="KVG161" s="4"/>
      <c r="KVH161" s="4"/>
      <c r="KVI161" s="4"/>
      <c r="KVJ161" s="4"/>
      <c r="KVK161" s="4"/>
      <c r="KVL161" s="4"/>
      <c r="KVM161" s="4"/>
      <c r="KVN161" s="4"/>
      <c r="KVO161" s="4"/>
      <c r="KVP161" s="4"/>
      <c r="KVQ161" s="4"/>
      <c r="KVR161" s="4"/>
      <c r="KVS161" s="4"/>
      <c r="KVT161" s="4"/>
      <c r="KVU161" s="4"/>
      <c r="KVV161" s="4"/>
      <c r="KVW161" s="4"/>
      <c r="KVX161" s="4"/>
      <c r="KVY161" s="4"/>
      <c r="KVZ161" s="4"/>
      <c r="KWA161" s="4"/>
      <c r="KWB161" s="4"/>
      <c r="KWC161" s="4"/>
      <c r="KWD161" s="4"/>
      <c r="KWE161" s="4"/>
      <c r="KWF161" s="4"/>
      <c r="KWG161" s="4"/>
      <c r="KWH161" s="4"/>
      <c r="KWI161" s="4"/>
      <c r="KWJ161" s="4"/>
      <c r="KWK161" s="4"/>
      <c r="KWL161" s="4"/>
      <c r="KWM161" s="4"/>
      <c r="KWN161" s="4"/>
      <c r="KWO161" s="4"/>
      <c r="KWP161" s="4"/>
      <c r="KWQ161" s="4"/>
      <c r="KWR161" s="4"/>
      <c r="KWS161" s="4"/>
      <c r="KWT161" s="4"/>
      <c r="KWU161" s="4"/>
      <c r="KWV161" s="4"/>
      <c r="KWW161" s="4"/>
      <c r="KWX161" s="4"/>
      <c r="KWY161" s="4"/>
      <c r="KWZ161" s="4"/>
      <c r="KXA161" s="4"/>
      <c r="KXB161" s="4"/>
      <c r="KXC161" s="4"/>
      <c r="KXD161" s="4"/>
      <c r="KXE161" s="4"/>
      <c r="KXF161" s="4"/>
      <c r="KXG161" s="4"/>
      <c r="KXH161" s="4"/>
      <c r="KXI161" s="4"/>
      <c r="KXJ161" s="4"/>
      <c r="KXK161" s="4"/>
      <c r="KXL161" s="4"/>
      <c r="KXM161" s="4"/>
      <c r="KXN161" s="4"/>
      <c r="KXO161" s="4"/>
      <c r="KXP161" s="4"/>
      <c r="KXQ161" s="4"/>
      <c r="KXR161" s="4"/>
      <c r="KXS161" s="4"/>
      <c r="KXT161" s="4"/>
      <c r="KXU161" s="4"/>
      <c r="KXV161" s="4"/>
      <c r="KXW161" s="4"/>
      <c r="KXX161" s="4"/>
      <c r="KXY161" s="4"/>
      <c r="KXZ161" s="4"/>
      <c r="KYA161" s="4"/>
      <c r="KYB161" s="4"/>
      <c r="KYC161" s="4"/>
      <c r="KYD161" s="4"/>
      <c r="KYE161" s="4"/>
      <c r="KYF161" s="4"/>
      <c r="KYG161" s="4"/>
      <c r="KYH161" s="4"/>
      <c r="KYI161" s="4"/>
      <c r="KYJ161" s="4"/>
      <c r="KYK161" s="4"/>
      <c r="KYL161" s="4"/>
      <c r="KYM161" s="4"/>
      <c r="KYN161" s="4"/>
      <c r="KYO161" s="4"/>
      <c r="KYP161" s="4"/>
      <c r="KYQ161" s="4"/>
      <c r="KYR161" s="4"/>
      <c r="KYS161" s="4"/>
      <c r="KYT161" s="4"/>
      <c r="KYU161" s="4"/>
      <c r="KYV161" s="4"/>
      <c r="KYW161" s="4"/>
      <c r="KYX161" s="4"/>
      <c r="KYY161" s="4"/>
      <c r="KYZ161" s="4"/>
      <c r="KZA161" s="4"/>
      <c r="KZB161" s="4"/>
      <c r="KZC161" s="4"/>
      <c r="KZD161" s="4"/>
      <c r="KZE161" s="4"/>
      <c r="KZF161" s="4"/>
      <c r="KZG161" s="4"/>
      <c r="KZH161" s="4"/>
      <c r="KZI161" s="4"/>
      <c r="KZJ161" s="4"/>
      <c r="KZK161" s="4"/>
      <c r="KZL161" s="4"/>
      <c r="KZM161" s="4"/>
      <c r="KZN161" s="4"/>
      <c r="KZO161" s="4"/>
      <c r="KZP161" s="4"/>
      <c r="KZQ161" s="4"/>
      <c r="KZR161" s="4"/>
      <c r="KZS161" s="4"/>
      <c r="KZT161" s="4"/>
      <c r="KZU161" s="4"/>
      <c r="KZV161" s="4"/>
      <c r="KZW161" s="4"/>
      <c r="KZX161" s="4"/>
      <c r="KZY161" s="4"/>
      <c r="KZZ161" s="4"/>
      <c r="LAA161" s="4"/>
      <c r="LAB161" s="4"/>
      <c r="LAC161" s="4"/>
      <c r="LAD161" s="4"/>
      <c r="LAE161" s="4"/>
      <c r="LAF161" s="4"/>
      <c r="LAG161" s="4"/>
      <c r="LAH161" s="4"/>
      <c r="LAI161" s="4"/>
      <c r="LAJ161" s="4"/>
      <c r="LAK161" s="4"/>
      <c r="LAL161" s="4"/>
      <c r="LAM161" s="4"/>
      <c r="LAN161" s="4"/>
      <c r="LAO161" s="4"/>
      <c r="LAP161" s="4"/>
      <c r="LAQ161" s="4"/>
      <c r="LAR161" s="4"/>
      <c r="LAS161" s="4"/>
      <c r="LAT161" s="4"/>
      <c r="LAU161" s="4"/>
      <c r="LAV161" s="4"/>
      <c r="LAW161" s="4"/>
      <c r="LAX161" s="4"/>
      <c r="LAY161" s="4"/>
      <c r="LAZ161" s="4"/>
      <c r="LBA161" s="4"/>
      <c r="LBB161" s="4"/>
      <c r="LBC161" s="4"/>
      <c r="LBD161" s="4"/>
      <c r="LBE161" s="4"/>
      <c r="LBF161" s="4"/>
      <c r="LBG161" s="4"/>
      <c r="LBH161" s="4"/>
      <c r="LBI161" s="4"/>
      <c r="LBJ161" s="4"/>
      <c r="LBK161" s="4"/>
      <c r="LBL161" s="4"/>
      <c r="LBM161" s="4"/>
      <c r="LBN161" s="4"/>
      <c r="LBO161" s="4"/>
      <c r="LBP161" s="4"/>
      <c r="LBQ161" s="4"/>
      <c r="LBR161" s="4"/>
      <c r="LBS161" s="4"/>
      <c r="LBT161" s="4"/>
      <c r="LBU161" s="4"/>
      <c r="LBV161" s="4"/>
      <c r="LBW161" s="4"/>
      <c r="LBX161" s="4"/>
      <c r="LBY161" s="4"/>
      <c r="LBZ161" s="4"/>
      <c r="LCA161" s="4"/>
      <c r="LCB161" s="4"/>
      <c r="LCC161" s="4"/>
      <c r="LCD161" s="4"/>
      <c r="LCE161" s="4"/>
      <c r="LCF161" s="4"/>
      <c r="LCG161" s="4"/>
      <c r="LCH161" s="4"/>
      <c r="LCI161" s="4"/>
      <c r="LCJ161" s="4"/>
      <c r="LCK161" s="4"/>
      <c r="LCL161" s="4"/>
      <c r="LCM161" s="4"/>
      <c r="LCN161" s="4"/>
      <c r="LCO161" s="4"/>
      <c r="LCP161" s="4"/>
      <c r="LCQ161" s="4"/>
      <c r="LCR161" s="4"/>
      <c r="LCS161" s="4"/>
      <c r="LCT161" s="4"/>
      <c r="LCU161" s="4"/>
      <c r="LCV161" s="4"/>
      <c r="LCW161" s="4"/>
      <c r="LCX161" s="4"/>
      <c r="LCY161" s="4"/>
      <c r="LCZ161" s="4"/>
      <c r="LDA161" s="4"/>
      <c r="LDB161" s="4"/>
      <c r="LDC161" s="4"/>
      <c r="LDD161" s="4"/>
      <c r="LDE161" s="4"/>
      <c r="LDF161" s="4"/>
      <c r="LDG161" s="4"/>
      <c r="LDH161" s="4"/>
      <c r="LDI161" s="4"/>
      <c r="LDJ161" s="4"/>
      <c r="LDK161" s="4"/>
      <c r="LDL161" s="4"/>
      <c r="LDM161" s="4"/>
      <c r="LDN161" s="4"/>
      <c r="LDO161" s="4"/>
      <c r="LDP161" s="4"/>
      <c r="LDQ161" s="4"/>
      <c r="LDR161" s="4"/>
      <c r="LDS161" s="4"/>
      <c r="LDT161" s="4"/>
      <c r="LDU161" s="4"/>
      <c r="LDV161" s="4"/>
      <c r="LDW161" s="4"/>
      <c r="LDX161" s="4"/>
      <c r="LDY161" s="4"/>
      <c r="LDZ161" s="4"/>
      <c r="LEA161" s="4"/>
      <c r="LEB161" s="4"/>
      <c r="LEC161" s="4"/>
      <c r="LED161" s="4"/>
      <c r="LEE161" s="4"/>
      <c r="LEF161" s="4"/>
      <c r="LEG161" s="4"/>
      <c r="LEH161" s="4"/>
      <c r="LEI161" s="4"/>
      <c r="LEJ161" s="4"/>
      <c r="LEK161" s="4"/>
      <c r="LEL161" s="4"/>
      <c r="LEM161" s="4"/>
      <c r="LEN161" s="4"/>
      <c r="LEO161" s="4"/>
      <c r="LEP161" s="4"/>
      <c r="LEQ161" s="4"/>
      <c r="LER161" s="4"/>
      <c r="LES161" s="4"/>
      <c r="LET161" s="4"/>
      <c r="LEU161" s="4"/>
      <c r="LEV161" s="4"/>
      <c r="LEW161" s="4"/>
      <c r="LEX161" s="4"/>
      <c r="LEY161" s="4"/>
      <c r="LEZ161" s="4"/>
      <c r="LFA161" s="4"/>
      <c r="LFB161" s="4"/>
      <c r="LFC161" s="4"/>
      <c r="LFD161" s="4"/>
      <c r="LFE161" s="4"/>
      <c r="LFF161" s="4"/>
      <c r="LFG161" s="4"/>
      <c r="LFH161" s="4"/>
      <c r="LFI161" s="4"/>
      <c r="LFJ161" s="4"/>
      <c r="LFK161" s="4"/>
      <c r="LFL161" s="4"/>
      <c r="LFM161" s="4"/>
      <c r="LFN161" s="4"/>
      <c r="LFO161" s="4"/>
      <c r="LFP161" s="4"/>
      <c r="LFQ161" s="4"/>
      <c r="LFR161" s="4"/>
      <c r="LFS161" s="4"/>
      <c r="LFT161" s="4"/>
      <c r="LFU161" s="4"/>
      <c r="LFV161" s="4"/>
      <c r="LFW161" s="4"/>
      <c r="LFX161" s="4"/>
      <c r="LFY161" s="4"/>
      <c r="LFZ161" s="4"/>
      <c r="LGA161" s="4"/>
      <c r="LGB161" s="4"/>
      <c r="LGC161" s="4"/>
      <c r="LGD161" s="4"/>
      <c r="LGE161" s="4"/>
      <c r="LGF161" s="4"/>
      <c r="LGG161" s="4"/>
      <c r="LGH161" s="4"/>
      <c r="LGI161" s="4"/>
      <c r="LGJ161" s="4"/>
      <c r="LGK161" s="4"/>
      <c r="LGL161" s="4"/>
      <c r="LGM161" s="4"/>
      <c r="LGN161" s="4"/>
      <c r="LGO161" s="4"/>
      <c r="LGP161" s="4"/>
      <c r="LGQ161" s="4"/>
      <c r="LGR161" s="4"/>
      <c r="LGS161" s="4"/>
      <c r="LGT161" s="4"/>
      <c r="LGU161" s="4"/>
      <c r="LGV161" s="4"/>
      <c r="LGW161" s="4"/>
      <c r="LGX161" s="4"/>
      <c r="LGY161" s="4"/>
      <c r="LGZ161" s="4"/>
      <c r="LHA161" s="4"/>
      <c r="LHB161" s="4"/>
      <c r="LHC161" s="4"/>
      <c r="LHD161" s="4"/>
      <c r="LHE161" s="4"/>
      <c r="LHF161" s="4"/>
      <c r="LHG161" s="4"/>
      <c r="LHH161" s="4"/>
      <c r="LHI161" s="4"/>
      <c r="LHJ161" s="4"/>
      <c r="LHK161" s="4"/>
      <c r="LHL161" s="4"/>
      <c r="LHM161" s="4"/>
      <c r="LHN161" s="4"/>
      <c r="LHO161" s="4"/>
      <c r="LHP161" s="4"/>
      <c r="LHQ161" s="4"/>
      <c r="LHR161" s="4"/>
      <c r="LHS161" s="4"/>
      <c r="LHT161" s="4"/>
      <c r="LHU161" s="4"/>
      <c r="LHV161" s="4"/>
      <c r="LHW161" s="4"/>
      <c r="LHX161" s="4"/>
      <c r="LHY161" s="4"/>
      <c r="LHZ161" s="4"/>
      <c r="LIA161" s="4"/>
      <c r="LIB161" s="4"/>
      <c r="LIC161" s="4"/>
      <c r="LID161" s="4"/>
      <c r="LIE161" s="4"/>
      <c r="LIF161" s="4"/>
      <c r="LIG161" s="4"/>
      <c r="LIH161" s="4"/>
      <c r="LII161" s="4"/>
      <c r="LIJ161" s="4"/>
      <c r="LIK161" s="4"/>
      <c r="LIL161" s="4"/>
      <c r="LIM161" s="4"/>
      <c r="LIN161" s="4"/>
      <c r="LIO161" s="4"/>
      <c r="LIP161" s="4"/>
      <c r="LIQ161" s="4"/>
      <c r="LIR161" s="4"/>
      <c r="LIS161" s="4"/>
      <c r="LIT161" s="4"/>
      <c r="LIU161" s="4"/>
      <c r="LIV161" s="4"/>
      <c r="LIW161" s="4"/>
      <c r="LIX161" s="4"/>
      <c r="LIY161" s="4"/>
      <c r="LIZ161" s="4"/>
      <c r="LJA161" s="4"/>
      <c r="LJB161" s="4"/>
      <c r="LJC161" s="4"/>
      <c r="LJD161" s="4"/>
      <c r="LJE161" s="4"/>
      <c r="LJF161" s="4"/>
      <c r="LJG161" s="4"/>
      <c r="LJH161" s="4"/>
      <c r="LJI161" s="4"/>
      <c r="LJJ161" s="4"/>
      <c r="LJK161" s="4"/>
      <c r="LJL161" s="4"/>
      <c r="LJM161" s="4"/>
      <c r="LJN161" s="4"/>
      <c r="LJO161" s="4"/>
      <c r="LJP161" s="4"/>
      <c r="LJQ161" s="4"/>
      <c r="LJR161" s="4"/>
      <c r="LJS161" s="4"/>
      <c r="LJT161" s="4"/>
      <c r="LJU161" s="4"/>
      <c r="LJV161" s="4"/>
      <c r="LJW161" s="4"/>
      <c r="LJX161" s="4"/>
      <c r="LJY161" s="4"/>
      <c r="LJZ161" s="4"/>
      <c r="LKA161" s="4"/>
      <c r="LKB161" s="4"/>
      <c r="LKC161" s="4"/>
      <c r="LKD161" s="4"/>
      <c r="LKE161" s="4"/>
      <c r="LKF161" s="4"/>
      <c r="LKG161" s="4"/>
      <c r="LKH161" s="4"/>
      <c r="LKI161" s="4"/>
      <c r="LKJ161" s="4"/>
      <c r="LKK161" s="4"/>
      <c r="LKL161" s="4"/>
      <c r="LKM161" s="4"/>
      <c r="LKN161" s="4"/>
      <c r="LKO161" s="4"/>
      <c r="LKP161" s="4"/>
      <c r="LKQ161" s="4"/>
      <c r="LKR161" s="4"/>
      <c r="LKS161" s="4"/>
      <c r="LKT161" s="4"/>
      <c r="LKU161" s="4"/>
      <c r="LKV161" s="4"/>
      <c r="LKW161" s="4"/>
      <c r="LKX161" s="4"/>
      <c r="LKY161" s="4"/>
      <c r="LKZ161" s="4"/>
      <c r="LLA161" s="4"/>
      <c r="LLB161" s="4"/>
      <c r="LLC161" s="4"/>
      <c r="LLD161" s="4"/>
      <c r="LLE161" s="4"/>
      <c r="LLF161" s="4"/>
      <c r="LLG161" s="4"/>
      <c r="LLH161" s="4"/>
      <c r="LLI161" s="4"/>
      <c r="LLJ161" s="4"/>
      <c r="LLK161" s="4"/>
      <c r="LLL161" s="4"/>
      <c r="LLM161" s="4"/>
      <c r="LLN161" s="4"/>
      <c r="LLO161" s="4"/>
      <c r="LLP161" s="4"/>
      <c r="LLQ161" s="4"/>
      <c r="LLR161" s="4"/>
      <c r="LLS161" s="4"/>
      <c r="LLT161" s="4"/>
      <c r="LLU161" s="4"/>
      <c r="LLV161" s="4"/>
      <c r="LLW161" s="4"/>
      <c r="LLX161" s="4"/>
      <c r="LLY161" s="4"/>
      <c r="LLZ161" s="4"/>
      <c r="LMA161" s="4"/>
      <c r="LMB161" s="4"/>
      <c r="LMC161" s="4"/>
      <c r="LMD161" s="4"/>
      <c r="LME161" s="4"/>
      <c r="LMF161" s="4"/>
      <c r="LMG161" s="4"/>
      <c r="LMH161" s="4"/>
      <c r="LMI161" s="4"/>
      <c r="LMJ161" s="4"/>
      <c r="LMK161" s="4"/>
      <c r="LML161" s="4"/>
      <c r="LMM161" s="4"/>
      <c r="LMN161" s="4"/>
      <c r="LMO161" s="4"/>
      <c r="LMP161" s="4"/>
      <c r="LMQ161" s="4"/>
      <c r="LMR161" s="4"/>
      <c r="LMS161" s="4"/>
      <c r="LMT161" s="4"/>
      <c r="LMU161" s="4"/>
      <c r="LMV161" s="4"/>
      <c r="LMW161" s="4"/>
      <c r="LMX161" s="4"/>
      <c r="LMY161" s="4"/>
      <c r="LMZ161" s="4"/>
      <c r="LNA161" s="4"/>
      <c r="LNB161" s="4"/>
      <c r="LNC161" s="4"/>
      <c r="LND161" s="4"/>
      <c r="LNE161" s="4"/>
      <c r="LNF161" s="4"/>
      <c r="LNG161" s="4"/>
      <c r="LNH161" s="4"/>
      <c r="LNI161" s="4"/>
      <c r="LNJ161" s="4"/>
      <c r="LNK161" s="4"/>
      <c r="LNL161" s="4"/>
      <c r="LNM161" s="4"/>
      <c r="LNN161" s="4"/>
      <c r="LNO161" s="4"/>
      <c r="LNP161" s="4"/>
      <c r="LNQ161" s="4"/>
      <c r="LNR161" s="4"/>
      <c r="LNS161" s="4"/>
      <c r="LNT161" s="4"/>
      <c r="LNU161" s="4"/>
      <c r="LNV161" s="4"/>
      <c r="LNW161" s="4"/>
      <c r="LNX161" s="4"/>
      <c r="LNY161" s="4"/>
      <c r="LNZ161" s="4"/>
      <c r="LOA161" s="4"/>
      <c r="LOB161" s="4"/>
      <c r="LOC161" s="4"/>
      <c r="LOD161" s="4"/>
      <c r="LOE161" s="4"/>
      <c r="LOF161" s="4"/>
      <c r="LOG161" s="4"/>
      <c r="LOH161" s="4"/>
      <c r="LOI161" s="4"/>
      <c r="LOJ161" s="4"/>
      <c r="LOK161" s="4"/>
      <c r="LOL161" s="4"/>
      <c r="LOM161" s="4"/>
      <c r="LON161" s="4"/>
      <c r="LOO161" s="4"/>
      <c r="LOP161" s="4"/>
      <c r="LOQ161" s="4"/>
      <c r="LOR161" s="4"/>
      <c r="LOS161" s="4"/>
      <c r="LOT161" s="4"/>
      <c r="LOU161" s="4"/>
      <c r="LOV161" s="4"/>
      <c r="LOW161" s="4"/>
      <c r="LOX161" s="4"/>
      <c r="LOY161" s="4"/>
      <c r="LOZ161" s="4"/>
      <c r="LPA161" s="4"/>
      <c r="LPB161" s="4"/>
      <c r="LPC161" s="4"/>
      <c r="LPD161" s="4"/>
      <c r="LPE161" s="4"/>
      <c r="LPF161" s="4"/>
      <c r="LPG161" s="4"/>
      <c r="LPH161" s="4"/>
      <c r="LPI161" s="4"/>
      <c r="LPJ161" s="4"/>
      <c r="LPK161" s="4"/>
      <c r="LPL161" s="4"/>
      <c r="LPM161" s="4"/>
      <c r="LPN161" s="4"/>
      <c r="LPO161" s="4"/>
      <c r="LPP161" s="4"/>
      <c r="LPQ161" s="4"/>
      <c r="LPR161" s="4"/>
      <c r="LPS161" s="4"/>
      <c r="LPT161" s="4"/>
      <c r="LPU161" s="4"/>
      <c r="LPV161" s="4"/>
      <c r="LPW161" s="4"/>
      <c r="LPX161" s="4"/>
      <c r="LPY161" s="4"/>
      <c r="LPZ161" s="4"/>
      <c r="LQA161" s="4"/>
      <c r="LQB161" s="4"/>
      <c r="LQC161" s="4"/>
      <c r="LQD161" s="4"/>
      <c r="LQE161" s="4"/>
      <c r="LQF161" s="4"/>
      <c r="LQG161" s="4"/>
      <c r="LQH161" s="4"/>
      <c r="LQI161" s="4"/>
      <c r="LQJ161" s="4"/>
      <c r="LQK161" s="4"/>
      <c r="LQL161" s="4"/>
      <c r="LQM161" s="4"/>
      <c r="LQN161" s="4"/>
      <c r="LQO161" s="4"/>
      <c r="LQP161" s="4"/>
      <c r="LQQ161" s="4"/>
      <c r="LQR161" s="4"/>
      <c r="LQS161" s="4"/>
      <c r="LQT161" s="4"/>
      <c r="LQU161" s="4"/>
      <c r="LQV161" s="4"/>
      <c r="LQW161" s="4"/>
      <c r="LQX161" s="4"/>
      <c r="LQY161" s="4"/>
      <c r="LQZ161" s="4"/>
      <c r="LRA161" s="4"/>
      <c r="LRB161" s="4"/>
      <c r="LRC161" s="4"/>
      <c r="LRD161" s="4"/>
      <c r="LRE161" s="4"/>
      <c r="LRF161" s="4"/>
      <c r="LRG161" s="4"/>
      <c r="LRH161" s="4"/>
      <c r="LRI161" s="4"/>
      <c r="LRJ161" s="4"/>
      <c r="LRK161" s="4"/>
      <c r="LRL161" s="4"/>
      <c r="LRM161" s="4"/>
      <c r="LRN161" s="4"/>
      <c r="LRO161" s="4"/>
      <c r="LRP161" s="4"/>
      <c r="LRQ161" s="4"/>
      <c r="LRR161" s="4"/>
      <c r="LRS161" s="4"/>
      <c r="LRT161" s="4"/>
      <c r="LRU161" s="4"/>
      <c r="LRV161" s="4"/>
      <c r="LRW161" s="4"/>
      <c r="LRX161" s="4"/>
      <c r="LRY161" s="4"/>
      <c r="LRZ161" s="4"/>
      <c r="LSA161" s="4"/>
      <c r="LSB161" s="4"/>
      <c r="LSC161" s="4"/>
      <c r="LSD161" s="4"/>
      <c r="LSE161" s="4"/>
      <c r="LSF161" s="4"/>
      <c r="LSG161" s="4"/>
      <c r="LSH161" s="4"/>
      <c r="LSI161" s="4"/>
      <c r="LSJ161" s="4"/>
      <c r="LSK161" s="4"/>
      <c r="LSL161" s="4"/>
      <c r="LSM161" s="4"/>
      <c r="LSN161" s="4"/>
      <c r="LSO161" s="4"/>
      <c r="LSP161" s="4"/>
      <c r="LSQ161" s="4"/>
      <c r="LSR161" s="4"/>
      <c r="LSS161" s="4"/>
      <c r="LST161" s="4"/>
      <c r="LSU161" s="4"/>
      <c r="LSV161" s="4"/>
      <c r="LSW161" s="4"/>
      <c r="LSX161" s="4"/>
      <c r="LSY161" s="4"/>
      <c r="LSZ161" s="4"/>
      <c r="LTA161" s="4"/>
      <c r="LTB161" s="4"/>
      <c r="LTC161" s="4"/>
      <c r="LTD161" s="4"/>
      <c r="LTE161" s="4"/>
      <c r="LTF161" s="4"/>
      <c r="LTG161" s="4"/>
      <c r="LTH161" s="4"/>
      <c r="LTI161" s="4"/>
      <c r="LTJ161" s="4"/>
      <c r="LTK161" s="4"/>
      <c r="LTL161" s="4"/>
      <c r="LTM161" s="4"/>
      <c r="LTN161" s="4"/>
      <c r="LTO161" s="4"/>
      <c r="LTP161" s="4"/>
      <c r="LTQ161" s="4"/>
      <c r="LTR161" s="4"/>
      <c r="LTS161" s="4"/>
      <c r="LTT161" s="4"/>
      <c r="LTU161" s="4"/>
      <c r="LTV161" s="4"/>
      <c r="LTW161" s="4"/>
      <c r="LTX161" s="4"/>
      <c r="LTY161" s="4"/>
      <c r="LTZ161" s="4"/>
      <c r="LUA161" s="4"/>
      <c r="LUB161" s="4"/>
      <c r="LUC161" s="4"/>
      <c r="LUD161" s="4"/>
      <c r="LUE161" s="4"/>
      <c r="LUF161" s="4"/>
      <c r="LUG161" s="4"/>
      <c r="LUH161" s="4"/>
      <c r="LUI161" s="4"/>
      <c r="LUJ161" s="4"/>
      <c r="LUK161" s="4"/>
      <c r="LUL161" s="4"/>
      <c r="LUM161" s="4"/>
      <c r="LUN161" s="4"/>
      <c r="LUO161" s="4"/>
      <c r="LUP161" s="4"/>
      <c r="LUQ161" s="4"/>
      <c r="LUR161" s="4"/>
      <c r="LUS161" s="4"/>
      <c r="LUT161" s="4"/>
      <c r="LUU161" s="4"/>
      <c r="LUV161" s="4"/>
      <c r="LUW161" s="4"/>
      <c r="LUX161" s="4"/>
      <c r="LUY161" s="4"/>
      <c r="LUZ161" s="4"/>
      <c r="LVA161" s="4"/>
      <c r="LVB161" s="4"/>
      <c r="LVC161" s="4"/>
      <c r="LVD161" s="4"/>
      <c r="LVE161" s="4"/>
      <c r="LVF161" s="4"/>
      <c r="LVG161" s="4"/>
      <c r="LVH161" s="4"/>
      <c r="LVI161" s="4"/>
      <c r="LVJ161" s="4"/>
      <c r="LVK161" s="4"/>
      <c r="LVL161" s="4"/>
      <c r="LVM161" s="4"/>
      <c r="LVN161" s="4"/>
      <c r="LVO161" s="4"/>
      <c r="LVP161" s="4"/>
      <c r="LVQ161" s="4"/>
      <c r="LVR161" s="4"/>
      <c r="LVS161" s="4"/>
      <c r="LVT161" s="4"/>
      <c r="LVU161" s="4"/>
      <c r="LVV161" s="4"/>
      <c r="LVW161" s="4"/>
      <c r="LVX161" s="4"/>
      <c r="LVY161" s="4"/>
      <c r="LVZ161" s="4"/>
      <c r="LWA161" s="4"/>
      <c r="LWB161" s="4"/>
      <c r="LWC161" s="4"/>
      <c r="LWD161" s="4"/>
      <c r="LWE161" s="4"/>
      <c r="LWF161" s="4"/>
      <c r="LWG161" s="4"/>
      <c r="LWH161" s="4"/>
      <c r="LWI161" s="4"/>
      <c r="LWJ161" s="4"/>
      <c r="LWK161" s="4"/>
      <c r="LWL161" s="4"/>
      <c r="LWM161" s="4"/>
      <c r="LWN161" s="4"/>
      <c r="LWO161" s="4"/>
      <c r="LWP161" s="4"/>
      <c r="LWQ161" s="4"/>
      <c r="LWR161" s="4"/>
      <c r="LWS161" s="4"/>
      <c r="LWT161" s="4"/>
      <c r="LWU161" s="4"/>
      <c r="LWV161" s="4"/>
      <c r="LWW161" s="4"/>
      <c r="LWX161" s="4"/>
      <c r="LWY161" s="4"/>
      <c r="LWZ161" s="4"/>
      <c r="LXA161" s="4"/>
      <c r="LXB161" s="4"/>
      <c r="LXC161" s="4"/>
      <c r="LXD161" s="4"/>
      <c r="LXE161" s="4"/>
      <c r="LXF161" s="4"/>
      <c r="LXG161" s="4"/>
      <c r="LXH161" s="4"/>
      <c r="LXI161" s="4"/>
      <c r="LXJ161" s="4"/>
      <c r="LXK161" s="4"/>
      <c r="LXL161" s="4"/>
      <c r="LXM161" s="4"/>
      <c r="LXN161" s="4"/>
      <c r="LXO161" s="4"/>
      <c r="LXP161" s="4"/>
      <c r="LXQ161" s="4"/>
      <c r="LXR161" s="4"/>
      <c r="LXS161" s="4"/>
      <c r="LXT161" s="4"/>
      <c r="LXU161" s="4"/>
      <c r="LXV161" s="4"/>
      <c r="LXW161" s="4"/>
      <c r="LXX161" s="4"/>
      <c r="LXY161" s="4"/>
      <c r="LXZ161" s="4"/>
      <c r="LYA161" s="4"/>
      <c r="LYB161" s="4"/>
      <c r="LYC161" s="4"/>
      <c r="LYD161" s="4"/>
      <c r="LYE161" s="4"/>
      <c r="LYF161" s="4"/>
      <c r="LYG161" s="4"/>
      <c r="LYH161" s="4"/>
      <c r="LYI161" s="4"/>
      <c r="LYJ161" s="4"/>
      <c r="LYK161" s="4"/>
      <c r="LYL161" s="4"/>
      <c r="LYM161" s="4"/>
      <c r="LYN161" s="4"/>
      <c r="LYO161" s="4"/>
      <c r="LYP161" s="4"/>
      <c r="LYQ161" s="4"/>
      <c r="LYR161" s="4"/>
      <c r="LYS161" s="4"/>
      <c r="LYT161" s="4"/>
      <c r="LYU161" s="4"/>
      <c r="LYV161" s="4"/>
      <c r="LYW161" s="4"/>
      <c r="LYX161" s="4"/>
      <c r="LYY161" s="4"/>
      <c r="LYZ161" s="4"/>
      <c r="LZA161" s="4"/>
      <c r="LZB161" s="4"/>
      <c r="LZC161" s="4"/>
      <c r="LZD161" s="4"/>
      <c r="LZE161" s="4"/>
      <c r="LZF161" s="4"/>
      <c r="LZG161" s="4"/>
      <c r="LZH161" s="4"/>
      <c r="LZI161" s="4"/>
      <c r="LZJ161" s="4"/>
      <c r="LZK161" s="4"/>
      <c r="LZL161" s="4"/>
      <c r="LZM161" s="4"/>
      <c r="LZN161" s="4"/>
      <c r="LZO161" s="4"/>
      <c r="LZP161" s="4"/>
      <c r="LZQ161" s="4"/>
      <c r="LZR161" s="4"/>
      <c r="LZS161" s="4"/>
      <c r="LZT161" s="4"/>
      <c r="LZU161" s="4"/>
      <c r="LZV161" s="4"/>
      <c r="LZW161" s="4"/>
      <c r="LZX161" s="4"/>
      <c r="LZY161" s="4"/>
      <c r="LZZ161" s="4"/>
      <c r="MAA161" s="4"/>
      <c r="MAB161" s="4"/>
      <c r="MAC161" s="4"/>
      <c r="MAD161" s="4"/>
      <c r="MAE161" s="4"/>
      <c r="MAF161" s="4"/>
      <c r="MAG161" s="4"/>
      <c r="MAH161" s="4"/>
      <c r="MAI161" s="4"/>
      <c r="MAJ161" s="4"/>
      <c r="MAK161" s="4"/>
      <c r="MAL161" s="4"/>
      <c r="MAM161" s="4"/>
      <c r="MAN161" s="4"/>
      <c r="MAO161" s="4"/>
      <c r="MAP161" s="4"/>
      <c r="MAQ161" s="4"/>
      <c r="MAR161" s="4"/>
      <c r="MAS161" s="4"/>
      <c r="MAT161" s="4"/>
      <c r="MAU161" s="4"/>
      <c r="MAV161" s="4"/>
      <c r="MAW161" s="4"/>
      <c r="MAX161" s="4"/>
      <c r="MAY161" s="4"/>
      <c r="MAZ161" s="4"/>
      <c r="MBA161" s="4"/>
      <c r="MBB161" s="4"/>
      <c r="MBC161" s="4"/>
      <c r="MBD161" s="4"/>
      <c r="MBE161" s="4"/>
      <c r="MBF161" s="4"/>
      <c r="MBG161" s="4"/>
      <c r="MBH161" s="4"/>
      <c r="MBI161" s="4"/>
      <c r="MBJ161" s="4"/>
      <c r="MBK161" s="4"/>
      <c r="MBL161" s="4"/>
      <c r="MBM161" s="4"/>
      <c r="MBN161" s="4"/>
      <c r="MBO161" s="4"/>
      <c r="MBP161" s="4"/>
      <c r="MBQ161" s="4"/>
      <c r="MBR161" s="4"/>
      <c r="MBS161" s="4"/>
      <c r="MBT161" s="4"/>
      <c r="MBU161" s="4"/>
      <c r="MBV161" s="4"/>
      <c r="MBW161" s="4"/>
      <c r="MBX161" s="4"/>
      <c r="MBY161" s="4"/>
      <c r="MBZ161" s="4"/>
      <c r="MCA161" s="4"/>
      <c r="MCB161" s="4"/>
      <c r="MCC161" s="4"/>
      <c r="MCD161" s="4"/>
      <c r="MCE161" s="4"/>
      <c r="MCF161" s="4"/>
      <c r="MCG161" s="4"/>
      <c r="MCH161" s="4"/>
      <c r="MCI161" s="4"/>
      <c r="MCJ161" s="4"/>
      <c r="MCK161" s="4"/>
      <c r="MCL161" s="4"/>
      <c r="MCM161" s="4"/>
      <c r="MCN161" s="4"/>
      <c r="MCO161" s="4"/>
      <c r="MCP161" s="4"/>
      <c r="MCQ161" s="4"/>
      <c r="MCR161" s="4"/>
      <c r="MCS161" s="4"/>
      <c r="MCT161" s="4"/>
      <c r="MCU161" s="4"/>
      <c r="MCV161" s="4"/>
      <c r="MCW161" s="4"/>
      <c r="MCX161" s="4"/>
      <c r="MCY161" s="4"/>
      <c r="MCZ161" s="4"/>
      <c r="MDA161" s="4"/>
      <c r="MDB161" s="4"/>
      <c r="MDC161" s="4"/>
      <c r="MDD161" s="4"/>
      <c r="MDE161" s="4"/>
      <c r="MDF161" s="4"/>
      <c r="MDG161" s="4"/>
      <c r="MDH161" s="4"/>
      <c r="MDI161" s="4"/>
      <c r="MDJ161" s="4"/>
      <c r="MDK161" s="4"/>
      <c r="MDL161" s="4"/>
      <c r="MDM161" s="4"/>
      <c r="MDN161" s="4"/>
      <c r="MDO161" s="4"/>
      <c r="MDP161" s="4"/>
      <c r="MDQ161" s="4"/>
      <c r="MDR161" s="4"/>
      <c r="MDS161" s="4"/>
      <c r="MDT161" s="4"/>
      <c r="MDU161" s="4"/>
      <c r="MDV161" s="4"/>
      <c r="MDW161" s="4"/>
      <c r="MDX161" s="4"/>
      <c r="MDY161" s="4"/>
      <c r="MDZ161" s="4"/>
      <c r="MEA161" s="4"/>
      <c r="MEB161" s="4"/>
      <c r="MEC161" s="4"/>
      <c r="MED161" s="4"/>
      <c r="MEE161" s="4"/>
      <c r="MEF161" s="4"/>
      <c r="MEG161" s="4"/>
      <c r="MEH161" s="4"/>
      <c r="MEI161" s="4"/>
      <c r="MEJ161" s="4"/>
      <c r="MEK161" s="4"/>
      <c r="MEL161" s="4"/>
      <c r="MEM161" s="4"/>
      <c r="MEN161" s="4"/>
      <c r="MEO161" s="4"/>
      <c r="MEP161" s="4"/>
      <c r="MEQ161" s="4"/>
      <c r="MER161" s="4"/>
      <c r="MES161" s="4"/>
      <c r="MET161" s="4"/>
      <c r="MEU161" s="4"/>
      <c r="MEV161" s="4"/>
      <c r="MEW161" s="4"/>
      <c r="MEX161" s="4"/>
      <c r="MEY161" s="4"/>
      <c r="MEZ161" s="4"/>
      <c r="MFA161" s="4"/>
      <c r="MFB161" s="4"/>
      <c r="MFC161" s="4"/>
      <c r="MFD161" s="4"/>
      <c r="MFE161" s="4"/>
      <c r="MFF161" s="4"/>
      <c r="MFG161" s="4"/>
      <c r="MFH161" s="4"/>
      <c r="MFI161" s="4"/>
      <c r="MFJ161" s="4"/>
      <c r="MFK161" s="4"/>
      <c r="MFL161" s="4"/>
      <c r="MFM161" s="4"/>
      <c r="MFN161" s="4"/>
      <c r="MFO161" s="4"/>
      <c r="MFP161" s="4"/>
      <c r="MFQ161" s="4"/>
      <c r="MFR161" s="4"/>
      <c r="MFS161" s="4"/>
      <c r="MFT161" s="4"/>
      <c r="MFU161" s="4"/>
      <c r="MFV161" s="4"/>
      <c r="MFW161" s="4"/>
      <c r="MFX161" s="4"/>
      <c r="MFY161" s="4"/>
      <c r="MFZ161" s="4"/>
      <c r="MGA161" s="4"/>
      <c r="MGB161" s="4"/>
      <c r="MGC161" s="4"/>
      <c r="MGD161" s="4"/>
      <c r="MGE161" s="4"/>
      <c r="MGF161" s="4"/>
      <c r="MGG161" s="4"/>
      <c r="MGH161" s="4"/>
      <c r="MGI161" s="4"/>
      <c r="MGJ161" s="4"/>
      <c r="MGK161" s="4"/>
      <c r="MGL161" s="4"/>
      <c r="MGM161" s="4"/>
      <c r="MGN161" s="4"/>
      <c r="MGO161" s="4"/>
      <c r="MGP161" s="4"/>
      <c r="MGQ161" s="4"/>
      <c r="MGR161" s="4"/>
      <c r="MGS161" s="4"/>
      <c r="MGT161" s="4"/>
      <c r="MGU161" s="4"/>
      <c r="MGV161" s="4"/>
      <c r="MGW161" s="4"/>
      <c r="MGX161" s="4"/>
      <c r="MGY161" s="4"/>
      <c r="MGZ161" s="4"/>
      <c r="MHA161" s="4"/>
      <c r="MHB161" s="4"/>
      <c r="MHC161" s="4"/>
      <c r="MHD161" s="4"/>
      <c r="MHE161" s="4"/>
      <c r="MHF161" s="4"/>
      <c r="MHG161" s="4"/>
      <c r="MHH161" s="4"/>
      <c r="MHI161" s="4"/>
      <c r="MHJ161" s="4"/>
      <c r="MHK161" s="4"/>
      <c r="MHL161" s="4"/>
      <c r="MHM161" s="4"/>
      <c r="MHN161" s="4"/>
      <c r="MHO161" s="4"/>
      <c r="MHP161" s="4"/>
      <c r="MHQ161" s="4"/>
      <c r="MHR161" s="4"/>
      <c r="MHS161" s="4"/>
      <c r="MHT161" s="4"/>
      <c r="MHU161" s="4"/>
      <c r="MHV161" s="4"/>
      <c r="MHW161" s="4"/>
      <c r="MHX161" s="4"/>
      <c r="MHY161" s="4"/>
      <c r="MHZ161" s="4"/>
      <c r="MIA161" s="4"/>
      <c r="MIB161" s="4"/>
      <c r="MIC161" s="4"/>
      <c r="MID161" s="4"/>
      <c r="MIE161" s="4"/>
      <c r="MIF161" s="4"/>
      <c r="MIG161" s="4"/>
      <c r="MIH161" s="4"/>
      <c r="MII161" s="4"/>
      <c r="MIJ161" s="4"/>
      <c r="MIK161" s="4"/>
      <c r="MIL161" s="4"/>
      <c r="MIM161" s="4"/>
      <c r="MIN161" s="4"/>
      <c r="MIO161" s="4"/>
      <c r="MIP161" s="4"/>
      <c r="MIQ161" s="4"/>
      <c r="MIR161" s="4"/>
      <c r="MIS161" s="4"/>
      <c r="MIT161" s="4"/>
      <c r="MIU161" s="4"/>
      <c r="MIV161" s="4"/>
      <c r="MIW161" s="4"/>
      <c r="MIX161" s="4"/>
      <c r="MIY161" s="4"/>
      <c r="MIZ161" s="4"/>
      <c r="MJA161" s="4"/>
      <c r="MJB161" s="4"/>
      <c r="MJC161" s="4"/>
      <c r="MJD161" s="4"/>
      <c r="MJE161" s="4"/>
      <c r="MJF161" s="4"/>
      <c r="MJG161" s="4"/>
      <c r="MJH161" s="4"/>
      <c r="MJI161" s="4"/>
      <c r="MJJ161" s="4"/>
      <c r="MJK161" s="4"/>
      <c r="MJL161" s="4"/>
      <c r="MJM161" s="4"/>
      <c r="MJN161" s="4"/>
      <c r="MJO161" s="4"/>
      <c r="MJP161" s="4"/>
      <c r="MJQ161" s="4"/>
      <c r="MJR161" s="4"/>
      <c r="MJS161" s="4"/>
      <c r="MJT161" s="4"/>
      <c r="MJU161" s="4"/>
      <c r="MJV161" s="4"/>
      <c r="MJW161" s="4"/>
      <c r="MJX161" s="4"/>
      <c r="MJY161" s="4"/>
      <c r="MJZ161" s="4"/>
      <c r="MKA161" s="4"/>
      <c r="MKB161" s="4"/>
      <c r="MKC161" s="4"/>
      <c r="MKD161" s="4"/>
      <c r="MKE161" s="4"/>
      <c r="MKF161" s="4"/>
      <c r="MKG161" s="4"/>
      <c r="MKH161" s="4"/>
      <c r="MKI161" s="4"/>
      <c r="MKJ161" s="4"/>
      <c r="MKK161" s="4"/>
      <c r="MKL161" s="4"/>
      <c r="MKM161" s="4"/>
      <c r="MKN161" s="4"/>
      <c r="MKO161" s="4"/>
      <c r="MKP161" s="4"/>
      <c r="MKQ161" s="4"/>
      <c r="MKR161" s="4"/>
      <c r="MKS161" s="4"/>
      <c r="MKT161" s="4"/>
      <c r="MKU161" s="4"/>
      <c r="MKV161" s="4"/>
      <c r="MKW161" s="4"/>
      <c r="MKX161" s="4"/>
      <c r="MKY161" s="4"/>
      <c r="MKZ161" s="4"/>
      <c r="MLA161" s="4"/>
      <c r="MLB161" s="4"/>
      <c r="MLC161" s="4"/>
      <c r="MLD161" s="4"/>
      <c r="MLE161" s="4"/>
      <c r="MLF161" s="4"/>
      <c r="MLG161" s="4"/>
      <c r="MLH161" s="4"/>
      <c r="MLI161" s="4"/>
      <c r="MLJ161" s="4"/>
      <c r="MLK161" s="4"/>
      <c r="MLL161" s="4"/>
      <c r="MLM161" s="4"/>
      <c r="MLN161" s="4"/>
      <c r="MLO161" s="4"/>
      <c r="MLP161" s="4"/>
      <c r="MLQ161" s="4"/>
      <c r="MLR161" s="4"/>
      <c r="MLS161" s="4"/>
      <c r="MLT161" s="4"/>
      <c r="MLU161" s="4"/>
      <c r="MLV161" s="4"/>
      <c r="MLW161" s="4"/>
      <c r="MLX161" s="4"/>
      <c r="MLY161" s="4"/>
      <c r="MLZ161" s="4"/>
      <c r="MMA161" s="4"/>
      <c r="MMB161" s="4"/>
      <c r="MMC161" s="4"/>
      <c r="MMD161" s="4"/>
      <c r="MME161" s="4"/>
      <c r="MMF161" s="4"/>
      <c r="MMG161" s="4"/>
      <c r="MMH161" s="4"/>
      <c r="MMI161" s="4"/>
      <c r="MMJ161" s="4"/>
      <c r="MMK161" s="4"/>
      <c r="MML161" s="4"/>
      <c r="MMM161" s="4"/>
      <c r="MMN161" s="4"/>
      <c r="MMO161" s="4"/>
      <c r="MMP161" s="4"/>
      <c r="MMQ161" s="4"/>
      <c r="MMR161" s="4"/>
      <c r="MMS161" s="4"/>
      <c r="MMT161" s="4"/>
      <c r="MMU161" s="4"/>
      <c r="MMV161" s="4"/>
      <c r="MMW161" s="4"/>
      <c r="MMX161" s="4"/>
      <c r="MMY161" s="4"/>
      <c r="MMZ161" s="4"/>
      <c r="MNA161" s="4"/>
      <c r="MNB161" s="4"/>
      <c r="MNC161" s="4"/>
      <c r="MND161" s="4"/>
      <c r="MNE161" s="4"/>
      <c r="MNF161" s="4"/>
      <c r="MNG161" s="4"/>
      <c r="MNH161" s="4"/>
      <c r="MNI161" s="4"/>
      <c r="MNJ161" s="4"/>
      <c r="MNK161" s="4"/>
      <c r="MNL161" s="4"/>
      <c r="MNM161" s="4"/>
      <c r="MNN161" s="4"/>
      <c r="MNO161" s="4"/>
      <c r="MNP161" s="4"/>
      <c r="MNQ161" s="4"/>
      <c r="MNR161" s="4"/>
      <c r="MNS161" s="4"/>
      <c r="MNT161" s="4"/>
      <c r="MNU161" s="4"/>
      <c r="MNV161" s="4"/>
      <c r="MNW161" s="4"/>
      <c r="MNX161" s="4"/>
      <c r="MNY161" s="4"/>
      <c r="MNZ161" s="4"/>
      <c r="MOA161" s="4"/>
      <c r="MOB161" s="4"/>
      <c r="MOC161" s="4"/>
      <c r="MOD161" s="4"/>
      <c r="MOE161" s="4"/>
      <c r="MOF161" s="4"/>
      <c r="MOG161" s="4"/>
      <c r="MOH161" s="4"/>
      <c r="MOI161" s="4"/>
      <c r="MOJ161" s="4"/>
      <c r="MOK161" s="4"/>
      <c r="MOL161" s="4"/>
      <c r="MOM161" s="4"/>
      <c r="MON161" s="4"/>
      <c r="MOO161" s="4"/>
      <c r="MOP161" s="4"/>
      <c r="MOQ161" s="4"/>
      <c r="MOR161" s="4"/>
      <c r="MOS161" s="4"/>
      <c r="MOT161" s="4"/>
      <c r="MOU161" s="4"/>
      <c r="MOV161" s="4"/>
      <c r="MOW161" s="4"/>
      <c r="MOX161" s="4"/>
      <c r="MOY161" s="4"/>
      <c r="MOZ161" s="4"/>
      <c r="MPA161" s="4"/>
      <c r="MPB161" s="4"/>
      <c r="MPC161" s="4"/>
      <c r="MPD161" s="4"/>
      <c r="MPE161" s="4"/>
      <c r="MPF161" s="4"/>
      <c r="MPG161" s="4"/>
      <c r="MPH161" s="4"/>
      <c r="MPI161" s="4"/>
      <c r="MPJ161" s="4"/>
      <c r="MPK161" s="4"/>
      <c r="MPL161" s="4"/>
      <c r="MPM161" s="4"/>
      <c r="MPN161" s="4"/>
      <c r="MPO161" s="4"/>
      <c r="MPP161" s="4"/>
      <c r="MPQ161" s="4"/>
      <c r="MPR161" s="4"/>
      <c r="MPS161" s="4"/>
      <c r="MPT161" s="4"/>
      <c r="MPU161" s="4"/>
      <c r="MPV161" s="4"/>
      <c r="MPW161" s="4"/>
      <c r="MPX161" s="4"/>
      <c r="MPY161" s="4"/>
      <c r="MPZ161" s="4"/>
      <c r="MQA161" s="4"/>
      <c r="MQB161" s="4"/>
      <c r="MQC161" s="4"/>
      <c r="MQD161" s="4"/>
      <c r="MQE161" s="4"/>
      <c r="MQF161" s="4"/>
      <c r="MQG161" s="4"/>
      <c r="MQH161" s="4"/>
      <c r="MQI161" s="4"/>
      <c r="MQJ161" s="4"/>
      <c r="MQK161" s="4"/>
      <c r="MQL161" s="4"/>
      <c r="MQM161" s="4"/>
      <c r="MQN161" s="4"/>
      <c r="MQO161" s="4"/>
      <c r="MQP161" s="4"/>
      <c r="MQQ161" s="4"/>
      <c r="MQR161" s="4"/>
      <c r="MQS161" s="4"/>
      <c r="MQT161" s="4"/>
      <c r="MQU161" s="4"/>
      <c r="MQV161" s="4"/>
      <c r="MQW161" s="4"/>
      <c r="MQX161" s="4"/>
      <c r="MQY161" s="4"/>
      <c r="MQZ161" s="4"/>
      <c r="MRA161" s="4"/>
      <c r="MRB161" s="4"/>
      <c r="MRC161" s="4"/>
      <c r="MRD161" s="4"/>
      <c r="MRE161" s="4"/>
      <c r="MRF161" s="4"/>
      <c r="MRG161" s="4"/>
      <c r="MRH161" s="4"/>
      <c r="MRI161" s="4"/>
      <c r="MRJ161" s="4"/>
      <c r="MRK161" s="4"/>
      <c r="MRL161" s="4"/>
      <c r="MRM161" s="4"/>
      <c r="MRN161" s="4"/>
      <c r="MRO161" s="4"/>
      <c r="MRP161" s="4"/>
      <c r="MRQ161" s="4"/>
      <c r="MRR161" s="4"/>
      <c r="MRS161" s="4"/>
      <c r="MRT161" s="4"/>
      <c r="MRU161" s="4"/>
      <c r="MRV161" s="4"/>
      <c r="MRW161" s="4"/>
      <c r="MRX161" s="4"/>
      <c r="MRY161" s="4"/>
      <c r="MRZ161" s="4"/>
      <c r="MSA161" s="4"/>
      <c r="MSB161" s="4"/>
      <c r="MSC161" s="4"/>
      <c r="MSD161" s="4"/>
      <c r="MSE161" s="4"/>
      <c r="MSF161" s="4"/>
      <c r="MSG161" s="4"/>
      <c r="MSH161" s="4"/>
      <c r="MSI161" s="4"/>
      <c r="MSJ161" s="4"/>
      <c r="MSK161" s="4"/>
      <c r="MSL161" s="4"/>
      <c r="MSM161" s="4"/>
      <c r="MSN161" s="4"/>
      <c r="MSO161" s="4"/>
      <c r="MSP161" s="4"/>
      <c r="MSQ161" s="4"/>
      <c r="MSR161" s="4"/>
      <c r="MSS161" s="4"/>
      <c r="MST161" s="4"/>
      <c r="MSU161" s="4"/>
      <c r="MSV161" s="4"/>
      <c r="MSW161" s="4"/>
      <c r="MSX161" s="4"/>
      <c r="MSY161" s="4"/>
      <c r="MSZ161" s="4"/>
      <c r="MTA161" s="4"/>
      <c r="MTB161" s="4"/>
      <c r="MTC161" s="4"/>
      <c r="MTD161" s="4"/>
      <c r="MTE161" s="4"/>
      <c r="MTF161" s="4"/>
      <c r="MTG161" s="4"/>
      <c r="MTH161" s="4"/>
      <c r="MTI161" s="4"/>
      <c r="MTJ161" s="4"/>
      <c r="MTK161" s="4"/>
      <c r="MTL161" s="4"/>
      <c r="MTM161" s="4"/>
      <c r="MTN161" s="4"/>
      <c r="MTO161" s="4"/>
      <c r="MTP161" s="4"/>
      <c r="MTQ161" s="4"/>
      <c r="MTR161" s="4"/>
      <c r="MTS161" s="4"/>
      <c r="MTT161" s="4"/>
      <c r="MTU161" s="4"/>
      <c r="MTV161" s="4"/>
      <c r="MTW161" s="4"/>
      <c r="MTX161" s="4"/>
      <c r="MTY161" s="4"/>
      <c r="MTZ161" s="4"/>
      <c r="MUA161" s="4"/>
      <c r="MUB161" s="4"/>
      <c r="MUC161" s="4"/>
      <c r="MUD161" s="4"/>
      <c r="MUE161" s="4"/>
      <c r="MUF161" s="4"/>
      <c r="MUG161" s="4"/>
      <c r="MUH161" s="4"/>
      <c r="MUI161" s="4"/>
      <c r="MUJ161" s="4"/>
      <c r="MUK161" s="4"/>
      <c r="MUL161" s="4"/>
      <c r="MUM161" s="4"/>
      <c r="MUN161" s="4"/>
      <c r="MUO161" s="4"/>
      <c r="MUP161" s="4"/>
      <c r="MUQ161" s="4"/>
      <c r="MUR161" s="4"/>
      <c r="MUS161" s="4"/>
      <c r="MUT161" s="4"/>
      <c r="MUU161" s="4"/>
      <c r="MUV161" s="4"/>
      <c r="MUW161" s="4"/>
      <c r="MUX161" s="4"/>
      <c r="MUY161" s="4"/>
      <c r="MUZ161" s="4"/>
      <c r="MVA161" s="4"/>
      <c r="MVB161" s="4"/>
      <c r="MVC161" s="4"/>
      <c r="MVD161" s="4"/>
      <c r="MVE161" s="4"/>
      <c r="MVF161" s="4"/>
      <c r="MVG161" s="4"/>
      <c r="MVH161" s="4"/>
      <c r="MVI161" s="4"/>
      <c r="MVJ161" s="4"/>
      <c r="MVK161" s="4"/>
      <c r="MVL161" s="4"/>
      <c r="MVM161" s="4"/>
      <c r="MVN161" s="4"/>
      <c r="MVO161" s="4"/>
      <c r="MVP161" s="4"/>
      <c r="MVQ161" s="4"/>
      <c r="MVR161" s="4"/>
      <c r="MVS161" s="4"/>
      <c r="MVT161" s="4"/>
      <c r="MVU161" s="4"/>
      <c r="MVV161" s="4"/>
      <c r="MVW161" s="4"/>
      <c r="MVX161" s="4"/>
      <c r="MVY161" s="4"/>
      <c r="MVZ161" s="4"/>
      <c r="MWA161" s="4"/>
      <c r="MWB161" s="4"/>
      <c r="MWC161" s="4"/>
      <c r="MWD161" s="4"/>
      <c r="MWE161" s="4"/>
      <c r="MWF161" s="4"/>
      <c r="MWG161" s="4"/>
      <c r="MWH161" s="4"/>
      <c r="MWI161" s="4"/>
      <c r="MWJ161" s="4"/>
      <c r="MWK161" s="4"/>
      <c r="MWL161" s="4"/>
      <c r="MWM161" s="4"/>
      <c r="MWN161" s="4"/>
      <c r="MWO161" s="4"/>
      <c r="MWP161" s="4"/>
      <c r="MWQ161" s="4"/>
      <c r="MWR161" s="4"/>
      <c r="MWS161" s="4"/>
      <c r="MWT161" s="4"/>
      <c r="MWU161" s="4"/>
      <c r="MWV161" s="4"/>
      <c r="MWW161" s="4"/>
      <c r="MWX161" s="4"/>
      <c r="MWY161" s="4"/>
      <c r="MWZ161" s="4"/>
      <c r="MXA161" s="4"/>
      <c r="MXB161" s="4"/>
      <c r="MXC161" s="4"/>
      <c r="MXD161" s="4"/>
      <c r="MXE161" s="4"/>
      <c r="MXF161" s="4"/>
      <c r="MXG161" s="4"/>
      <c r="MXH161" s="4"/>
      <c r="MXI161" s="4"/>
      <c r="MXJ161" s="4"/>
      <c r="MXK161" s="4"/>
      <c r="MXL161" s="4"/>
      <c r="MXM161" s="4"/>
      <c r="MXN161" s="4"/>
      <c r="MXO161" s="4"/>
      <c r="MXP161" s="4"/>
      <c r="MXQ161" s="4"/>
      <c r="MXR161" s="4"/>
      <c r="MXS161" s="4"/>
      <c r="MXT161" s="4"/>
      <c r="MXU161" s="4"/>
      <c r="MXV161" s="4"/>
      <c r="MXW161" s="4"/>
      <c r="MXX161" s="4"/>
      <c r="MXY161" s="4"/>
      <c r="MXZ161" s="4"/>
      <c r="MYA161" s="4"/>
      <c r="MYB161" s="4"/>
      <c r="MYC161" s="4"/>
      <c r="MYD161" s="4"/>
      <c r="MYE161" s="4"/>
      <c r="MYF161" s="4"/>
      <c r="MYG161" s="4"/>
      <c r="MYH161" s="4"/>
      <c r="MYI161" s="4"/>
      <c r="MYJ161" s="4"/>
      <c r="MYK161" s="4"/>
      <c r="MYL161" s="4"/>
      <c r="MYM161" s="4"/>
      <c r="MYN161" s="4"/>
      <c r="MYO161" s="4"/>
      <c r="MYP161" s="4"/>
      <c r="MYQ161" s="4"/>
      <c r="MYR161" s="4"/>
      <c r="MYS161" s="4"/>
      <c r="MYT161" s="4"/>
      <c r="MYU161" s="4"/>
      <c r="MYV161" s="4"/>
      <c r="MYW161" s="4"/>
      <c r="MYX161" s="4"/>
      <c r="MYY161" s="4"/>
      <c r="MYZ161" s="4"/>
      <c r="MZA161" s="4"/>
      <c r="MZB161" s="4"/>
      <c r="MZC161" s="4"/>
      <c r="MZD161" s="4"/>
      <c r="MZE161" s="4"/>
      <c r="MZF161" s="4"/>
      <c r="MZG161" s="4"/>
      <c r="MZH161" s="4"/>
      <c r="MZI161" s="4"/>
      <c r="MZJ161" s="4"/>
      <c r="MZK161" s="4"/>
      <c r="MZL161" s="4"/>
      <c r="MZM161" s="4"/>
      <c r="MZN161" s="4"/>
      <c r="MZO161" s="4"/>
      <c r="MZP161" s="4"/>
      <c r="MZQ161" s="4"/>
      <c r="MZR161" s="4"/>
      <c r="MZS161" s="4"/>
      <c r="MZT161" s="4"/>
      <c r="MZU161" s="4"/>
      <c r="MZV161" s="4"/>
      <c r="MZW161" s="4"/>
      <c r="MZX161" s="4"/>
      <c r="MZY161" s="4"/>
      <c r="MZZ161" s="4"/>
      <c r="NAA161" s="4"/>
      <c r="NAB161" s="4"/>
      <c r="NAC161" s="4"/>
      <c r="NAD161" s="4"/>
      <c r="NAE161" s="4"/>
      <c r="NAF161" s="4"/>
      <c r="NAG161" s="4"/>
      <c r="NAH161" s="4"/>
      <c r="NAI161" s="4"/>
      <c r="NAJ161" s="4"/>
      <c r="NAK161" s="4"/>
      <c r="NAL161" s="4"/>
      <c r="NAM161" s="4"/>
      <c r="NAN161" s="4"/>
      <c r="NAO161" s="4"/>
      <c r="NAP161" s="4"/>
      <c r="NAQ161" s="4"/>
      <c r="NAR161" s="4"/>
      <c r="NAS161" s="4"/>
      <c r="NAT161" s="4"/>
      <c r="NAU161" s="4"/>
      <c r="NAV161" s="4"/>
      <c r="NAW161" s="4"/>
      <c r="NAX161" s="4"/>
      <c r="NAY161" s="4"/>
      <c r="NAZ161" s="4"/>
      <c r="NBA161" s="4"/>
      <c r="NBB161" s="4"/>
      <c r="NBC161" s="4"/>
      <c r="NBD161" s="4"/>
      <c r="NBE161" s="4"/>
      <c r="NBF161" s="4"/>
      <c r="NBG161" s="4"/>
      <c r="NBH161" s="4"/>
      <c r="NBI161" s="4"/>
      <c r="NBJ161" s="4"/>
      <c r="NBK161" s="4"/>
      <c r="NBL161" s="4"/>
      <c r="NBM161" s="4"/>
      <c r="NBN161" s="4"/>
      <c r="NBO161" s="4"/>
      <c r="NBP161" s="4"/>
      <c r="NBQ161" s="4"/>
      <c r="NBR161" s="4"/>
      <c r="NBS161" s="4"/>
      <c r="NBT161" s="4"/>
      <c r="NBU161" s="4"/>
      <c r="NBV161" s="4"/>
      <c r="NBW161" s="4"/>
      <c r="NBX161" s="4"/>
      <c r="NBY161" s="4"/>
      <c r="NBZ161" s="4"/>
      <c r="NCA161" s="4"/>
      <c r="NCB161" s="4"/>
      <c r="NCC161" s="4"/>
      <c r="NCD161" s="4"/>
      <c r="NCE161" s="4"/>
      <c r="NCF161" s="4"/>
      <c r="NCG161" s="4"/>
      <c r="NCH161" s="4"/>
      <c r="NCI161" s="4"/>
      <c r="NCJ161" s="4"/>
      <c r="NCK161" s="4"/>
      <c r="NCL161" s="4"/>
      <c r="NCM161" s="4"/>
      <c r="NCN161" s="4"/>
      <c r="NCO161" s="4"/>
      <c r="NCP161" s="4"/>
      <c r="NCQ161" s="4"/>
      <c r="NCR161" s="4"/>
      <c r="NCS161" s="4"/>
      <c r="NCT161" s="4"/>
      <c r="NCU161" s="4"/>
      <c r="NCV161" s="4"/>
      <c r="NCW161" s="4"/>
      <c r="NCX161" s="4"/>
      <c r="NCY161" s="4"/>
      <c r="NCZ161" s="4"/>
      <c r="NDA161" s="4"/>
      <c r="NDB161" s="4"/>
      <c r="NDC161" s="4"/>
      <c r="NDD161" s="4"/>
      <c r="NDE161" s="4"/>
      <c r="NDF161" s="4"/>
      <c r="NDG161" s="4"/>
      <c r="NDH161" s="4"/>
      <c r="NDI161" s="4"/>
      <c r="NDJ161" s="4"/>
      <c r="NDK161" s="4"/>
      <c r="NDL161" s="4"/>
      <c r="NDM161" s="4"/>
      <c r="NDN161" s="4"/>
      <c r="NDO161" s="4"/>
      <c r="NDP161" s="4"/>
      <c r="NDQ161" s="4"/>
      <c r="NDR161" s="4"/>
      <c r="NDS161" s="4"/>
      <c r="NDT161" s="4"/>
      <c r="NDU161" s="4"/>
      <c r="NDV161" s="4"/>
      <c r="NDW161" s="4"/>
      <c r="NDX161" s="4"/>
      <c r="NDY161" s="4"/>
      <c r="NDZ161" s="4"/>
      <c r="NEA161" s="4"/>
      <c r="NEB161" s="4"/>
      <c r="NEC161" s="4"/>
      <c r="NED161" s="4"/>
      <c r="NEE161" s="4"/>
      <c r="NEF161" s="4"/>
      <c r="NEG161" s="4"/>
      <c r="NEH161" s="4"/>
      <c r="NEI161" s="4"/>
      <c r="NEJ161" s="4"/>
      <c r="NEK161" s="4"/>
      <c r="NEL161" s="4"/>
      <c r="NEM161" s="4"/>
      <c r="NEN161" s="4"/>
      <c r="NEO161" s="4"/>
      <c r="NEP161" s="4"/>
      <c r="NEQ161" s="4"/>
      <c r="NER161" s="4"/>
      <c r="NES161" s="4"/>
      <c r="NET161" s="4"/>
      <c r="NEU161" s="4"/>
      <c r="NEV161" s="4"/>
      <c r="NEW161" s="4"/>
      <c r="NEX161" s="4"/>
      <c r="NEY161" s="4"/>
      <c r="NEZ161" s="4"/>
      <c r="NFA161" s="4"/>
      <c r="NFB161" s="4"/>
      <c r="NFC161" s="4"/>
      <c r="NFD161" s="4"/>
      <c r="NFE161" s="4"/>
      <c r="NFF161" s="4"/>
      <c r="NFG161" s="4"/>
      <c r="NFH161" s="4"/>
      <c r="NFI161" s="4"/>
      <c r="NFJ161" s="4"/>
      <c r="NFK161" s="4"/>
      <c r="NFL161" s="4"/>
      <c r="NFM161" s="4"/>
      <c r="NFN161" s="4"/>
      <c r="NFO161" s="4"/>
      <c r="NFP161" s="4"/>
      <c r="NFQ161" s="4"/>
      <c r="NFR161" s="4"/>
      <c r="NFS161" s="4"/>
      <c r="NFT161" s="4"/>
      <c r="NFU161" s="4"/>
      <c r="NFV161" s="4"/>
      <c r="NFW161" s="4"/>
      <c r="NFX161" s="4"/>
      <c r="NFY161" s="4"/>
      <c r="NFZ161" s="4"/>
      <c r="NGA161" s="4"/>
      <c r="NGB161" s="4"/>
      <c r="NGC161" s="4"/>
      <c r="NGD161" s="4"/>
      <c r="NGE161" s="4"/>
      <c r="NGF161" s="4"/>
      <c r="NGG161" s="4"/>
      <c r="NGH161" s="4"/>
      <c r="NGI161" s="4"/>
      <c r="NGJ161" s="4"/>
      <c r="NGK161" s="4"/>
      <c r="NGL161" s="4"/>
      <c r="NGM161" s="4"/>
      <c r="NGN161" s="4"/>
      <c r="NGO161" s="4"/>
      <c r="NGP161" s="4"/>
      <c r="NGQ161" s="4"/>
      <c r="NGR161" s="4"/>
      <c r="NGS161" s="4"/>
      <c r="NGT161" s="4"/>
      <c r="NGU161" s="4"/>
      <c r="NGV161" s="4"/>
      <c r="NGW161" s="4"/>
      <c r="NGX161" s="4"/>
      <c r="NGY161" s="4"/>
      <c r="NGZ161" s="4"/>
      <c r="NHA161" s="4"/>
      <c r="NHB161" s="4"/>
      <c r="NHC161" s="4"/>
      <c r="NHD161" s="4"/>
      <c r="NHE161" s="4"/>
      <c r="NHF161" s="4"/>
      <c r="NHG161" s="4"/>
      <c r="NHH161" s="4"/>
      <c r="NHI161" s="4"/>
      <c r="NHJ161" s="4"/>
      <c r="NHK161" s="4"/>
      <c r="NHL161" s="4"/>
      <c r="NHM161" s="4"/>
      <c r="NHN161" s="4"/>
      <c r="NHO161" s="4"/>
      <c r="NHP161" s="4"/>
      <c r="NHQ161" s="4"/>
      <c r="NHR161" s="4"/>
      <c r="NHS161" s="4"/>
      <c r="NHT161" s="4"/>
      <c r="NHU161" s="4"/>
      <c r="NHV161" s="4"/>
      <c r="NHW161" s="4"/>
      <c r="NHX161" s="4"/>
      <c r="NHY161" s="4"/>
      <c r="NHZ161" s="4"/>
      <c r="NIA161" s="4"/>
      <c r="NIB161" s="4"/>
      <c r="NIC161" s="4"/>
      <c r="NID161" s="4"/>
      <c r="NIE161" s="4"/>
      <c r="NIF161" s="4"/>
      <c r="NIG161" s="4"/>
      <c r="NIH161" s="4"/>
      <c r="NII161" s="4"/>
      <c r="NIJ161" s="4"/>
      <c r="NIK161" s="4"/>
      <c r="NIL161" s="4"/>
      <c r="NIM161" s="4"/>
      <c r="NIN161" s="4"/>
      <c r="NIO161" s="4"/>
      <c r="NIP161" s="4"/>
      <c r="NIQ161" s="4"/>
      <c r="NIR161" s="4"/>
      <c r="NIS161" s="4"/>
      <c r="NIT161" s="4"/>
      <c r="NIU161" s="4"/>
      <c r="NIV161" s="4"/>
      <c r="NIW161" s="4"/>
      <c r="NIX161" s="4"/>
      <c r="NIY161" s="4"/>
      <c r="NIZ161" s="4"/>
      <c r="NJA161" s="4"/>
      <c r="NJB161" s="4"/>
      <c r="NJC161" s="4"/>
      <c r="NJD161" s="4"/>
      <c r="NJE161" s="4"/>
      <c r="NJF161" s="4"/>
      <c r="NJG161" s="4"/>
      <c r="NJH161" s="4"/>
      <c r="NJI161" s="4"/>
      <c r="NJJ161" s="4"/>
      <c r="NJK161" s="4"/>
      <c r="NJL161" s="4"/>
      <c r="NJM161" s="4"/>
      <c r="NJN161" s="4"/>
      <c r="NJO161" s="4"/>
      <c r="NJP161" s="4"/>
      <c r="NJQ161" s="4"/>
      <c r="NJR161" s="4"/>
      <c r="NJS161" s="4"/>
      <c r="NJT161" s="4"/>
      <c r="NJU161" s="4"/>
      <c r="NJV161" s="4"/>
      <c r="NJW161" s="4"/>
      <c r="NJX161" s="4"/>
      <c r="NJY161" s="4"/>
      <c r="NJZ161" s="4"/>
      <c r="NKA161" s="4"/>
      <c r="NKB161" s="4"/>
      <c r="NKC161" s="4"/>
      <c r="NKD161" s="4"/>
      <c r="NKE161" s="4"/>
      <c r="NKF161" s="4"/>
      <c r="NKG161" s="4"/>
      <c r="NKH161" s="4"/>
      <c r="NKI161" s="4"/>
      <c r="NKJ161" s="4"/>
      <c r="NKK161" s="4"/>
      <c r="NKL161" s="4"/>
      <c r="NKM161" s="4"/>
      <c r="NKN161" s="4"/>
      <c r="NKO161" s="4"/>
      <c r="NKP161" s="4"/>
      <c r="NKQ161" s="4"/>
      <c r="NKR161" s="4"/>
      <c r="NKS161" s="4"/>
      <c r="NKT161" s="4"/>
      <c r="NKU161" s="4"/>
      <c r="NKV161" s="4"/>
      <c r="NKW161" s="4"/>
      <c r="NKX161" s="4"/>
      <c r="NKY161" s="4"/>
      <c r="NKZ161" s="4"/>
      <c r="NLA161" s="4"/>
      <c r="NLB161" s="4"/>
      <c r="NLC161" s="4"/>
      <c r="NLD161" s="4"/>
      <c r="NLE161" s="4"/>
      <c r="NLF161" s="4"/>
      <c r="NLG161" s="4"/>
      <c r="NLH161" s="4"/>
      <c r="NLI161" s="4"/>
      <c r="NLJ161" s="4"/>
      <c r="NLK161" s="4"/>
      <c r="NLL161" s="4"/>
      <c r="NLM161" s="4"/>
      <c r="NLN161" s="4"/>
      <c r="NLO161" s="4"/>
      <c r="NLP161" s="4"/>
      <c r="NLQ161" s="4"/>
      <c r="NLR161" s="4"/>
      <c r="NLS161" s="4"/>
      <c r="NLT161" s="4"/>
      <c r="NLU161" s="4"/>
      <c r="NLV161" s="4"/>
      <c r="NLW161" s="4"/>
      <c r="NLX161" s="4"/>
      <c r="NLY161" s="4"/>
      <c r="NLZ161" s="4"/>
      <c r="NMA161" s="4"/>
      <c r="NMB161" s="4"/>
      <c r="NMC161" s="4"/>
      <c r="NMD161" s="4"/>
      <c r="NME161" s="4"/>
      <c r="NMF161" s="4"/>
      <c r="NMG161" s="4"/>
      <c r="NMH161" s="4"/>
      <c r="NMI161" s="4"/>
      <c r="NMJ161" s="4"/>
      <c r="NMK161" s="4"/>
      <c r="NML161" s="4"/>
      <c r="NMM161" s="4"/>
      <c r="NMN161" s="4"/>
      <c r="NMO161" s="4"/>
      <c r="NMP161" s="4"/>
      <c r="NMQ161" s="4"/>
      <c r="NMR161" s="4"/>
      <c r="NMS161" s="4"/>
      <c r="NMT161" s="4"/>
      <c r="NMU161" s="4"/>
      <c r="NMV161" s="4"/>
      <c r="NMW161" s="4"/>
      <c r="NMX161" s="4"/>
      <c r="NMY161" s="4"/>
      <c r="NMZ161" s="4"/>
      <c r="NNA161" s="4"/>
      <c r="NNB161" s="4"/>
      <c r="NNC161" s="4"/>
      <c r="NND161" s="4"/>
      <c r="NNE161" s="4"/>
      <c r="NNF161" s="4"/>
      <c r="NNG161" s="4"/>
      <c r="NNH161" s="4"/>
      <c r="NNI161" s="4"/>
      <c r="NNJ161" s="4"/>
      <c r="NNK161" s="4"/>
      <c r="NNL161" s="4"/>
      <c r="NNM161" s="4"/>
      <c r="NNN161" s="4"/>
      <c r="NNO161" s="4"/>
      <c r="NNP161" s="4"/>
      <c r="NNQ161" s="4"/>
      <c r="NNR161" s="4"/>
      <c r="NNS161" s="4"/>
      <c r="NNT161" s="4"/>
      <c r="NNU161" s="4"/>
      <c r="NNV161" s="4"/>
      <c r="NNW161" s="4"/>
      <c r="NNX161" s="4"/>
      <c r="NNY161" s="4"/>
      <c r="NNZ161" s="4"/>
      <c r="NOA161" s="4"/>
      <c r="NOB161" s="4"/>
      <c r="NOC161" s="4"/>
      <c r="NOD161" s="4"/>
      <c r="NOE161" s="4"/>
      <c r="NOF161" s="4"/>
      <c r="NOG161" s="4"/>
      <c r="NOH161" s="4"/>
      <c r="NOI161" s="4"/>
      <c r="NOJ161" s="4"/>
      <c r="NOK161" s="4"/>
      <c r="NOL161" s="4"/>
      <c r="NOM161" s="4"/>
      <c r="NON161" s="4"/>
      <c r="NOO161" s="4"/>
      <c r="NOP161" s="4"/>
      <c r="NOQ161" s="4"/>
      <c r="NOR161" s="4"/>
      <c r="NOS161" s="4"/>
      <c r="NOT161" s="4"/>
      <c r="NOU161" s="4"/>
      <c r="NOV161" s="4"/>
      <c r="NOW161" s="4"/>
      <c r="NOX161" s="4"/>
      <c r="NOY161" s="4"/>
      <c r="NOZ161" s="4"/>
      <c r="NPA161" s="4"/>
      <c r="NPB161" s="4"/>
      <c r="NPC161" s="4"/>
      <c r="NPD161" s="4"/>
      <c r="NPE161" s="4"/>
      <c r="NPF161" s="4"/>
      <c r="NPG161" s="4"/>
      <c r="NPH161" s="4"/>
      <c r="NPI161" s="4"/>
      <c r="NPJ161" s="4"/>
      <c r="NPK161" s="4"/>
      <c r="NPL161" s="4"/>
      <c r="NPM161" s="4"/>
      <c r="NPN161" s="4"/>
      <c r="NPO161" s="4"/>
      <c r="NPP161" s="4"/>
      <c r="NPQ161" s="4"/>
      <c r="NPR161" s="4"/>
      <c r="NPS161" s="4"/>
      <c r="NPT161" s="4"/>
      <c r="NPU161" s="4"/>
      <c r="NPV161" s="4"/>
      <c r="NPW161" s="4"/>
      <c r="NPX161" s="4"/>
      <c r="NPY161" s="4"/>
      <c r="NPZ161" s="4"/>
      <c r="NQA161" s="4"/>
      <c r="NQB161" s="4"/>
      <c r="NQC161" s="4"/>
      <c r="NQD161" s="4"/>
      <c r="NQE161" s="4"/>
      <c r="NQF161" s="4"/>
      <c r="NQG161" s="4"/>
      <c r="NQH161" s="4"/>
      <c r="NQI161" s="4"/>
      <c r="NQJ161" s="4"/>
      <c r="NQK161" s="4"/>
      <c r="NQL161" s="4"/>
      <c r="NQM161" s="4"/>
      <c r="NQN161" s="4"/>
      <c r="NQO161" s="4"/>
      <c r="NQP161" s="4"/>
      <c r="NQQ161" s="4"/>
      <c r="NQR161" s="4"/>
      <c r="NQS161" s="4"/>
      <c r="NQT161" s="4"/>
      <c r="NQU161" s="4"/>
      <c r="NQV161" s="4"/>
      <c r="NQW161" s="4"/>
      <c r="NQX161" s="4"/>
      <c r="NQY161" s="4"/>
      <c r="NQZ161" s="4"/>
      <c r="NRA161" s="4"/>
      <c r="NRB161" s="4"/>
      <c r="NRC161" s="4"/>
      <c r="NRD161" s="4"/>
      <c r="NRE161" s="4"/>
      <c r="NRF161" s="4"/>
      <c r="NRG161" s="4"/>
      <c r="NRH161" s="4"/>
      <c r="NRI161" s="4"/>
      <c r="NRJ161" s="4"/>
      <c r="NRK161" s="4"/>
      <c r="NRL161" s="4"/>
      <c r="NRM161" s="4"/>
      <c r="NRN161" s="4"/>
      <c r="NRO161" s="4"/>
      <c r="NRP161" s="4"/>
      <c r="NRQ161" s="4"/>
      <c r="NRR161" s="4"/>
      <c r="NRS161" s="4"/>
      <c r="NRT161" s="4"/>
      <c r="NRU161" s="4"/>
      <c r="NRV161" s="4"/>
      <c r="NRW161" s="4"/>
      <c r="NRX161" s="4"/>
      <c r="NRY161" s="4"/>
      <c r="NRZ161" s="4"/>
      <c r="NSA161" s="4"/>
      <c r="NSB161" s="4"/>
      <c r="NSC161" s="4"/>
      <c r="NSD161" s="4"/>
      <c r="NSE161" s="4"/>
      <c r="NSF161" s="4"/>
      <c r="NSG161" s="4"/>
      <c r="NSH161" s="4"/>
      <c r="NSI161" s="4"/>
      <c r="NSJ161" s="4"/>
      <c r="NSK161" s="4"/>
      <c r="NSL161" s="4"/>
      <c r="NSM161" s="4"/>
      <c r="NSN161" s="4"/>
      <c r="NSO161" s="4"/>
      <c r="NSP161" s="4"/>
      <c r="NSQ161" s="4"/>
      <c r="NSR161" s="4"/>
      <c r="NSS161" s="4"/>
      <c r="NST161" s="4"/>
      <c r="NSU161" s="4"/>
      <c r="NSV161" s="4"/>
      <c r="NSW161" s="4"/>
      <c r="NSX161" s="4"/>
      <c r="NSY161" s="4"/>
      <c r="NSZ161" s="4"/>
      <c r="NTA161" s="4"/>
      <c r="NTB161" s="4"/>
      <c r="NTC161" s="4"/>
      <c r="NTD161" s="4"/>
      <c r="NTE161" s="4"/>
      <c r="NTF161" s="4"/>
      <c r="NTG161" s="4"/>
      <c r="NTH161" s="4"/>
      <c r="NTI161" s="4"/>
      <c r="NTJ161" s="4"/>
      <c r="NTK161" s="4"/>
      <c r="NTL161" s="4"/>
      <c r="NTM161" s="4"/>
      <c r="NTN161" s="4"/>
      <c r="NTO161" s="4"/>
      <c r="NTP161" s="4"/>
      <c r="NTQ161" s="4"/>
      <c r="NTR161" s="4"/>
      <c r="NTS161" s="4"/>
      <c r="NTT161" s="4"/>
      <c r="NTU161" s="4"/>
      <c r="NTV161" s="4"/>
      <c r="NTW161" s="4"/>
      <c r="NTX161" s="4"/>
      <c r="NTY161" s="4"/>
      <c r="NTZ161" s="4"/>
      <c r="NUA161" s="4"/>
      <c r="NUB161" s="4"/>
      <c r="NUC161" s="4"/>
      <c r="NUD161" s="4"/>
      <c r="NUE161" s="4"/>
      <c r="NUF161" s="4"/>
      <c r="NUG161" s="4"/>
      <c r="NUH161" s="4"/>
      <c r="NUI161" s="4"/>
      <c r="NUJ161" s="4"/>
      <c r="NUK161" s="4"/>
      <c r="NUL161" s="4"/>
      <c r="NUM161" s="4"/>
      <c r="NUN161" s="4"/>
      <c r="NUO161" s="4"/>
      <c r="NUP161" s="4"/>
      <c r="NUQ161" s="4"/>
      <c r="NUR161" s="4"/>
      <c r="NUS161" s="4"/>
      <c r="NUT161" s="4"/>
      <c r="NUU161" s="4"/>
      <c r="NUV161" s="4"/>
      <c r="NUW161" s="4"/>
      <c r="NUX161" s="4"/>
      <c r="NUY161" s="4"/>
      <c r="NUZ161" s="4"/>
      <c r="NVA161" s="4"/>
      <c r="NVB161" s="4"/>
      <c r="NVC161" s="4"/>
      <c r="NVD161" s="4"/>
      <c r="NVE161" s="4"/>
      <c r="NVF161" s="4"/>
      <c r="NVG161" s="4"/>
      <c r="NVH161" s="4"/>
      <c r="NVI161" s="4"/>
      <c r="NVJ161" s="4"/>
      <c r="NVK161" s="4"/>
      <c r="NVL161" s="4"/>
      <c r="NVM161" s="4"/>
      <c r="NVN161" s="4"/>
      <c r="NVO161" s="4"/>
      <c r="NVP161" s="4"/>
      <c r="NVQ161" s="4"/>
      <c r="NVR161" s="4"/>
      <c r="NVS161" s="4"/>
      <c r="NVT161" s="4"/>
      <c r="NVU161" s="4"/>
      <c r="NVV161" s="4"/>
      <c r="NVW161" s="4"/>
      <c r="NVX161" s="4"/>
      <c r="NVY161" s="4"/>
      <c r="NVZ161" s="4"/>
      <c r="NWA161" s="4"/>
      <c r="NWB161" s="4"/>
      <c r="NWC161" s="4"/>
      <c r="NWD161" s="4"/>
      <c r="NWE161" s="4"/>
      <c r="NWF161" s="4"/>
      <c r="NWG161" s="4"/>
      <c r="NWH161" s="4"/>
      <c r="NWI161" s="4"/>
      <c r="NWJ161" s="4"/>
      <c r="NWK161" s="4"/>
      <c r="NWL161" s="4"/>
      <c r="NWM161" s="4"/>
      <c r="NWN161" s="4"/>
      <c r="NWO161" s="4"/>
      <c r="NWP161" s="4"/>
      <c r="NWQ161" s="4"/>
      <c r="NWR161" s="4"/>
      <c r="NWS161" s="4"/>
      <c r="NWT161" s="4"/>
      <c r="NWU161" s="4"/>
      <c r="NWV161" s="4"/>
      <c r="NWW161" s="4"/>
      <c r="NWX161" s="4"/>
      <c r="NWY161" s="4"/>
      <c r="NWZ161" s="4"/>
      <c r="NXA161" s="4"/>
      <c r="NXB161" s="4"/>
      <c r="NXC161" s="4"/>
      <c r="NXD161" s="4"/>
      <c r="NXE161" s="4"/>
      <c r="NXF161" s="4"/>
      <c r="NXG161" s="4"/>
      <c r="NXH161" s="4"/>
      <c r="NXI161" s="4"/>
      <c r="NXJ161" s="4"/>
      <c r="NXK161" s="4"/>
      <c r="NXL161" s="4"/>
      <c r="NXM161" s="4"/>
      <c r="NXN161" s="4"/>
      <c r="NXO161" s="4"/>
      <c r="NXP161" s="4"/>
      <c r="NXQ161" s="4"/>
      <c r="NXR161" s="4"/>
      <c r="NXS161" s="4"/>
      <c r="NXT161" s="4"/>
      <c r="NXU161" s="4"/>
      <c r="NXV161" s="4"/>
      <c r="NXW161" s="4"/>
      <c r="NXX161" s="4"/>
      <c r="NXY161" s="4"/>
      <c r="NXZ161" s="4"/>
      <c r="NYA161" s="4"/>
      <c r="NYB161" s="4"/>
      <c r="NYC161" s="4"/>
      <c r="NYD161" s="4"/>
      <c r="NYE161" s="4"/>
      <c r="NYF161" s="4"/>
      <c r="NYG161" s="4"/>
      <c r="NYH161" s="4"/>
      <c r="NYI161" s="4"/>
      <c r="NYJ161" s="4"/>
      <c r="NYK161" s="4"/>
      <c r="NYL161" s="4"/>
      <c r="NYM161" s="4"/>
      <c r="NYN161" s="4"/>
      <c r="NYO161" s="4"/>
      <c r="NYP161" s="4"/>
      <c r="NYQ161" s="4"/>
      <c r="NYR161" s="4"/>
      <c r="NYS161" s="4"/>
      <c r="NYT161" s="4"/>
      <c r="NYU161" s="4"/>
      <c r="NYV161" s="4"/>
      <c r="NYW161" s="4"/>
      <c r="NYX161" s="4"/>
      <c r="NYY161" s="4"/>
      <c r="NYZ161" s="4"/>
      <c r="NZA161" s="4"/>
      <c r="NZB161" s="4"/>
      <c r="NZC161" s="4"/>
      <c r="NZD161" s="4"/>
      <c r="NZE161" s="4"/>
      <c r="NZF161" s="4"/>
      <c r="NZG161" s="4"/>
      <c r="NZH161" s="4"/>
      <c r="NZI161" s="4"/>
      <c r="NZJ161" s="4"/>
      <c r="NZK161" s="4"/>
      <c r="NZL161" s="4"/>
      <c r="NZM161" s="4"/>
      <c r="NZN161" s="4"/>
      <c r="NZO161" s="4"/>
      <c r="NZP161" s="4"/>
      <c r="NZQ161" s="4"/>
      <c r="NZR161" s="4"/>
      <c r="NZS161" s="4"/>
      <c r="NZT161" s="4"/>
      <c r="NZU161" s="4"/>
      <c r="NZV161" s="4"/>
      <c r="NZW161" s="4"/>
      <c r="NZX161" s="4"/>
      <c r="NZY161" s="4"/>
      <c r="NZZ161" s="4"/>
      <c r="OAA161" s="4"/>
      <c r="OAB161" s="4"/>
      <c r="OAC161" s="4"/>
      <c r="OAD161" s="4"/>
      <c r="OAE161" s="4"/>
      <c r="OAF161" s="4"/>
      <c r="OAG161" s="4"/>
      <c r="OAH161" s="4"/>
      <c r="OAI161" s="4"/>
      <c r="OAJ161" s="4"/>
      <c r="OAK161" s="4"/>
      <c r="OAL161" s="4"/>
      <c r="OAM161" s="4"/>
      <c r="OAN161" s="4"/>
      <c r="OAO161" s="4"/>
      <c r="OAP161" s="4"/>
      <c r="OAQ161" s="4"/>
      <c r="OAR161" s="4"/>
      <c r="OAS161" s="4"/>
      <c r="OAT161" s="4"/>
      <c r="OAU161" s="4"/>
      <c r="OAV161" s="4"/>
      <c r="OAW161" s="4"/>
      <c r="OAX161" s="4"/>
      <c r="OAY161" s="4"/>
      <c r="OAZ161" s="4"/>
      <c r="OBA161" s="4"/>
      <c r="OBB161" s="4"/>
      <c r="OBC161" s="4"/>
      <c r="OBD161" s="4"/>
      <c r="OBE161" s="4"/>
      <c r="OBF161" s="4"/>
      <c r="OBG161" s="4"/>
      <c r="OBH161" s="4"/>
      <c r="OBI161" s="4"/>
      <c r="OBJ161" s="4"/>
      <c r="OBK161" s="4"/>
      <c r="OBL161" s="4"/>
      <c r="OBM161" s="4"/>
      <c r="OBN161" s="4"/>
      <c r="OBO161" s="4"/>
      <c r="OBP161" s="4"/>
      <c r="OBQ161" s="4"/>
      <c r="OBR161" s="4"/>
      <c r="OBS161" s="4"/>
      <c r="OBT161" s="4"/>
      <c r="OBU161" s="4"/>
      <c r="OBV161" s="4"/>
      <c r="OBW161" s="4"/>
      <c r="OBX161" s="4"/>
      <c r="OBY161" s="4"/>
      <c r="OBZ161" s="4"/>
      <c r="OCA161" s="4"/>
      <c r="OCB161" s="4"/>
      <c r="OCC161" s="4"/>
      <c r="OCD161" s="4"/>
      <c r="OCE161" s="4"/>
      <c r="OCF161" s="4"/>
      <c r="OCG161" s="4"/>
      <c r="OCH161" s="4"/>
      <c r="OCI161" s="4"/>
      <c r="OCJ161" s="4"/>
      <c r="OCK161" s="4"/>
      <c r="OCL161" s="4"/>
      <c r="OCM161" s="4"/>
      <c r="OCN161" s="4"/>
      <c r="OCO161" s="4"/>
      <c r="OCP161" s="4"/>
      <c r="OCQ161" s="4"/>
      <c r="OCR161" s="4"/>
      <c r="OCS161" s="4"/>
      <c r="OCT161" s="4"/>
      <c r="OCU161" s="4"/>
      <c r="OCV161" s="4"/>
      <c r="OCW161" s="4"/>
      <c r="OCX161" s="4"/>
      <c r="OCY161" s="4"/>
      <c r="OCZ161" s="4"/>
      <c r="ODA161" s="4"/>
      <c r="ODB161" s="4"/>
      <c r="ODC161" s="4"/>
      <c r="ODD161" s="4"/>
      <c r="ODE161" s="4"/>
      <c r="ODF161" s="4"/>
      <c r="ODG161" s="4"/>
      <c r="ODH161" s="4"/>
      <c r="ODI161" s="4"/>
      <c r="ODJ161" s="4"/>
      <c r="ODK161" s="4"/>
      <c r="ODL161" s="4"/>
      <c r="ODM161" s="4"/>
      <c r="ODN161" s="4"/>
      <c r="ODO161" s="4"/>
      <c r="ODP161" s="4"/>
      <c r="ODQ161" s="4"/>
      <c r="ODR161" s="4"/>
      <c r="ODS161" s="4"/>
      <c r="ODT161" s="4"/>
      <c r="ODU161" s="4"/>
      <c r="ODV161" s="4"/>
      <c r="ODW161" s="4"/>
      <c r="ODX161" s="4"/>
      <c r="ODY161" s="4"/>
      <c r="ODZ161" s="4"/>
      <c r="OEA161" s="4"/>
      <c r="OEB161" s="4"/>
      <c r="OEC161" s="4"/>
      <c r="OED161" s="4"/>
      <c r="OEE161" s="4"/>
      <c r="OEF161" s="4"/>
      <c r="OEG161" s="4"/>
      <c r="OEH161" s="4"/>
      <c r="OEI161" s="4"/>
      <c r="OEJ161" s="4"/>
      <c r="OEK161" s="4"/>
      <c r="OEL161" s="4"/>
      <c r="OEM161" s="4"/>
      <c r="OEN161" s="4"/>
      <c r="OEO161" s="4"/>
      <c r="OEP161" s="4"/>
      <c r="OEQ161" s="4"/>
      <c r="OER161" s="4"/>
      <c r="OES161" s="4"/>
      <c r="OET161" s="4"/>
      <c r="OEU161" s="4"/>
      <c r="OEV161" s="4"/>
      <c r="OEW161" s="4"/>
      <c r="OEX161" s="4"/>
      <c r="OEY161" s="4"/>
      <c r="OEZ161" s="4"/>
      <c r="OFA161" s="4"/>
      <c r="OFB161" s="4"/>
      <c r="OFC161" s="4"/>
      <c r="OFD161" s="4"/>
      <c r="OFE161" s="4"/>
      <c r="OFF161" s="4"/>
      <c r="OFG161" s="4"/>
      <c r="OFH161" s="4"/>
      <c r="OFI161" s="4"/>
      <c r="OFJ161" s="4"/>
      <c r="OFK161" s="4"/>
      <c r="OFL161" s="4"/>
      <c r="OFM161" s="4"/>
      <c r="OFN161" s="4"/>
      <c r="OFO161" s="4"/>
      <c r="OFP161" s="4"/>
      <c r="OFQ161" s="4"/>
      <c r="OFR161" s="4"/>
      <c r="OFS161" s="4"/>
      <c r="OFT161" s="4"/>
      <c r="OFU161" s="4"/>
      <c r="OFV161" s="4"/>
      <c r="OFW161" s="4"/>
      <c r="OFX161" s="4"/>
      <c r="OFY161" s="4"/>
      <c r="OFZ161" s="4"/>
      <c r="OGA161" s="4"/>
      <c r="OGB161" s="4"/>
      <c r="OGC161" s="4"/>
      <c r="OGD161" s="4"/>
      <c r="OGE161" s="4"/>
      <c r="OGF161" s="4"/>
      <c r="OGG161" s="4"/>
      <c r="OGH161" s="4"/>
      <c r="OGI161" s="4"/>
      <c r="OGJ161" s="4"/>
      <c r="OGK161" s="4"/>
      <c r="OGL161" s="4"/>
      <c r="OGM161" s="4"/>
      <c r="OGN161" s="4"/>
      <c r="OGO161" s="4"/>
      <c r="OGP161" s="4"/>
      <c r="OGQ161" s="4"/>
      <c r="OGR161" s="4"/>
      <c r="OGS161" s="4"/>
      <c r="OGT161" s="4"/>
      <c r="OGU161" s="4"/>
      <c r="OGV161" s="4"/>
      <c r="OGW161" s="4"/>
      <c r="OGX161" s="4"/>
      <c r="OGY161" s="4"/>
      <c r="OGZ161" s="4"/>
      <c r="OHA161" s="4"/>
      <c r="OHB161" s="4"/>
      <c r="OHC161" s="4"/>
      <c r="OHD161" s="4"/>
      <c r="OHE161" s="4"/>
      <c r="OHF161" s="4"/>
      <c r="OHG161" s="4"/>
      <c r="OHH161" s="4"/>
      <c r="OHI161" s="4"/>
      <c r="OHJ161" s="4"/>
      <c r="OHK161" s="4"/>
      <c r="OHL161" s="4"/>
      <c r="OHM161" s="4"/>
      <c r="OHN161" s="4"/>
      <c r="OHO161" s="4"/>
      <c r="OHP161" s="4"/>
      <c r="OHQ161" s="4"/>
      <c r="OHR161" s="4"/>
      <c r="OHS161" s="4"/>
      <c r="OHT161" s="4"/>
      <c r="OHU161" s="4"/>
      <c r="OHV161" s="4"/>
      <c r="OHW161" s="4"/>
      <c r="OHX161" s="4"/>
      <c r="OHY161" s="4"/>
      <c r="OHZ161" s="4"/>
      <c r="OIA161" s="4"/>
      <c r="OIB161" s="4"/>
      <c r="OIC161" s="4"/>
      <c r="OID161" s="4"/>
      <c r="OIE161" s="4"/>
      <c r="OIF161" s="4"/>
      <c r="OIG161" s="4"/>
      <c r="OIH161" s="4"/>
      <c r="OII161" s="4"/>
      <c r="OIJ161" s="4"/>
      <c r="OIK161" s="4"/>
      <c r="OIL161" s="4"/>
      <c r="OIM161" s="4"/>
      <c r="OIN161" s="4"/>
      <c r="OIO161" s="4"/>
      <c r="OIP161" s="4"/>
      <c r="OIQ161" s="4"/>
      <c r="OIR161" s="4"/>
      <c r="OIS161" s="4"/>
      <c r="OIT161" s="4"/>
      <c r="OIU161" s="4"/>
      <c r="OIV161" s="4"/>
      <c r="OIW161" s="4"/>
      <c r="OIX161" s="4"/>
      <c r="OIY161" s="4"/>
      <c r="OIZ161" s="4"/>
      <c r="OJA161" s="4"/>
      <c r="OJB161" s="4"/>
      <c r="OJC161" s="4"/>
      <c r="OJD161" s="4"/>
      <c r="OJE161" s="4"/>
      <c r="OJF161" s="4"/>
      <c r="OJG161" s="4"/>
      <c r="OJH161" s="4"/>
      <c r="OJI161" s="4"/>
      <c r="OJJ161" s="4"/>
      <c r="OJK161" s="4"/>
      <c r="OJL161" s="4"/>
      <c r="OJM161" s="4"/>
      <c r="OJN161" s="4"/>
      <c r="OJO161" s="4"/>
      <c r="OJP161" s="4"/>
      <c r="OJQ161" s="4"/>
      <c r="OJR161" s="4"/>
      <c r="OJS161" s="4"/>
      <c r="OJT161" s="4"/>
      <c r="OJU161" s="4"/>
      <c r="OJV161" s="4"/>
      <c r="OJW161" s="4"/>
      <c r="OJX161" s="4"/>
      <c r="OJY161" s="4"/>
      <c r="OJZ161" s="4"/>
      <c r="OKA161" s="4"/>
      <c r="OKB161" s="4"/>
      <c r="OKC161" s="4"/>
      <c r="OKD161" s="4"/>
      <c r="OKE161" s="4"/>
      <c r="OKF161" s="4"/>
      <c r="OKG161" s="4"/>
      <c r="OKH161" s="4"/>
      <c r="OKI161" s="4"/>
      <c r="OKJ161" s="4"/>
      <c r="OKK161" s="4"/>
      <c r="OKL161" s="4"/>
      <c r="OKM161" s="4"/>
      <c r="OKN161" s="4"/>
      <c r="OKO161" s="4"/>
      <c r="OKP161" s="4"/>
      <c r="OKQ161" s="4"/>
      <c r="OKR161" s="4"/>
      <c r="OKS161" s="4"/>
      <c r="OKT161" s="4"/>
      <c r="OKU161" s="4"/>
      <c r="OKV161" s="4"/>
      <c r="OKW161" s="4"/>
      <c r="OKX161" s="4"/>
      <c r="OKY161" s="4"/>
      <c r="OKZ161" s="4"/>
      <c r="OLA161" s="4"/>
      <c r="OLB161" s="4"/>
      <c r="OLC161" s="4"/>
      <c r="OLD161" s="4"/>
      <c r="OLE161" s="4"/>
      <c r="OLF161" s="4"/>
      <c r="OLG161" s="4"/>
      <c r="OLH161" s="4"/>
      <c r="OLI161" s="4"/>
      <c r="OLJ161" s="4"/>
      <c r="OLK161" s="4"/>
      <c r="OLL161" s="4"/>
      <c r="OLM161" s="4"/>
      <c r="OLN161" s="4"/>
      <c r="OLO161" s="4"/>
      <c r="OLP161" s="4"/>
      <c r="OLQ161" s="4"/>
      <c r="OLR161" s="4"/>
      <c r="OLS161" s="4"/>
      <c r="OLT161" s="4"/>
      <c r="OLU161" s="4"/>
      <c r="OLV161" s="4"/>
      <c r="OLW161" s="4"/>
      <c r="OLX161" s="4"/>
      <c r="OLY161" s="4"/>
      <c r="OLZ161" s="4"/>
      <c r="OMA161" s="4"/>
      <c r="OMB161" s="4"/>
      <c r="OMC161" s="4"/>
      <c r="OMD161" s="4"/>
      <c r="OME161" s="4"/>
      <c r="OMF161" s="4"/>
      <c r="OMG161" s="4"/>
      <c r="OMH161" s="4"/>
      <c r="OMI161" s="4"/>
      <c r="OMJ161" s="4"/>
      <c r="OMK161" s="4"/>
      <c r="OML161" s="4"/>
      <c r="OMM161" s="4"/>
      <c r="OMN161" s="4"/>
      <c r="OMO161" s="4"/>
      <c r="OMP161" s="4"/>
      <c r="OMQ161" s="4"/>
      <c r="OMR161" s="4"/>
      <c r="OMS161" s="4"/>
      <c r="OMT161" s="4"/>
      <c r="OMU161" s="4"/>
      <c r="OMV161" s="4"/>
      <c r="OMW161" s="4"/>
      <c r="OMX161" s="4"/>
      <c r="OMY161" s="4"/>
      <c r="OMZ161" s="4"/>
      <c r="ONA161" s="4"/>
      <c r="ONB161" s="4"/>
      <c r="ONC161" s="4"/>
      <c r="OND161" s="4"/>
      <c r="ONE161" s="4"/>
      <c r="ONF161" s="4"/>
      <c r="ONG161" s="4"/>
      <c r="ONH161" s="4"/>
      <c r="ONI161" s="4"/>
      <c r="ONJ161" s="4"/>
      <c r="ONK161" s="4"/>
      <c r="ONL161" s="4"/>
      <c r="ONM161" s="4"/>
      <c r="ONN161" s="4"/>
      <c r="ONO161" s="4"/>
      <c r="ONP161" s="4"/>
      <c r="ONQ161" s="4"/>
      <c r="ONR161" s="4"/>
      <c r="ONS161" s="4"/>
      <c r="ONT161" s="4"/>
      <c r="ONU161" s="4"/>
      <c r="ONV161" s="4"/>
      <c r="ONW161" s="4"/>
      <c r="ONX161" s="4"/>
      <c r="ONY161" s="4"/>
      <c r="ONZ161" s="4"/>
      <c r="OOA161" s="4"/>
      <c r="OOB161" s="4"/>
      <c r="OOC161" s="4"/>
      <c r="OOD161" s="4"/>
      <c r="OOE161" s="4"/>
      <c r="OOF161" s="4"/>
      <c r="OOG161" s="4"/>
      <c r="OOH161" s="4"/>
      <c r="OOI161" s="4"/>
      <c r="OOJ161" s="4"/>
      <c r="OOK161" s="4"/>
      <c r="OOL161" s="4"/>
      <c r="OOM161" s="4"/>
      <c r="OON161" s="4"/>
      <c r="OOO161" s="4"/>
      <c r="OOP161" s="4"/>
      <c r="OOQ161" s="4"/>
      <c r="OOR161" s="4"/>
      <c r="OOS161" s="4"/>
      <c r="OOT161" s="4"/>
      <c r="OOU161" s="4"/>
      <c r="OOV161" s="4"/>
      <c r="OOW161" s="4"/>
      <c r="OOX161" s="4"/>
      <c r="OOY161" s="4"/>
      <c r="OOZ161" s="4"/>
      <c r="OPA161" s="4"/>
      <c r="OPB161" s="4"/>
      <c r="OPC161" s="4"/>
      <c r="OPD161" s="4"/>
      <c r="OPE161" s="4"/>
      <c r="OPF161" s="4"/>
      <c r="OPG161" s="4"/>
      <c r="OPH161" s="4"/>
      <c r="OPI161" s="4"/>
      <c r="OPJ161" s="4"/>
      <c r="OPK161" s="4"/>
      <c r="OPL161" s="4"/>
      <c r="OPM161" s="4"/>
      <c r="OPN161" s="4"/>
      <c r="OPO161" s="4"/>
      <c r="OPP161" s="4"/>
      <c r="OPQ161" s="4"/>
      <c r="OPR161" s="4"/>
      <c r="OPS161" s="4"/>
      <c r="OPT161" s="4"/>
      <c r="OPU161" s="4"/>
      <c r="OPV161" s="4"/>
      <c r="OPW161" s="4"/>
      <c r="OPX161" s="4"/>
      <c r="OPY161" s="4"/>
      <c r="OPZ161" s="4"/>
      <c r="OQA161" s="4"/>
      <c r="OQB161" s="4"/>
      <c r="OQC161" s="4"/>
      <c r="OQD161" s="4"/>
      <c r="OQE161" s="4"/>
      <c r="OQF161" s="4"/>
      <c r="OQG161" s="4"/>
      <c r="OQH161" s="4"/>
      <c r="OQI161" s="4"/>
      <c r="OQJ161" s="4"/>
      <c r="OQK161" s="4"/>
      <c r="OQL161" s="4"/>
      <c r="OQM161" s="4"/>
      <c r="OQN161" s="4"/>
      <c r="OQO161" s="4"/>
      <c r="OQP161" s="4"/>
      <c r="OQQ161" s="4"/>
      <c r="OQR161" s="4"/>
      <c r="OQS161" s="4"/>
      <c r="OQT161" s="4"/>
      <c r="OQU161" s="4"/>
      <c r="OQV161" s="4"/>
      <c r="OQW161" s="4"/>
      <c r="OQX161" s="4"/>
      <c r="OQY161" s="4"/>
      <c r="OQZ161" s="4"/>
      <c r="ORA161" s="4"/>
      <c r="ORB161" s="4"/>
      <c r="ORC161" s="4"/>
      <c r="ORD161" s="4"/>
      <c r="ORE161" s="4"/>
      <c r="ORF161" s="4"/>
      <c r="ORG161" s="4"/>
      <c r="ORH161" s="4"/>
      <c r="ORI161" s="4"/>
      <c r="ORJ161" s="4"/>
      <c r="ORK161" s="4"/>
      <c r="ORL161" s="4"/>
      <c r="ORM161" s="4"/>
      <c r="ORN161" s="4"/>
      <c r="ORO161" s="4"/>
      <c r="ORP161" s="4"/>
      <c r="ORQ161" s="4"/>
      <c r="ORR161" s="4"/>
      <c r="ORS161" s="4"/>
      <c r="ORT161" s="4"/>
      <c r="ORU161" s="4"/>
      <c r="ORV161" s="4"/>
      <c r="ORW161" s="4"/>
      <c r="ORX161" s="4"/>
      <c r="ORY161" s="4"/>
      <c r="ORZ161" s="4"/>
      <c r="OSA161" s="4"/>
      <c r="OSB161" s="4"/>
      <c r="OSC161" s="4"/>
      <c r="OSD161" s="4"/>
      <c r="OSE161" s="4"/>
      <c r="OSF161" s="4"/>
      <c r="OSG161" s="4"/>
      <c r="OSH161" s="4"/>
      <c r="OSI161" s="4"/>
      <c r="OSJ161" s="4"/>
      <c r="OSK161" s="4"/>
      <c r="OSL161" s="4"/>
      <c r="OSM161" s="4"/>
      <c r="OSN161" s="4"/>
      <c r="OSO161" s="4"/>
      <c r="OSP161" s="4"/>
      <c r="OSQ161" s="4"/>
      <c r="OSR161" s="4"/>
      <c r="OSS161" s="4"/>
      <c r="OST161" s="4"/>
      <c r="OSU161" s="4"/>
      <c r="OSV161" s="4"/>
      <c r="OSW161" s="4"/>
      <c r="OSX161" s="4"/>
      <c r="OSY161" s="4"/>
      <c r="OSZ161" s="4"/>
      <c r="OTA161" s="4"/>
      <c r="OTB161" s="4"/>
      <c r="OTC161" s="4"/>
      <c r="OTD161" s="4"/>
      <c r="OTE161" s="4"/>
      <c r="OTF161" s="4"/>
      <c r="OTG161" s="4"/>
      <c r="OTH161" s="4"/>
      <c r="OTI161" s="4"/>
      <c r="OTJ161" s="4"/>
      <c r="OTK161" s="4"/>
      <c r="OTL161" s="4"/>
      <c r="OTM161" s="4"/>
      <c r="OTN161" s="4"/>
      <c r="OTO161" s="4"/>
      <c r="OTP161" s="4"/>
      <c r="OTQ161" s="4"/>
      <c r="OTR161" s="4"/>
      <c r="OTS161" s="4"/>
      <c r="OTT161" s="4"/>
      <c r="OTU161" s="4"/>
      <c r="OTV161" s="4"/>
      <c r="OTW161" s="4"/>
      <c r="OTX161" s="4"/>
      <c r="OTY161" s="4"/>
      <c r="OTZ161" s="4"/>
      <c r="OUA161" s="4"/>
      <c r="OUB161" s="4"/>
      <c r="OUC161" s="4"/>
      <c r="OUD161" s="4"/>
      <c r="OUE161" s="4"/>
      <c r="OUF161" s="4"/>
      <c r="OUG161" s="4"/>
      <c r="OUH161" s="4"/>
      <c r="OUI161" s="4"/>
      <c r="OUJ161" s="4"/>
      <c r="OUK161" s="4"/>
      <c r="OUL161" s="4"/>
      <c r="OUM161" s="4"/>
      <c r="OUN161" s="4"/>
      <c r="OUO161" s="4"/>
      <c r="OUP161" s="4"/>
      <c r="OUQ161" s="4"/>
      <c r="OUR161" s="4"/>
      <c r="OUS161" s="4"/>
      <c r="OUT161" s="4"/>
      <c r="OUU161" s="4"/>
      <c r="OUV161" s="4"/>
      <c r="OUW161" s="4"/>
      <c r="OUX161" s="4"/>
      <c r="OUY161" s="4"/>
      <c r="OUZ161" s="4"/>
      <c r="OVA161" s="4"/>
      <c r="OVB161" s="4"/>
      <c r="OVC161" s="4"/>
      <c r="OVD161" s="4"/>
      <c r="OVE161" s="4"/>
      <c r="OVF161" s="4"/>
      <c r="OVG161" s="4"/>
      <c r="OVH161" s="4"/>
      <c r="OVI161" s="4"/>
      <c r="OVJ161" s="4"/>
      <c r="OVK161" s="4"/>
      <c r="OVL161" s="4"/>
      <c r="OVM161" s="4"/>
      <c r="OVN161" s="4"/>
      <c r="OVO161" s="4"/>
      <c r="OVP161" s="4"/>
      <c r="OVQ161" s="4"/>
      <c r="OVR161" s="4"/>
      <c r="OVS161" s="4"/>
      <c r="OVT161" s="4"/>
      <c r="OVU161" s="4"/>
      <c r="OVV161" s="4"/>
      <c r="OVW161" s="4"/>
      <c r="OVX161" s="4"/>
      <c r="OVY161" s="4"/>
      <c r="OVZ161" s="4"/>
      <c r="OWA161" s="4"/>
      <c r="OWB161" s="4"/>
      <c r="OWC161" s="4"/>
      <c r="OWD161" s="4"/>
      <c r="OWE161" s="4"/>
      <c r="OWF161" s="4"/>
      <c r="OWG161" s="4"/>
      <c r="OWH161" s="4"/>
      <c r="OWI161" s="4"/>
      <c r="OWJ161" s="4"/>
      <c r="OWK161" s="4"/>
      <c r="OWL161" s="4"/>
      <c r="OWM161" s="4"/>
      <c r="OWN161" s="4"/>
      <c r="OWO161" s="4"/>
      <c r="OWP161" s="4"/>
      <c r="OWQ161" s="4"/>
      <c r="OWR161" s="4"/>
      <c r="OWS161" s="4"/>
      <c r="OWT161" s="4"/>
      <c r="OWU161" s="4"/>
      <c r="OWV161" s="4"/>
      <c r="OWW161" s="4"/>
      <c r="OWX161" s="4"/>
      <c r="OWY161" s="4"/>
      <c r="OWZ161" s="4"/>
      <c r="OXA161" s="4"/>
      <c r="OXB161" s="4"/>
      <c r="OXC161" s="4"/>
      <c r="OXD161" s="4"/>
      <c r="OXE161" s="4"/>
      <c r="OXF161" s="4"/>
      <c r="OXG161" s="4"/>
      <c r="OXH161" s="4"/>
      <c r="OXI161" s="4"/>
      <c r="OXJ161" s="4"/>
      <c r="OXK161" s="4"/>
      <c r="OXL161" s="4"/>
      <c r="OXM161" s="4"/>
      <c r="OXN161" s="4"/>
      <c r="OXO161" s="4"/>
      <c r="OXP161" s="4"/>
      <c r="OXQ161" s="4"/>
      <c r="OXR161" s="4"/>
      <c r="OXS161" s="4"/>
      <c r="OXT161" s="4"/>
      <c r="OXU161" s="4"/>
      <c r="OXV161" s="4"/>
      <c r="OXW161" s="4"/>
      <c r="OXX161" s="4"/>
      <c r="OXY161" s="4"/>
      <c r="OXZ161" s="4"/>
      <c r="OYA161" s="4"/>
      <c r="OYB161" s="4"/>
      <c r="OYC161" s="4"/>
      <c r="OYD161" s="4"/>
      <c r="OYE161" s="4"/>
      <c r="OYF161" s="4"/>
      <c r="OYG161" s="4"/>
      <c r="OYH161" s="4"/>
      <c r="OYI161" s="4"/>
      <c r="OYJ161" s="4"/>
      <c r="OYK161" s="4"/>
      <c r="OYL161" s="4"/>
      <c r="OYM161" s="4"/>
      <c r="OYN161" s="4"/>
      <c r="OYO161" s="4"/>
      <c r="OYP161" s="4"/>
      <c r="OYQ161" s="4"/>
      <c r="OYR161" s="4"/>
      <c r="OYS161" s="4"/>
      <c r="OYT161" s="4"/>
      <c r="OYU161" s="4"/>
      <c r="OYV161" s="4"/>
      <c r="OYW161" s="4"/>
      <c r="OYX161" s="4"/>
      <c r="OYY161" s="4"/>
      <c r="OYZ161" s="4"/>
      <c r="OZA161" s="4"/>
      <c r="OZB161" s="4"/>
      <c r="OZC161" s="4"/>
      <c r="OZD161" s="4"/>
      <c r="OZE161" s="4"/>
      <c r="OZF161" s="4"/>
      <c r="OZG161" s="4"/>
      <c r="OZH161" s="4"/>
      <c r="OZI161" s="4"/>
      <c r="OZJ161" s="4"/>
      <c r="OZK161" s="4"/>
      <c r="OZL161" s="4"/>
      <c r="OZM161" s="4"/>
      <c r="OZN161" s="4"/>
      <c r="OZO161" s="4"/>
      <c r="OZP161" s="4"/>
      <c r="OZQ161" s="4"/>
      <c r="OZR161" s="4"/>
      <c r="OZS161" s="4"/>
      <c r="OZT161" s="4"/>
      <c r="OZU161" s="4"/>
      <c r="OZV161" s="4"/>
      <c r="OZW161" s="4"/>
      <c r="OZX161" s="4"/>
      <c r="OZY161" s="4"/>
      <c r="OZZ161" s="4"/>
      <c r="PAA161" s="4"/>
      <c r="PAB161" s="4"/>
      <c r="PAC161" s="4"/>
      <c r="PAD161" s="4"/>
      <c r="PAE161" s="4"/>
      <c r="PAF161" s="4"/>
      <c r="PAG161" s="4"/>
      <c r="PAH161" s="4"/>
      <c r="PAI161" s="4"/>
      <c r="PAJ161" s="4"/>
      <c r="PAK161" s="4"/>
      <c r="PAL161" s="4"/>
      <c r="PAM161" s="4"/>
      <c r="PAN161" s="4"/>
      <c r="PAO161" s="4"/>
      <c r="PAP161" s="4"/>
      <c r="PAQ161" s="4"/>
      <c r="PAR161" s="4"/>
      <c r="PAS161" s="4"/>
      <c r="PAT161" s="4"/>
      <c r="PAU161" s="4"/>
      <c r="PAV161" s="4"/>
      <c r="PAW161" s="4"/>
      <c r="PAX161" s="4"/>
      <c r="PAY161" s="4"/>
      <c r="PAZ161" s="4"/>
      <c r="PBA161" s="4"/>
      <c r="PBB161" s="4"/>
      <c r="PBC161" s="4"/>
      <c r="PBD161" s="4"/>
      <c r="PBE161" s="4"/>
      <c r="PBF161" s="4"/>
      <c r="PBG161" s="4"/>
      <c r="PBH161" s="4"/>
      <c r="PBI161" s="4"/>
      <c r="PBJ161" s="4"/>
      <c r="PBK161" s="4"/>
      <c r="PBL161" s="4"/>
      <c r="PBM161" s="4"/>
      <c r="PBN161" s="4"/>
      <c r="PBO161" s="4"/>
      <c r="PBP161" s="4"/>
      <c r="PBQ161" s="4"/>
      <c r="PBR161" s="4"/>
      <c r="PBS161" s="4"/>
      <c r="PBT161" s="4"/>
      <c r="PBU161" s="4"/>
      <c r="PBV161" s="4"/>
      <c r="PBW161" s="4"/>
      <c r="PBX161" s="4"/>
      <c r="PBY161" s="4"/>
      <c r="PBZ161" s="4"/>
      <c r="PCA161" s="4"/>
      <c r="PCB161" s="4"/>
      <c r="PCC161" s="4"/>
      <c r="PCD161" s="4"/>
      <c r="PCE161" s="4"/>
      <c r="PCF161" s="4"/>
      <c r="PCG161" s="4"/>
      <c r="PCH161" s="4"/>
      <c r="PCI161" s="4"/>
      <c r="PCJ161" s="4"/>
      <c r="PCK161" s="4"/>
      <c r="PCL161" s="4"/>
      <c r="PCM161" s="4"/>
      <c r="PCN161" s="4"/>
      <c r="PCO161" s="4"/>
      <c r="PCP161" s="4"/>
      <c r="PCQ161" s="4"/>
      <c r="PCR161" s="4"/>
      <c r="PCS161" s="4"/>
      <c r="PCT161" s="4"/>
      <c r="PCU161" s="4"/>
      <c r="PCV161" s="4"/>
      <c r="PCW161" s="4"/>
      <c r="PCX161" s="4"/>
      <c r="PCY161" s="4"/>
      <c r="PCZ161" s="4"/>
      <c r="PDA161" s="4"/>
      <c r="PDB161" s="4"/>
      <c r="PDC161" s="4"/>
      <c r="PDD161" s="4"/>
      <c r="PDE161" s="4"/>
      <c r="PDF161" s="4"/>
      <c r="PDG161" s="4"/>
      <c r="PDH161" s="4"/>
      <c r="PDI161" s="4"/>
      <c r="PDJ161" s="4"/>
      <c r="PDK161" s="4"/>
      <c r="PDL161" s="4"/>
      <c r="PDM161" s="4"/>
      <c r="PDN161" s="4"/>
      <c r="PDO161" s="4"/>
      <c r="PDP161" s="4"/>
      <c r="PDQ161" s="4"/>
      <c r="PDR161" s="4"/>
      <c r="PDS161" s="4"/>
      <c r="PDT161" s="4"/>
      <c r="PDU161" s="4"/>
      <c r="PDV161" s="4"/>
      <c r="PDW161" s="4"/>
      <c r="PDX161" s="4"/>
      <c r="PDY161" s="4"/>
      <c r="PDZ161" s="4"/>
      <c r="PEA161" s="4"/>
      <c r="PEB161" s="4"/>
      <c r="PEC161" s="4"/>
      <c r="PED161" s="4"/>
      <c r="PEE161" s="4"/>
      <c r="PEF161" s="4"/>
      <c r="PEG161" s="4"/>
      <c r="PEH161" s="4"/>
      <c r="PEI161" s="4"/>
      <c r="PEJ161" s="4"/>
      <c r="PEK161" s="4"/>
      <c r="PEL161" s="4"/>
      <c r="PEM161" s="4"/>
      <c r="PEN161" s="4"/>
      <c r="PEO161" s="4"/>
      <c r="PEP161" s="4"/>
      <c r="PEQ161" s="4"/>
      <c r="PER161" s="4"/>
      <c r="PES161" s="4"/>
      <c r="PET161" s="4"/>
      <c r="PEU161" s="4"/>
      <c r="PEV161" s="4"/>
      <c r="PEW161" s="4"/>
      <c r="PEX161" s="4"/>
      <c r="PEY161" s="4"/>
      <c r="PEZ161" s="4"/>
      <c r="PFA161" s="4"/>
      <c r="PFB161" s="4"/>
      <c r="PFC161" s="4"/>
      <c r="PFD161" s="4"/>
      <c r="PFE161" s="4"/>
      <c r="PFF161" s="4"/>
      <c r="PFG161" s="4"/>
      <c r="PFH161" s="4"/>
      <c r="PFI161" s="4"/>
      <c r="PFJ161" s="4"/>
      <c r="PFK161" s="4"/>
      <c r="PFL161" s="4"/>
      <c r="PFM161" s="4"/>
      <c r="PFN161" s="4"/>
      <c r="PFO161" s="4"/>
      <c r="PFP161" s="4"/>
      <c r="PFQ161" s="4"/>
      <c r="PFR161" s="4"/>
      <c r="PFS161" s="4"/>
      <c r="PFT161" s="4"/>
      <c r="PFU161" s="4"/>
      <c r="PFV161" s="4"/>
      <c r="PFW161" s="4"/>
      <c r="PFX161" s="4"/>
      <c r="PFY161" s="4"/>
      <c r="PFZ161" s="4"/>
      <c r="PGA161" s="4"/>
      <c r="PGB161" s="4"/>
      <c r="PGC161" s="4"/>
      <c r="PGD161" s="4"/>
      <c r="PGE161" s="4"/>
      <c r="PGF161" s="4"/>
      <c r="PGG161" s="4"/>
      <c r="PGH161" s="4"/>
      <c r="PGI161" s="4"/>
      <c r="PGJ161" s="4"/>
      <c r="PGK161" s="4"/>
      <c r="PGL161" s="4"/>
      <c r="PGM161" s="4"/>
      <c r="PGN161" s="4"/>
      <c r="PGO161" s="4"/>
      <c r="PGP161" s="4"/>
      <c r="PGQ161" s="4"/>
      <c r="PGR161" s="4"/>
      <c r="PGS161" s="4"/>
      <c r="PGT161" s="4"/>
      <c r="PGU161" s="4"/>
      <c r="PGV161" s="4"/>
      <c r="PGW161" s="4"/>
      <c r="PGX161" s="4"/>
      <c r="PGY161" s="4"/>
      <c r="PGZ161" s="4"/>
      <c r="PHA161" s="4"/>
      <c r="PHB161" s="4"/>
      <c r="PHC161" s="4"/>
      <c r="PHD161" s="4"/>
      <c r="PHE161" s="4"/>
      <c r="PHF161" s="4"/>
      <c r="PHG161" s="4"/>
      <c r="PHH161" s="4"/>
      <c r="PHI161" s="4"/>
      <c r="PHJ161" s="4"/>
      <c r="PHK161" s="4"/>
      <c r="PHL161" s="4"/>
      <c r="PHM161" s="4"/>
      <c r="PHN161" s="4"/>
      <c r="PHO161" s="4"/>
      <c r="PHP161" s="4"/>
      <c r="PHQ161" s="4"/>
      <c r="PHR161" s="4"/>
      <c r="PHS161" s="4"/>
      <c r="PHT161" s="4"/>
      <c r="PHU161" s="4"/>
      <c r="PHV161" s="4"/>
      <c r="PHW161" s="4"/>
      <c r="PHX161" s="4"/>
      <c r="PHY161" s="4"/>
      <c r="PHZ161" s="4"/>
      <c r="PIA161" s="4"/>
      <c r="PIB161" s="4"/>
      <c r="PIC161" s="4"/>
      <c r="PID161" s="4"/>
      <c r="PIE161" s="4"/>
      <c r="PIF161" s="4"/>
      <c r="PIG161" s="4"/>
      <c r="PIH161" s="4"/>
      <c r="PII161" s="4"/>
      <c r="PIJ161" s="4"/>
      <c r="PIK161" s="4"/>
      <c r="PIL161" s="4"/>
      <c r="PIM161" s="4"/>
      <c r="PIN161" s="4"/>
      <c r="PIO161" s="4"/>
      <c r="PIP161" s="4"/>
      <c r="PIQ161" s="4"/>
      <c r="PIR161" s="4"/>
      <c r="PIS161" s="4"/>
      <c r="PIT161" s="4"/>
      <c r="PIU161" s="4"/>
      <c r="PIV161" s="4"/>
      <c r="PIW161" s="4"/>
      <c r="PIX161" s="4"/>
      <c r="PIY161" s="4"/>
      <c r="PIZ161" s="4"/>
      <c r="PJA161" s="4"/>
      <c r="PJB161" s="4"/>
      <c r="PJC161" s="4"/>
      <c r="PJD161" s="4"/>
      <c r="PJE161" s="4"/>
      <c r="PJF161" s="4"/>
      <c r="PJG161" s="4"/>
      <c r="PJH161" s="4"/>
      <c r="PJI161" s="4"/>
      <c r="PJJ161" s="4"/>
      <c r="PJK161" s="4"/>
      <c r="PJL161" s="4"/>
      <c r="PJM161" s="4"/>
      <c r="PJN161" s="4"/>
      <c r="PJO161" s="4"/>
      <c r="PJP161" s="4"/>
      <c r="PJQ161" s="4"/>
      <c r="PJR161" s="4"/>
      <c r="PJS161" s="4"/>
      <c r="PJT161" s="4"/>
      <c r="PJU161" s="4"/>
      <c r="PJV161" s="4"/>
      <c r="PJW161" s="4"/>
      <c r="PJX161" s="4"/>
      <c r="PJY161" s="4"/>
      <c r="PJZ161" s="4"/>
      <c r="PKA161" s="4"/>
      <c r="PKB161" s="4"/>
      <c r="PKC161" s="4"/>
      <c r="PKD161" s="4"/>
      <c r="PKE161" s="4"/>
      <c r="PKF161" s="4"/>
      <c r="PKG161" s="4"/>
      <c r="PKH161" s="4"/>
      <c r="PKI161" s="4"/>
      <c r="PKJ161" s="4"/>
      <c r="PKK161" s="4"/>
      <c r="PKL161" s="4"/>
      <c r="PKM161" s="4"/>
      <c r="PKN161" s="4"/>
      <c r="PKO161" s="4"/>
      <c r="PKP161" s="4"/>
      <c r="PKQ161" s="4"/>
      <c r="PKR161" s="4"/>
      <c r="PKS161" s="4"/>
      <c r="PKT161" s="4"/>
      <c r="PKU161" s="4"/>
      <c r="PKV161" s="4"/>
      <c r="PKW161" s="4"/>
      <c r="PKX161" s="4"/>
      <c r="PKY161" s="4"/>
      <c r="PKZ161" s="4"/>
      <c r="PLA161" s="4"/>
      <c r="PLB161" s="4"/>
      <c r="PLC161" s="4"/>
      <c r="PLD161" s="4"/>
      <c r="PLE161" s="4"/>
      <c r="PLF161" s="4"/>
      <c r="PLG161" s="4"/>
      <c r="PLH161" s="4"/>
      <c r="PLI161" s="4"/>
      <c r="PLJ161" s="4"/>
      <c r="PLK161" s="4"/>
      <c r="PLL161" s="4"/>
      <c r="PLM161" s="4"/>
      <c r="PLN161" s="4"/>
      <c r="PLO161" s="4"/>
      <c r="PLP161" s="4"/>
      <c r="PLQ161" s="4"/>
      <c r="PLR161" s="4"/>
      <c r="PLS161" s="4"/>
      <c r="PLT161" s="4"/>
      <c r="PLU161" s="4"/>
      <c r="PLV161" s="4"/>
      <c r="PLW161" s="4"/>
      <c r="PLX161" s="4"/>
      <c r="PLY161" s="4"/>
      <c r="PLZ161" s="4"/>
      <c r="PMA161" s="4"/>
      <c r="PMB161" s="4"/>
      <c r="PMC161" s="4"/>
      <c r="PMD161" s="4"/>
      <c r="PME161" s="4"/>
      <c r="PMF161" s="4"/>
      <c r="PMG161" s="4"/>
      <c r="PMH161" s="4"/>
      <c r="PMI161" s="4"/>
      <c r="PMJ161" s="4"/>
      <c r="PMK161" s="4"/>
      <c r="PML161" s="4"/>
      <c r="PMM161" s="4"/>
      <c r="PMN161" s="4"/>
      <c r="PMO161" s="4"/>
      <c r="PMP161" s="4"/>
      <c r="PMQ161" s="4"/>
      <c r="PMR161" s="4"/>
      <c r="PMS161" s="4"/>
      <c r="PMT161" s="4"/>
      <c r="PMU161" s="4"/>
      <c r="PMV161" s="4"/>
      <c r="PMW161" s="4"/>
      <c r="PMX161" s="4"/>
      <c r="PMY161" s="4"/>
      <c r="PMZ161" s="4"/>
      <c r="PNA161" s="4"/>
      <c r="PNB161" s="4"/>
      <c r="PNC161" s="4"/>
      <c r="PND161" s="4"/>
      <c r="PNE161" s="4"/>
      <c r="PNF161" s="4"/>
      <c r="PNG161" s="4"/>
      <c r="PNH161" s="4"/>
      <c r="PNI161" s="4"/>
      <c r="PNJ161" s="4"/>
      <c r="PNK161" s="4"/>
      <c r="PNL161" s="4"/>
      <c r="PNM161" s="4"/>
      <c r="PNN161" s="4"/>
      <c r="PNO161" s="4"/>
      <c r="PNP161" s="4"/>
      <c r="PNQ161" s="4"/>
      <c r="PNR161" s="4"/>
      <c r="PNS161" s="4"/>
      <c r="PNT161" s="4"/>
      <c r="PNU161" s="4"/>
      <c r="PNV161" s="4"/>
      <c r="PNW161" s="4"/>
      <c r="PNX161" s="4"/>
      <c r="PNY161" s="4"/>
      <c r="PNZ161" s="4"/>
      <c r="POA161" s="4"/>
      <c r="POB161" s="4"/>
      <c r="POC161" s="4"/>
      <c r="POD161" s="4"/>
      <c r="POE161" s="4"/>
      <c r="POF161" s="4"/>
      <c r="POG161" s="4"/>
      <c r="POH161" s="4"/>
      <c r="POI161" s="4"/>
      <c r="POJ161" s="4"/>
      <c r="POK161" s="4"/>
      <c r="POL161" s="4"/>
      <c r="POM161" s="4"/>
      <c r="PON161" s="4"/>
      <c r="POO161" s="4"/>
      <c r="POP161" s="4"/>
      <c r="POQ161" s="4"/>
      <c r="POR161" s="4"/>
      <c r="POS161" s="4"/>
      <c r="POT161" s="4"/>
      <c r="POU161" s="4"/>
      <c r="POV161" s="4"/>
      <c r="POW161" s="4"/>
      <c r="POX161" s="4"/>
      <c r="POY161" s="4"/>
      <c r="POZ161" s="4"/>
      <c r="PPA161" s="4"/>
      <c r="PPB161" s="4"/>
      <c r="PPC161" s="4"/>
      <c r="PPD161" s="4"/>
      <c r="PPE161" s="4"/>
      <c r="PPF161" s="4"/>
      <c r="PPG161" s="4"/>
      <c r="PPH161" s="4"/>
      <c r="PPI161" s="4"/>
      <c r="PPJ161" s="4"/>
      <c r="PPK161" s="4"/>
      <c r="PPL161" s="4"/>
      <c r="PPM161" s="4"/>
      <c r="PPN161" s="4"/>
      <c r="PPO161" s="4"/>
      <c r="PPP161" s="4"/>
      <c r="PPQ161" s="4"/>
      <c r="PPR161" s="4"/>
      <c r="PPS161" s="4"/>
      <c r="PPT161" s="4"/>
      <c r="PPU161" s="4"/>
      <c r="PPV161" s="4"/>
      <c r="PPW161" s="4"/>
      <c r="PPX161" s="4"/>
      <c r="PPY161" s="4"/>
      <c r="PPZ161" s="4"/>
      <c r="PQA161" s="4"/>
      <c r="PQB161" s="4"/>
      <c r="PQC161" s="4"/>
      <c r="PQD161" s="4"/>
      <c r="PQE161" s="4"/>
      <c r="PQF161" s="4"/>
      <c r="PQG161" s="4"/>
      <c r="PQH161" s="4"/>
      <c r="PQI161" s="4"/>
      <c r="PQJ161" s="4"/>
      <c r="PQK161" s="4"/>
      <c r="PQL161" s="4"/>
      <c r="PQM161" s="4"/>
      <c r="PQN161" s="4"/>
      <c r="PQO161" s="4"/>
      <c r="PQP161" s="4"/>
      <c r="PQQ161" s="4"/>
      <c r="PQR161" s="4"/>
      <c r="PQS161" s="4"/>
      <c r="PQT161" s="4"/>
      <c r="PQU161" s="4"/>
      <c r="PQV161" s="4"/>
      <c r="PQW161" s="4"/>
      <c r="PQX161" s="4"/>
      <c r="PQY161" s="4"/>
      <c r="PQZ161" s="4"/>
      <c r="PRA161" s="4"/>
      <c r="PRB161" s="4"/>
      <c r="PRC161" s="4"/>
      <c r="PRD161" s="4"/>
      <c r="PRE161" s="4"/>
      <c r="PRF161" s="4"/>
      <c r="PRG161" s="4"/>
      <c r="PRH161" s="4"/>
      <c r="PRI161" s="4"/>
      <c r="PRJ161" s="4"/>
      <c r="PRK161" s="4"/>
      <c r="PRL161" s="4"/>
      <c r="PRM161" s="4"/>
      <c r="PRN161" s="4"/>
      <c r="PRO161" s="4"/>
      <c r="PRP161" s="4"/>
      <c r="PRQ161" s="4"/>
      <c r="PRR161" s="4"/>
      <c r="PRS161" s="4"/>
      <c r="PRT161" s="4"/>
      <c r="PRU161" s="4"/>
      <c r="PRV161" s="4"/>
      <c r="PRW161" s="4"/>
      <c r="PRX161" s="4"/>
      <c r="PRY161" s="4"/>
      <c r="PRZ161" s="4"/>
      <c r="PSA161" s="4"/>
      <c r="PSB161" s="4"/>
      <c r="PSC161" s="4"/>
      <c r="PSD161" s="4"/>
      <c r="PSE161" s="4"/>
      <c r="PSF161" s="4"/>
      <c r="PSG161" s="4"/>
      <c r="PSH161" s="4"/>
      <c r="PSI161" s="4"/>
      <c r="PSJ161" s="4"/>
      <c r="PSK161" s="4"/>
      <c r="PSL161" s="4"/>
      <c r="PSM161" s="4"/>
      <c r="PSN161" s="4"/>
      <c r="PSO161" s="4"/>
      <c r="PSP161" s="4"/>
      <c r="PSQ161" s="4"/>
      <c r="PSR161" s="4"/>
      <c r="PSS161" s="4"/>
      <c r="PST161" s="4"/>
      <c r="PSU161" s="4"/>
      <c r="PSV161" s="4"/>
      <c r="PSW161" s="4"/>
      <c r="PSX161" s="4"/>
      <c r="PSY161" s="4"/>
      <c r="PSZ161" s="4"/>
      <c r="PTA161" s="4"/>
      <c r="PTB161" s="4"/>
      <c r="PTC161" s="4"/>
      <c r="PTD161" s="4"/>
      <c r="PTE161" s="4"/>
      <c r="PTF161" s="4"/>
      <c r="PTG161" s="4"/>
      <c r="PTH161" s="4"/>
      <c r="PTI161" s="4"/>
      <c r="PTJ161" s="4"/>
      <c r="PTK161" s="4"/>
      <c r="PTL161" s="4"/>
      <c r="PTM161" s="4"/>
      <c r="PTN161" s="4"/>
      <c r="PTO161" s="4"/>
      <c r="PTP161" s="4"/>
      <c r="PTQ161" s="4"/>
      <c r="PTR161" s="4"/>
      <c r="PTS161" s="4"/>
      <c r="PTT161" s="4"/>
      <c r="PTU161" s="4"/>
      <c r="PTV161" s="4"/>
      <c r="PTW161" s="4"/>
      <c r="PTX161" s="4"/>
      <c r="PTY161" s="4"/>
      <c r="PTZ161" s="4"/>
      <c r="PUA161" s="4"/>
      <c r="PUB161" s="4"/>
      <c r="PUC161" s="4"/>
      <c r="PUD161" s="4"/>
      <c r="PUE161" s="4"/>
      <c r="PUF161" s="4"/>
      <c r="PUG161" s="4"/>
      <c r="PUH161" s="4"/>
      <c r="PUI161" s="4"/>
      <c r="PUJ161" s="4"/>
      <c r="PUK161" s="4"/>
      <c r="PUL161" s="4"/>
      <c r="PUM161" s="4"/>
      <c r="PUN161" s="4"/>
      <c r="PUO161" s="4"/>
      <c r="PUP161" s="4"/>
      <c r="PUQ161" s="4"/>
      <c r="PUR161" s="4"/>
      <c r="PUS161" s="4"/>
      <c r="PUT161" s="4"/>
      <c r="PUU161" s="4"/>
      <c r="PUV161" s="4"/>
      <c r="PUW161" s="4"/>
      <c r="PUX161" s="4"/>
      <c r="PUY161" s="4"/>
      <c r="PUZ161" s="4"/>
      <c r="PVA161" s="4"/>
      <c r="PVB161" s="4"/>
      <c r="PVC161" s="4"/>
      <c r="PVD161" s="4"/>
      <c r="PVE161" s="4"/>
      <c r="PVF161" s="4"/>
      <c r="PVG161" s="4"/>
      <c r="PVH161" s="4"/>
      <c r="PVI161" s="4"/>
      <c r="PVJ161" s="4"/>
      <c r="PVK161" s="4"/>
      <c r="PVL161" s="4"/>
      <c r="PVM161" s="4"/>
      <c r="PVN161" s="4"/>
      <c r="PVO161" s="4"/>
      <c r="PVP161" s="4"/>
      <c r="PVQ161" s="4"/>
      <c r="PVR161" s="4"/>
      <c r="PVS161" s="4"/>
      <c r="PVT161" s="4"/>
      <c r="PVU161" s="4"/>
      <c r="PVV161" s="4"/>
      <c r="PVW161" s="4"/>
      <c r="PVX161" s="4"/>
      <c r="PVY161" s="4"/>
      <c r="PVZ161" s="4"/>
      <c r="PWA161" s="4"/>
      <c r="PWB161" s="4"/>
      <c r="PWC161" s="4"/>
      <c r="PWD161" s="4"/>
      <c r="PWE161" s="4"/>
      <c r="PWF161" s="4"/>
      <c r="PWG161" s="4"/>
      <c r="PWH161" s="4"/>
      <c r="PWI161" s="4"/>
      <c r="PWJ161" s="4"/>
      <c r="PWK161" s="4"/>
      <c r="PWL161" s="4"/>
      <c r="PWM161" s="4"/>
      <c r="PWN161" s="4"/>
      <c r="PWO161" s="4"/>
      <c r="PWP161" s="4"/>
      <c r="PWQ161" s="4"/>
      <c r="PWR161" s="4"/>
      <c r="PWS161" s="4"/>
      <c r="PWT161" s="4"/>
      <c r="PWU161" s="4"/>
      <c r="PWV161" s="4"/>
      <c r="PWW161" s="4"/>
      <c r="PWX161" s="4"/>
      <c r="PWY161" s="4"/>
      <c r="PWZ161" s="4"/>
      <c r="PXA161" s="4"/>
      <c r="PXB161" s="4"/>
      <c r="PXC161" s="4"/>
      <c r="PXD161" s="4"/>
      <c r="PXE161" s="4"/>
      <c r="PXF161" s="4"/>
      <c r="PXG161" s="4"/>
      <c r="PXH161" s="4"/>
      <c r="PXI161" s="4"/>
      <c r="PXJ161" s="4"/>
      <c r="PXK161" s="4"/>
      <c r="PXL161" s="4"/>
      <c r="PXM161" s="4"/>
      <c r="PXN161" s="4"/>
      <c r="PXO161" s="4"/>
      <c r="PXP161" s="4"/>
      <c r="PXQ161" s="4"/>
      <c r="PXR161" s="4"/>
      <c r="PXS161" s="4"/>
      <c r="PXT161" s="4"/>
      <c r="PXU161" s="4"/>
      <c r="PXV161" s="4"/>
      <c r="PXW161" s="4"/>
      <c r="PXX161" s="4"/>
      <c r="PXY161" s="4"/>
      <c r="PXZ161" s="4"/>
      <c r="PYA161" s="4"/>
      <c r="PYB161" s="4"/>
      <c r="PYC161" s="4"/>
      <c r="PYD161" s="4"/>
      <c r="PYE161" s="4"/>
      <c r="PYF161" s="4"/>
      <c r="PYG161" s="4"/>
      <c r="PYH161" s="4"/>
      <c r="PYI161" s="4"/>
      <c r="PYJ161" s="4"/>
      <c r="PYK161" s="4"/>
      <c r="PYL161" s="4"/>
      <c r="PYM161" s="4"/>
      <c r="PYN161" s="4"/>
      <c r="PYO161" s="4"/>
      <c r="PYP161" s="4"/>
      <c r="PYQ161" s="4"/>
      <c r="PYR161" s="4"/>
      <c r="PYS161" s="4"/>
      <c r="PYT161" s="4"/>
      <c r="PYU161" s="4"/>
      <c r="PYV161" s="4"/>
      <c r="PYW161" s="4"/>
      <c r="PYX161" s="4"/>
      <c r="PYY161" s="4"/>
      <c r="PYZ161" s="4"/>
      <c r="PZA161" s="4"/>
      <c r="PZB161" s="4"/>
      <c r="PZC161" s="4"/>
      <c r="PZD161" s="4"/>
      <c r="PZE161" s="4"/>
      <c r="PZF161" s="4"/>
      <c r="PZG161" s="4"/>
      <c r="PZH161" s="4"/>
      <c r="PZI161" s="4"/>
      <c r="PZJ161" s="4"/>
      <c r="PZK161" s="4"/>
      <c r="PZL161" s="4"/>
      <c r="PZM161" s="4"/>
      <c r="PZN161" s="4"/>
      <c r="PZO161" s="4"/>
      <c r="PZP161" s="4"/>
      <c r="PZQ161" s="4"/>
      <c r="PZR161" s="4"/>
      <c r="PZS161" s="4"/>
      <c r="PZT161" s="4"/>
      <c r="PZU161" s="4"/>
      <c r="PZV161" s="4"/>
      <c r="PZW161" s="4"/>
      <c r="PZX161" s="4"/>
      <c r="PZY161" s="4"/>
      <c r="PZZ161" s="4"/>
      <c r="QAA161" s="4"/>
      <c r="QAB161" s="4"/>
      <c r="QAC161" s="4"/>
      <c r="QAD161" s="4"/>
      <c r="QAE161" s="4"/>
      <c r="QAF161" s="4"/>
      <c r="QAG161" s="4"/>
      <c r="QAH161" s="4"/>
      <c r="QAI161" s="4"/>
      <c r="QAJ161" s="4"/>
      <c r="QAK161" s="4"/>
      <c r="QAL161" s="4"/>
      <c r="QAM161" s="4"/>
      <c r="QAN161" s="4"/>
      <c r="QAO161" s="4"/>
      <c r="QAP161" s="4"/>
      <c r="QAQ161" s="4"/>
      <c r="QAR161" s="4"/>
      <c r="QAS161" s="4"/>
      <c r="QAT161" s="4"/>
      <c r="QAU161" s="4"/>
      <c r="QAV161" s="4"/>
      <c r="QAW161" s="4"/>
      <c r="QAX161" s="4"/>
      <c r="QAY161" s="4"/>
      <c r="QAZ161" s="4"/>
      <c r="QBA161" s="4"/>
      <c r="QBB161" s="4"/>
      <c r="QBC161" s="4"/>
      <c r="QBD161" s="4"/>
      <c r="QBE161" s="4"/>
      <c r="QBF161" s="4"/>
      <c r="QBG161" s="4"/>
      <c r="QBH161" s="4"/>
      <c r="QBI161" s="4"/>
      <c r="QBJ161" s="4"/>
      <c r="QBK161" s="4"/>
      <c r="QBL161" s="4"/>
      <c r="QBM161" s="4"/>
      <c r="QBN161" s="4"/>
      <c r="QBO161" s="4"/>
      <c r="QBP161" s="4"/>
      <c r="QBQ161" s="4"/>
      <c r="QBR161" s="4"/>
      <c r="QBS161" s="4"/>
      <c r="QBT161" s="4"/>
      <c r="QBU161" s="4"/>
      <c r="QBV161" s="4"/>
      <c r="QBW161" s="4"/>
      <c r="QBX161" s="4"/>
      <c r="QBY161" s="4"/>
      <c r="QBZ161" s="4"/>
      <c r="QCA161" s="4"/>
      <c r="QCB161" s="4"/>
      <c r="QCC161" s="4"/>
      <c r="QCD161" s="4"/>
      <c r="QCE161" s="4"/>
      <c r="QCF161" s="4"/>
      <c r="QCG161" s="4"/>
      <c r="QCH161" s="4"/>
      <c r="QCI161" s="4"/>
      <c r="QCJ161" s="4"/>
      <c r="QCK161" s="4"/>
      <c r="QCL161" s="4"/>
      <c r="QCM161" s="4"/>
      <c r="QCN161" s="4"/>
      <c r="QCO161" s="4"/>
      <c r="QCP161" s="4"/>
      <c r="QCQ161" s="4"/>
      <c r="QCR161" s="4"/>
      <c r="QCS161" s="4"/>
      <c r="QCT161" s="4"/>
      <c r="QCU161" s="4"/>
      <c r="QCV161" s="4"/>
      <c r="QCW161" s="4"/>
      <c r="QCX161" s="4"/>
      <c r="QCY161" s="4"/>
      <c r="QCZ161" s="4"/>
      <c r="QDA161" s="4"/>
      <c r="QDB161" s="4"/>
      <c r="QDC161" s="4"/>
      <c r="QDD161" s="4"/>
      <c r="QDE161" s="4"/>
      <c r="QDF161" s="4"/>
      <c r="QDG161" s="4"/>
      <c r="QDH161" s="4"/>
      <c r="QDI161" s="4"/>
      <c r="QDJ161" s="4"/>
      <c r="QDK161" s="4"/>
      <c r="QDL161" s="4"/>
      <c r="QDM161" s="4"/>
      <c r="QDN161" s="4"/>
      <c r="QDO161" s="4"/>
      <c r="QDP161" s="4"/>
      <c r="QDQ161" s="4"/>
      <c r="QDR161" s="4"/>
      <c r="QDS161" s="4"/>
      <c r="QDT161" s="4"/>
      <c r="QDU161" s="4"/>
      <c r="QDV161" s="4"/>
      <c r="QDW161" s="4"/>
      <c r="QDX161" s="4"/>
      <c r="QDY161" s="4"/>
      <c r="QDZ161" s="4"/>
      <c r="QEA161" s="4"/>
      <c r="QEB161" s="4"/>
      <c r="QEC161" s="4"/>
      <c r="QED161" s="4"/>
      <c r="QEE161" s="4"/>
      <c r="QEF161" s="4"/>
      <c r="QEG161" s="4"/>
      <c r="QEH161" s="4"/>
      <c r="QEI161" s="4"/>
      <c r="QEJ161" s="4"/>
      <c r="QEK161" s="4"/>
      <c r="QEL161" s="4"/>
      <c r="QEM161" s="4"/>
      <c r="QEN161" s="4"/>
      <c r="QEO161" s="4"/>
      <c r="QEP161" s="4"/>
      <c r="QEQ161" s="4"/>
      <c r="QER161" s="4"/>
      <c r="QES161" s="4"/>
      <c r="QET161" s="4"/>
      <c r="QEU161" s="4"/>
      <c r="QEV161" s="4"/>
      <c r="QEW161" s="4"/>
      <c r="QEX161" s="4"/>
      <c r="QEY161" s="4"/>
      <c r="QEZ161" s="4"/>
      <c r="QFA161" s="4"/>
      <c r="QFB161" s="4"/>
      <c r="QFC161" s="4"/>
      <c r="QFD161" s="4"/>
      <c r="QFE161" s="4"/>
      <c r="QFF161" s="4"/>
      <c r="QFG161" s="4"/>
      <c r="QFH161" s="4"/>
      <c r="QFI161" s="4"/>
      <c r="QFJ161" s="4"/>
      <c r="QFK161" s="4"/>
      <c r="QFL161" s="4"/>
      <c r="QFM161" s="4"/>
      <c r="QFN161" s="4"/>
      <c r="QFO161" s="4"/>
      <c r="QFP161" s="4"/>
      <c r="QFQ161" s="4"/>
      <c r="QFR161" s="4"/>
      <c r="QFS161" s="4"/>
      <c r="QFT161" s="4"/>
      <c r="QFU161" s="4"/>
      <c r="QFV161" s="4"/>
      <c r="QFW161" s="4"/>
      <c r="QFX161" s="4"/>
      <c r="QFY161" s="4"/>
      <c r="QFZ161" s="4"/>
      <c r="QGA161" s="4"/>
      <c r="QGB161" s="4"/>
      <c r="QGC161" s="4"/>
      <c r="QGD161" s="4"/>
      <c r="QGE161" s="4"/>
      <c r="QGF161" s="4"/>
      <c r="QGG161" s="4"/>
      <c r="QGH161" s="4"/>
      <c r="QGI161" s="4"/>
      <c r="QGJ161" s="4"/>
      <c r="QGK161" s="4"/>
      <c r="QGL161" s="4"/>
      <c r="QGM161" s="4"/>
      <c r="QGN161" s="4"/>
      <c r="QGO161" s="4"/>
      <c r="QGP161" s="4"/>
      <c r="QGQ161" s="4"/>
      <c r="QGR161" s="4"/>
      <c r="QGS161" s="4"/>
      <c r="QGT161" s="4"/>
      <c r="QGU161" s="4"/>
      <c r="QGV161" s="4"/>
      <c r="QGW161" s="4"/>
      <c r="QGX161" s="4"/>
      <c r="QGY161" s="4"/>
      <c r="QGZ161" s="4"/>
      <c r="QHA161" s="4"/>
      <c r="QHB161" s="4"/>
      <c r="QHC161" s="4"/>
      <c r="QHD161" s="4"/>
      <c r="QHE161" s="4"/>
      <c r="QHF161" s="4"/>
      <c r="QHG161" s="4"/>
      <c r="QHH161" s="4"/>
      <c r="QHI161" s="4"/>
      <c r="QHJ161" s="4"/>
      <c r="QHK161" s="4"/>
      <c r="QHL161" s="4"/>
      <c r="QHM161" s="4"/>
      <c r="QHN161" s="4"/>
      <c r="QHO161" s="4"/>
      <c r="QHP161" s="4"/>
      <c r="QHQ161" s="4"/>
      <c r="QHR161" s="4"/>
      <c r="QHS161" s="4"/>
      <c r="QHT161" s="4"/>
      <c r="QHU161" s="4"/>
      <c r="QHV161" s="4"/>
      <c r="QHW161" s="4"/>
      <c r="QHX161" s="4"/>
      <c r="QHY161" s="4"/>
      <c r="QHZ161" s="4"/>
      <c r="QIA161" s="4"/>
      <c r="QIB161" s="4"/>
      <c r="QIC161" s="4"/>
      <c r="QID161" s="4"/>
      <c r="QIE161" s="4"/>
      <c r="QIF161" s="4"/>
      <c r="QIG161" s="4"/>
      <c r="QIH161" s="4"/>
      <c r="QII161" s="4"/>
      <c r="QIJ161" s="4"/>
      <c r="QIK161" s="4"/>
      <c r="QIL161" s="4"/>
      <c r="QIM161" s="4"/>
      <c r="QIN161" s="4"/>
      <c r="QIO161" s="4"/>
      <c r="QIP161" s="4"/>
      <c r="QIQ161" s="4"/>
      <c r="QIR161" s="4"/>
      <c r="QIS161" s="4"/>
      <c r="QIT161" s="4"/>
      <c r="QIU161" s="4"/>
      <c r="QIV161" s="4"/>
      <c r="QIW161" s="4"/>
      <c r="QIX161" s="4"/>
      <c r="QIY161" s="4"/>
      <c r="QIZ161" s="4"/>
      <c r="QJA161" s="4"/>
      <c r="QJB161" s="4"/>
      <c r="QJC161" s="4"/>
      <c r="QJD161" s="4"/>
      <c r="QJE161" s="4"/>
      <c r="QJF161" s="4"/>
      <c r="QJG161" s="4"/>
      <c r="QJH161" s="4"/>
      <c r="QJI161" s="4"/>
      <c r="QJJ161" s="4"/>
      <c r="QJK161" s="4"/>
      <c r="QJL161" s="4"/>
      <c r="QJM161" s="4"/>
      <c r="QJN161" s="4"/>
      <c r="QJO161" s="4"/>
      <c r="QJP161" s="4"/>
      <c r="QJQ161" s="4"/>
      <c r="QJR161" s="4"/>
      <c r="QJS161" s="4"/>
      <c r="QJT161" s="4"/>
      <c r="QJU161" s="4"/>
      <c r="QJV161" s="4"/>
      <c r="QJW161" s="4"/>
      <c r="QJX161" s="4"/>
      <c r="QJY161" s="4"/>
      <c r="QJZ161" s="4"/>
      <c r="QKA161" s="4"/>
      <c r="QKB161" s="4"/>
      <c r="QKC161" s="4"/>
      <c r="QKD161" s="4"/>
      <c r="QKE161" s="4"/>
      <c r="QKF161" s="4"/>
      <c r="QKG161" s="4"/>
      <c r="QKH161" s="4"/>
      <c r="QKI161" s="4"/>
      <c r="QKJ161" s="4"/>
      <c r="QKK161" s="4"/>
      <c r="QKL161" s="4"/>
      <c r="QKM161" s="4"/>
      <c r="QKN161" s="4"/>
      <c r="QKO161" s="4"/>
      <c r="QKP161" s="4"/>
      <c r="QKQ161" s="4"/>
      <c r="QKR161" s="4"/>
      <c r="QKS161" s="4"/>
      <c r="QKT161" s="4"/>
      <c r="QKU161" s="4"/>
      <c r="QKV161" s="4"/>
      <c r="QKW161" s="4"/>
      <c r="QKX161" s="4"/>
      <c r="QKY161" s="4"/>
      <c r="QKZ161" s="4"/>
      <c r="QLA161" s="4"/>
      <c r="QLB161" s="4"/>
      <c r="QLC161" s="4"/>
      <c r="QLD161" s="4"/>
      <c r="QLE161" s="4"/>
      <c r="QLF161" s="4"/>
      <c r="QLG161" s="4"/>
      <c r="QLH161" s="4"/>
      <c r="QLI161" s="4"/>
      <c r="QLJ161" s="4"/>
      <c r="QLK161" s="4"/>
      <c r="QLL161" s="4"/>
      <c r="QLM161" s="4"/>
      <c r="QLN161" s="4"/>
      <c r="QLO161" s="4"/>
      <c r="QLP161" s="4"/>
      <c r="QLQ161" s="4"/>
      <c r="QLR161" s="4"/>
      <c r="QLS161" s="4"/>
      <c r="QLT161" s="4"/>
      <c r="QLU161" s="4"/>
      <c r="QLV161" s="4"/>
      <c r="QLW161" s="4"/>
      <c r="QLX161" s="4"/>
      <c r="QLY161" s="4"/>
      <c r="QLZ161" s="4"/>
      <c r="QMA161" s="4"/>
      <c r="QMB161" s="4"/>
      <c r="QMC161" s="4"/>
      <c r="QMD161" s="4"/>
      <c r="QME161" s="4"/>
      <c r="QMF161" s="4"/>
      <c r="QMG161" s="4"/>
      <c r="QMH161" s="4"/>
      <c r="QMI161" s="4"/>
      <c r="QMJ161" s="4"/>
      <c r="QMK161" s="4"/>
      <c r="QML161" s="4"/>
      <c r="QMM161" s="4"/>
      <c r="QMN161" s="4"/>
      <c r="QMO161" s="4"/>
      <c r="QMP161" s="4"/>
      <c r="QMQ161" s="4"/>
      <c r="QMR161" s="4"/>
      <c r="QMS161" s="4"/>
      <c r="QMT161" s="4"/>
      <c r="QMU161" s="4"/>
      <c r="QMV161" s="4"/>
      <c r="QMW161" s="4"/>
      <c r="QMX161" s="4"/>
      <c r="QMY161" s="4"/>
      <c r="QMZ161" s="4"/>
      <c r="QNA161" s="4"/>
      <c r="QNB161" s="4"/>
      <c r="QNC161" s="4"/>
      <c r="QND161" s="4"/>
      <c r="QNE161" s="4"/>
      <c r="QNF161" s="4"/>
      <c r="QNG161" s="4"/>
      <c r="QNH161" s="4"/>
      <c r="QNI161" s="4"/>
      <c r="QNJ161" s="4"/>
      <c r="QNK161" s="4"/>
      <c r="QNL161" s="4"/>
      <c r="QNM161" s="4"/>
      <c r="QNN161" s="4"/>
      <c r="QNO161" s="4"/>
      <c r="QNP161" s="4"/>
      <c r="QNQ161" s="4"/>
      <c r="QNR161" s="4"/>
      <c r="QNS161" s="4"/>
      <c r="QNT161" s="4"/>
      <c r="QNU161" s="4"/>
      <c r="QNV161" s="4"/>
      <c r="QNW161" s="4"/>
      <c r="QNX161" s="4"/>
      <c r="QNY161" s="4"/>
      <c r="QNZ161" s="4"/>
      <c r="QOA161" s="4"/>
      <c r="QOB161" s="4"/>
      <c r="QOC161" s="4"/>
      <c r="QOD161" s="4"/>
      <c r="QOE161" s="4"/>
      <c r="QOF161" s="4"/>
      <c r="QOG161" s="4"/>
      <c r="QOH161" s="4"/>
      <c r="QOI161" s="4"/>
      <c r="QOJ161" s="4"/>
      <c r="QOK161" s="4"/>
      <c r="QOL161" s="4"/>
      <c r="QOM161" s="4"/>
      <c r="QON161" s="4"/>
      <c r="QOO161" s="4"/>
      <c r="QOP161" s="4"/>
      <c r="QOQ161" s="4"/>
      <c r="QOR161" s="4"/>
      <c r="QOS161" s="4"/>
      <c r="QOT161" s="4"/>
      <c r="QOU161" s="4"/>
      <c r="QOV161" s="4"/>
      <c r="QOW161" s="4"/>
      <c r="QOX161" s="4"/>
      <c r="QOY161" s="4"/>
      <c r="QOZ161" s="4"/>
      <c r="QPA161" s="4"/>
      <c r="QPB161" s="4"/>
      <c r="QPC161" s="4"/>
      <c r="QPD161" s="4"/>
      <c r="QPE161" s="4"/>
      <c r="QPF161" s="4"/>
      <c r="QPG161" s="4"/>
      <c r="QPH161" s="4"/>
      <c r="QPI161" s="4"/>
      <c r="QPJ161" s="4"/>
      <c r="QPK161" s="4"/>
      <c r="QPL161" s="4"/>
      <c r="QPM161" s="4"/>
      <c r="QPN161" s="4"/>
      <c r="QPO161" s="4"/>
      <c r="QPP161" s="4"/>
      <c r="QPQ161" s="4"/>
      <c r="QPR161" s="4"/>
      <c r="QPS161" s="4"/>
      <c r="QPT161" s="4"/>
      <c r="QPU161" s="4"/>
      <c r="QPV161" s="4"/>
      <c r="QPW161" s="4"/>
      <c r="QPX161" s="4"/>
      <c r="QPY161" s="4"/>
      <c r="QPZ161" s="4"/>
      <c r="QQA161" s="4"/>
      <c r="QQB161" s="4"/>
      <c r="QQC161" s="4"/>
      <c r="QQD161" s="4"/>
      <c r="QQE161" s="4"/>
      <c r="QQF161" s="4"/>
      <c r="QQG161" s="4"/>
      <c r="QQH161" s="4"/>
      <c r="QQI161" s="4"/>
      <c r="QQJ161" s="4"/>
      <c r="QQK161" s="4"/>
      <c r="QQL161" s="4"/>
      <c r="QQM161" s="4"/>
      <c r="QQN161" s="4"/>
      <c r="QQO161" s="4"/>
      <c r="QQP161" s="4"/>
      <c r="QQQ161" s="4"/>
      <c r="QQR161" s="4"/>
      <c r="QQS161" s="4"/>
      <c r="QQT161" s="4"/>
      <c r="QQU161" s="4"/>
      <c r="QQV161" s="4"/>
      <c r="QQW161" s="4"/>
      <c r="QQX161" s="4"/>
      <c r="QQY161" s="4"/>
      <c r="QQZ161" s="4"/>
      <c r="QRA161" s="4"/>
      <c r="QRB161" s="4"/>
      <c r="QRC161" s="4"/>
      <c r="QRD161" s="4"/>
      <c r="QRE161" s="4"/>
      <c r="QRF161" s="4"/>
      <c r="QRG161" s="4"/>
      <c r="QRH161" s="4"/>
      <c r="QRI161" s="4"/>
      <c r="QRJ161" s="4"/>
      <c r="QRK161" s="4"/>
      <c r="QRL161" s="4"/>
      <c r="QRM161" s="4"/>
      <c r="QRN161" s="4"/>
      <c r="QRO161" s="4"/>
      <c r="QRP161" s="4"/>
      <c r="QRQ161" s="4"/>
      <c r="QRR161" s="4"/>
      <c r="QRS161" s="4"/>
      <c r="QRT161" s="4"/>
      <c r="QRU161" s="4"/>
      <c r="QRV161" s="4"/>
      <c r="QRW161" s="4"/>
      <c r="QRX161" s="4"/>
      <c r="QRY161" s="4"/>
      <c r="QRZ161" s="4"/>
      <c r="QSA161" s="4"/>
      <c r="QSB161" s="4"/>
      <c r="QSC161" s="4"/>
      <c r="QSD161" s="4"/>
      <c r="QSE161" s="4"/>
      <c r="QSF161" s="4"/>
      <c r="QSG161" s="4"/>
      <c r="QSH161" s="4"/>
      <c r="QSI161" s="4"/>
      <c r="QSJ161" s="4"/>
      <c r="QSK161" s="4"/>
      <c r="QSL161" s="4"/>
      <c r="QSM161" s="4"/>
      <c r="QSN161" s="4"/>
      <c r="QSO161" s="4"/>
      <c r="QSP161" s="4"/>
      <c r="QSQ161" s="4"/>
      <c r="QSR161" s="4"/>
      <c r="QSS161" s="4"/>
      <c r="QST161" s="4"/>
      <c r="QSU161" s="4"/>
      <c r="QSV161" s="4"/>
      <c r="QSW161" s="4"/>
      <c r="QSX161" s="4"/>
      <c r="QSY161" s="4"/>
      <c r="QSZ161" s="4"/>
      <c r="QTA161" s="4"/>
      <c r="QTB161" s="4"/>
      <c r="QTC161" s="4"/>
      <c r="QTD161" s="4"/>
      <c r="QTE161" s="4"/>
      <c r="QTF161" s="4"/>
      <c r="QTG161" s="4"/>
      <c r="QTH161" s="4"/>
      <c r="QTI161" s="4"/>
      <c r="QTJ161" s="4"/>
      <c r="QTK161" s="4"/>
      <c r="QTL161" s="4"/>
      <c r="QTM161" s="4"/>
      <c r="QTN161" s="4"/>
      <c r="QTO161" s="4"/>
      <c r="QTP161" s="4"/>
      <c r="QTQ161" s="4"/>
      <c r="QTR161" s="4"/>
      <c r="QTS161" s="4"/>
      <c r="QTT161" s="4"/>
      <c r="QTU161" s="4"/>
      <c r="QTV161" s="4"/>
      <c r="QTW161" s="4"/>
      <c r="QTX161" s="4"/>
      <c r="QTY161" s="4"/>
      <c r="QTZ161" s="4"/>
      <c r="QUA161" s="4"/>
      <c r="QUB161" s="4"/>
      <c r="QUC161" s="4"/>
      <c r="QUD161" s="4"/>
      <c r="QUE161" s="4"/>
      <c r="QUF161" s="4"/>
      <c r="QUG161" s="4"/>
      <c r="QUH161" s="4"/>
      <c r="QUI161" s="4"/>
      <c r="QUJ161" s="4"/>
      <c r="QUK161" s="4"/>
      <c r="QUL161" s="4"/>
      <c r="QUM161" s="4"/>
      <c r="QUN161" s="4"/>
      <c r="QUO161" s="4"/>
      <c r="QUP161" s="4"/>
      <c r="QUQ161" s="4"/>
      <c r="QUR161" s="4"/>
      <c r="QUS161" s="4"/>
      <c r="QUT161" s="4"/>
      <c r="QUU161" s="4"/>
      <c r="QUV161" s="4"/>
      <c r="QUW161" s="4"/>
      <c r="QUX161" s="4"/>
      <c r="QUY161" s="4"/>
      <c r="QUZ161" s="4"/>
      <c r="QVA161" s="4"/>
      <c r="QVB161" s="4"/>
      <c r="QVC161" s="4"/>
      <c r="QVD161" s="4"/>
      <c r="QVE161" s="4"/>
      <c r="QVF161" s="4"/>
      <c r="QVG161" s="4"/>
      <c r="QVH161" s="4"/>
      <c r="QVI161" s="4"/>
      <c r="QVJ161" s="4"/>
      <c r="QVK161" s="4"/>
      <c r="QVL161" s="4"/>
      <c r="QVM161" s="4"/>
      <c r="QVN161" s="4"/>
      <c r="QVO161" s="4"/>
      <c r="QVP161" s="4"/>
      <c r="QVQ161" s="4"/>
      <c r="QVR161" s="4"/>
      <c r="QVS161" s="4"/>
      <c r="QVT161" s="4"/>
      <c r="QVU161" s="4"/>
      <c r="QVV161" s="4"/>
      <c r="QVW161" s="4"/>
      <c r="QVX161" s="4"/>
      <c r="QVY161" s="4"/>
      <c r="QVZ161" s="4"/>
      <c r="QWA161" s="4"/>
      <c r="QWB161" s="4"/>
      <c r="QWC161" s="4"/>
      <c r="QWD161" s="4"/>
      <c r="QWE161" s="4"/>
      <c r="QWF161" s="4"/>
      <c r="QWG161" s="4"/>
      <c r="QWH161" s="4"/>
      <c r="QWI161" s="4"/>
      <c r="QWJ161" s="4"/>
      <c r="QWK161" s="4"/>
      <c r="QWL161" s="4"/>
      <c r="QWM161" s="4"/>
      <c r="QWN161" s="4"/>
      <c r="QWO161" s="4"/>
      <c r="QWP161" s="4"/>
      <c r="QWQ161" s="4"/>
      <c r="QWR161" s="4"/>
      <c r="QWS161" s="4"/>
      <c r="QWT161" s="4"/>
      <c r="QWU161" s="4"/>
      <c r="QWV161" s="4"/>
      <c r="QWW161" s="4"/>
      <c r="QWX161" s="4"/>
      <c r="QWY161" s="4"/>
      <c r="QWZ161" s="4"/>
      <c r="QXA161" s="4"/>
      <c r="QXB161" s="4"/>
      <c r="QXC161" s="4"/>
      <c r="QXD161" s="4"/>
      <c r="QXE161" s="4"/>
      <c r="QXF161" s="4"/>
      <c r="QXG161" s="4"/>
      <c r="QXH161" s="4"/>
      <c r="QXI161" s="4"/>
      <c r="QXJ161" s="4"/>
      <c r="QXK161" s="4"/>
      <c r="QXL161" s="4"/>
      <c r="QXM161" s="4"/>
      <c r="QXN161" s="4"/>
      <c r="QXO161" s="4"/>
      <c r="QXP161" s="4"/>
      <c r="QXQ161" s="4"/>
      <c r="QXR161" s="4"/>
      <c r="QXS161" s="4"/>
      <c r="QXT161" s="4"/>
      <c r="QXU161" s="4"/>
      <c r="QXV161" s="4"/>
      <c r="QXW161" s="4"/>
      <c r="QXX161" s="4"/>
      <c r="QXY161" s="4"/>
      <c r="QXZ161" s="4"/>
      <c r="QYA161" s="4"/>
      <c r="QYB161" s="4"/>
      <c r="QYC161" s="4"/>
      <c r="QYD161" s="4"/>
      <c r="QYE161" s="4"/>
      <c r="QYF161" s="4"/>
      <c r="QYG161" s="4"/>
      <c r="QYH161" s="4"/>
      <c r="QYI161" s="4"/>
      <c r="QYJ161" s="4"/>
      <c r="QYK161" s="4"/>
      <c r="QYL161" s="4"/>
      <c r="QYM161" s="4"/>
      <c r="QYN161" s="4"/>
      <c r="QYO161" s="4"/>
      <c r="QYP161" s="4"/>
      <c r="QYQ161" s="4"/>
      <c r="QYR161" s="4"/>
      <c r="QYS161" s="4"/>
      <c r="QYT161" s="4"/>
      <c r="QYU161" s="4"/>
      <c r="QYV161" s="4"/>
      <c r="QYW161" s="4"/>
      <c r="QYX161" s="4"/>
      <c r="QYY161" s="4"/>
      <c r="QYZ161" s="4"/>
      <c r="QZA161" s="4"/>
      <c r="QZB161" s="4"/>
      <c r="QZC161" s="4"/>
      <c r="QZD161" s="4"/>
      <c r="QZE161" s="4"/>
      <c r="QZF161" s="4"/>
      <c r="QZG161" s="4"/>
      <c r="QZH161" s="4"/>
      <c r="QZI161" s="4"/>
      <c r="QZJ161" s="4"/>
      <c r="QZK161" s="4"/>
      <c r="QZL161" s="4"/>
      <c r="QZM161" s="4"/>
      <c r="QZN161" s="4"/>
      <c r="QZO161" s="4"/>
      <c r="QZP161" s="4"/>
      <c r="QZQ161" s="4"/>
      <c r="QZR161" s="4"/>
      <c r="QZS161" s="4"/>
      <c r="QZT161" s="4"/>
      <c r="QZU161" s="4"/>
      <c r="QZV161" s="4"/>
      <c r="QZW161" s="4"/>
      <c r="QZX161" s="4"/>
      <c r="QZY161" s="4"/>
      <c r="QZZ161" s="4"/>
      <c r="RAA161" s="4"/>
      <c r="RAB161" s="4"/>
      <c r="RAC161" s="4"/>
      <c r="RAD161" s="4"/>
      <c r="RAE161" s="4"/>
      <c r="RAF161" s="4"/>
      <c r="RAG161" s="4"/>
      <c r="RAH161" s="4"/>
      <c r="RAI161" s="4"/>
      <c r="RAJ161" s="4"/>
      <c r="RAK161" s="4"/>
      <c r="RAL161" s="4"/>
      <c r="RAM161" s="4"/>
      <c r="RAN161" s="4"/>
      <c r="RAO161" s="4"/>
      <c r="RAP161" s="4"/>
      <c r="RAQ161" s="4"/>
      <c r="RAR161" s="4"/>
      <c r="RAS161" s="4"/>
      <c r="RAT161" s="4"/>
      <c r="RAU161" s="4"/>
      <c r="RAV161" s="4"/>
      <c r="RAW161" s="4"/>
      <c r="RAX161" s="4"/>
      <c r="RAY161" s="4"/>
      <c r="RAZ161" s="4"/>
      <c r="RBA161" s="4"/>
      <c r="RBB161" s="4"/>
      <c r="RBC161" s="4"/>
      <c r="RBD161" s="4"/>
      <c r="RBE161" s="4"/>
      <c r="RBF161" s="4"/>
      <c r="RBG161" s="4"/>
      <c r="RBH161" s="4"/>
      <c r="RBI161" s="4"/>
      <c r="RBJ161" s="4"/>
      <c r="RBK161" s="4"/>
      <c r="RBL161" s="4"/>
      <c r="RBM161" s="4"/>
      <c r="RBN161" s="4"/>
      <c r="RBO161" s="4"/>
      <c r="RBP161" s="4"/>
      <c r="RBQ161" s="4"/>
      <c r="RBR161" s="4"/>
      <c r="RBS161" s="4"/>
      <c r="RBT161" s="4"/>
      <c r="RBU161" s="4"/>
      <c r="RBV161" s="4"/>
      <c r="RBW161" s="4"/>
      <c r="RBX161" s="4"/>
      <c r="RBY161" s="4"/>
      <c r="RBZ161" s="4"/>
      <c r="RCA161" s="4"/>
      <c r="RCB161" s="4"/>
      <c r="RCC161" s="4"/>
      <c r="RCD161" s="4"/>
      <c r="RCE161" s="4"/>
      <c r="RCF161" s="4"/>
      <c r="RCG161" s="4"/>
      <c r="RCH161" s="4"/>
      <c r="RCI161" s="4"/>
      <c r="RCJ161" s="4"/>
      <c r="RCK161" s="4"/>
      <c r="RCL161" s="4"/>
      <c r="RCM161" s="4"/>
      <c r="RCN161" s="4"/>
      <c r="RCO161" s="4"/>
      <c r="RCP161" s="4"/>
      <c r="RCQ161" s="4"/>
      <c r="RCR161" s="4"/>
      <c r="RCS161" s="4"/>
      <c r="RCT161" s="4"/>
      <c r="RCU161" s="4"/>
      <c r="RCV161" s="4"/>
      <c r="RCW161" s="4"/>
      <c r="RCX161" s="4"/>
      <c r="RCY161" s="4"/>
      <c r="RCZ161" s="4"/>
      <c r="RDA161" s="4"/>
      <c r="RDB161" s="4"/>
      <c r="RDC161" s="4"/>
      <c r="RDD161" s="4"/>
      <c r="RDE161" s="4"/>
      <c r="RDF161" s="4"/>
      <c r="RDG161" s="4"/>
      <c r="RDH161" s="4"/>
      <c r="RDI161" s="4"/>
      <c r="RDJ161" s="4"/>
      <c r="RDK161" s="4"/>
      <c r="RDL161" s="4"/>
      <c r="RDM161" s="4"/>
      <c r="RDN161" s="4"/>
      <c r="RDO161" s="4"/>
      <c r="RDP161" s="4"/>
      <c r="RDQ161" s="4"/>
      <c r="RDR161" s="4"/>
      <c r="RDS161" s="4"/>
      <c r="RDT161" s="4"/>
      <c r="RDU161" s="4"/>
      <c r="RDV161" s="4"/>
      <c r="RDW161" s="4"/>
      <c r="RDX161" s="4"/>
      <c r="RDY161" s="4"/>
      <c r="RDZ161" s="4"/>
      <c r="REA161" s="4"/>
      <c r="REB161" s="4"/>
      <c r="REC161" s="4"/>
      <c r="RED161" s="4"/>
      <c r="REE161" s="4"/>
      <c r="REF161" s="4"/>
      <c r="REG161" s="4"/>
      <c r="REH161" s="4"/>
      <c r="REI161" s="4"/>
      <c r="REJ161" s="4"/>
      <c r="REK161" s="4"/>
      <c r="REL161" s="4"/>
      <c r="REM161" s="4"/>
      <c r="REN161" s="4"/>
      <c r="REO161" s="4"/>
      <c r="REP161" s="4"/>
      <c r="REQ161" s="4"/>
      <c r="RER161" s="4"/>
      <c r="RES161" s="4"/>
      <c r="RET161" s="4"/>
      <c r="REU161" s="4"/>
      <c r="REV161" s="4"/>
      <c r="REW161" s="4"/>
      <c r="REX161" s="4"/>
      <c r="REY161" s="4"/>
      <c r="REZ161" s="4"/>
      <c r="RFA161" s="4"/>
      <c r="RFB161" s="4"/>
      <c r="RFC161" s="4"/>
      <c r="RFD161" s="4"/>
      <c r="RFE161" s="4"/>
      <c r="RFF161" s="4"/>
      <c r="RFG161" s="4"/>
      <c r="RFH161" s="4"/>
      <c r="RFI161" s="4"/>
      <c r="RFJ161" s="4"/>
      <c r="RFK161" s="4"/>
      <c r="RFL161" s="4"/>
      <c r="RFM161" s="4"/>
      <c r="RFN161" s="4"/>
      <c r="RFO161" s="4"/>
      <c r="RFP161" s="4"/>
      <c r="RFQ161" s="4"/>
      <c r="RFR161" s="4"/>
      <c r="RFS161" s="4"/>
      <c r="RFT161" s="4"/>
      <c r="RFU161" s="4"/>
      <c r="RFV161" s="4"/>
      <c r="RFW161" s="4"/>
      <c r="RFX161" s="4"/>
      <c r="RFY161" s="4"/>
      <c r="RFZ161" s="4"/>
      <c r="RGA161" s="4"/>
      <c r="RGB161" s="4"/>
      <c r="RGC161" s="4"/>
      <c r="RGD161" s="4"/>
      <c r="RGE161" s="4"/>
      <c r="RGF161" s="4"/>
      <c r="RGG161" s="4"/>
      <c r="RGH161" s="4"/>
      <c r="RGI161" s="4"/>
      <c r="RGJ161" s="4"/>
      <c r="RGK161" s="4"/>
      <c r="RGL161" s="4"/>
      <c r="RGM161" s="4"/>
      <c r="RGN161" s="4"/>
      <c r="RGO161" s="4"/>
      <c r="RGP161" s="4"/>
      <c r="RGQ161" s="4"/>
      <c r="RGR161" s="4"/>
      <c r="RGS161" s="4"/>
      <c r="RGT161" s="4"/>
      <c r="RGU161" s="4"/>
      <c r="RGV161" s="4"/>
      <c r="RGW161" s="4"/>
      <c r="RGX161" s="4"/>
      <c r="RGY161" s="4"/>
      <c r="RGZ161" s="4"/>
      <c r="RHA161" s="4"/>
      <c r="RHB161" s="4"/>
      <c r="RHC161" s="4"/>
      <c r="RHD161" s="4"/>
      <c r="RHE161" s="4"/>
      <c r="RHF161" s="4"/>
      <c r="RHG161" s="4"/>
      <c r="RHH161" s="4"/>
      <c r="RHI161" s="4"/>
      <c r="RHJ161" s="4"/>
      <c r="RHK161" s="4"/>
      <c r="RHL161" s="4"/>
      <c r="RHM161" s="4"/>
      <c r="RHN161" s="4"/>
      <c r="RHO161" s="4"/>
      <c r="RHP161" s="4"/>
      <c r="RHQ161" s="4"/>
      <c r="RHR161" s="4"/>
      <c r="RHS161" s="4"/>
      <c r="RHT161" s="4"/>
      <c r="RHU161" s="4"/>
      <c r="RHV161" s="4"/>
      <c r="RHW161" s="4"/>
      <c r="RHX161" s="4"/>
      <c r="RHY161" s="4"/>
      <c r="RHZ161" s="4"/>
      <c r="RIA161" s="4"/>
      <c r="RIB161" s="4"/>
      <c r="RIC161" s="4"/>
      <c r="RID161" s="4"/>
      <c r="RIE161" s="4"/>
      <c r="RIF161" s="4"/>
      <c r="RIG161" s="4"/>
      <c r="RIH161" s="4"/>
      <c r="RII161" s="4"/>
      <c r="RIJ161" s="4"/>
      <c r="RIK161" s="4"/>
      <c r="RIL161" s="4"/>
      <c r="RIM161" s="4"/>
      <c r="RIN161" s="4"/>
      <c r="RIO161" s="4"/>
      <c r="RIP161" s="4"/>
      <c r="RIQ161" s="4"/>
      <c r="RIR161" s="4"/>
      <c r="RIS161" s="4"/>
      <c r="RIT161" s="4"/>
      <c r="RIU161" s="4"/>
      <c r="RIV161" s="4"/>
      <c r="RIW161" s="4"/>
      <c r="RIX161" s="4"/>
      <c r="RIY161" s="4"/>
      <c r="RIZ161" s="4"/>
      <c r="RJA161" s="4"/>
      <c r="RJB161" s="4"/>
      <c r="RJC161" s="4"/>
      <c r="RJD161" s="4"/>
      <c r="RJE161" s="4"/>
      <c r="RJF161" s="4"/>
      <c r="RJG161" s="4"/>
      <c r="RJH161" s="4"/>
      <c r="RJI161" s="4"/>
      <c r="RJJ161" s="4"/>
      <c r="RJK161" s="4"/>
      <c r="RJL161" s="4"/>
      <c r="RJM161" s="4"/>
      <c r="RJN161" s="4"/>
      <c r="RJO161" s="4"/>
      <c r="RJP161" s="4"/>
      <c r="RJQ161" s="4"/>
      <c r="RJR161" s="4"/>
      <c r="RJS161" s="4"/>
      <c r="RJT161" s="4"/>
      <c r="RJU161" s="4"/>
      <c r="RJV161" s="4"/>
      <c r="RJW161" s="4"/>
      <c r="RJX161" s="4"/>
      <c r="RJY161" s="4"/>
      <c r="RJZ161" s="4"/>
      <c r="RKA161" s="4"/>
      <c r="RKB161" s="4"/>
      <c r="RKC161" s="4"/>
      <c r="RKD161" s="4"/>
      <c r="RKE161" s="4"/>
      <c r="RKF161" s="4"/>
      <c r="RKG161" s="4"/>
      <c r="RKH161" s="4"/>
      <c r="RKI161" s="4"/>
      <c r="RKJ161" s="4"/>
      <c r="RKK161" s="4"/>
      <c r="RKL161" s="4"/>
      <c r="RKM161" s="4"/>
      <c r="RKN161" s="4"/>
      <c r="RKO161" s="4"/>
      <c r="RKP161" s="4"/>
      <c r="RKQ161" s="4"/>
      <c r="RKR161" s="4"/>
      <c r="RKS161" s="4"/>
      <c r="RKT161" s="4"/>
      <c r="RKU161" s="4"/>
      <c r="RKV161" s="4"/>
      <c r="RKW161" s="4"/>
      <c r="RKX161" s="4"/>
      <c r="RKY161" s="4"/>
      <c r="RKZ161" s="4"/>
      <c r="RLA161" s="4"/>
      <c r="RLB161" s="4"/>
      <c r="RLC161" s="4"/>
      <c r="RLD161" s="4"/>
      <c r="RLE161" s="4"/>
      <c r="RLF161" s="4"/>
      <c r="RLG161" s="4"/>
      <c r="RLH161" s="4"/>
      <c r="RLI161" s="4"/>
      <c r="RLJ161" s="4"/>
      <c r="RLK161" s="4"/>
      <c r="RLL161" s="4"/>
      <c r="RLM161" s="4"/>
      <c r="RLN161" s="4"/>
      <c r="RLO161" s="4"/>
      <c r="RLP161" s="4"/>
      <c r="RLQ161" s="4"/>
      <c r="RLR161" s="4"/>
      <c r="RLS161" s="4"/>
      <c r="RLT161" s="4"/>
      <c r="RLU161" s="4"/>
      <c r="RLV161" s="4"/>
      <c r="RLW161" s="4"/>
      <c r="RLX161" s="4"/>
      <c r="RLY161" s="4"/>
      <c r="RLZ161" s="4"/>
      <c r="RMA161" s="4"/>
      <c r="RMB161" s="4"/>
      <c r="RMC161" s="4"/>
      <c r="RMD161" s="4"/>
      <c r="RME161" s="4"/>
      <c r="RMF161" s="4"/>
      <c r="RMG161" s="4"/>
      <c r="RMH161" s="4"/>
      <c r="RMI161" s="4"/>
      <c r="RMJ161" s="4"/>
      <c r="RMK161" s="4"/>
      <c r="RML161" s="4"/>
      <c r="RMM161" s="4"/>
      <c r="RMN161" s="4"/>
      <c r="RMO161" s="4"/>
      <c r="RMP161" s="4"/>
      <c r="RMQ161" s="4"/>
      <c r="RMR161" s="4"/>
      <c r="RMS161" s="4"/>
      <c r="RMT161" s="4"/>
      <c r="RMU161" s="4"/>
      <c r="RMV161" s="4"/>
      <c r="RMW161" s="4"/>
      <c r="RMX161" s="4"/>
      <c r="RMY161" s="4"/>
      <c r="RMZ161" s="4"/>
      <c r="RNA161" s="4"/>
      <c r="RNB161" s="4"/>
      <c r="RNC161" s="4"/>
      <c r="RND161" s="4"/>
      <c r="RNE161" s="4"/>
      <c r="RNF161" s="4"/>
      <c r="RNG161" s="4"/>
      <c r="RNH161" s="4"/>
      <c r="RNI161" s="4"/>
      <c r="RNJ161" s="4"/>
      <c r="RNK161" s="4"/>
      <c r="RNL161" s="4"/>
      <c r="RNM161" s="4"/>
      <c r="RNN161" s="4"/>
      <c r="RNO161" s="4"/>
      <c r="RNP161" s="4"/>
      <c r="RNQ161" s="4"/>
      <c r="RNR161" s="4"/>
      <c r="RNS161" s="4"/>
      <c r="RNT161" s="4"/>
      <c r="RNU161" s="4"/>
      <c r="RNV161" s="4"/>
      <c r="RNW161" s="4"/>
      <c r="RNX161" s="4"/>
      <c r="RNY161" s="4"/>
      <c r="RNZ161" s="4"/>
      <c r="ROA161" s="4"/>
      <c r="ROB161" s="4"/>
      <c r="ROC161" s="4"/>
      <c r="ROD161" s="4"/>
      <c r="ROE161" s="4"/>
      <c r="ROF161" s="4"/>
      <c r="ROG161" s="4"/>
      <c r="ROH161" s="4"/>
      <c r="ROI161" s="4"/>
      <c r="ROJ161" s="4"/>
      <c r="ROK161" s="4"/>
      <c r="ROL161" s="4"/>
      <c r="ROM161" s="4"/>
      <c r="RON161" s="4"/>
      <c r="ROO161" s="4"/>
      <c r="ROP161" s="4"/>
      <c r="ROQ161" s="4"/>
      <c r="ROR161" s="4"/>
      <c r="ROS161" s="4"/>
      <c r="ROT161" s="4"/>
      <c r="ROU161" s="4"/>
      <c r="ROV161" s="4"/>
      <c r="ROW161" s="4"/>
      <c r="ROX161" s="4"/>
      <c r="ROY161" s="4"/>
      <c r="ROZ161" s="4"/>
      <c r="RPA161" s="4"/>
      <c r="RPB161" s="4"/>
      <c r="RPC161" s="4"/>
      <c r="RPD161" s="4"/>
      <c r="RPE161" s="4"/>
      <c r="RPF161" s="4"/>
      <c r="RPG161" s="4"/>
      <c r="RPH161" s="4"/>
      <c r="RPI161" s="4"/>
      <c r="RPJ161" s="4"/>
      <c r="RPK161" s="4"/>
      <c r="RPL161" s="4"/>
      <c r="RPM161" s="4"/>
      <c r="RPN161" s="4"/>
      <c r="RPO161" s="4"/>
      <c r="RPP161" s="4"/>
      <c r="RPQ161" s="4"/>
      <c r="RPR161" s="4"/>
      <c r="RPS161" s="4"/>
      <c r="RPT161" s="4"/>
      <c r="RPU161" s="4"/>
      <c r="RPV161" s="4"/>
      <c r="RPW161" s="4"/>
      <c r="RPX161" s="4"/>
      <c r="RPY161" s="4"/>
      <c r="RPZ161" s="4"/>
      <c r="RQA161" s="4"/>
      <c r="RQB161" s="4"/>
      <c r="RQC161" s="4"/>
      <c r="RQD161" s="4"/>
      <c r="RQE161" s="4"/>
      <c r="RQF161" s="4"/>
      <c r="RQG161" s="4"/>
      <c r="RQH161" s="4"/>
      <c r="RQI161" s="4"/>
      <c r="RQJ161" s="4"/>
      <c r="RQK161" s="4"/>
      <c r="RQL161" s="4"/>
      <c r="RQM161" s="4"/>
      <c r="RQN161" s="4"/>
      <c r="RQO161" s="4"/>
      <c r="RQP161" s="4"/>
      <c r="RQQ161" s="4"/>
      <c r="RQR161" s="4"/>
      <c r="RQS161" s="4"/>
      <c r="RQT161" s="4"/>
      <c r="RQU161" s="4"/>
      <c r="RQV161" s="4"/>
      <c r="RQW161" s="4"/>
      <c r="RQX161" s="4"/>
      <c r="RQY161" s="4"/>
      <c r="RQZ161" s="4"/>
      <c r="RRA161" s="4"/>
      <c r="RRB161" s="4"/>
      <c r="RRC161" s="4"/>
      <c r="RRD161" s="4"/>
      <c r="RRE161" s="4"/>
      <c r="RRF161" s="4"/>
      <c r="RRG161" s="4"/>
      <c r="RRH161" s="4"/>
      <c r="RRI161" s="4"/>
      <c r="RRJ161" s="4"/>
      <c r="RRK161" s="4"/>
      <c r="RRL161" s="4"/>
      <c r="RRM161" s="4"/>
      <c r="RRN161" s="4"/>
      <c r="RRO161" s="4"/>
      <c r="RRP161" s="4"/>
      <c r="RRQ161" s="4"/>
      <c r="RRR161" s="4"/>
      <c r="RRS161" s="4"/>
      <c r="RRT161" s="4"/>
      <c r="RRU161" s="4"/>
      <c r="RRV161" s="4"/>
      <c r="RRW161" s="4"/>
      <c r="RRX161" s="4"/>
      <c r="RRY161" s="4"/>
      <c r="RRZ161" s="4"/>
      <c r="RSA161" s="4"/>
      <c r="RSB161" s="4"/>
      <c r="RSC161" s="4"/>
      <c r="RSD161" s="4"/>
      <c r="RSE161" s="4"/>
      <c r="RSF161" s="4"/>
      <c r="RSG161" s="4"/>
      <c r="RSH161" s="4"/>
      <c r="RSI161" s="4"/>
      <c r="RSJ161" s="4"/>
      <c r="RSK161" s="4"/>
      <c r="RSL161" s="4"/>
      <c r="RSM161" s="4"/>
      <c r="RSN161" s="4"/>
      <c r="RSO161" s="4"/>
      <c r="RSP161" s="4"/>
      <c r="RSQ161" s="4"/>
      <c r="RSR161" s="4"/>
      <c r="RSS161" s="4"/>
      <c r="RST161" s="4"/>
      <c r="RSU161" s="4"/>
      <c r="RSV161" s="4"/>
      <c r="RSW161" s="4"/>
      <c r="RSX161" s="4"/>
      <c r="RSY161" s="4"/>
      <c r="RSZ161" s="4"/>
      <c r="RTA161" s="4"/>
      <c r="RTB161" s="4"/>
      <c r="RTC161" s="4"/>
      <c r="RTD161" s="4"/>
      <c r="RTE161" s="4"/>
      <c r="RTF161" s="4"/>
      <c r="RTG161" s="4"/>
      <c r="RTH161" s="4"/>
      <c r="RTI161" s="4"/>
      <c r="RTJ161" s="4"/>
      <c r="RTK161" s="4"/>
      <c r="RTL161" s="4"/>
      <c r="RTM161" s="4"/>
      <c r="RTN161" s="4"/>
      <c r="RTO161" s="4"/>
      <c r="RTP161" s="4"/>
      <c r="RTQ161" s="4"/>
      <c r="RTR161" s="4"/>
      <c r="RTS161" s="4"/>
      <c r="RTT161" s="4"/>
      <c r="RTU161" s="4"/>
      <c r="RTV161" s="4"/>
      <c r="RTW161" s="4"/>
      <c r="RTX161" s="4"/>
      <c r="RTY161" s="4"/>
      <c r="RTZ161" s="4"/>
      <c r="RUA161" s="4"/>
      <c r="RUB161" s="4"/>
      <c r="RUC161" s="4"/>
      <c r="RUD161" s="4"/>
      <c r="RUE161" s="4"/>
      <c r="RUF161" s="4"/>
      <c r="RUG161" s="4"/>
      <c r="RUH161" s="4"/>
      <c r="RUI161" s="4"/>
      <c r="RUJ161" s="4"/>
      <c r="RUK161" s="4"/>
      <c r="RUL161" s="4"/>
      <c r="RUM161" s="4"/>
      <c r="RUN161" s="4"/>
      <c r="RUO161" s="4"/>
      <c r="RUP161" s="4"/>
      <c r="RUQ161" s="4"/>
      <c r="RUR161" s="4"/>
      <c r="RUS161" s="4"/>
      <c r="RUT161" s="4"/>
      <c r="RUU161" s="4"/>
      <c r="RUV161" s="4"/>
      <c r="RUW161" s="4"/>
      <c r="RUX161" s="4"/>
      <c r="RUY161" s="4"/>
      <c r="RUZ161" s="4"/>
      <c r="RVA161" s="4"/>
      <c r="RVB161" s="4"/>
      <c r="RVC161" s="4"/>
      <c r="RVD161" s="4"/>
      <c r="RVE161" s="4"/>
      <c r="RVF161" s="4"/>
      <c r="RVG161" s="4"/>
      <c r="RVH161" s="4"/>
      <c r="RVI161" s="4"/>
      <c r="RVJ161" s="4"/>
      <c r="RVK161" s="4"/>
      <c r="RVL161" s="4"/>
      <c r="RVM161" s="4"/>
      <c r="RVN161" s="4"/>
      <c r="RVO161" s="4"/>
      <c r="RVP161" s="4"/>
      <c r="RVQ161" s="4"/>
      <c r="RVR161" s="4"/>
      <c r="RVS161" s="4"/>
      <c r="RVT161" s="4"/>
      <c r="RVU161" s="4"/>
      <c r="RVV161" s="4"/>
      <c r="RVW161" s="4"/>
      <c r="RVX161" s="4"/>
      <c r="RVY161" s="4"/>
      <c r="RVZ161" s="4"/>
      <c r="RWA161" s="4"/>
      <c r="RWB161" s="4"/>
      <c r="RWC161" s="4"/>
      <c r="RWD161" s="4"/>
      <c r="RWE161" s="4"/>
      <c r="RWF161" s="4"/>
      <c r="RWG161" s="4"/>
      <c r="RWH161" s="4"/>
      <c r="RWI161" s="4"/>
      <c r="RWJ161" s="4"/>
      <c r="RWK161" s="4"/>
      <c r="RWL161" s="4"/>
      <c r="RWM161" s="4"/>
      <c r="RWN161" s="4"/>
      <c r="RWO161" s="4"/>
      <c r="RWP161" s="4"/>
      <c r="RWQ161" s="4"/>
      <c r="RWR161" s="4"/>
      <c r="RWS161" s="4"/>
      <c r="RWT161" s="4"/>
      <c r="RWU161" s="4"/>
      <c r="RWV161" s="4"/>
      <c r="RWW161" s="4"/>
      <c r="RWX161" s="4"/>
      <c r="RWY161" s="4"/>
      <c r="RWZ161" s="4"/>
      <c r="RXA161" s="4"/>
      <c r="RXB161" s="4"/>
      <c r="RXC161" s="4"/>
      <c r="RXD161" s="4"/>
      <c r="RXE161" s="4"/>
      <c r="RXF161" s="4"/>
      <c r="RXG161" s="4"/>
      <c r="RXH161" s="4"/>
      <c r="RXI161" s="4"/>
      <c r="RXJ161" s="4"/>
      <c r="RXK161" s="4"/>
      <c r="RXL161" s="4"/>
      <c r="RXM161" s="4"/>
      <c r="RXN161" s="4"/>
      <c r="RXO161" s="4"/>
      <c r="RXP161" s="4"/>
      <c r="RXQ161" s="4"/>
      <c r="RXR161" s="4"/>
      <c r="RXS161" s="4"/>
      <c r="RXT161" s="4"/>
      <c r="RXU161" s="4"/>
      <c r="RXV161" s="4"/>
      <c r="RXW161" s="4"/>
      <c r="RXX161" s="4"/>
      <c r="RXY161" s="4"/>
      <c r="RXZ161" s="4"/>
      <c r="RYA161" s="4"/>
      <c r="RYB161" s="4"/>
      <c r="RYC161" s="4"/>
      <c r="RYD161" s="4"/>
      <c r="RYE161" s="4"/>
      <c r="RYF161" s="4"/>
      <c r="RYG161" s="4"/>
      <c r="RYH161" s="4"/>
      <c r="RYI161" s="4"/>
      <c r="RYJ161" s="4"/>
      <c r="RYK161" s="4"/>
      <c r="RYL161" s="4"/>
      <c r="RYM161" s="4"/>
      <c r="RYN161" s="4"/>
      <c r="RYO161" s="4"/>
      <c r="RYP161" s="4"/>
      <c r="RYQ161" s="4"/>
      <c r="RYR161" s="4"/>
      <c r="RYS161" s="4"/>
      <c r="RYT161" s="4"/>
      <c r="RYU161" s="4"/>
      <c r="RYV161" s="4"/>
      <c r="RYW161" s="4"/>
      <c r="RYX161" s="4"/>
      <c r="RYY161" s="4"/>
      <c r="RYZ161" s="4"/>
      <c r="RZA161" s="4"/>
      <c r="RZB161" s="4"/>
      <c r="RZC161" s="4"/>
      <c r="RZD161" s="4"/>
      <c r="RZE161" s="4"/>
      <c r="RZF161" s="4"/>
      <c r="RZG161" s="4"/>
      <c r="RZH161" s="4"/>
      <c r="RZI161" s="4"/>
      <c r="RZJ161" s="4"/>
      <c r="RZK161" s="4"/>
      <c r="RZL161" s="4"/>
      <c r="RZM161" s="4"/>
      <c r="RZN161" s="4"/>
      <c r="RZO161" s="4"/>
      <c r="RZP161" s="4"/>
      <c r="RZQ161" s="4"/>
      <c r="RZR161" s="4"/>
      <c r="RZS161" s="4"/>
      <c r="RZT161" s="4"/>
      <c r="RZU161" s="4"/>
      <c r="RZV161" s="4"/>
      <c r="RZW161" s="4"/>
      <c r="RZX161" s="4"/>
      <c r="RZY161" s="4"/>
      <c r="RZZ161" s="4"/>
      <c r="SAA161" s="4"/>
      <c r="SAB161" s="4"/>
      <c r="SAC161" s="4"/>
      <c r="SAD161" s="4"/>
      <c r="SAE161" s="4"/>
      <c r="SAF161" s="4"/>
      <c r="SAG161" s="4"/>
      <c r="SAH161" s="4"/>
      <c r="SAI161" s="4"/>
      <c r="SAJ161" s="4"/>
      <c r="SAK161" s="4"/>
      <c r="SAL161" s="4"/>
      <c r="SAM161" s="4"/>
      <c r="SAN161" s="4"/>
      <c r="SAO161" s="4"/>
      <c r="SAP161" s="4"/>
      <c r="SAQ161" s="4"/>
      <c r="SAR161" s="4"/>
      <c r="SAS161" s="4"/>
      <c r="SAT161" s="4"/>
      <c r="SAU161" s="4"/>
      <c r="SAV161" s="4"/>
      <c r="SAW161" s="4"/>
      <c r="SAX161" s="4"/>
      <c r="SAY161" s="4"/>
      <c r="SAZ161" s="4"/>
      <c r="SBA161" s="4"/>
      <c r="SBB161" s="4"/>
      <c r="SBC161" s="4"/>
      <c r="SBD161" s="4"/>
      <c r="SBE161" s="4"/>
      <c r="SBF161" s="4"/>
      <c r="SBG161" s="4"/>
      <c r="SBH161" s="4"/>
      <c r="SBI161" s="4"/>
      <c r="SBJ161" s="4"/>
      <c r="SBK161" s="4"/>
      <c r="SBL161" s="4"/>
      <c r="SBM161" s="4"/>
      <c r="SBN161" s="4"/>
      <c r="SBO161" s="4"/>
      <c r="SBP161" s="4"/>
      <c r="SBQ161" s="4"/>
      <c r="SBR161" s="4"/>
      <c r="SBS161" s="4"/>
      <c r="SBT161" s="4"/>
      <c r="SBU161" s="4"/>
      <c r="SBV161" s="4"/>
      <c r="SBW161" s="4"/>
      <c r="SBX161" s="4"/>
      <c r="SBY161" s="4"/>
      <c r="SBZ161" s="4"/>
      <c r="SCA161" s="4"/>
      <c r="SCB161" s="4"/>
      <c r="SCC161" s="4"/>
      <c r="SCD161" s="4"/>
      <c r="SCE161" s="4"/>
      <c r="SCF161" s="4"/>
      <c r="SCG161" s="4"/>
      <c r="SCH161" s="4"/>
      <c r="SCI161" s="4"/>
      <c r="SCJ161" s="4"/>
      <c r="SCK161" s="4"/>
      <c r="SCL161" s="4"/>
      <c r="SCM161" s="4"/>
      <c r="SCN161" s="4"/>
      <c r="SCO161" s="4"/>
      <c r="SCP161" s="4"/>
      <c r="SCQ161" s="4"/>
      <c r="SCR161" s="4"/>
      <c r="SCS161" s="4"/>
      <c r="SCT161" s="4"/>
      <c r="SCU161" s="4"/>
      <c r="SCV161" s="4"/>
      <c r="SCW161" s="4"/>
      <c r="SCX161" s="4"/>
      <c r="SCY161" s="4"/>
      <c r="SCZ161" s="4"/>
      <c r="SDA161" s="4"/>
      <c r="SDB161" s="4"/>
      <c r="SDC161" s="4"/>
      <c r="SDD161" s="4"/>
      <c r="SDE161" s="4"/>
      <c r="SDF161" s="4"/>
      <c r="SDG161" s="4"/>
      <c r="SDH161" s="4"/>
      <c r="SDI161" s="4"/>
      <c r="SDJ161" s="4"/>
      <c r="SDK161" s="4"/>
      <c r="SDL161" s="4"/>
      <c r="SDM161" s="4"/>
      <c r="SDN161" s="4"/>
      <c r="SDO161" s="4"/>
      <c r="SDP161" s="4"/>
      <c r="SDQ161" s="4"/>
      <c r="SDR161" s="4"/>
      <c r="SDS161" s="4"/>
      <c r="SDT161" s="4"/>
      <c r="SDU161" s="4"/>
      <c r="SDV161" s="4"/>
      <c r="SDW161" s="4"/>
      <c r="SDX161" s="4"/>
      <c r="SDY161" s="4"/>
      <c r="SDZ161" s="4"/>
      <c r="SEA161" s="4"/>
      <c r="SEB161" s="4"/>
      <c r="SEC161" s="4"/>
      <c r="SED161" s="4"/>
      <c r="SEE161" s="4"/>
      <c r="SEF161" s="4"/>
      <c r="SEG161" s="4"/>
      <c r="SEH161" s="4"/>
      <c r="SEI161" s="4"/>
      <c r="SEJ161" s="4"/>
      <c r="SEK161" s="4"/>
      <c r="SEL161" s="4"/>
      <c r="SEM161" s="4"/>
      <c r="SEN161" s="4"/>
      <c r="SEO161" s="4"/>
      <c r="SEP161" s="4"/>
      <c r="SEQ161" s="4"/>
      <c r="SER161" s="4"/>
      <c r="SES161" s="4"/>
      <c r="SET161" s="4"/>
      <c r="SEU161" s="4"/>
      <c r="SEV161" s="4"/>
      <c r="SEW161" s="4"/>
      <c r="SEX161" s="4"/>
      <c r="SEY161" s="4"/>
      <c r="SEZ161" s="4"/>
      <c r="SFA161" s="4"/>
      <c r="SFB161" s="4"/>
      <c r="SFC161" s="4"/>
      <c r="SFD161" s="4"/>
      <c r="SFE161" s="4"/>
      <c r="SFF161" s="4"/>
      <c r="SFG161" s="4"/>
      <c r="SFH161" s="4"/>
      <c r="SFI161" s="4"/>
      <c r="SFJ161" s="4"/>
      <c r="SFK161" s="4"/>
      <c r="SFL161" s="4"/>
      <c r="SFM161" s="4"/>
      <c r="SFN161" s="4"/>
      <c r="SFO161" s="4"/>
      <c r="SFP161" s="4"/>
      <c r="SFQ161" s="4"/>
      <c r="SFR161" s="4"/>
      <c r="SFS161" s="4"/>
      <c r="SFT161" s="4"/>
      <c r="SFU161" s="4"/>
      <c r="SFV161" s="4"/>
      <c r="SFW161" s="4"/>
      <c r="SFX161" s="4"/>
      <c r="SFY161" s="4"/>
      <c r="SFZ161" s="4"/>
      <c r="SGA161" s="4"/>
      <c r="SGB161" s="4"/>
      <c r="SGC161" s="4"/>
      <c r="SGD161" s="4"/>
      <c r="SGE161" s="4"/>
      <c r="SGF161" s="4"/>
      <c r="SGG161" s="4"/>
      <c r="SGH161" s="4"/>
      <c r="SGI161" s="4"/>
      <c r="SGJ161" s="4"/>
      <c r="SGK161" s="4"/>
      <c r="SGL161" s="4"/>
      <c r="SGM161" s="4"/>
      <c r="SGN161" s="4"/>
      <c r="SGO161" s="4"/>
      <c r="SGP161" s="4"/>
      <c r="SGQ161" s="4"/>
      <c r="SGR161" s="4"/>
      <c r="SGS161" s="4"/>
      <c r="SGT161" s="4"/>
      <c r="SGU161" s="4"/>
      <c r="SGV161" s="4"/>
      <c r="SGW161" s="4"/>
      <c r="SGX161" s="4"/>
      <c r="SGY161" s="4"/>
      <c r="SGZ161" s="4"/>
      <c r="SHA161" s="4"/>
      <c r="SHB161" s="4"/>
      <c r="SHC161" s="4"/>
      <c r="SHD161" s="4"/>
      <c r="SHE161" s="4"/>
      <c r="SHF161" s="4"/>
      <c r="SHG161" s="4"/>
      <c r="SHH161" s="4"/>
      <c r="SHI161" s="4"/>
      <c r="SHJ161" s="4"/>
      <c r="SHK161" s="4"/>
      <c r="SHL161" s="4"/>
      <c r="SHM161" s="4"/>
      <c r="SHN161" s="4"/>
      <c r="SHO161" s="4"/>
      <c r="SHP161" s="4"/>
      <c r="SHQ161" s="4"/>
      <c r="SHR161" s="4"/>
      <c r="SHS161" s="4"/>
      <c r="SHT161" s="4"/>
      <c r="SHU161" s="4"/>
      <c r="SHV161" s="4"/>
      <c r="SHW161" s="4"/>
      <c r="SHX161" s="4"/>
      <c r="SHY161" s="4"/>
      <c r="SHZ161" s="4"/>
      <c r="SIA161" s="4"/>
      <c r="SIB161" s="4"/>
      <c r="SIC161" s="4"/>
      <c r="SID161" s="4"/>
      <c r="SIE161" s="4"/>
      <c r="SIF161" s="4"/>
      <c r="SIG161" s="4"/>
      <c r="SIH161" s="4"/>
      <c r="SII161" s="4"/>
      <c r="SIJ161" s="4"/>
      <c r="SIK161" s="4"/>
      <c r="SIL161" s="4"/>
      <c r="SIM161" s="4"/>
      <c r="SIN161" s="4"/>
      <c r="SIO161" s="4"/>
      <c r="SIP161" s="4"/>
      <c r="SIQ161" s="4"/>
      <c r="SIR161" s="4"/>
      <c r="SIS161" s="4"/>
      <c r="SIT161" s="4"/>
      <c r="SIU161" s="4"/>
      <c r="SIV161" s="4"/>
      <c r="SIW161" s="4"/>
      <c r="SIX161" s="4"/>
      <c r="SIY161" s="4"/>
      <c r="SIZ161" s="4"/>
      <c r="SJA161" s="4"/>
      <c r="SJB161" s="4"/>
      <c r="SJC161" s="4"/>
      <c r="SJD161" s="4"/>
      <c r="SJE161" s="4"/>
      <c r="SJF161" s="4"/>
      <c r="SJG161" s="4"/>
      <c r="SJH161" s="4"/>
      <c r="SJI161" s="4"/>
      <c r="SJJ161" s="4"/>
      <c r="SJK161" s="4"/>
      <c r="SJL161" s="4"/>
      <c r="SJM161" s="4"/>
      <c r="SJN161" s="4"/>
      <c r="SJO161" s="4"/>
      <c r="SJP161" s="4"/>
      <c r="SJQ161" s="4"/>
      <c r="SJR161" s="4"/>
      <c r="SJS161" s="4"/>
      <c r="SJT161" s="4"/>
      <c r="SJU161" s="4"/>
      <c r="SJV161" s="4"/>
      <c r="SJW161" s="4"/>
      <c r="SJX161" s="4"/>
      <c r="SJY161" s="4"/>
      <c r="SJZ161" s="4"/>
      <c r="SKA161" s="4"/>
      <c r="SKB161" s="4"/>
      <c r="SKC161" s="4"/>
      <c r="SKD161" s="4"/>
      <c r="SKE161" s="4"/>
      <c r="SKF161" s="4"/>
      <c r="SKG161" s="4"/>
      <c r="SKH161" s="4"/>
      <c r="SKI161" s="4"/>
      <c r="SKJ161" s="4"/>
      <c r="SKK161" s="4"/>
      <c r="SKL161" s="4"/>
      <c r="SKM161" s="4"/>
      <c r="SKN161" s="4"/>
      <c r="SKO161" s="4"/>
      <c r="SKP161" s="4"/>
      <c r="SKQ161" s="4"/>
      <c r="SKR161" s="4"/>
      <c r="SKS161" s="4"/>
      <c r="SKT161" s="4"/>
      <c r="SKU161" s="4"/>
      <c r="SKV161" s="4"/>
      <c r="SKW161" s="4"/>
      <c r="SKX161" s="4"/>
      <c r="SKY161" s="4"/>
      <c r="SKZ161" s="4"/>
      <c r="SLA161" s="4"/>
      <c r="SLB161" s="4"/>
      <c r="SLC161" s="4"/>
      <c r="SLD161" s="4"/>
      <c r="SLE161" s="4"/>
      <c r="SLF161" s="4"/>
      <c r="SLG161" s="4"/>
      <c r="SLH161" s="4"/>
      <c r="SLI161" s="4"/>
      <c r="SLJ161" s="4"/>
      <c r="SLK161" s="4"/>
      <c r="SLL161" s="4"/>
      <c r="SLM161" s="4"/>
      <c r="SLN161" s="4"/>
      <c r="SLO161" s="4"/>
      <c r="SLP161" s="4"/>
      <c r="SLQ161" s="4"/>
      <c r="SLR161" s="4"/>
      <c r="SLS161" s="4"/>
      <c r="SLT161" s="4"/>
      <c r="SLU161" s="4"/>
      <c r="SLV161" s="4"/>
      <c r="SLW161" s="4"/>
      <c r="SLX161" s="4"/>
      <c r="SLY161" s="4"/>
      <c r="SLZ161" s="4"/>
      <c r="SMA161" s="4"/>
      <c r="SMB161" s="4"/>
      <c r="SMC161" s="4"/>
      <c r="SMD161" s="4"/>
      <c r="SME161" s="4"/>
      <c r="SMF161" s="4"/>
      <c r="SMG161" s="4"/>
      <c r="SMH161" s="4"/>
      <c r="SMI161" s="4"/>
      <c r="SMJ161" s="4"/>
      <c r="SMK161" s="4"/>
      <c r="SML161" s="4"/>
      <c r="SMM161" s="4"/>
      <c r="SMN161" s="4"/>
      <c r="SMO161" s="4"/>
      <c r="SMP161" s="4"/>
      <c r="SMQ161" s="4"/>
      <c r="SMR161" s="4"/>
      <c r="SMS161" s="4"/>
      <c r="SMT161" s="4"/>
      <c r="SMU161" s="4"/>
      <c r="SMV161" s="4"/>
      <c r="SMW161" s="4"/>
      <c r="SMX161" s="4"/>
      <c r="SMY161" s="4"/>
      <c r="SMZ161" s="4"/>
      <c r="SNA161" s="4"/>
      <c r="SNB161" s="4"/>
      <c r="SNC161" s="4"/>
      <c r="SND161" s="4"/>
      <c r="SNE161" s="4"/>
      <c r="SNF161" s="4"/>
      <c r="SNG161" s="4"/>
      <c r="SNH161" s="4"/>
      <c r="SNI161" s="4"/>
      <c r="SNJ161" s="4"/>
      <c r="SNK161" s="4"/>
      <c r="SNL161" s="4"/>
      <c r="SNM161" s="4"/>
      <c r="SNN161" s="4"/>
      <c r="SNO161" s="4"/>
      <c r="SNP161" s="4"/>
      <c r="SNQ161" s="4"/>
      <c r="SNR161" s="4"/>
      <c r="SNS161" s="4"/>
      <c r="SNT161" s="4"/>
      <c r="SNU161" s="4"/>
      <c r="SNV161" s="4"/>
      <c r="SNW161" s="4"/>
      <c r="SNX161" s="4"/>
      <c r="SNY161" s="4"/>
      <c r="SNZ161" s="4"/>
      <c r="SOA161" s="4"/>
      <c r="SOB161" s="4"/>
      <c r="SOC161" s="4"/>
      <c r="SOD161" s="4"/>
      <c r="SOE161" s="4"/>
      <c r="SOF161" s="4"/>
      <c r="SOG161" s="4"/>
      <c r="SOH161" s="4"/>
      <c r="SOI161" s="4"/>
      <c r="SOJ161" s="4"/>
      <c r="SOK161" s="4"/>
      <c r="SOL161" s="4"/>
      <c r="SOM161" s="4"/>
      <c r="SON161" s="4"/>
      <c r="SOO161" s="4"/>
      <c r="SOP161" s="4"/>
      <c r="SOQ161" s="4"/>
      <c r="SOR161" s="4"/>
      <c r="SOS161" s="4"/>
      <c r="SOT161" s="4"/>
      <c r="SOU161" s="4"/>
      <c r="SOV161" s="4"/>
      <c r="SOW161" s="4"/>
      <c r="SOX161" s="4"/>
      <c r="SOY161" s="4"/>
      <c r="SOZ161" s="4"/>
      <c r="SPA161" s="4"/>
      <c r="SPB161" s="4"/>
      <c r="SPC161" s="4"/>
      <c r="SPD161" s="4"/>
      <c r="SPE161" s="4"/>
      <c r="SPF161" s="4"/>
      <c r="SPG161" s="4"/>
      <c r="SPH161" s="4"/>
      <c r="SPI161" s="4"/>
      <c r="SPJ161" s="4"/>
      <c r="SPK161" s="4"/>
      <c r="SPL161" s="4"/>
      <c r="SPM161" s="4"/>
      <c r="SPN161" s="4"/>
      <c r="SPO161" s="4"/>
      <c r="SPP161" s="4"/>
      <c r="SPQ161" s="4"/>
      <c r="SPR161" s="4"/>
      <c r="SPS161" s="4"/>
      <c r="SPT161" s="4"/>
      <c r="SPU161" s="4"/>
      <c r="SPV161" s="4"/>
      <c r="SPW161" s="4"/>
      <c r="SPX161" s="4"/>
      <c r="SPY161" s="4"/>
      <c r="SPZ161" s="4"/>
      <c r="SQA161" s="4"/>
      <c r="SQB161" s="4"/>
      <c r="SQC161" s="4"/>
      <c r="SQD161" s="4"/>
      <c r="SQE161" s="4"/>
      <c r="SQF161" s="4"/>
      <c r="SQG161" s="4"/>
      <c r="SQH161" s="4"/>
      <c r="SQI161" s="4"/>
      <c r="SQJ161" s="4"/>
      <c r="SQK161" s="4"/>
      <c r="SQL161" s="4"/>
      <c r="SQM161" s="4"/>
      <c r="SQN161" s="4"/>
      <c r="SQO161" s="4"/>
      <c r="SQP161" s="4"/>
      <c r="SQQ161" s="4"/>
      <c r="SQR161" s="4"/>
      <c r="SQS161" s="4"/>
      <c r="SQT161" s="4"/>
      <c r="SQU161" s="4"/>
      <c r="SQV161" s="4"/>
      <c r="SQW161" s="4"/>
      <c r="SQX161" s="4"/>
      <c r="SQY161" s="4"/>
      <c r="SQZ161" s="4"/>
      <c r="SRA161" s="4"/>
      <c r="SRB161" s="4"/>
      <c r="SRC161" s="4"/>
      <c r="SRD161" s="4"/>
      <c r="SRE161" s="4"/>
      <c r="SRF161" s="4"/>
      <c r="SRG161" s="4"/>
      <c r="SRH161" s="4"/>
      <c r="SRI161" s="4"/>
      <c r="SRJ161" s="4"/>
      <c r="SRK161" s="4"/>
      <c r="SRL161" s="4"/>
      <c r="SRM161" s="4"/>
      <c r="SRN161" s="4"/>
      <c r="SRO161" s="4"/>
      <c r="SRP161" s="4"/>
      <c r="SRQ161" s="4"/>
      <c r="SRR161" s="4"/>
      <c r="SRS161" s="4"/>
      <c r="SRT161" s="4"/>
      <c r="SRU161" s="4"/>
      <c r="SRV161" s="4"/>
      <c r="SRW161" s="4"/>
      <c r="SRX161" s="4"/>
      <c r="SRY161" s="4"/>
      <c r="SRZ161" s="4"/>
      <c r="SSA161" s="4"/>
      <c r="SSB161" s="4"/>
      <c r="SSC161" s="4"/>
      <c r="SSD161" s="4"/>
      <c r="SSE161" s="4"/>
      <c r="SSF161" s="4"/>
      <c r="SSG161" s="4"/>
      <c r="SSH161" s="4"/>
      <c r="SSI161" s="4"/>
      <c r="SSJ161" s="4"/>
      <c r="SSK161" s="4"/>
      <c r="SSL161" s="4"/>
      <c r="SSM161" s="4"/>
      <c r="SSN161" s="4"/>
      <c r="SSO161" s="4"/>
      <c r="SSP161" s="4"/>
      <c r="SSQ161" s="4"/>
      <c r="SSR161" s="4"/>
      <c r="SSS161" s="4"/>
      <c r="SST161" s="4"/>
      <c r="SSU161" s="4"/>
      <c r="SSV161" s="4"/>
      <c r="SSW161" s="4"/>
      <c r="SSX161" s="4"/>
      <c r="SSY161" s="4"/>
      <c r="SSZ161" s="4"/>
      <c r="STA161" s="4"/>
      <c r="STB161" s="4"/>
      <c r="STC161" s="4"/>
      <c r="STD161" s="4"/>
      <c r="STE161" s="4"/>
      <c r="STF161" s="4"/>
      <c r="STG161" s="4"/>
      <c r="STH161" s="4"/>
      <c r="STI161" s="4"/>
      <c r="STJ161" s="4"/>
      <c r="STK161" s="4"/>
      <c r="STL161" s="4"/>
      <c r="STM161" s="4"/>
      <c r="STN161" s="4"/>
      <c r="STO161" s="4"/>
      <c r="STP161" s="4"/>
      <c r="STQ161" s="4"/>
      <c r="STR161" s="4"/>
      <c r="STS161" s="4"/>
      <c r="STT161" s="4"/>
      <c r="STU161" s="4"/>
      <c r="STV161" s="4"/>
      <c r="STW161" s="4"/>
      <c r="STX161" s="4"/>
      <c r="STY161" s="4"/>
      <c r="STZ161" s="4"/>
      <c r="SUA161" s="4"/>
      <c r="SUB161" s="4"/>
      <c r="SUC161" s="4"/>
      <c r="SUD161" s="4"/>
      <c r="SUE161" s="4"/>
      <c r="SUF161" s="4"/>
      <c r="SUG161" s="4"/>
      <c r="SUH161" s="4"/>
      <c r="SUI161" s="4"/>
      <c r="SUJ161" s="4"/>
      <c r="SUK161" s="4"/>
      <c r="SUL161" s="4"/>
      <c r="SUM161" s="4"/>
      <c r="SUN161" s="4"/>
      <c r="SUO161" s="4"/>
      <c r="SUP161" s="4"/>
      <c r="SUQ161" s="4"/>
      <c r="SUR161" s="4"/>
      <c r="SUS161" s="4"/>
      <c r="SUT161" s="4"/>
      <c r="SUU161" s="4"/>
      <c r="SUV161" s="4"/>
      <c r="SUW161" s="4"/>
      <c r="SUX161" s="4"/>
      <c r="SUY161" s="4"/>
      <c r="SUZ161" s="4"/>
      <c r="SVA161" s="4"/>
      <c r="SVB161" s="4"/>
      <c r="SVC161" s="4"/>
      <c r="SVD161" s="4"/>
      <c r="SVE161" s="4"/>
      <c r="SVF161" s="4"/>
      <c r="SVG161" s="4"/>
      <c r="SVH161" s="4"/>
      <c r="SVI161" s="4"/>
      <c r="SVJ161" s="4"/>
      <c r="SVK161" s="4"/>
      <c r="SVL161" s="4"/>
      <c r="SVM161" s="4"/>
      <c r="SVN161" s="4"/>
      <c r="SVO161" s="4"/>
      <c r="SVP161" s="4"/>
      <c r="SVQ161" s="4"/>
      <c r="SVR161" s="4"/>
      <c r="SVS161" s="4"/>
      <c r="SVT161" s="4"/>
      <c r="SVU161" s="4"/>
      <c r="SVV161" s="4"/>
      <c r="SVW161" s="4"/>
      <c r="SVX161" s="4"/>
      <c r="SVY161" s="4"/>
      <c r="SVZ161" s="4"/>
      <c r="SWA161" s="4"/>
      <c r="SWB161" s="4"/>
      <c r="SWC161" s="4"/>
      <c r="SWD161" s="4"/>
      <c r="SWE161" s="4"/>
      <c r="SWF161" s="4"/>
      <c r="SWG161" s="4"/>
      <c r="SWH161" s="4"/>
      <c r="SWI161" s="4"/>
      <c r="SWJ161" s="4"/>
      <c r="SWK161" s="4"/>
      <c r="SWL161" s="4"/>
      <c r="SWM161" s="4"/>
      <c r="SWN161" s="4"/>
      <c r="SWO161" s="4"/>
      <c r="SWP161" s="4"/>
      <c r="SWQ161" s="4"/>
      <c r="SWR161" s="4"/>
      <c r="SWS161" s="4"/>
      <c r="SWT161" s="4"/>
      <c r="SWU161" s="4"/>
      <c r="SWV161" s="4"/>
      <c r="SWW161" s="4"/>
      <c r="SWX161" s="4"/>
      <c r="SWY161" s="4"/>
      <c r="SWZ161" s="4"/>
      <c r="SXA161" s="4"/>
      <c r="SXB161" s="4"/>
      <c r="SXC161" s="4"/>
      <c r="SXD161" s="4"/>
      <c r="SXE161" s="4"/>
      <c r="SXF161" s="4"/>
      <c r="SXG161" s="4"/>
      <c r="SXH161" s="4"/>
      <c r="SXI161" s="4"/>
      <c r="SXJ161" s="4"/>
      <c r="SXK161" s="4"/>
      <c r="SXL161" s="4"/>
      <c r="SXM161" s="4"/>
      <c r="SXN161" s="4"/>
      <c r="SXO161" s="4"/>
      <c r="SXP161" s="4"/>
      <c r="SXQ161" s="4"/>
      <c r="SXR161" s="4"/>
      <c r="SXS161" s="4"/>
      <c r="SXT161" s="4"/>
      <c r="SXU161" s="4"/>
      <c r="SXV161" s="4"/>
      <c r="SXW161" s="4"/>
      <c r="SXX161" s="4"/>
      <c r="SXY161" s="4"/>
      <c r="SXZ161" s="4"/>
      <c r="SYA161" s="4"/>
      <c r="SYB161" s="4"/>
      <c r="SYC161" s="4"/>
      <c r="SYD161" s="4"/>
      <c r="SYE161" s="4"/>
      <c r="SYF161" s="4"/>
      <c r="SYG161" s="4"/>
      <c r="SYH161" s="4"/>
      <c r="SYI161" s="4"/>
      <c r="SYJ161" s="4"/>
      <c r="SYK161" s="4"/>
      <c r="SYL161" s="4"/>
      <c r="SYM161" s="4"/>
      <c r="SYN161" s="4"/>
      <c r="SYO161" s="4"/>
      <c r="SYP161" s="4"/>
      <c r="SYQ161" s="4"/>
      <c r="SYR161" s="4"/>
      <c r="SYS161" s="4"/>
      <c r="SYT161" s="4"/>
      <c r="SYU161" s="4"/>
      <c r="SYV161" s="4"/>
      <c r="SYW161" s="4"/>
      <c r="SYX161" s="4"/>
      <c r="SYY161" s="4"/>
      <c r="SYZ161" s="4"/>
      <c r="SZA161" s="4"/>
      <c r="SZB161" s="4"/>
      <c r="SZC161" s="4"/>
      <c r="SZD161" s="4"/>
      <c r="SZE161" s="4"/>
      <c r="SZF161" s="4"/>
      <c r="SZG161" s="4"/>
      <c r="SZH161" s="4"/>
      <c r="SZI161" s="4"/>
      <c r="SZJ161" s="4"/>
      <c r="SZK161" s="4"/>
      <c r="SZL161" s="4"/>
      <c r="SZM161" s="4"/>
      <c r="SZN161" s="4"/>
      <c r="SZO161" s="4"/>
      <c r="SZP161" s="4"/>
      <c r="SZQ161" s="4"/>
      <c r="SZR161" s="4"/>
      <c r="SZS161" s="4"/>
      <c r="SZT161" s="4"/>
      <c r="SZU161" s="4"/>
      <c r="SZV161" s="4"/>
      <c r="SZW161" s="4"/>
      <c r="SZX161" s="4"/>
      <c r="SZY161" s="4"/>
      <c r="SZZ161" s="4"/>
      <c r="TAA161" s="4"/>
      <c r="TAB161" s="4"/>
      <c r="TAC161" s="4"/>
      <c r="TAD161" s="4"/>
      <c r="TAE161" s="4"/>
      <c r="TAF161" s="4"/>
      <c r="TAG161" s="4"/>
      <c r="TAH161" s="4"/>
      <c r="TAI161" s="4"/>
      <c r="TAJ161" s="4"/>
      <c r="TAK161" s="4"/>
      <c r="TAL161" s="4"/>
      <c r="TAM161" s="4"/>
      <c r="TAN161" s="4"/>
      <c r="TAO161" s="4"/>
      <c r="TAP161" s="4"/>
      <c r="TAQ161" s="4"/>
      <c r="TAR161" s="4"/>
      <c r="TAS161" s="4"/>
      <c r="TAT161" s="4"/>
      <c r="TAU161" s="4"/>
      <c r="TAV161" s="4"/>
      <c r="TAW161" s="4"/>
      <c r="TAX161" s="4"/>
      <c r="TAY161" s="4"/>
      <c r="TAZ161" s="4"/>
      <c r="TBA161" s="4"/>
      <c r="TBB161" s="4"/>
      <c r="TBC161" s="4"/>
      <c r="TBD161" s="4"/>
      <c r="TBE161" s="4"/>
      <c r="TBF161" s="4"/>
      <c r="TBG161" s="4"/>
      <c r="TBH161" s="4"/>
      <c r="TBI161" s="4"/>
      <c r="TBJ161" s="4"/>
      <c r="TBK161" s="4"/>
      <c r="TBL161" s="4"/>
      <c r="TBM161" s="4"/>
      <c r="TBN161" s="4"/>
      <c r="TBO161" s="4"/>
      <c r="TBP161" s="4"/>
      <c r="TBQ161" s="4"/>
      <c r="TBR161" s="4"/>
      <c r="TBS161" s="4"/>
      <c r="TBT161" s="4"/>
      <c r="TBU161" s="4"/>
      <c r="TBV161" s="4"/>
      <c r="TBW161" s="4"/>
      <c r="TBX161" s="4"/>
      <c r="TBY161" s="4"/>
      <c r="TBZ161" s="4"/>
      <c r="TCA161" s="4"/>
      <c r="TCB161" s="4"/>
      <c r="TCC161" s="4"/>
      <c r="TCD161" s="4"/>
      <c r="TCE161" s="4"/>
      <c r="TCF161" s="4"/>
      <c r="TCG161" s="4"/>
      <c r="TCH161" s="4"/>
      <c r="TCI161" s="4"/>
      <c r="TCJ161" s="4"/>
      <c r="TCK161" s="4"/>
      <c r="TCL161" s="4"/>
      <c r="TCM161" s="4"/>
      <c r="TCN161" s="4"/>
      <c r="TCO161" s="4"/>
      <c r="TCP161" s="4"/>
      <c r="TCQ161" s="4"/>
      <c r="TCR161" s="4"/>
      <c r="TCS161" s="4"/>
      <c r="TCT161" s="4"/>
      <c r="TCU161" s="4"/>
      <c r="TCV161" s="4"/>
      <c r="TCW161" s="4"/>
      <c r="TCX161" s="4"/>
      <c r="TCY161" s="4"/>
      <c r="TCZ161" s="4"/>
      <c r="TDA161" s="4"/>
      <c r="TDB161" s="4"/>
      <c r="TDC161" s="4"/>
      <c r="TDD161" s="4"/>
      <c r="TDE161" s="4"/>
      <c r="TDF161" s="4"/>
      <c r="TDG161" s="4"/>
      <c r="TDH161" s="4"/>
      <c r="TDI161" s="4"/>
      <c r="TDJ161" s="4"/>
      <c r="TDK161" s="4"/>
      <c r="TDL161" s="4"/>
      <c r="TDM161" s="4"/>
      <c r="TDN161" s="4"/>
      <c r="TDO161" s="4"/>
      <c r="TDP161" s="4"/>
      <c r="TDQ161" s="4"/>
      <c r="TDR161" s="4"/>
      <c r="TDS161" s="4"/>
      <c r="TDT161" s="4"/>
      <c r="TDU161" s="4"/>
      <c r="TDV161" s="4"/>
      <c r="TDW161" s="4"/>
      <c r="TDX161" s="4"/>
      <c r="TDY161" s="4"/>
      <c r="TDZ161" s="4"/>
      <c r="TEA161" s="4"/>
      <c r="TEB161" s="4"/>
      <c r="TEC161" s="4"/>
      <c r="TED161" s="4"/>
      <c r="TEE161" s="4"/>
      <c r="TEF161" s="4"/>
      <c r="TEG161" s="4"/>
      <c r="TEH161" s="4"/>
      <c r="TEI161" s="4"/>
      <c r="TEJ161" s="4"/>
      <c r="TEK161" s="4"/>
      <c r="TEL161" s="4"/>
      <c r="TEM161" s="4"/>
      <c r="TEN161" s="4"/>
      <c r="TEO161" s="4"/>
      <c r="TEP161" s="4"/>
      <c r="TEQ161" s="4"/>
      <c r="TER161" s="4"/>
      <c r="TES161" s="4"/>
      <c r="TET161" s="4"/>
      <c r="TEU161" s="4"/>
      <c r="TEV161" s="4"/>
      <c r="TEW161" s="4"/>
      <c r="TEX161" s="4"/>
      <c r="TEY161" s="4"/>
      <c r="TEZ161" s="4"/>
      <c r="TFA161" s="4"/>
      <c r="TFB161" s="4"/>
      <c r="TFC161" s="4"/>
      <c r="TFD161" s="4"/>
      <c r="TFE161" s="4"/>
      <c r="TFF161" s="4"/>
      <c r="TFG161" s="4"/>
      <c r="TFH161" s="4"/>
      <c r="TFI161" s="4"/>
      <c r="TFJ161" s="4"/>
      <c r="TFK161" s="4"/>
      <c r="TFL161" s="4"/>
      <c r="TFM161" s="4"/>
      <c r="TFN161" s="4"/>
      <c r="TFO161" s="4"/>
      <c r="TFP161" s="4"/>
      <c r="TFQ161" s="4"/>
      <c r="TFR161" s="4"/>
      <c r="TFS161" s="4"/>
      <c r="TFT161" s="4"/>
      <c r="TFU161" s="4"/>
      <c r="TFV161" s="4"/>
      <c r="TFW161" s="4"/>
      <c r="TFX161" s="4"/>
      <c r="TFY161" s="4"/>
      <c r="TFZ161" s="4"/>
      <c r="TGA161" s="4"/>
      <c r="TGB161" s="4"/>
      <c r="TGC161" s="4"/>
      <c r="TGD161" s="4"/>
      <c r="TGE161" s="4"/>
      <c r="TGF161" s="4"/>
      <c r="TGG161" s="4"/>
      <c r="TGH161" s="4"/>
      <c r="TGI161" s="4"/>
      <c r="TGJ161" s="4"/>
      <c r="TGK161" s="4"/>
      <c r="TGL161" s="4"/>
      <c r="TGM161" s="4"/>
      <c r="TGN161" s="4"/>
      <c r="TGO161" s="4"/>
      <c r="TGP161" s="4"/>
      <c r="TGQ161" s="4"/>
      <c r="TGR161" s="4"/>
      <c r="TGS161" s="4"/>
      <c r="TGT161" s="4"/>
      <c r="TGU161" s="4"/>
      <c r="TGV161" s="4"/>
      <c r="TGW161" s="4"/>
      <c r="TGX161" s="4"/>
      <c r="TGY161" s="4"/>
      <c r="TGZ161" s="4"/>
      <c r="THA161" s="4"/>
      <c r="THB161" s="4"/>
      <c r="THC161" s="4"/>
      <c r="THD161" s="4"/>
      <c r="THE161" s="4"/>
      <c r="THF161" s="4"/>
      <c r="THG161" s="4"/>
      <c r="THH161" s="4"/>
      <c r="THI161" s="4"/>
      <c r="THJ161" s="4"/>
      <c r="THK161" s="4"/>
      <c r="THL161" s="4"/>
      <c r="THM161" s="4"/>
      <c r="THN161" s="4"/>
      <c r="THO161" s="4"/>
      <c r="THP161" s="4"/>
      <c r="THQ161" s="4"/>
      <c r="THR161" s="4"/>
      <c r="THS161" s="4"/>
      <c r="THT161" s="4"/>
      <c r="THU161" s="4"/>
      <c r="THV161" s="4"/>
      <c r="THW161" s="4"/>
      <c r="THX161" s="4"/>
      <c r="THY161" s="4"/>
      <c r="THZ161" s="4"/>
      <c r="TIA161" s="4"/>
      <c r="TIB161" s="4"/>
      <c r="TIC161" s="4"/>
      <c r="TID161" s="4"/>
      <c r="TIE161" s="4"/>
      <c r="TIF161" s="4"/>
      <c r="TIG161" s="4"/>
      <c r="TIH161" s="4"/>
      <c r="TII161" s="4"/>
      <c r="TIJ161" s="4"/>
      <c r="TIK161" s="4"/>
      <c r="TIL161" s="4"/>
      <c r="TIM161" s="4"/>
      <c r="TIN161" s="4"/>
      <c r="TIO161" s="4"/>
      <c r="TIP161" s="4"/>
      <c r="TIQ161" s="4"/>
      <c r="TIR161" s="4"/>
      <c r="TIS161" s="4"/>
      <c r="TIT161" s="4"/>
      <c r="TIU161" s="4"/>
      <c r="TIV161" s="4"/>
      <c r="TIW161" s="4"/>
      <c r="TIX161" s="4"/>
      <c r="TIY161" s="4"/>
      <c r="TIZ161" s="4"/>
      <c r="TJA161" s="4"/>
      <c r="TJB161" s="4"/>
      <c r="TJC161" s="4"/>
      <c r="TJD161" s="4"/>
      <c r="TJE161" s="4"/>
      <c r="TJF161" s="4"/>
      <c r="TJG161" s="4"/>
      <c r="TJH161" s="4"/>
      <c r="TJI161" s="4"/>
      <c r="TJJ161" s="4"/>
      <c r="TJK161" s="4"/>
      <c r="TJL161" s="4"/>
      <c r="TJM161" s="4"/>
      <c r="TJN161" s="4"/>
      <c r="TJO161" s="4"/>
      <c r="TJP161" s="4"/>
      <c r="TJQ161" s="4"/>
      <c r="TJR161" s="4"/>
      <c r="TJS161" s="4"/>
      <c r="TJT161" s="4"/>
      <c r="TJU161" s="4"/>
      <c r="TJV161" s="4"/>
      <c r="TJW161" s="4"/>
      <c r="TJX161" s="4"/>
      <c r="TJY161" s="4"/>
      <c r="TJZ161" s="4"/>
      <c r="TKA161" s="4"/>
      <c r="TKB161" s="4"/>
      <c r="TKC161" s="4"/>
      <c r="TKD161" s="4"/>
      <c r="TKE161" s="4"/>
      <c r="TKF161" s="4"/>
      <c r="TKG161" s="4"/>
      <c r="TKH161" s="4"/>
      <c r="TKI161" s="4"/>
      <c r="TKJ161" s="4"/>
      <c r="TKK161" s="4"/>
      <c r="TKL161" s="4"/>
      <c r="TKM161" s="4"/>
      <c r="TKN161" s="4"/>
      <c r="TKO161" s="4"/>
      <c r="TKP161" s="4"/>
      <c r="TKQ161" s="4"/>
      <c r="TKR161" s="4"/>
      <c r="TKS161" s="4"/>
      <c r="TKT161" s="4"/>
      <c r="TKU161" s="4"/>
      <c r="TKV161" s="4"/>
      <c r="TKW161" s="4"/>
      <c r="TKX161" s="4"/>
      <c r="TKY161" s="4"/>
      <c r="TKZ161" s="4"/>
      <c r="TLA161" s="4"/>
      <c r="TLB161" s="4"/>
      <c r="TLC161" s="4"/>
      <c r="TLD161" s="4"/>
      <c r="TLE161" s="4"/>
      <c r="TLF161" s="4"/>
      <c r="TLG161" s="4"/>
      <c r="TLH161" s="4"/>
      <c r="TLI161" s="4"/>
      <c r="TLJ161" s="4"/>
      <c r="TLK161" s="4"/>
      <c r="TLL161" s="4"/>
      <c r="TLM161" s="4"/>
      <c r="TLN161" s="4"/>
      <c r="TLO161" s="4"/>
      <c r="TLP161" s="4"/>
      <c r="TLQ161" s="4"/>
      <c r="TLR161" s="4"/>
      <c r="TLS161" s="4"/>
      <c r="TLT161" s="4"/>
      <c r="TLU161" s="4"/>
      <c r="TLV161" s="4"/>
      <c r="TLW161" s="4"/>
      <c r="TLX161" s="4"/>
      <c r="TLY161" s="4"/>
      <c r="TLZ161" s="4"/>
      <c r="TMA161" s="4"/>
      <c r="TMB161" s="4"/>
      <c r="TMC161" s="4"/>
      <c r="TMD161" s="4"/>
      <c r="TME161" s="4"/>
      <c r="TMF161" s="4"/>
      <c r="TMG161" s="4"/>
      <c r="TMH161" s="4"/>
      <c r="TMI161" s="4"/>
      <c r="TMJ161" s="4"/>
      <c r="TMK161" s="4"/>
      <c r="TML161" s="4"/>
      <c r="TMM161" s="4"/>
      <c r="TMN161" s="4"/>
      <c r="TMO161" s="4"/>
      <c r="TMP161" s="4"/>
      <c r="TMQ161" s="4"/>
      <c r="TMR161" s="4"/>
      <c r="TMS161" s="4"/>
      <c r="TMT161" s="4"/>
      <c r="TMU161" s="4"/>
      <c r="TMV161" s="4"/>
      <c r="TMW161" s="4"/>
      <c r="TMX161" s="4"/>
      <c r="TMY161" s="4"/>
      <c r="TMZ161" s="4"/>
      <c r="TNA161" s="4"/>
      <c r="TNB161" s="4"/>
      <c r="TNC161" s="4"/>
      <c r="TND161" s="4"/>
      <c r="TNE161" s="4"/>
      <c r="TNF161" s="4"/>
      <c r="TNG161" s="4"/>
      <c r="TNH161" s="4"/>
      <c r="TNI161" s="4"/>
      <c r="TNJ161" s="4"/>
      <c r="TNK161" s="4"/>
      <c r="TNL161" s="4"/>
      <c r="TNM161" s="4"/>
      <c r="TNN161" s="4"/>
      <c r="TNO161" s="4"/>
      <c r="TNP161" s="4"/>
      <c r="TNQ161" s="4"/>
      <c r="TNR161" s="4"/>
      <c r="TNS161" s="4"/>
      <c r="TNT161" s="4"/>
      <c r="TNU161" s="4"/>
      <c r="TNV161" s="4"/>
      <c r="TNW161" s="4"/>
      <c r="TNX161" s="4"/>
      <c r="TNY161" s="4"/>
      <c r="TNZ161" s="4"/>
      <c r="TOA161" s="4"/>
      <c r="TOB161" s="4"/>
      <c r="TOC161" s="4"/>
      <c r="TOD161" s="4"/>
      <c r="TOE161" s="4"/>
      <c r="TOF161" s="4"/>
      <c r="TOG161" s="4"/>
      <c r="TOH161" s="4"/>
      <c r="TOI161" s="4"/>
      <c r="TOJ161" s="4"/>
      <c r="TOK161" s="4"/>
      <c r="TOL161" s="4"/>
      <c r="TOM161" s="4"/>
      <c r="TON161" s="4"/>
      <c r="TOO161" s="4"/>
      <c r="TOP161" s="4"/>
      <c r="TOQ161" s="4"/>
      <c r="TOR161" s="4"/>
      <c r="TOS161" s="4"/>
      <c r="TOT161" s="4"/>
      <c r="TOU161" s="4"/>
      <c r="TOV161" s="4"/>
      <c r="TOW161" s="4"/>
      <c r="TOX161" s="4"/>
      <c r="TOY161" s="4"/>
      <c r="TOZ161" s="4"/>
      <c r="TPA161" s="4"/>
      <c r="TPB161" s="4"/>
      <c r="TPC161" s="4"/>
      <c r="TPD161" s="4"/>
      <c r="TPE161" s="4"/>
      <c r="TPF161" s="4"/>
      <c r="TPG161" s="4"/>
      <c r="TPH161" s="4"/>
      <c r="TPI161" s="4"/>
      <c r="TPJ161" s="4"/>
      <c r="TPK161" s="4"/>
      <c r="TPL161" s="4"/>
      <c r="TPM161" s="4"/>
      <c r="TPN161" s="4"/>
      <c r="TPO161" s="4"/>
      <c r="TPP161" s="4"/>
      <c r="TPQ161" s="4"/>
      <c r="TPR161" s="4"/>
      <c r="TPS161" s="4"/>
      <c r="TPT161" s="4"/>
      <c r="TPU161" s="4"/>
      <c r="TPV161" s="4"/>
      <c r="TPW161" s="4"/>
      <c r="TPX161" s="4"/>
      <c r="TPY161" s="4"/>
      <c r="TPZ161" s="4"/>
      <c r="TQA161" s="4"/>
      <c r="TQB161" s="4"/>
      <c r="TQC161" s="4"/>
      <c r="TQD161" s="4"/>
      <c r="TQE161" s="4"/>
      <c r="TQF161" s="4"/>
      <c r="TQG161" s="4"/>
      <c r="TQH161" s="4"/>
      <c r="TQI161" s="4"/>
      <c r="TQJ161" s="4"/>
      <c r="TQK161" s="4"/>
      <c r="TQL161" s="4"/>
      <c r="TQM161" s="4"/>
      <c r="TQN161" s="4"/>
      <c r="TQO161" s="4"/>
      <c r="TQP161" s="4"/>
      <c r="TQQ161" s="4"/>
      <c r="TQR161" s="4"/>
      <c r="TQS161" s="4"/>
      <c r="TQT161" s="4"/>
      <c r="TQU161" s="4"/>
      <c r="TQV161" s="4"/>
      <c r="TQW161" s="4"/>
      <c r="TQX161" s="4"/>
      <c r="TQY161" s="4"/>
      <c r="TQZ161" s="4"/>
      <c r="TRA161" s="4"/>
      <c r="TRB161" s="4"/>
      <c r="TRC161" s="4"/>
      <c r="TRD161" s="4"/>
      <c r="TRE161" s="4"/>
      <c r="TRF161" s="4"/>
      <c r="TRG161" s="4"/>
      <c r="TRH161" s="4"/>
      <c r="TRI161" s="4"/>
      <c r="TRJ161" s="4"/>
      <c r="TRK161" s="4"/>
      <c r="TRL161" s="4"/>
      <c r="TRM161" s="4"/>
      <c r="TRN161" s="4"/>
      <c r="TRO161" s="4"/>
      <c r="TRP161" s="4"/>
      <c r="TRQ161" s="4"/>
      <c r="TRR161" s="4"/>
      <c r="TRS161" s="4"/>
      <c r="TRT161" s="4"/>
      <c r="TRU161" s="4"/>
      <c r="TRV161" s="4"/>
      <c r="TRW161" s="4"/>
      <c r="TRX161" s="4"/>
      <c r="TRY161" s="4"/>
      <c r="TRZ161" s="4"/>
      <c r="TSA161" s="4"/>
      <c r="TSB161" s="4"/>
      <c r="TSC161" s="4"/>
      <c r="TSD161" s="4"/>
      <c r="TSE161" s="4"/>
      <c r="TSF161" s="4"/>
      <c r="TSG161" s="4"/>
      <c r="TSH161" s="4"/>
      <c r="TSI161" s="4"/>
      <c r="TSJ161" s="4"/>
      <c r="TSK161" s="4"/>
      <c r="TSL161" s="4"/>
      <c r="TSM161" s="4"/>
      <c r="TSN161" s="4"/>
      <c r="TSO161" s="4"/>
      <c r="TSP161" s="4"/>
      <c r="TSQ161" s="4"/>
      <c r="TSR161" s="4"/>
      <c r="TSS161" s="4"/>
      <c r="TST161" s="4"/>
      <c r="TSU161" s="4"/>
      <c r="TSV161" s="4"/>
      <c r="TSW161" s="4"/>
      <c r="TSX161" s="4"/>
      <c r="TSY161" s="4"/>
      <c r="TSZ161" s="4"/>
      <c r="TTA161" s="4"/>
      <c r="TTB161" s="4"/>
      <c r="TTC161" s="4"/>
      <c r="TTD161" s="4"/>
      <c r="TTE161" s="4"/>
      <c r="TTF161" s="4"/>
      <c r="TTG161" s="4"/>
      <c r="TTH161" s="4"/>
      <c r="TTI161" s="4"/>
      <c r="TTJ161" s="4"/>
      <c r="TTK161" s="4"/>
      <c r="TTL161" s="4"/>
      <c r="TTM161" s="4"/>
      <c r="TTN161" s="4"/>
      <c r="TTO161" s="4"/>
      <c r="TTP161" s="4"/>
      <c r="TTQ161" s="4"/>
      <c r="TTR161" s="4"/>
      <c r="TTS161" s="4"/>
      <c r="TTT161" s="4"/>
      <c r="TTU161" s="4"/>
      <c r="TTV161" s="4"/>
      <c r="TTW161" s="4"/>
      <c r="TTX161" s="4"/>
      <c r="TTY161" s="4"/>
      <c r="TTZ161" s="4"/>
      <c r="TUA161" s="4"/>
      <c r="TUB161" s="4"/>
      <c r="TUC161" s="4"/>
      <c r="TUD161" s="4"/>
      <c r="TUE161" s="4"/>
      <c r="TUF161" s="4"/>
      <c r="TUG161" s="4"/>
      <c r="TUH161" s="4"/>
      <c r="TUI161" s="4"/>
      <c r="TUJ161" s="4"/>
      <c r="TUK161" s="4"/>
      <c r="TUL161" s="4"/>
      <c r="TUM161" s="4"/>
      <c r="TUN161" s="4"/>
      <c r="TUO161" s="4"/>
      <c r="TUP161" s="4"/>
      <c r="TUQ161" s="4"/>
      <c r="TUR161" s="4"/>
      <c r="TUS161" s="4"/>
      <c r="TUT161" s="4"/>
      <c r="TUU161" s="4"/>
      <c r="TUV161" s="4"/>
      <c r="TUW161" s="4"/>
      <c r="TUX161" s="4"/>
      <c r="TUY161" s="4"/>
      <c r="TUZ161" s="4"/>
      <c r="TVA161" s="4"/>
      <c r="TVB161" s="4"/>
      <c r="TVC161" s="4"/>
      <c r="TVD161" s="4"/>
      <c r="TVE161" s="4"/>
      <c r="TVF161" s="4"/>
      <c r="TVG161" s="4"/>
      <c r="TVH161" s="4"/>
      <c r="TVI161" s="4"/>
      <c r="TVJ161" s="4"/>
      <c r="TVK161" s="4"/>
      <c r="TVL161" s="4"/>
      <c r="TVM161" s="4"/>
      <c r="TVN161" s="4"/>
      <c r="TVO161" s="4"/>
      <c r="TVP161" s="4"/>
      <c r="TVQ161" s="4"/>
      <c r="TVR161" s="4"/>
      <c r="TVS161" s="4"/>
      <c r="TVT161" s="4"/>
      <c r="TVU161" s="4"/>
      <c r="TVV161" s="4"/>
      <c r="TVW161" s="4"/>
      <c r="TVX161" s="4"/>
      <c r="TVY161" s="4"/>
      <c r="TVZ161" s="4"/>
      <c r="TWA161" s="4"/>
      <c r="TWB161" s="4"/>
      <c r="TWC161" s="4"/>
      <c r="TWD161" s="4"/>
      <c r="TWE161" s="4"/>
      <c r="TWF161" s="4"/>
      <c r="TWG161" s="4"/>
      <c r="TWH161" s="4"/>
      <c r="TWI161" s="4"/>
      <c r="TWJ161" s="4"/>
      <c r="TWK161" s="4"/>
      <c r="TWL161" s="4"/>
      <c r="TWM161" s="4"/>
      <c r="TWN161" s="4"/>
      <c r="TWO161" s="4"/>
      <c r="TWP161" s="4"/>
      <c r="TWQ161" s="4"/>
      <c r="TWR161" s="4"/>
      <c r="TWS161" s="4"/>
      <c r="TWT161" s="4"/>
      <c r="TWU161" s="4"/>
      <c r="TWV161" s="4"/>
      <c r="TWW161" s="4"/>
      <c r="TWX161" s="4"/>
      <c r="TWY161" s="4"/>
      <c r="TWZ161" s="4"/>
      <c r="TXA161" s="4"/>
      <c r="TXB161" s="4"/>
      <c r="TXC161" s="4"/>
      <c r="TXD161" s="4"/>
      <c r="TXE161" s="4"/>
      <c r="TXF161" s="4"/>
      <c r="TXG161" s="4"/>
      <c r="TXH161" s="4"/>
      <c r="TXI161" s="4"/>
      <c r="TXJ161" s="4"/>
      <c r="TXK161" s="4"/>
      <c r="TXL161" s="4"/>
      <c r="TXM161" s="4"/>
      <c r="TXN161" s="4"/>
      <c r="TXO161" s="4"/>
      <c r="TXP161" s="4"/>
      <c r="TXQ161" s="4"/>
      <c r="TXR161" s="4"/>
      <c r="TXS161" s="4"/>
      <c r="TXT161" s="4"/>
      <c r="TXU161" s="4"/>
      <c r="TXV161" s="4"/>
      <c r="TXW161" s="4"/>
      <c r="TXX161" s="4"/>
      <c r="TXY161" s="4"/>
      <c r="TXZ161" s="4"/>
      <c r="TYA161" s="4"/>
      <c r="TYB161" s="4"/>
      <c r="TYC161" s="4"/>
      <c r="TYD161" s="4"/>
      <c r="TYE161" s="4"/>
      <c r="TYF161" s="4"/>
      <c r="TYG161" s="4"/>
      <c r="TYH161" s="4"/>
      <c r="TYI161" s="4"/>
      <c r="TYJ161" s="4"/>
      <c r="TYK161" s="4"/>
      <c r="TYL161" s="4"/>
      <c r="TYM161" s="4"/>
      <c r="TYN161" s="4"/>
      <c r="TYO161" s="4"/>
      <c r="TYP161" s="4"/>
      <c r="TYQ161" s="4"/>
      <c r="TYR161" s="4"/>
      <c r="TYS161" s="4"/>
      <c r="TYT161" s="4"/>
      <c r="TYU161" s="4"/>
      <c r="TYV161" s="4"/>
      <c r="TYW161" s="4"/>
      <c r="TYX161" s="4"/>
      <c r="TYY161" s="4"/>
      <c r="TYZ161" s="4"/>
      <c r="TZA161" s="4"/>
      <c r="TZB161" s="4"/>
      <c r="TZC161" s="4"/>
      <c r="TZD161" s="4"/>
      <c r="TZE161" s="4"/>
      <c r="TZF161" s="4"/>
      <c r="TZG161" s="4"/>
      <c r="TZH161" s="4"/>
      <c r="TZI161" s="4"/>
      <c r="TZJ161" s="4"/>
      <c r="TZK161" s="4"/>
      <c r="TZL161" s="4"/>
      <c r="TZM161" s="4"/>
      <c r="TZN161" s="4"/>
      <c r="TZO161" s="4"/>
      <c r="TZP161" s="4"/>
      <c r="TZQ161" s="4"/>
      <c r="TZR161" s="4"/>
      <c r="TZS161" s="4"/>
      <c r="TZT161" s="4"/>
      <c r="TZU161" s="4"/>
      <c r="TZV161" s="4"/>
      <c r="TZW161" s="4"/>
      <c r="TZX161" s="4"/>
      <c r="TZY161" s="4"/>
      <c r="TZZ161" s="4"/>
      <c r="UAA161" s="4"/>
      <c r="UAB161" s="4"/>
      <c r="UAC161" s="4"/>
      <c r="UAD161" s="4"/>
      <c r="UAE161" s="4"/>
      <c r="UAF161" s="4"/>
      <c r="UAG161" s="4"/>
      <c r="UAH161" s="4"/>
      <c r="UAI161" s="4"/>
      <c r="UAJ161" s="4"/>
      <c r="UAK161" s="4"/>
      <c r="UAL161" s="4"/>
      <c r="UAM161" s="4"/>
      <c r="UAN161" s="4"/>
      <c r="UAO161" s="4"/>
      <c r="UAP161" s="4"/>
      <c r="UAQ161" s="4"/>
      <c r="UAR161" s="4"/>
      <c r="UAS161" s="4"/>
      <c r="UAT161" s="4"/>
      <c r="UAU161" s="4"/>
      <c r="UAV161" s="4"/>
      <c r="UAW161" s="4"/>
      <c r="UAX161" s="4"/>
      <c r="UAY161" s="4"/>
      <c r="UAZ161" s="4"/>
      <c r="UBA161" s="4"/>
      <c r="UBB161" s="4"/>
      <c r="UBC161" s="4"/>
      <c r="UBD161" s="4"/>
      <c r="UBE161" s="4"/>
      <c r="UBF161" s="4"/>
      <c r="UBG161" s="4"/>
      <c r="UBH161" s="4"/>
      <c r="UBI161" s="4"/>
      <c r="UBJ161" s="4"/>
      <c r="UBK161" s="4"/>
      <c r="UBL161" s="4"/>
      <c r="UBM161" s="4"/>
      <c r="UBN161" s="4"/>
      <c r="UBO161" s="4"/>
      <c r="UBP161" s="4"/>
      <c r="UBQ161" s="4"/>
      <c r="UBR161" s="4"/>
      <c r="UBS161" s="4"/>
      <c r="UBT161" s="4"/>
      <c r="UBU161" s="4"/>
      <c r="UBV161" s="4"/>
      <c r="UBW161" s="4"/>
      <c r="UBX161" s="4"/>
      <c r="UBY161" s="4"/>
      <c r="UBZ161" s="4"/>
      <c r="UCA161" s="4"/>
      <c r="UCB161" s="4"/>
      <c r="UCC161" s="4"/>
      <c r="UCD161" s="4"/>
      <c r="UCE161" s="4"/>
      <c r="UCF161" s="4"/>
      <c r="UCG161" s="4"/>
      <c r="UCH161" s="4"/>
      <c r="UCI161" s="4"/>
      <c r="UCJ161" s="4"/>
      <c r="UCK161" s="4"/>
      <c r="UCL161" s="4"/>
      <c r="UCM161" s="4"/>
      <c r="UCN161" s="4"/>
      <c r="UCO161" s="4"/>
      <c r="UCP161" s="4"/>
      <c r="UCQ161" s="4"/>
      <c r="UCR161" s="4"/>
      <c r="UCS161" s="4"/>
      <c r="UCT161" s="4"/>
      <c r="UCU161" s="4"/>
      <c r="UCV161" s="4"/>
      <c r="UCW161" s="4"/>
      <c r="UCX161" s="4"/>
      <c r="UCY161" s="4"/>
      <c r="UCZ161" s="4"/>
      <c r="UDA161" s="4"/>
      <c r="UDB161" s="4"/>
      <c r="UDC161" s="4"/>
      <c r="UDD161" s="4"/>
      <c r="UDE161" s="4"/>
      <c r="UDF161" s="4"/>
      <c r="UDG161" s="4"/>
      <c r="UDH161" s="4"/>
      <c r="UDI161" s="4"/>
      <c r="UDJ161" s="4"/>
      <c r="UDK161" s="4"/>
      <c r="UDL161" s="4"/>
      <c r="UDM161" s="4"/>
      <c r="UDN161" s="4"/>
      <c r="UDO161" s="4"/>
      <c r="UDP161" s="4"/>
      <c r="UDQ161" s="4"/>
      <c r="UDR161" s="4"/>
      <c r="UDS161" s="4"/>
      <c r="UDT161" s="4"/>
      <c r="UDU161" s="4"/>
      <c r="UDV161" s="4"/>
      <c r="UDW161" s="4"/>
      <c r="UDX161" s="4"/>
      <c r="UDY161" s="4"/>
      <c r="UDZ161" s="4"/>
      <c r="UEA161" s="4"/>
      <c r="UEB161" s="4"/>
      <c r="UEC161" s="4"/>
      <c r="UED161" s="4"/>
      <c r="UEE161" s="4"/>
      <c r="UEF161" s="4"/>
      <c r="UEG161" s="4"/>
      <c r="UEH161" s="4"/>
      <c r="UEI161" s="4"/>
      <c r="UEJ161" s="4"/>
      <c r="UEK161" s="4"/>
      <c r="UEL161" s="4"/>
      <c r="UEM161" s="4"/>
      <c r="UEN161" s="4"/>
      <c r="UEO161" s="4"/>
      <c r="UEP161" s="4"/>
      <c r="UEQ161" s="4"/>
      <c r="UER161" s="4"/>
      <c r="UES161" s="4"/>
      <c r="UET161" s="4"/>
      <c r="UEU161" s="4"/>
      <c r="UEV161" s="4"/>
      <c r="UEW161" s="4"/>
      <c r="UEX161" s="4"/>
      <c r="UEY161" s="4"/>
      <c r="UEZ161" s="4"/>
      <c r="UFA161" s="4"/>
      <c r="UFB161" s="4"/>
      <c r="UFC161" s="4"/>
      <c r="UFD161" s="4"/>
      <c r="UFE161" s="4"/>
      <c r="UFF161" s="4"/>
      <c r="UFG161" s="4"/>
      <c r="UFH161" s="4"/>
      <c r="UFI161" s="4"/>
      <c r="UFJ161" s="4"/>
      <c r="UFK161" s="4"/>
      <c r="UFL161" s="4"/>
      <c r="UFM161" s="4"/>
      <c r="UFN161" s="4"/>
      <c r="UFO161" s="4"/>
      <c r="UFP161" s="4"/>
      <c r="UFQ161" s="4"/>
      <c r="UFR161" s="4"/>
      <c r="UFS161" s="4"/>
      <c r="UFT161" s="4"/>
      <c r="UFU161" s="4"/>
      <c r="UFV161" s="4"/>
      <c r="UFW161" s="4"/>
      <c r="UFX161" s="4"/>
      <c r="UFY161" s="4"/>
      <c r="UFZ161" s="4"/>
      <c r="UGA161" s="4"/>
      <c r="UGB161" s="4"/>
      <c r="UGC161" s="4"/>
      <c r="UGD161" s="4"/>
      <c r="UGE161" s="4"/>
      <c r="UGF161" s="4"/>
      <c r="UGG161" s="4"/>
      <c r="UGH161" s="4"/>
      <c r="UGI161" s="4"/>
      <c r="UGJ161" s="4"/>
      <c r="UGK161" s="4"/>
      <c r="UGL161" s="4"/>
      <c r="UGM161" s="4"/>
      <c r="UGN161" s="4"/>
      <c r="UGO161" s="4"/>
      <c r="UGP161" s="4"/>
      <c r="UGQ161" s="4"/>
      <c r="UGR161" s="4"/>
      <c r="UGS161" s="4"/>
      <c r="UGT161" s="4"/>
      <c r="UGU161" s="4"/>
      <c r="UGV161" s="4"/>
      <c r="UGW161" s="4"/>
      <c r="UGX161" s="4"/>
      <c r="UGY161" s="4"/>
      <c r="UGZ161" s="4"/>
      <c r="UHA161" s="4"/>
      <c r="UHB161" s="4"/>
      <c r="UHC161" s="4"/>
      <c r="UHD161" s="4"/>
      <c r="UHE161" s="4"/>
      <c r="UHF161" s="4"/>
      <c r="UHG161" s="4"/>
      <c r="UHH161" s="4"/>
      <c r="UHI161" s="4"/>
      <c r="UHJ161" s="4"/>
      <c r="UHK161" s="4"/>
      <c r="UHL161" s="4"/>
      <c r="UHM161" s="4"/>
      <c r="UHN161" s="4"/>
      <c r="UHO161" s="4"/>
      <c r="UHP161" s="4"/>
      <c r="UHQ161" s="4"/>
      <c r="UHR161" s="4"/>
      <c r="UHS161" s="4"/>
      <c r="UHT161" s="4"/>
      <c r="UHU161" s="4"/>
      <c r="UHV161" s="4"/>
      <c r="UHW161" s="4"/>
      <c r="UHX161" s="4"/>
      <c r="UHY161" s="4"/>
      <c r="UHZ161" s="4"/>
      <c r="UIA161" s="4"/>
      <c r="UIB161" s="4"/>
      <c r="UIC161" s="4"/>
      <c r="UID161" s="4"/>
      <c r="UIE161" s="4"/>
      <c r="UIF161" s="4"/>
      <c r="UIG161" s="4"/>
      <c r="UIH161" s="4"/>
      <c r="UII161" s="4"/>
      <c r="UIJ161" s="4"/>
      <c r="UIK161" s="4"/>
      <c r="UIL161" s="4"/>
      <c r="UIM161" s="4"/>
      <c r="UIN161" s="4"/>
      <c r="UIO161" s="4"/>
      <c r="UIP161" s="4"/>
      <c r="UIQ161" s="4"/>
      <c r="UIR161" s="4"/>
      <c r="UIS161" s="4"/>
      <c r="UIT161" s="4"/>
      <c r="UIU161" s="4"/>
      <c r="UIV161" s="4"/>
      <c r="UIW161" s="4"/>
      <c r="UIX161" s="4"/>
      <c r="UIY161" s="4"/>
      <c r="UIZ161" s="4"/>
      <c r="UJA161" s="4"/>
      <c r="UJB161" s="4"/>
      <c r="UJC161" s="4"/>
      <c r="UJD161" s="4"/>
      <c r="UJE161" s="4"/>
      <c r="UJF161" s="4"/>
      <c r="UJG161" s="4"/>
      <c r="UJH161" s="4"/>
      <c r="UJI161" s="4"/>
      <c r="UJJ161" s="4"/>
      <c r="UJK161" s="4"/>
      <c r="UJL161" s="4"/>
      <c r="UJM161" s="4"/>
      <c r="UJN161" s="4"/>
      <c r="UJO161" s="4"/>
      <c r="UJP161" s="4"/>
      <c r="UJQ161" s="4"/>
      <c r="UJR161" s="4"/>
      <c r="UJS161" s="4"/>
      <c r="UJT161" s="4"/>
      <c r="UJU161" s="4"/>
      <c r="UJV161" s="4"/>
      <c r="UJW161" s="4"/>
      <c r="UJX161" s="4"/>
      <c r="UJY161" s="4"/>
      <c r="UJZ161" s="4"/>
      <c r="UKA161" s="4"/>
      <c r="UKB161" s="4"/>
      <c r="UKC161" s="4"/>
      <c r="UKD161" s="4"/>
      <c r="UKE161" s="4"/>
      <c r="UKF161" s="4"/>
      <c r="UKG161" s="4"/>
      <c r="UKH161" s="4"/>
      <c r="UKI161" s="4"/>
      <c r="UKJ161" s="4"/>
      <c r="UKK161" s="4"/>
      <c r="UKL161" s="4"/>
      <c r="UKM161" s="4"/>
      <c r="UKN161" s="4"/>
      <c r="UKO161" s="4"/>
      <c r="UKP161" s="4"/>
      <c r="UKQ161" s="4"/>
      <c r="UKR161" s="4"/>
      <c r="UKS161" s="4"/>
      <c r="UKT161" s="4"/>
      <c r="UKU161" s="4"/>
      <c r="UKV161" s="4"/>
      <c r="UKW161" s="4"/>
      <c r="UKX161" s="4"/>
      <c r="UKY161" s="4"/>
      <c r="UKZ161" s="4"/>
      <c r="ULA161" s="4"/>
      <c r="ULB161" s="4"/>
      <c r="ULC161" s="4"/>
      <c r="ULD161" s="4"/>
      <c r="ULE161" s="4"/>
      <c r="ULF161" s="4"/>
      <c r="ULG161" s="4"/>
      <c r="ULH161" s="4"/>
      <c r="ULI161" s="4"/>
      <c r="ULJ161" s="4"/>
      <c r="ULK161" s="4"/>
      <c r="ULL161" s="4"/>
      <c r="ULM161" s="4"/>
      <c r="ULN161" s="4"/>
      <c r="ULO161" s="4"/>
      <c r="ULP161" s="4"/>
      <c r="ULQ161" s="4"/>
      <c r="ULR161" s="4"/>
      <c r="ULS161" s="4"/>
      <c r="ULT161" s="4"/>
      <c r="ULU161" s="4"/>
      <c r="ULV161" s="4"/>
      <c r="ULW161" s="4"/>
      <c r="ULX161" s="4"/>
      <c r="ULY161" s="4"/>
      <c r="ULZ161" s="4"/>
      <c r="UMA161" s="4"/>
      <c r="UMB161" s="4"/>
      <c r="UMC161" s="4"/>
      <c r="UMD161" s="4"/>
      <c r="UME161" s="4"/>
      <c r="UMF161" s="4"/>
      <c r="UMG161" s="4"/>
      <c r="UMH161" s="4"/>
      <c r="UMI161" s="4"/>
      <c r="UMJ161" s="4"/>
      <c r="UMK161" s="4"/>
      <c r="UML161" s="4"/>
      <c r="UMM161" s="4"/>
      <c r="UMN161" s="4"/>
      <c r="UMO161" s="4"/>
      <c r="UMP161" s="4"/>
      <c r="UMQ161" s="4"/>
      <c r="UMR161" s="4"/>
      <c r="UMS161" s="4"/>
      <c r="UMT161" s="4"/>
      <c r="UMU161" s="4"/>
      <c r="UMV161" s="4"/>
      <c r="UMW161" s="4"/>
      <c r="UMX161" s="4"/>
      <c r="UMY161" s="4"/>
      <c r="UMZ161" s="4"/>
      <c r="UNA161" s="4"/>
      <c r="UNB161" s="4"/>
      <c r="UNC161" s="4"/>
      <c r="UND161" s="4"/>
      <c r="UNE161" s="4"/>
      <c r="UNF161" s="4"/>
      <c r="UNG161" s="4"/>
      <c r="UNH161" s="4"/>
      <c r="UNI161" s="4"/>
      <c r="UNJ161" s="4"/>
      <c r="UNK161" s="4"/>
      <c r="UNL161" s="4"/>
      <c r="UNM161" s="4"/>
      <c r="UNN161" s="4"/>
      <c r="UNO161" s="4"/>
      <c r="UNP161" s="4"/>
      <c r="UNQ161" s="4"/>
      <c r="UNR161" s="4"/>
      <c r="UNS161" s="4"/>
      <c r="UNT161" s="4"/>
      <c r="UNU161" s="4"/>
      <c r="UNV161" s="4"/>
      <c r="UNW161" s="4"/>
      <c r="UNX161" s="4"/>
      <c r="UNY161" s="4"/>
      <c r="UNZ161" s="4"/>
      <c r="UOA161" s="4"/>
      <c r="UOB161" s="4"/>
      <c r="UOC161" s="4"/>
      <c r="UOD161" s="4"/>
      <c r="UOE161" s="4"/>
      <c r="UOF161" s="4"/>
      <c r="UOG161" s="4"/>
      <c r="UOH161" s="4"/>
      <c r="UOI161" s="4"/>
      <c r="UOJ161" s="4"/>
      <c r="UOK161" s="4"/>
      <c r="UOL161" s="4"/>
      <c r="UOM161" s="4"/>
      <c r="UON161" s="4"/>
      <c r="UOO161" s="4"/>
      <c r="UOP161" s="4"/>
      <c r="UOQ161" s="4"/>
      <c r="UOR161" s="4"/>
      <c r="UOS161" s="4"/>
      <c r="UOT161" s="4"/>
      <c r="UOU161" s="4"/>
      <c r="UOV161" s="4"/>
      <c r="UOW161" s="4"/>
      <c r="UOX161" s="4"/>
      <c r="UOY161" s="4"/>
      <c r="UOZ161" s="4"/>
      <c r="UPA161" s="4"/>
      <c r="UPB161" s="4"/>
      <c r="UPC161" s="4"/>
      <c r="UPD161" s="4"/>
      <c r="UPE161" s="4"/>
      <c r="UPF161" s="4"/>
      <c r="UPG161" s="4"/>
      <c r="UPH161" s="4"/>
      <c r="UPI161" s="4"/>
      <c r="UPJ161" s="4"/>
      <c r="UPK161" s="4"/>
      <c r="UPL161" s="4"/>
      <c r="UPM161" s="4"/>
      <c r="UPN161" s="4"/>
      <c r="UPO161" s="4"/>
      <c r="UPP161" s="4"/>
      <c r="UPQ161" s="4"/>
      <c r="UPR161" s="4"/>
      <c r="UPS161" s="4"/>
      <c r="UPT161" s="4"/>
      <c r="UPU161" s="4"/>
      <c r="UPV161" s="4"/>
      <c r="UPW161" s="4"/>
      <c r="UPX161" s="4"/>
      <c r="UPY161" s="4"/>
      <c r="UPZ161" s="4"/>
      <c r="UQA161" s="4"/>
      <c r="UQB161" s="4"/>
      <c r="UQC161" s="4"/>
      <c r="UQD161" s="4"/>
      <c r="UQE161" s="4"/>
      <c r="UQF161" s="4"/>
      <c r="UQG161" s="4"/>
      <c r="UQH161" s="4"/>
      <c r="UQI161" s="4"/>
      <c r="UQJ161" s="4"/>
      <c r="UQK161" s="4"/>
      <c r="UQL161" s="4"/>
      <c r="UQM161" s="4"/>
      <c r="UQN161" s="4"/>
      <c r="UQO161" s="4"/>
      <c r="UQP161" s="4"/>
      <c r="UQQ161" s="4"/>
      <c r="UQR161" s="4"/>
      <c r="UQS161" s="4"/>
      <c r="UQT161" s="4"/>
      <c r="UQU161" s="4"/>
      <c r="UQV161" s="4"/>
      <c r="UQW161" s="4"/>
      <c r="UQX161" s="4"/>
      <c r="UQY161" s="4"/>
      <c r="UQZ161" s="4"/>
      <c r="URA161" s="4"/>
      <c r="URB161" s="4"/>
      <c r="URC161" s="4"/>
      <c r="URD161" s="4"/>
      <c r="URE161" s="4"/>
      <c r="URF161" s="4"/>
      <c r="URG161" s="4"/>
      <c r="URH161" s="4"/>
      <c r="URI161" s="4"/>
      <c r="URJ161" s="4"/>
      <c r="URK161" s="4"/>
      <c r="URL161" s="4"/>
      <c r="URM161" s="4"/>
      <c r="URN161" s="4"/>
      <c r="URO161" s="4"/>
      <c r="URP161" s="4"/>
      <c r="URQ161" s="4"/>
      <c r="URR161" s="4"/>
      <c r="URS161" s="4"/>
      <c r="URT161" s="4"/>
      <c r="URU161" s="4"/>
      <c r="URV161" s="4"/>
      <c r="URW161" s="4"/>
      <c r="URX161" s="4"/>
      <c r="URY161" s="4"/>
      <c r="URZ161" s="4"/>
      <c r="USA161" s="4"/>
      <c r="USB161" s="4"/>
      <c r="USC161" s="4"/>
      <c r="USD161" s="4"/>
      <c r="USE161" s="4"/>
      <c r="USF161" s="4"/>
      <c r="USG161" s="4"/>
      <c r="USH161" s="4"/>
      <c r="USI161" s="4"/>
      <c r="USJ161" s="4"/>
      <c r="USK161" s="4"/>
      <c r="USL161" s="4"/>
      <c r="USM161" s="4"/>
      <c r="USN161" s="4"/>
      <c r="USO161" s="4"/>
      <c r="USP161" s="4"/>
      <c r="USQ161" s="4"/>
      <c r="USR161" s="4"/>
      <c r="USS161" s="4"/>
      <c r="UST161" s="4"/>
      <c r="USU161" s="4"/>
      <c r="USV161" s="4"/>
      <c r="USW161" s="4"/>
      <c r="USX161" s="4"/>
      <c r="USY161" s="4"/>
      <c r="USZ161" s="4"/>
      <c r="UTA161" s="4"/>
      <c r="UTB161" s="4"/>
      <c r="UTC161" s="4"/>
      <c r="UTD161" s="4"/>
      <c r="UTE161" s="4"/>
      <c r="UTF161" s="4"/>
      <c r="UTG161" s="4"/>
      <c r="UTH161" s="4"/>
      <c r="UTI161" s="4"/>
      <c r="UTJ161" s="4"/>
      <c r="UTK161" s="4"/>
      <c r="UTL161" s="4"/>
      <c r="UTM161" s="4"/>
      <c r="UTN161" s="4"/>
      <c r="UTO161" s="4"/>
      <c r="UTP161" s="4"/>
      <c r="UTQ161" s="4"/>
      <c r="UTR161" s="4"/>
      <c r="UTS161" s="4"/>
      <c r="UTT161" s="4"/>
      <c r="UTU161" s="4"/>
      <c r="UTV161" s="4"/>
      <c r="UTW161" s="4"/>
      <c r="UTX161" s="4"/>
      <c r="UTY161" s="4"/>
      <c r="UTZ161" s="4"/>
      <c r="UUA161" s="4"/>
      <c r="UUB161" s="4"/>
      <c r="UUC161" s="4"/>
      <c r="UUD161" s="4"/>
      <c r="UUE161" s="4"/>
      <c r="UUF161" s="4"/>
      <c r="UUG161" s="4"/>
      <c r="UUH161" s="4"/>
      <c r="UUI161" s="4"/>
      <c r="UUJ161" s="4"/>
      <c r="UUK161" s="4"/>
      <c r="UUL161" s="4"/>
      <c r="UUM161" s="4"/>
      <c r="UUN161" s="4"/>
      <c r="UUO161" s="4"/>
      <c r="UUP161" s="4"/>
      <c r="UUQ161" s="4"/>
      <c r="UUR161" s="4"/>
      <c r="UUS161" s="4"/>
      <c r="UUT161" s="4"/>
      <c r="UUU161" s="4"/>
      <c r="UUV161" s="4"/>
      <c r="UUW161" s="4"/>
      <c r="UUX161" s="4"/>
      <c r="UUY161" s="4"/>
      <c r="UUZ161" s="4"/>
      <c r="UVA161" s="4"/>
      <c r="UVB161" s="4"/>
      <c r="UVC161" s="4"/>
      <c r="UVD161" s="4"/>
      <c r="UVE161" s="4"/>
      <c r="UVF161" s="4"/>
      <c r="UVG161" s="4"/>
      <c r="UVH161" s="4"/>
      <c r="UVI161" s="4"/>
      <c r="UVJ161" s="4"/>
      <c r="UVK161" s="4"/>
      <c r="UVL161" s="4"/>
      <c r="UVM161" s="4"/>
      <c r="UVN161" s="4"/>
      <c r="UVO161" s="4"/>
      <c r="UVP161" s="4"/>
      <c r="UVQ161" s="4"/>
      <c r="UVR161" s="4"/>
      <c r="UVS161" s="4"/>
      <c r="UVT161" s="4"/>
      <c r="UVU161" s="4"/>
      <c r="UVV161" s="4"/>
      <c r="UVW161" s="4"/>
      <c r="UVX161" s="4"/>
      <c r="UVY161" s="4"/>
      <c r="UVZ161" s="4"/>
      <c r="UWA161" s="4"/>
      <c r="UWB161" s="4"/>
      <c r="UWC161" s="4"/>
      <c r="UWD161" s="4"/>
      <c r="UWE161" s="4"/>
      <c r="UWF161" s="4"/>
      <c r="UWG161" s="4"/>
      <c r="UWH161" s="4"/>
      <c r="UWI161" s="4"/>
      <c r="UWJ161" s="4"/>
      <c r="UWK161" s="4"/>
      <c r="UWL161" s="4"/>
      <c r="UWM161" s="4"/>
      <c r="UWN161" s="4"/>
      <c r="UWO161" s="4"/>
      <c r="UWP161" s="4"/>
      <c r="UWQ161" s="4"/>
      <c r="UWR161" s="4"/>
      <c r="UWS161" s="4"/>
      <c r="UWT161" s="4"/>
      <c r="UWU161" s="4"/>
      <c r="UWV161" s="4"/>
      <c r="UWW161" s="4"/>
      <c r="UWX161" s="4"/>
      <c r="UWY161" s="4"/>
      <c r="UWZ161" s="4"/>
      <c r="UXA161" s="4"/>
      <c r="UXB161" s="4"/>
      <c r="UXC161" s="4"/>
      <c r="UXD161" s="4"/>
      <c r="UXE161" s="4"/>
      <c r="UXF161" s="4"/>
      <c r="UXG161" s="4"/>
      <c r="UXH161" s="4"/>
      <c r="UXI161" s="4"/>
      <c r="UXJ161" s="4"/>
      <c r="UXK161" s="4"/>
      <c r="UXL161" s="4"/>
      <c r="UXM161" s="4"/>
      <c r="UXN161" s="4"/>
      <c r="UXO161" s="4"/>
      <c r="UXP161" s="4"/>
      <c r="UXQ161" s="4"/>
      <c r="UXR161" s="4"/>
      <c r="UXS161" s="4"/>
      <c r="UXT161" s="4"/>
      <c r="UXU161" s="4"/>
      <c r="UXV161" s="4"/>
      <c r="UXW161" s="4"/>
      <c r="UXX161" s="4"/>
      <c r="UXY161" s="4"/>
      <c r="UXZ161" s="4"/>
      <c r="UYA161" s="4"/>
      <c r="UYB161" s="4"/>
      <c r="UYC161" s="4"/>
      <c r="UYD161" s="4"/>
      <c r="UYE161" s="4"/>
      <c r="UYF161" s="4"/>
      <c r="UYG161" s="4"/>
      <c r="UYH161" s="4"/>
      <c r="UYI161" s="4"/>
      <c r="UYJ161" s="4"/>
      <c r="UYK161" s="4"/>
      <c r="UYL161" s="4"/>
      <c r="UYM161" s="4"/>
      <c r="UYN161" s="4"/>
      <c r="UYO161" s="4"/>
      <c r="UYP161" s="4"/>
      <c r="UYQ161" s="4"/>
      <c r="UYR161" s="4"/>
      <c r="UYS161" s="4"/>
      <c r="UYT161" s="4"/>
      <c r="UYU161" s="4"/>
      <c r="UYV161" s="4"/>
      <c r="UYW161" s="4"/>
      <c r="UYX161" s="4"/>
      <c r="UYY161" s="4"/>
      <c r="UYZ161" s="4"/>
      <c r="UZA161" s="4"/>
      <c r="UZB161" s="4"/>
      <c r="UZC161" s="4"/>
      <c r="UZD161" s="4"/>
      <c r="UZE161" s="4"/>
      <c r="UZF161" s="4"/>
      <c r="UZG161" s="4"/>
      <c r="UZH161" s="4"/>
      <c r="UZI161" s="4"/>
      <c r="UZJ161" s="4"/>
      <c r="UZK161" s="4"/>
      <c r="UZL161" s="4"/>
      <c r="UZM161" s="4"/>
      <c r="UZN161" s="4"/>
      <c r="UZO161" s="4"/>
      <c r="UZP161" s="4"/>
      <c r="UZQ161" s="4"/>
      <c r="UZR161" s="4"/>
      <c r="UZS161" s="4"/>
      <c r="UZT161" s="4"/>
      <c r="UZU161" s="4"/>
      <c r="UZV161" s="4"/>
      <c r="UZW161" s="4"/>
      <c r="UZX161" s="4"/>
      <c r="UZY161" s="4"/>
      <c r="UZZ161" s="4"/>
      <c r="VAA161" s="4"/>
      <c r="VAB161" s="4"/>
      <c r="VAC161" s="4"/>
      <c r="VAD161" s="4"/>
      <c r="VAE161" s="4"/>
      <c r="VAF161" s="4"/>
      <c r="VAG161" s="4"/>
      <c r="VAH161" s="4"/>
      <c r="VAI161" s="4"/>
      <c r="VAJ161" s="4"/>
      <c r="VAK161" s="4"/>
      <c r="VAL161" s="4"/>
      <c r="VAM161" s="4"/>
      <c r="VAN161" s="4"/>
      <c r="VAO161" s="4"/>
      <c r="VAP161" s="4"/>
      <c r="VAQ161" s="4"/>
      <c r="VAR161" s="4"/>
      <c r="VAS161" s="4"/>
      <c r="VAT161" s="4"/>
      <c r="VAU161" s="4"/>
      <c r="VAV161" s="4"/>
      <c r="VAW161" s="4"/>
      <c r="VAX161" s="4"/>
      <c r="VAY161" s="4"/>
      <c r="VAZ161" s="4"/>
      <c r="VBA161" s="4"/>
      <c r="VBB161" s="4"/>
      <c r="VBC161" s="4"/>
      <c r="VBD161" s="4"/>
      <c r="VBE161" s="4"/>
      <c r="VBF161" s="4"/>
      <c r="VBG161" s="4"/>
      <c r="VBH161" s="4"/>
      <c r="VBI161" s="4"/>
      <c r="VBJ161" s="4"/>
      <c r="VBK161" s="4"/>
      <c r="VBL161" s="4"/>
      <c r="VBM161" s="4"/>
      <c r="VBN161" s="4"/>
      <c r="VBO161" s="4"/>
      <c r="VBP161" s="4"/>
      <c r="VBQ161" s="4"/>
      <c r="VBR161" s="4"/>
      <c r="VBS161" s="4"/>
      <c r="VBT161" s="4"/>
      <c r="VBU161" s="4"/>
      <c r="VBV161" s="4"/>
      <c r="VBW161" s="4"/>
      <c r="VBX161" s="4"/>
      <c r="VBY161" s="4"/>
      <c r="VBZ161" s="4"/>
      <c r="VCA161" s="4"/>
      <c r="VCB161" s="4"/>
      <c r="VCC161" s="4"/>
      <c r="VCD161" s="4"/>
      <c r="VCE161" s="4"/>
      <c r="VCF161" s="4"/>
      <c r="VCG161" s="4"/>
      <c r="VCH161" s="4"/>
      <c r="VCI161" s="4"/>
      <c r="VCJ161" s="4"/>
      <c r="VCK161" s="4"/>
      <c r="VCL161" s="4"/>
      <c r="VCM161" s="4"/>
      <c r="VCN161" s="4"/>
      <c r="VCO161" s="4"/>
      <c r="VCP161" s="4"/>
      <c r="VCQ161" s="4"/>
      <c r="VCR161" s="4"/>
      <c r="VCS161" s="4"/>
      <c r="VCT161" s="4"/>
      <c r="VCU161" s="4"/>
      <c r="VCV161" s="4"/>
      <c r="VCW161" s="4"/>
      <c r="VCX161" s="4"/>
      <c r="VCY161" s="4"/>
      <c r="VCZ161" s="4"/>
      <c r="VDA161" s="4"/>
      <c r="VDB161" s="4"/>
      <c r="VDC161" s="4"/>
      <c r="VDD161" s="4"/>
      <c r="VDE161" s="4"/>
      <c r="VDF161" s="4"/>
      <c r="VDG161" s="4"/>
      <c r="VDH161" s="4"/>
      <c r="VDI161" s="4"/>
      <c r="VDJ161" s="4"/>
      <c r="VDK161" s="4"/>
      <c r="VDL161" s="4"/>
      <c r="VDM161" s="4"/>
      <c r="VDN161" s="4"/>
      <c r="VDO161" s="4"/>
      <c r="VDP161" s="4"/>
      <c r="VDQ161" s="4"/>
      <c r="VDR161" s="4"/>
      <c r="VDS161" s="4"/>
      <c r="VDT161" s="4"/>
      <c r="VDU161" s="4"/>
      <c r="VDV161" s="4"/>
      <c r="VDW161" s="4"/>
      <c r="VDX161" s="4"/>
      <c r="VDY161" s="4"/>
      <c r="VDZ161" s="4"/>
      <c r="VEA161" s="4"/>
      <c r="VEB161" s="4"/>
      <c r="VEC161" s="4"/>
      <c r="VED161" s="4"/>
      <c r="VEE161" s="4"/>
      <c r="VEF161" s="4"/>
      <c r="VEG161" s="4"/>
      <c r="VEH161" s="4"/>
      <c r="VEI161" s="4"/>
      <c r="VEJ161" s="4"/>
      <c r="VEK161" s="4"/>
      <c r="VEL161" s="4"/>
      <c r="VEM161" s="4"/>
      <c r="VEN161" s="4"/>
      <c r="VEO161" s="4"/>
      <c r="VEP161" s="4"/>
      <c r="VEQ161" s="4"/>
      <c r="VER161" s="4"/>
      <c r="VES161" s="4"/>
      <c r="VET161" s="4"/>
      <c r="VEU161" s="4"/>
      <c r="VEV161" s="4"/>
      <c r="VEW161" s="4"/>
      <c r="VEX161" s="4"/>
      <c r="VEY161" s="4"/>
      <c r="VEZ161" s="4"/>
      <c r="VFA161" s="4"/>
      <c r="VFB161" s="4"/>
      <c r="VFC161" s="4"/>
      <c r="VFD161" s="4"/>
      <c r="VFE161" s="4"/>
      <c r="VFF161" s="4"/>
      <c r="VFG161" s="4"/>
      <c r="VFH161" s="4"/>
      <c r="VFI161" s="4"/>
      <c r="VFJ161" s="4"/>
      <c r="VFK161" s="4"/>
      <c r="VFL161" s="4"/>
      <c r="VFM161" s="4"/>
      <c r="VFN161" s="4"/>
      <c r="VFO161" s="4"/>
      <c r="VFP161" s="4"/>
      <c r="VFQ161" s="4"/>
      <c r="VFR161" s="4"/>
      <c r="VFS161" s="4"/>
      <c r="VFT161" s="4"/>
      <c r="VFU161" s="4"/>
      <c r="VFV161" s="4"/>
      <c r="VFW161" s="4"/>
      <c r="VFX161" s="4"/>
      <c r="VFY161" s="4"/>
      <c r="VFZ161" s="4"/>
      <c r="VGA161" s="4"/>
      <c r="VGB161" s="4"/>
      <c r="VGC161" s="4"/>
      <c r="VGD161" s="4"/>
      <c r="VGE161" s="4"/>
      <c r="VGF161" s="4"/>
      <c r="VGG161" s="4"/>
      <c r="VGH161" s="4"/>
      <c r="VGI161" s="4"/>
      <c r="VGJ161" s="4"/>
      <c r="VGK161" s="4"/>
      <c r="VGL161" s="4"/>
      <c r="VGM161" s="4"/>
      <c r="VGN161" s="4"/>
      <c r="VGO161" s="4"/>
      <c r="VGP161" s="4"/>
      <c r="VGQ161" s="4"/>
      <c r="VGR161" s="4"/>
      <c r="VGS161" s="4"/>
      <c r="VGT161" s="4"/>
      <c r="VGU161" s="4"/>
      <c r="VGV161" s="4"/>
      <c r="VGW161" s="4"/>
      <c r="VGX161" s="4"/>
      <c r="VGY161" s="4"/>
      <c r="VGZ161" s="4"/>
      <c r="VHA161" s="4"/>
      <c r="VHB161" s="4"/>
      <c r="VHC161" s="4"/>
      <c r="VHD161" s="4"/>
      <c r="VHE161" s="4"/>
      <c r="VHF161" s="4"/>
      <c r="VHG161" s="4"/>
      <c r="VHH161" s="4"/>
      <c r="VHI161" s="4"/>
      <c r="VHJ161" s="4"/>
      <c r="VHK161" s="4"/>
      <c r="VHL161" s="4"/>
      <c r="VHM161" s="4"/>
      <c r="VHN161" s="4"/>
      <c r="VHO161" s="4"/>
      <c r="VHP161" s="4"/>
      <c r="VHQ161" s="4"/>
      <c r="VHR161" s="4"/>
      <c r="VHS161" s="4"/>
      <c r="VHT161" s="4"/>
      <c r="VHU161" s="4"/>
      <c r="VHV161" s="4"/>
      <c r="VHW161" s="4"/>
      <c r="VHX161" s="4"/>
      <c r="VHY161" s="4"/>
      <c r="VHZ161" s="4"/>
      <c r="VIA161" s="4"/>
      <c r="VIB161" s="4"/>
      <c r="VIC161" s="4"/>
      <c r="VID161" s="4"/>
      <c r="VIE161" s="4"/>
      <c r="VIF161" s="4"/>
      <c r="VIG161" s="4"/>
      <c r="VIH161" s="4"/>
      <c r="VII161" s="4"/>
      <c r="VIJ161" s="4"/>
      <c r="VIK161" s="4"/>
      <c r="VIL161" s="4"/>
      <c r="VIM161" s="4"/>
      <c r="VIN161" s="4"/>
      <c r="VIO161" s="4"/>
      <c r="VIP161" s="4"/>
      <c r="VIQ161" s="4"/>
      <c r="VIR161" s="4"/>
      <c r="VIS161" s="4"/>
      <c r="VIT161" s="4"/>
      <c r="VIU161" s="4"/>
      <c r="VIV161" s="4"/>
      <c r="VIW161" s="4"/>
      <c r="VIX161" s="4"/>
      <c r="VIY161" s="4"/>
      <c r="VIZ161" s="4"/>
      <c r="VJA161" s="4"/>
      <c r="VJB161" s="4"/>
      <c r="VJC161" s="4"/>
      <c r="VJD161" s="4"/>
      <c r="VJE161" s="4"/>
      <c r="VJF161" s="4"/>
      <c r="VJG161" s="4"/>
      <c r="VJH161" s="4"/>
      <c r="VJI161" s="4"/>
      <c r="VJJ161" s="4"/>
      <c r="VJK161" s="4"/>
      <c r="VJL161" s="4"/>
      <c r="VJM161" s="4"/>
      <c r="VJN161" s="4"/>
      <c r="VJO161" s="4"/>
      <c r="VJP161" s="4"/>
      <c r="VJQ161" s="4"/>
      <c r="VJR161" s="4"/>
      <c r="VJS161" s="4"/>
      <c r="VJT161" s="4"/>
      <c r="VJU161" s="4"/>
      <c r="VJV161" s="4"/>
      <c r="VJW161" s="4"/>
      <c r="VJX161" s="4"/>
      <c r="VJY161" s="4"/>
      <c r="VJZ161" s="4"/>
      <c r="VKA161" s="4"/>
      <c r="VKB161" s="4"/>
      <c r="VKC161" s="4"/>
      <c r="VKD161" s="4"/>
      <c r="VKE161" s="4"/>
      <c r="VKF161" s="4"/>
      <c r="VKG161" s="4"/>
      <c r="VKH161" s="4"/>
      <c r="VKI161" s="4"/>
      <c r="VKJ161" s="4"/>
      <c r="VKK161" s="4"/>
      <c r="VKL161" s="4"/>
      <c r="VKM161" s="4"/>
      <c r="VKN161" s="4"/>
      <c r="VKO161" s="4"/>
      <c r="VKP161" s="4"/>
      <c r="VKQ161" s="4"/>
      <c r="VKR161" s="4"/>
      <c r="VKS161" s="4"/>
      <c r="VKT161" s="4"/>
      <c r="VKU161" s="4"/>
      <c r="VKV161" s="4"/>
      <c r="VKW161" s="4"/>
      <c r="VKX161" s="4"/>
      <c r="VKY161" s="4"/>
      <c r="VKZ161" s="4"/>
      <c r="VLA161" s="4"/>
      <c r="VLB161" s="4"/>
      <c r="VLC161" s="4"/>
      <c r="VLD161" s="4"/>
      <c r="VLE161" s="4"/>
      <c r="VLF161" s="4"/>
      <c r="VLG161" s="4"/>
      <c r="VLH161" s="4"/>
      <c r="VLI161" s="4"/>
      <c r="VLJ161" s="4"/>
      <c r="VLK161" s="4"/>
      <c r="VLL161" s="4"/>
      <c r="VLM161" s="4"/>
      <c r="VLN161" s="4"/>
      <c r="VLO161" s="4"/>
      <c r="VLP161" s="4"/>
      <c r="VLQ161" s="4"/>
      <c r="VLR161" s="4"/>
      <c r="VLS161" s="4"/>
      <c r="VLT161" s="4"/>
      <c r="VLU161" s="4"/>
      <c r="VLV161" s="4"/>
      <c r="VLW161" s="4"/>
      <c r="VLX161" s="4"/>
      <c r="VLY161" s="4"/>
      <c r="VLZ161" s="4"/>
      <c r="VMA161" s="4"/>
      <c r="VMB161" s="4"/>
      <c r="VMC161" s="4"/>
      <c r="VMD161" s="4"/>
      <c r="VME161" s="4"/>
      <c r="VMF161" s="4"/>
      <c r="VMG161" s="4"/>
      <c r="VMH161" s="4"/>
      <c r="VMI161" s="4"/>
      <c r="VMJ161" s="4"/>
      <c r="VMK161" s="4"/>
      <c r="VML161" s="4"/>
      <c r="VMM161" s="4"/>
      <c r="VMN161" s="4"/>
      <c r="VMO161" s="4"/>
      <c r="VMP161" s="4"/>
      <c r="VMQ161" s="4"/>
      <c r="VMR161" s="4"/>
      <c r="VMS161" s="4"/>
      <c r="VMT161" s="4"/>
      <c r="VMU161" s="4"/>
      <c r="VMV161" s="4"/>
      <c r="VMW161" s="4"/>
      <c r="VMX161" s="4"/>
      <c r="VMY161" s="4"/>
      <c r="VMZ161" s="4"/>
      <c r="VNA161" s="4"/>
      <c r="VNB161" s="4"/>
      <c r="VNC161" s="4"/>
      <c r="VND161" s="4"/>
      <c r="VNE161" s="4"/>
      <c r="VNF161" s="4"/>
      <c r="VNG161" s="4"/>
      <c r="VNH161" s="4"/>
      <c r="VNI161" s="4"/>
      <c r="VNJ161" s="4"/>
      <c r="VNK161" s="4"/>
      <c r="VNL161" s="4"/>
      <c r="VNM161" s="4"/>
      <c r="VNN161" s="4"/>
      <c r="VNO161" s="4"/>
      <c r="VNP161" s="4"/>
      <c r="VNQ161" s="4"/>
      <c r="VNR161" s="4"/>
      <c r="VNS161" s="4"/>
      <c r="VNT161" s="4"/>
      <c r="VNU161" s="4"/>
      <c r="VNV161" s="4"/>
      <c r="VNW161" s="4"/>
      <c r="VNX161" s="4"/>
      <c r="VNY161" s="4"/>
      <c r="VNZ161" s="4"/>
      <c r="VOA161" s="4"/>
      <c r="VOB161" s="4"/>
      <c r="VOC161" s="4"/>
      <c r="VOD161" s="4"/>
      <c r="VOE161" s="4"/>
      <c r="VOF161" s="4"/>
      <c r="VOG161" s="4"/>
      <c r="VOH161" s="4"/>
      <c r="VOI161" s="4"/>
      <c r="VOJ161" s="4"/>
      <c r="VOK161" s="4"/>
      <c r="VOL161" s="4"/>
      <c r="VOM161" s="4"/>
      <c r="VON161" s="4"/>
      <c r="VOO161" s="4"/>
      <c r="VOP161" s="4"/>
      <c r="VOQ161" s="4"/>
      <c r="VOR161" s="4"/>
      <c r="VOS161" s="4"/>
      <c r="VOT161" s="4"/>
      <c r="VOU161" s="4"/>
      <c r="VOV161" s="4"/>
      <c r="VOW161" s="4"/>
      <c r="VOX161" s="4"/>
      <c r="VOY161" s="4"/>
      <c r="VOZ161" s="4"/>
      <c r="VPA161" s="4"/>
      <c r="VPB161" s="4"/>
      <c r="VPC161" s="4"/>
      <c r="VPD161" s="4"/>
      <c r="VPE161" s="4"/>
      <c r="VPF161" s="4"/>
      <c r="VPG161" s="4"/>
      <c r="VPH161" s="4"/>
      <c r="VPI161" s="4"/>
      <c r="VPJ161" s="4"/>
      <c r="VPK161" s="4"/>
      <c r="VPL161" s="4"/>
      <c r="VPM161" s="4"/>
      <c r="VPN161" s="4"/>
      <c r="VPO161" s="4"/>
      <c r="VPP161" s="4"/>
      <c r="VPQ161" s="4"/>
      <c r="VPR161" s="4"/>
      <c r="VPS161" s="4"/>
      <c r="VPT161" s="4"/>
      <c r="VPU161" s="4"/>
      <c r="VPV161" s="4"/>
      <c r="VPW161" s="4"/>
      <c r="VPX161" s="4"/>
      <c r="VPY161" s="4"/>
      <c r="VPZ161" s="4"/>
      <c r="VQA161" s="4"/>
      <c r="VQB161" s="4"/>
      <c r="VQC161" s="4"/>
      <c r="VQD161" s="4"/>
      <c r="VQE161" s="4"/>
      <c r="VQF161" s="4"/>
      <c r="VQG161" s="4"/>
      <c r="VQH161" s="4"/>
      <c r="VQI161" s="4"/>
      <c r="VQJ161" s="4"/>
      <c r="VQK161" s="4"/>
      <c r="VQL161" s="4"/>
      <c r="VQM161" s="4"/>
      <c r="VQN161" s="4"/>
      <c r="VQO161" s="4"/>
      <c r="VQP161" s="4"/>
      <c r="VQQ161" s="4"/>
      <c r="VQR161" s="4"/>
      <c r="VQS161" s="4"/>
      <c r="VQT161" s="4"/>
      <c r="VQU161" s="4"/>
      <c r="VQV161" s="4"/>
      <c r="VQW161" s="4"/>
      <c r="VQX161" s="4"/>
      <c r="VQY161" s="4"/>
      <c r="VQZ161" s="4"/>
      <c r="VRA161" s="4"/>
      <c r="VRB161" s="4"/>
      <c r="VRC161" s="4"/>
      <c r="VRD161" s="4"/>
      <c r="VRE161" s="4"/>
      <c r="VRF161" s="4"/>
      <c r="VRG161" s="4"/>
      <c r="VRH161" s="4"/>
      <c r="VRI161" s="4"/>
      <c r="VRJ161" s="4"/>
      <c r="VRK161" s="4"/>
      <c r="VRL161" s="4"/>
      <c r="VRM161" s="4"/>
      <c r="VRN161" s="4"/>
      <c r="VRO161" s="4"/>
      <c r="VRP161" s="4"/>
      <c r="VRQ161" s="4"/>
      <c r="VRR161" s="4"/>
      <c r="VRS161" s="4"/>
      <c r="VRT161" s="4"/>
      <c r="VRU161" s="4"/>
      <c r="VRV161" s="4"/>
      <c r="VRW161" s="4"/>
      <c r="VRX161" s="4"/>
      <c r="VRY161" s="4"/>
      <c r="VRZ161" s="4"/>
      <c r="VSA161" s="4"/>
      <c r="VSB161" s="4"/>
      <c r="VSC161" s="4"/>
      <c r="VSD161" s="4"/>
      <c r="VSE161" s="4"/>
      <c r="VSF161" s="4"/>
      <c r="VSG161" s="4"/>
      <c r="VSH161" s="4"/>
      <c r="VSI161" s="4"/>
      <c r="VSJ161" s="4"/>
      <c r="VSK161" s="4"/>
      <c r="VSL161" s="4"/>
      <c r="VSM161" s="4"/>
      <c r="VSN161" s="4"/>
      <c r="VSO161" s="4"/>
      <c r="VSP161" s="4"/>
      <c r="VSQ161" s="4"/>
      <c r="VSR161" s="4"/>
      <c r="VSS161" s="4"/>
      <c r="VST161" s="4"/>
      <c r="VSU161" s="4"/>
      <c r="VSV161" s="4"/>
      <c r="VSW161" s="4"/>
      <c r="VSX161" s="4"/>
      <c r="VSY161" s="4"/>
      <c r="VSZ161" s="4"/>
      <c r="VTA161" s="4"/>
      <c r="VTB161" s="4"/>
      <c r="VTC161" s="4"/>
      <c r="VTD161" s="4"/>
      <c r="VTE161" s="4"/>
      <c r="VTF161" s="4"/>
      <c r="VTG161" s="4"/>
      <c r="VTH161" s="4"/>
      <c r="VTI161" s="4"/>
      <c r="VTJ161" s="4"/>
      <c r="VTK161" s="4"/>
      <c r="VTL161" s="4"/>
      <c r="VTM161" s="4"/>
      <c r="VTN161" s="4"/>
      <c r="VTO161" s="4"/>
      <c r="VTP161" s="4"/>
      <c r="VTQ161" s="4"/>
      <c r="VTR161" s="4"/>
      <c r="VTS161" s="4"/>
      <c r="VTT161" s="4"/>
      <c r="VTU161" s="4"/>
      <c r="VTV161" s="4"/>
      <c r="VTW161" s="4"/>
      <c r="VTX161" s="4"/>
      <c r="VTY161" s="4"/>
      <c r="VTZ161" s="4"/>
      <c r="VUA161" s="4"/>
      <c r="VUB161" s="4"/>
      <c r="VUC161" s="4"/>
      <c r="VUD161" s="4"/>
      <c r="VUE161" s="4"/>
      <c r="VUF161" s="4"/>
      <c r="VUG161" s="4"/>
      <c r="VUH161" s="4"/>
      <c r="VUI161" s="4"/>
      <c r="VUJ161" s="4"/>
      <c r="VUK161" s="4"/>
      <c r="VUL161" s="4"/>
      <c r="VUM161" s="4"/>
      <c r="VUN161" s="4"/>
      <c r="VUO161" s="4"/>
      <c r="VUP161" s="4"/>
      <c r="VUQ161" s="4"/>
      <c r="VUR161" s="4"/>
      <c r="VUS161" s="4"/>
      <c r="VUT161" s="4"/>
      <c r="VUU161" s="4"/>
      <c r="VUV161" s="4"/>
      <c r="VUW161" s="4"/>
      <c r="VUX161" s="4"/>
      <c r="VUY161" s="4"/>
      <c r="VUZ161" s="4"/>
      <c r="VVA161" s="4"/>
      <c r="VVB161" s="4"/>
      <c r="VVC161" s="4"/>
      <c r="VVD161" s="4"/>
      <c r="VVE161" s="4"/>
      <c r="VVF161" s="4"/>
      <c r="VVG161" s="4"/>
      <c r="VVH161" s="4"/>
      <c r="VVI161" s="4"/>
      <c r="VVJ161" s="4"/>
      <c r="VVK161" s="4"/>
      <c r="VVL161" s="4"/>
      <c r="VVM161" s="4"/>
      <c r="VVN161" s="4"/>
      <c r="VVO161" s="4"/>
      <c r="VVP161" s="4"/>
      <c r="VVQ161" s="4"/>
      <c r="VVR161" s="4"/>
      <c r="VVS161" s="4"/>
      <c r="VVT161" s="4"/>
      <c r="VVU161" s="4"/>
      <c r="VVV161" s="4"/>
      <c r="VVW161" s="4"/>
      <c r="VVX161" s="4"/>
      <c r="VVY161" s="4"/>
      <c r="VVZ161" s="4"/>
      <c r="VWA161" s="4"/>
      <c r="VWB161" s="4"/>
      <c r="VWC161" s="4"/>
      <c r="VWD161" s="4"/>
      <c r="VWE161" s="4"/>
      <c r="VWF161" s="4"/>
      <c r="VWG161" s="4"/>
      <c r="VWH161" s="4"/>
      <c r="VWI161" s="4"/>
      <c r="VWJ161" s="4"/>
      <c r="VWK161" s="4"/>
      <c r="VWL161" s="4"/>
      <c r="VWM161" s="4"/>
      <c r="VWN161" s="4"/>
      <c r="VWO161" s="4"/>
      <c r="VWP161" s="4"/>
      <c r="VWQ161" s="4"/>
      <c r="VWR161" s="4"/>
      <c r="VWS161" s="4"/>
      <c r="VWT161" s="4"/>
      <c r="VWU161" s="4"/>
      <c r="VWV161" s="4"/>
      <c r="VWW161" s="4"/>
      <c r="VWX161" s="4"/>
      <c r="VWY161" s="4"/>
      <c r="VWZ161" s="4"/>
      <c r="VXA161" s="4"/>
      <c r="VXB161" s="4"/>
      <c r="VXC161" s="4"/>
      <c r="VXD161" s="4"/>
      <c r="VXE161" s="4"/>
      <c r="VXF161" s="4"/>
      <c r="VXG161" s="4"/>
      <c r="VXH161" s="4"/>
      <c r="VXI161" s="4"/>
      <c r="VXJ161" s="4"/>
      <c r="VXK161" s="4"/>
      <c r="VXL161" s="4"/>
      <c r="VXM161" s="4"/>
      <c r="VXN161" s="4"/>
      <c r="VXO161" s="4"/>
      <c r="VXP161" s="4"/>
      <c r="VXQ161" s="4"/>
      <c r="VXR161" s="4"/>
      <c r="VXS161" s="4"/>
      <c r="VXT161" s="4"/>
      <c r="VXU161" s="4"/>
      <c r="VXV161" s="4"/>
      <c r="VXW161" s="4"/>
      <c r="VXX161" s="4"/>
      <c r="VXY161" s="4"/>
      <c r="VXZ161" s="4"/>
      <c r="VYA161" s="4"/>
      <c r="VYB161" s="4"/>
      <c r="VYC161" s="4"/>
      <c r="VYD161" s="4"/>
      <c r="VYE161" s="4"/>
      <c r="VYF161" s="4"/>
      <c r="VYG161" s="4"/>
      <c r="VYH161" s="4"/>
      <c r="VYI161" s="4"/>
      <c r="VYJ161" s="4"/>
      <c r="VYK161" s="4"/>
      <c r="VYL161" s="4"/>
      <c r="VYM161" s="4"/>
      <c r="VYN161" s="4"/>
      <c r="VYO161" s="4"/>
      <c r="VYP161" s="4"/>
      <c r="VYQ161" s="4"/>
      <c r="VYR161" s="4"/>
      <c r="VYS161" s="4"/>
      <c r="VYT161" s="4"/>
      <c r="VYU161" s="4"/>
      <c r="VYV161" s="4"/>
      <c r="VYW161" s="4"/>
      <c r="VYX161" s="4"/>
      <c r="VYY161" s="4"/>
      <c r="VYZ161" s="4"/>
      <c r="VZA161" s="4"/>
      <c r="VZB161" s="4"/>
      <c r="VZC161" s="4"/>
      <c r="VZD161" s="4"/>
      <c r="VZE161" s="4"/>
      <c r="VZF161" s="4"/>
      <c r="VZG161" s="4"/>
      <c r="VZH161" s="4"/>
      <c r="VZI161" s="4"/>
      <c r="VZJ161" s="4"/>
      <c r="VZK161" s="4"/>
      <c r="VZL161" s="4"/>
      <c r="VZM161" s="4"/>
      <c r="VZN161" s="4"/>
      <c r="VZO161" s="4"/>
      <c r="VZP161" s="4"/>
      <c r="VZQ161" s="4"/>
      <c r="VZR161" s="4"/>
      <c r="VZS161" s="4"/>
      <c r="VZT161" s="4"/>
      <c r="VZU161" s="4"/>
      <c r="VZV161" s="4"/>
      <c r="VZW161" s="4"/>
      <c r="VZX161" s="4"/>
      <c r="VZY161" s="4"/>
      <c r="VZZ161" s="4"/>
      <c r="WAA161" s="4"/>
      <c r="WAB161" s="4"/>
      <c r="WAC161" s="4"/>
      <c r="WAD161" s="4"/>
      <c r="WAE161" s="4"/>
      <c r="WAF161" s="4"/>
      <c r="WAG161" s="4"/>
      <c r="WAH161" s="4"/>
      <c r="WAI161" s="4"/>
      <c r="WAJ161" s="4"/>
      <c r="WAK161" s="4"/>
      <c r="WAL161" s="4"/>
      <c r="WAM161" s="4"/>
      <c r="WAN161" s="4"/>
      <c r="WAO161" s="4"/>
      <c r="WAP161" s="4"/>
      <c r="WAQ161" s="4"/>
      <c r="WAR161" s="4"/>
      <c r="WAS161" s="4"/>
      <c r="WAT161" s="4"/>
      <c r="WAU161" s="4"/>
      <c r="WAV161" s="4"/>
      <c r="WAW161" s="4"/>
      <c r="WAX161" s="4"/>
      <c r="WAY161" s="4"/>
      <c r="WAZ161" s="4"/>
      <c r="WBA161" s="4"/>
      <c r="WBB161" s="4"/>
      <c r="WBC161" s="4"/>
      <c r="WBD161" s="4"/>
      <c r="WBE161" s="4"/>
      <c r="WBF161" s="4"/>
      <c r="WBG161" s="4"/>
      <c r="WBH161" s="4"/>
      <c r="WBI161" s="4"/>
      <c r="WBJ161" s="4"/>
      <c r="WBK161" s="4"/>
      <c r="WBL161" s="4"/>
      <c r="WBM161" s="4"/>
      <c r="WBN161" s="4"/>
      <c r="WBO161" s="4"/>
      <c r="WBP161" s="4"/>
      <c r="WBQ161" s="4"/>
      <c r="WBR161" s="4"/>
      <c r="WBS161" s="4"/>
      <c r="WBT161" s="4"/>
      <c r="WBU161" s="4"/>
      <c r="WBV161" s="4"/>
      <c r="WBW161" s="4"/>
      <c r="WBX161" s="4"/>
      <c r="WBY161" s="4"/>
      <c r="WBZ161" s="4"/>
      <c r="WCA161" s="4"/>
      <c r="WCB161" s="4"/>
      <c r="WCC161" s="4"/>
      <c r="WCD161" s="4"/>
      <c r="WCE161" s="4"/>
      <c r="WCF161" s="4"/>
      <c r="WCG161" s="4"/>
      <c r="WCH161" s="4"/>
      <c r="WCI161" s="4"/>
      <c r="WCJ161" s="4"/>
      <c r="WCK161" s="4"/>
      <c r="WCL161" s="4"/>
      <c r="WCM161" s="4"/>
      <c r="WCN161" s="4"/>
      <c r="WCO161" s="4"/>
      <c r="WCP161" s="4"/>
      <c r="WCQ161" s="4"/>
      <c r="WCR161" s="4"/>
      <c r="WCS161" s="4"/>
      <c r="WCT161" s="4"/>
      <c r="WCU161" s="4"/>
      <c r="WCV161" s="4"/>
      <c r="WCW161" s="4"/>
      <c r="WCX161" s="4"/>
      <c r="WCY161" s="4"/>
      <c r="WCZ161" s="4"/>
      <c r="WDA161" s="4"/>
      <c r="WDB161" s="4"/>
      <c r="WDC161" s="4"/>
      <c r="WDD161" s="4"/>
      <c r="WDE161" s="4"/>
      <c r="WDF161" s="4"/>
      <c r="WDG161" s="4"/>
      <c r="WDH161" s="4"/>
      <c r="WDI161" s="4"/>
      <c r="WDJ161" s="4"/>
      <c r="WDK161" s="4"/>
      <c r="WDL161" s="4"/>
      <c r="WDM161" s="4"/>
      <c r="WDN161" s="4"/>
      <c r="WDO161" s="4"/>
      <c r="WDP161" s="4"/>
      <c r="WDQ161" s="4"/>
      <c r="WDR161" s="4"/>
      <c r="WDS161" s="4"/>
      <c r="WDT161" s="4"/>
      <c r="WDU161" s="4"/>
      <c r="WDV161" s="4"/>
      <c r="WDW161" s="4"/>
      <c r="WDX161" s="4"/>
      <c r="WDY161" s="4"/>
      <c r="WDZ161" s="4"/>
      <c r="WEA161" s="4"/>
      <c r="WEB161" s="4"/>
      <c r="WEC161" s="4"/>
      <c r="WED161" s="4"/>
      <c r="WEE161" s="4"/>
      <c r="WEF161" s="4"/>
      <c r="WEG161" s="4"/>
      <c r="WEH161" s="4"/>
      <c r="WEI161" s="4"/>
      <c r="WEJ161" s="4"/>
      <c r="WEK161" s="4"/>
      <c r="WEL161" s="4"/>
      <c r="WEM161" s="4"/>
      <c r="WEN161" s="4"/>
      <c r="WEO161" s="4"/>
      <c r="WEP161" s="4"/>
      <c r="WEQ161" s="4"/>
      <c r="WER161" s="4"/>
      <c r="WES161" s="4"/>
      <c r="WET161" s="4"/>
      <c r="WEU161" s="4"/>
      <c r="WEV161" s="4"/>
      <c r="WEW161" s="4"/>
      <c r="WEX161" s="4"/>
      <c r="WEY161" s="4"/>
      <c r="WEZ161" s="4"/>
      <c r="WFA161" s="4"/>
      <c r="WFB161" s="4"/>
      <c r="WFC161" s="4"/>
      <c r="WFD161" s="4"/>
      <c r="WFE161" s="4"/>
      <c r="WFF161" s="4"/>
      <c r="WFG161" s="4"/>
      <c r="WFH161" s="4"/>
      <c r="WFI161" s="4"/>
      <c r="WFJ161" s="4"/>
      <c r="WFK161" s="4"/>
      <c r="WFL161" s="4"/>
      <c r="WFM161" s="4"/>
      <c r="WFN161" s="4"/>
      <c r="WFO161" s="4"/>
      <c r="WFP161" s="4"/>
      <c r="WFQ161" s="4"/>
      <c r="WFR161" s="4"/>
      <c r="WFS161" s="4"/>
      <c r="WFT161" s="4"/>
      <c r="WFU161" s="4"/>
      <c r="WFV161" s="4"/>
      <c r="WFW161" s="4"/>
      <c r="WFX161" s="4"/>
      <c r="WFY161" s="4"/>
      <c r="WFZ161" s="4"/>
      <c r="WGA161" s="4"/>
      <c r="WGB161" s="4"/>
      <c r="WGC161" s="4"/>
      <c r="WGD161" s="4"/>
      <c r="WGE161" s="4"/>
      <c r="WGF161" s="4"/>
      <c r="WGG161" s="4"/>
      <c r="WGH161" s="4"/>
      <c r="WGI161" s="4"/>
      <c r="WGJ161" s="4"/>
      <c r="WGK161" s="4"/>
      <c r="WGL161" s="4"/>
      <c r="WGM161" s="4"/>
      <c r="WGN161" s="4"/>
      <c r="WGO161" s="4"/>
      <c r="WGP161" s="4"/>
      <c r="WGQ161" s="4"/>
      <c r="WGR161" s="4"/>
      <c r="WGS161" s="4"/>
      <c r="WGT161" s="4"/>
      <c r="WGU161" s="4"/>
      <c r="WGV161" s="4"/>
      <c r="WGW161" s="4"/>
      <c r="WGX161" s="4"/>
      <c r="WGY161" s="4"/>
      <c r="WGZ161" s="4"/>
      <c r="WHA161" s="4"/>
      <c r="WHB161" s="4"/>
      <c r="WHC161" s="4"/>
      <c r="WHD161" s="4"/>
      <c r="WHE161" s="4"/>
      <c r="WHF161" s="4"/>
      <c r="WHG161" s="4"/>
      <c r="WHH161" s="4"/>
      <c r="WHI161" s="4"/>
      <c r="WHJ161" s="4"/>
      <c r="WHK161" s="4"/>
      <c r="WHL161" s="4"/>
      <c r="WHM161" s="4"/>
      <c r="WHN161" s="4"/>
      <c r="WHO161" s="4"/>
      <c r="WHP161" s="4"/>
      <c r="WHQ161" s="4"/>
      <c r="WHR161" s="4"/>
      <c r="WHS161" s="4"/>
      <c r="WHT161" s="4"/>
      <c r="WHU161" s="4"/>
      <c r="WHV161" s="4"/>
      <c r="WHW161" s="4"/>
      <c r="WHX161" s="4"/>
      <c r="WHY161" s="4"/>
      <c r="WHZ161" s="4"/>
      <c r="WIA161" s="4"/>
      <c r="WIB161" s="4"/>
      <c r="WIC161" s="4"/>
      <c r="WID161" s="4"/>
      <c r="WIE161" s="4"/>
      <c r="WIF161" s="4"/>
      <c r="WIG161" s="4"/>
      <c r="WIH161" s="4"/>
      <c r="WII161" s="4"/>
      <c r="WIJ161" s="4"/>
      <c r="WIK161" s="4"/>
      <c r="WIL161" s="4"/>
      <c r="WIM161" s="4"/>
      <c r="WIN161" s="4"/>
      <c r="WIO161" s="4"/>
      <c r="WIP161" s="4"/>
      <c r="WIQ161" s="4"/>
      <c r="WIR161" s="4"/>
      <c r="WIS161" s="4"/>
      <c r="WIT161" s="4"/>
      <c r="WIU161" s="4"/>
      <c r="WIV161" s="4"/>
      <c r="WIW161" s="4"/>
      <c r="WIX161" s="4"/>
      <c r="WIY161" s="4"/>
      <c r="WIZ161" s="4"/>
      <c r="WJA161" s="4"/>
      <c r="WJB161" s="4"/>
      <c r="WJC161" s="4"/>
      <c r="WJD161" s="4"/>
      <c r="WJE161" s="4"/>
      <c r="WJF161" s="4"/>
      <c r="WJG161" s="4"/>
      <c r="WJH161" s="4"/>
      <c r="WJI161" s="4"/>
      <c r="WJJ161" s="4"/>
      <c r="WJK161" s="4"/>
      <c r="WJL161" s="4"/>
      <c r="WJM161" s="4"/>
      <c r="WJN161" s="4"/>
      <c r="WJO161" s="4"/>
      <c r="WJP161" s="4"/>
      <c r="WJQ161" s="4"/>
      <c r="WJR161" s="4"/>
      <c r="WJS161" s="4"/>
      <c r="WJT161" s="4"/>
      <c r="WJU161" s="4"/>
      <c r="WJV161" s="4"/>
      <c r="WJW161" s="4"/>
      <c r="WJX161" s="4"/>
      <c r="WJY161" s="4"/>
      <c r="WJZ161" s="4"/>
      <c r="WKA161" s="4"/>
      <c r="WKB161" s="4"/>
      <c r="WKC161" s="4"/>
      <c r="WKD161" s="4"/>
      <c r="WKE161" s="4"/>
      <c r="WKF161" s="4"/>
      <c r="WKG161" s="4"/>
      <c r="WKH161" s="4"/>
      <c r="WKI161" s="4"/>
      <c r="WKJ161" s="4"/>
      <c r="WKK161" s="4"/>
      <c r="WKL161" s="4"/>
      <c r="WKM161" s="4"/>
      <c r="WKN161" s="4"/>
      <c r="WKO161" s="4"/>
      <c r="WKP161" s="4"/>
      <c r="WKQ161" s="4"/>
      <c r="WKR161" s="4"/>
      <c r="WKS161" s="4"/>
      <c r="WKT161" s="4"/>
      <c r="WKU161" s="4"/>
      <c r="WKV161" s="4"/>
      <c r="WKW161" s="4"/>
      <c r="WKX161" s="4"/>
      <c r="WKY161" s="4"/>
      <c r="WKZ161" s="4"/>
      <c r="WLA161" s="4"/>
      <c r="WLB161" s="4"/>
      <c r="WLC161" s="4"/>
      <c r="WLD161" s="4"/>
      <c r="WLE161" s="4"/>
      <c r="WLF161" s="4"/>
      <c r="WLG161" s="4"/>
      <c r="WLH161" s="4"/>
      <c r="WLI161" s="4"/>
      <c r="WLJ161" s="4"/>
      <c r="WLK161" s="4"/>
      <c r="WLL161" s="4"/>
      <c r="WLM161" s="4"/>
      <c r="WLN161" s="4"/>
      <c r="WLO161" s="4"/>
      <c r="WLP161" s="4"/>
      <c r="WLQ161" s="4"/>
      <c r="WLR161" s="4"/>
      <c r="WLS161" s="4"/>
      <c r="WLT161" s="4"/>
      <c r="WLU161" s="4"/>
      <c r="WLV161" s="4"/>
      <c r="WLW161" s="4"/>
      <c r="WLX161" s="4"/>
      <c r="WLY161" s="4"/>
      <c r="WLZ161" s="4"/>
      <c r="WMA161" s="4"/>
      <c r="WMB161" s="4"/>
      <c r="WMC161" s="4"/>
      <c r="WMD161" s="4"/>
      <c r="WME161" s="4"/>
      <c r="WMF161" s="4"/>
      <c r="WMG161" s="4"/>
      <c r="WMH161" s="4"/>
      <c r="WMI161" s="4"/>
      <c r="WMJ161" s="4"/>
      <c r="WMK161" s="4"/>
      <c r="WML161" s="4"/>
      <c r="WMM161" s="4"/>
      <c r="WMN161" s="4"/>
      <c r="WMO161" s="4"/>
      <c r="WMP161" s="4"/>
      <c r="WMQ161" s="4"/>
      <c r="WMR161" s="4"/>
      <c r="WMS161" s="4"/>
      <c r="WMT161" s="4"/>
      <c r="WMU161" s="4"/>
      <c r="WMV161" s="4"/>
      <c r="WMW161" s="4"/>
      <c r="WMX161" s="4"/>
      <c r="WMY161" s="4"/>
      <c r="WMZ161" s="4"/>
      <c r="WNA161" s="4"/>
      <c r="WNB161" s="4"/>
      <c r="WNC161" s="4"/>
      <c r="WND161" s="4"/>
      <c r="WNE161" s="4"/>
      <c r="WNF161" s="4"/>
      <c r="WNG161" s="4"/>
      <c r="WNH161" s="4"/>
      <c r="WNI161" s="4"/>
      <c r="WNJ161" s="4"/>
      <c r="WNK161" s="4"/>
      <c r="WNL161" s="4"/>
      <c r="WNM161" s="4"/>
      <c r="WNN161" s="4"/>
      <c r="WNO161" s="4"/>
      <c r="WNP161" s="4"/>
      <c r="WNQ161" s="4"/>
      <c r="WNR161" s="4"/>
      <c r="WNS161" s="4"/>
      <c r="WNT161" s="4"/>
      <c r="WNU161" s="4"/>
      <c r="WNV161" s="4"/>
      <c r="WNW161" s="4"/>
      <c r="WNX161" s="4"/>
      <c r="WNY161" s="4"/>
      <c r="WNZ161" s="4"/>
      <c r="WOA161" s="4"/>
      <c r="WOB161" s="4"/>
      <c r="WOC161" s="4"/>
      <c r="WOD161" s="4"/>
      <c r="WOE161" s="4"/>
      <c r="WOF161" s="4"/>
      <c r="WOG161" s="4"/>
      <c r="WOH161" s="4"/>
      <c r="WOI161" s="4"/>
      <c r="WOJ161" s="4"/>
      <c r="WOK161" s="4"/>
      <c r="WOL161" s="4"/>
      <c r="WOM161" s="4"/>
      <c r="WON161" s="4"/>
      <c r="WOO161" s="4"/>
      <c r="WOP161" s="4"/>
      <c r="WOQ161" s="4"/>
      <c r="WOR161" s="4"/>
      <c r="WOS161" s="4"/>
      <c r="WOT161" s="4"/>
      <c r="WOU161" s="4"/>
      <c r="WOV161" s="4"/>
      <c r="WOW161" s="4"/>
      <c r="WOX161" s="4"/>
      <c r="WOY161" s="4"/>
      <c r="WOZ161" s="4"/>
      <c r="WPA161" s="4"/>
      <c r="WPB161" s="4"/>
      <c r="WPC161" s="4"/>
      <c r="WPD161" s="4"/>
      <c r="WPE161" s="4"/>
      <c r="WPF161" s="4"/>
      <c r="WPG161" s="4"/>
      <c r="WPH161" s="4"/>
      <c r="WPI161" s="4"/>
      <c r="WPJ161" s="4"/>
      <c r="WPK161" s="4"/>
      <c r="WPL161" s="4"/>
      <c r="WPM161" s="4"/>
      <c r="WPN161" s="4"/>
      <c r="WPO161" s="4"/>
      <c r="WPP161" s="4"/>
      <c r="WPQ161" s="4"/>
      <c r="WPR161" s="4"/>
      <c r="WPS161" s="4"/>
      <c r="WPT161" s="4"/>
      <c r="WPU161" s="4"/>
      <c r="WPV161" s="4"/>
      <c r="WPW161" s="4"/>
      <c r="WPX161" s="4"/>
      <c r="WPY161" s="4"/>
      <c r="WPZ161" s="4"/>
      <c r="WQA161" s="4"/>
      <c r="WQB161" s="4"/>
      <c r="WQC161" s="4"/>
      <c r="WQD161" s="4"/>
      <c r="WQE161" s="4"/>
      <c r="WQF161" s="4"/>
      <c r="WQG161" s="4"/>
      <c r="WQH161" s="4"/>
      <c r="WQI161" s="4"/>
      <c r="WQJ161" s="4"/>
      <c r="WQK161" s="4"/>
      <c r="WQL161" s="4"/>
      <c r="WQM161" s="4"/>
      <c r="WQN161" s="4"/>
      <c r="WQO161" s="4"/>
      <c r="WQP161" s="4"/>
      <c r="WQQ161" s="4"/>
      <c r="WQR161" s="4"/>
      <c r="WQS161" s="4"/>
      <c r="WQT161" s="4"/>
      <c r="WQU161" s="4"/>
      <c r="WQV161" s="4"/>
      <c r="WQW161" s="4"/>
      <c r="WQX161" s="4"/>
      <c r="WQY161" s="4"/>
      <c r="WQZ161" s="4"/>
      <c r="WRA161" s="4"/>
      <c r="WRB161" s="4"/>
      <c r="WRC161" s="4"/>
      <c r="WRD161" s="4"/>
      <c r="WRE161" s="4"/>
      <c r="WRF161" s="4"/>
      <c r="WRG161" s="4"/>
      <c r="WRH161" s="4"/>
      <c r="WRI161" s="4"/>
      <c r="WRJ161" s="4"/>
      <c r="WRK161" s="4"/>
      <c r="WRL161" s="4"/>
      <c r="WRM161" s="4"/>
      <c r="WRN161" s="4"/>
      <c r="WRO161" s="4"/>
      <c r="WRP161" s="4"/>
      <c r="WRQ161" s="4"/>
      <c r="WRR161" s="4"/>
      <c r="WRS161" s="4"/>
      <c r="WRT161" s="4"/>
      <c r="WRU161" s="4"/>
      <c r="WRV161" s="4"/>
      <c r="WRW161" s="4"/>
      <c r="WRX161" s="4"/>
      <c r="WRY161" s="4"/>
      <c r="WRZ161" s="4"/>
      <c r="WSA161" s="4"/>
      <c r="WSB161" s="4"/>
      <c r="WSC161" s="4"/>
      <c r="WSD161" s="4"/>
      <c r="WSE161" s="4"/>
      <c r="WSF161" s="4"/>
      <c r="WSG161" s="4"/>
      <c r="WSH161" s="4"/>
      <c r="WSI161" s="4"/>
      <c r="WSJ161" s="4"/>
      <c r="WSK161" s="4"/>
      <c r="WSL161" s="4"/>
      <c r="WSM161" s="4"/>
      <c r="WSN161" s="4"/>
      <c r="WSO161" s="4"/>
      <c r="WSP161" s="4"/>
      <c r="WSQ161" s="4"/>
      <c r="WSR161" s="4"/>
      <c r="WSS161" s="4"/>
      <c r="WST161" s="4"/>
      <c r="WSU161" s="4"/>
      <c r="WSV161" s="4"/>
      <c r="WSW161" s="4"/>
      <c r="WSX161" s="4"/>
      <c r="WSY161" s="4"/>
      <c r="WSZ161" s="4"/>
      <c r="WTA161" s="4"/>
      <c r="WTB161" s="4"/>
      <c r="WTC161" s="4"/>
      <c r="WTD161" s="4"/>
      <c r="WTE161" s="4"/>
      <c r="WTF161" s="4"/>
      <c r="WTG161" s="4"/>
      <c r="WTH161" s="4"/>
      <c r="WTI161" s="4"/>
      <c r="WTJ161" s="4"/>
      <c r="WTK161" s="4"/>
      <c r="WTL161" s="4"/>
      <c r="WTM161" s="4"/>
      <c r="WTN161" s="4"/>
      <c r="WTO161" s="4"/>
      <c r="WTP161" s="4"/>
      <c r="WTQ161" s="4"/>
      <c r="WTR161" s="4"/>
      <c r="WTS161" s="4"/>
      <c r="WTT161" s="4"/>
      <c r="WTU161" s="4"/>
      <c r="WTV161" s="4"/>
      <c r="WTW161" s="4"/>
      <c r="WTX161" s="4"/>
      <c r="WTY161" s="4"/>
      <c r="WTZ161" s="4"/>
      <c r="WUA161" s="4"/>
      <c r="WUB161" s="4"/>
      <c r="WUC161" s="4"/>
      <c r="WUD161" s="4"/>
      <c r="WUE161" s="4"/>
      <c r="WUF161" s="4"/>
      <c r="WUG161" s="4"/>
      <c r="WUH161" s="4"/>
      <c r="WUI161" s="4"/>
      <c r="WUJ161" s="4"/>
      <c r="WUK161" s="4"/>
      <c r="WUL161" s="4"/>
      <c r="WUM161" s="4"/>
      <c r="WUN161" s="4"/>
      <c r="WUO161" s="4"/>
      <c r="WUP161" s="4"/>
      <c r="WUQ161" s="4"/>
      <c r="WUR161" s="4"/>
      <c r="WUS161" s="4"/>
      <c r="WUT161" s="4"/>
      <c r="WUU161" s="4"/>
      <c r="WUV161" s="4"/>
      <c r="WUW161" s="4"/>
      <c r="WUX161" s="4"/>
      <c r="WUY161" s="4"/>
      <c r="WUZ161" s="4"/>
      <c r="WVA161" s="4"/>
      <c r="WVB161" s="4"/>
      <c r="WVC161" s="4"/>
      <c r="WVD161" s="4"/>
      <c r="WVE161" s="4"/>
      <c r="WVF161" s="4"/>
      <c r="WVG161" s="4"/>
      <c r="WVH161" s="4"/>
      <c r="WVI161" s="4"/>
      <c r="WVJ161" s="4"/>
      <c r="WVK161" s="4"/>
      <c r="WVL161" s="4"/>
      <c r="WVM161" s="4"/>
      <c r="WVN161" s="4"/>
      <c r="WVO161" s="4"/>
      <c r="WVP161" s="4"/>
      <c r="WVQ161" s="4"/>
      <c r="WVR161" s="4"/>
      <c r="WVS161" s="4"/>
      <c r="WVT161" s="4"/>
      <c r="WVU161" s="4"/>
      <c r="WVV161" s="4"/>
      <c r="WVW161" s="4"/>
      <c r="WVX161" s="4"/>
      <c r="WVY161" s="4"/>
      <c r="WVZ161" s="4"/>
      <c r="WWA161" s="4"/>
      <c r="WWB161" s="4"/>
      <c r="WWC161" s="4"/>
      <c r="WWD161" s="4"/>
      <c r="WWE161" s="4"/>
      <c r="WWF161" s="4"/>
      <c r="WWG161" s="4"/>
      <c r="WWH161" s="4"/>
      <c r="WWI161" s="4"/>
      <c r="WWJ161" s="4"/>
      <c r="WWK161" s="4"/>
      <c r="WWL161" s="4"/>
      <c r="WWM161" s="4"/>
      <c r="WWN161" s="4"/>
      <c r="WWO161" s="4"/>
      <c r="WWP161" s="4"/>
      <c r="WWQ161" s="4"/>
      <c r="WWR161" s="4"/>
      <c r="WWS161" s="4"/>
      <c r="WWT161" s="4"/>
      <c r="WWU161" s="4"/>
      <c r="WWV161" s="4"/>
      <c r="WWW161" s="4"/>
      <c r="WWX161" s="4"/>
      <c r="WWY161" s="4"/>
      <c r="WWZ161" s="4"/>
      <c r="WXA161" s="4"/>
      <c r="WXB161" s="4"/>
      <c r="WXC161" s="4"/>
      <c r="WXD161" s="4"/>
      <c r="WXE161" s="4"/>
      <c r="WXF161" s="4"/>
      <c r="WXG161" s="4"/>
      <c r="WXH161" s="4"/>
      <c r="WXI161" s="4"/>
      <c r="WXJ161" s="4"/>
      <c r="WXK161" s="4"/>
      <c r="WXL161" s="4"/>
      <c r="WXM161" s="4"/>
      <c r="WXN161" s="4"/>
      <c r="WXO161" s="4"/>
      <c r="WXP161" s="4"/>
      <c r="WXQ161" s="4"/>
      <c r="WXR161" s="4"/>
      <c r="WXS161" s="4"/>
      <c r="WXT161" s="4"/>
      <c r="WXU161" s="4"/>
      <c r="WXV161" s="4"/>
      <c r="WXW161" s="4"/>
      <c r="WXX161" s="4"/>
      <c r="WXY161" s="4"/>
      <c r="WXZ161" s="4"/>
      <c r="WYA161" s="4"/>
      <c r="WYB161" s="4"/>
      <c r="WYC161" s="4"/>
      <c r="WYD161" s="4"/>
      <c r="WYE161" s="4"/>
      <c r="WYF161" s="4"/>
      <c r="WYG161" s="4"/>
      <c r="WYH161" s="4"/>
      <c r="WYI161" s="4"/>
      <c r="WYJ161" s="4"/>
      <c r="WYK161" s="4"/>
      <c r="WYL161" s="4"/>
      <c r="WYM161" s="4"/>
      <c r="WYN161" s="4"/>
      <c r="WYO161" s="4"/>
      <c r="WYP161" s="4"/>
      <c r="WYQ161" s="4"/>
      <c r="WYR161" s="4"/>
      <c r="WYS161" s="4"/>
      <c r="WYT161" s="4"/>
      <c r="WYU161" s="4"/>
      <c r="WYV161" s="4"/>
      <c r="WYW161" s="4"/>
      <c r="WYX161" s="4"/>
      <c r="WYY161" s="4"/>
      <c r="WYZ161" s="4"/>
      <c r="WZA161" s="4"/>
      <c r="WZB161" s="4"/>
      <c r="WZC161" s="4"/>
      <c r="WZD161" s="4"/>
      <c r="WZE161" s="4"/>
      <c r="WZF161" s="4"/>
      <c r="WZG161" s="4"/>
      <c r="WZH161" s="4"/>
      <c r="WZI161" s="4"/>
      <c r="WZJ161" s="4"/>
      <c r="WZK161" s="4"/>
      <c r="WZL161" s="4"/>
      <c r="WZM161" s="4"/>
      <c r="WZN161" s="4"/>
      <c r="WZO161" s="4"/>
      <c r="WZP161" s="4"/>
      <c r="WZQ161" s="4"/>
      <c r="WZR161" s="4"/>
      <c r="WZS161" s="4"/>
      <c r="WZT161" s="4"/>
      <c r="WZU161" s="4"/>
      <c r="WZV161" s="4"/>
      <c r="WZW161" s="4"/>
      <c r="WZX161" s="4"/>
      <c r="WZY161" s="4"/>
      <c r="WZZ161" s="4"/>
      <c r="XAA161" s="4"/>
      <c r="XAB161" s="4"/>
      <c r="XAC161" s="4"/>
      <c r="XAD161" s="4"/>
      <c r="XAE161" s="4"/>
      <c r="XAF161" s="4"/>
      <c r="XAG161" s="4"/>
      <c r="XAH161" s="4"/>
      <c r="XAI161" s="4"/>
      <c r="XAJ161" s="4"/>
      <c r="XAK161" s="4"/>
      <c r="XAL161" s="4"/>
      <c r="XAM161" s="4"/>
      <c r="XAN161" s="4"/>
      <c r="XAO161" s="4"/>
      <c r="XAP161" s="4"/>
      <c r="XAQ161" s="4"/>
      <c r="XAR161" s="4"/>
      <c r="XAS161" s="4"/>
      <c r="XAT161" s="4"/>
      <c r="XAU161" s="4"/>
      <c r="XAV161" s="4"/>
      <c r="XAW161" s="4"/>
      <c r="XAX161" s="4"/>
      <c r="XAY161" s="4"/>
      <c r="XAZ161" s="4"/>
      <c r="XBA161" s="4"/>
      <c r="XBB161" s="4"/>
      <c r="XBC161" s="4"/>
      <c r="XBD161" s="4"/>
      <c r="XBE161" s="4"/>
      <c r="XBF161" s="4"/>
      <c r="XBG161" s="4"/>
      <c r="XBH161" s="4"/>
      <c r="XBI161" s="4"/>
      <c r="XBJ161" s="4"/>
      <c r="XBK161" s="4"/>
      <c r="XBL161" s="4"/>
      <c r="XBM161" s="4"/>
      <c r="XBN161" s="4"/>
      <c r="XBO161" s="4"/>
      <c r="XBP161" s="4"/>
      <c r="XBQ161" s="4"/>
      <c r="XBR161" s="4"/>
      <c r="XBS161" s="4"/>
      <c r="XBT161" s="4"/>
      <c r="XBU161" s="4"/>
      <c r="XBV161" s="4"/>
      <c r="XBW161" s="4"/>
      <c r="XBX161" s="4"/>
      <c r="XBY161" s="4"/>
      <c r="XBZ161" s="4"/>
      <c r="XCA161" s="4"/>
      <c r="XCB161" s="4"/>
      <c r="XCC161" s="4"/>
      <c r="XCD161" s="4"/>
      <c r="XCE161" s="4"/>
      <c r="XCF161" s="4"/>
      <c r="XCG161" s="4"/>
      <c r="XCH161" s="4"/>
      <c r="XCI161" s="4"/>
      <c r="XCJ161" s="4"/>
      <c r="XCK161" s="4"/>
      <c r="XCL161" s="4"/>
      <c r="XCM161" s="4"/>
      <c r="XCN161" s="4"/>
      <c r="XCO161" s="4"/>
      <c r="XCP161" s="4"/>
      <c r="XCQ161" s="4"/>
      <c r="XCR161" s="4"/>
      <c r="XCS161" s="4"/>
      <c r="XCT161" s="4"/>
      <c r="XCU161" s="4"/>
      <c r="XCV161" s="4"/>
      <c r="XCW161" s="4"/>
      <c r="XCX161" s="4"/>
      <c r="XCY161" s="4"/>
      <c r="XCZ161" s="4"/>
      <c r="XDA161" s="4"/>
      <c r="XDB161" s="4"/>
      <c r="XDC161" s="4"/>
      <c r="XDD161" s="4"/>
      <c r="XDE161" s="4"/>
      <c r="XDF161" s="4"/>
      <c r="XDG161" s="4"/>
      <c r="XDH161" s="4"/>
      <c r="XDI161" s="4"/>
      <c r="XDJ161" s="4"/>
      <c r="XDK161" s="4"/>
      <c r="XDL161" s="4"/>
      <c r="XDM161" s="4"/>
      <c r="XDN161" s="4"/>
      <c r="XDO161" s="4"/>
      <c r="XDP161" s="4"/>
    </row>
    <row r="162" s="2" customFormat="1" ht="180" customHeight="1" spans="1:1024 1025:16344">
      <c r="A162" s="39"/>
      <c r="B162" s="32">
        <v>158</v>
      </c>
      <c r="C162" s="33" t="s">
        <v>422</v>
      </c>
      <c r="D162" s="66"/>
      <c r="E162" s="35">
        <v>25</v>
      </c>
      <c r="F162" s="36">
        <v>29</v>
      </c>
      <c r="G162" s="32">
        <v>6977703650808</v>
      </c>
      <c r="H162" s="41" t="s">
        <v>423</v>
      </c>
      <c r="I162" s="42" t="s">
        <v>424</v>
      </c>
    </row>
    <row r="163" s="4" customFormat="1" ht="180" customHeight="1" spans="1:1024 1025:16344">
      <c r="A163" s="31"/>
      <c r="B163" s="32">
        <v>159</v>
      </c>
      <c r="C163" s="33" t="s">
        <v>425</v>
      </c>
      <c r="D163" s="57"/>
      <c r="E163" s="35">
        <v>35</v>
      </c>
      <c r="F163" s="36">
        <v>165</v>
      </c>
      <c r="G163" s="32">
        <v>6976195091090</v>
      </c>
      <c r="H163" s="37" t="s">
        <v>426</v>
      </c>
      <c r="I163" s="46" t="s">
        <v>427</v>
      </c>
    </row>
    <row r="164" s="4" customFormat="1" ht="180" customHeight="1" spans="1:1024 1025:16344">
      <c r="A164" s="31"/>
      <c r="B164" s="32">
        <v>160</v>
      </c>
      <c r="C164" s="33" t="s">
        <v>428</v>
      </c>
      <c r="D164" s="57"/>
      <c r="E164" s="35">
        <v>35</v>
      </c>
      <c r="F164" s="36">
        <v>45</v>
      </c>
      <c r="G164" s="32">
        <v>6976195091083</v>
      </c>
      <c r="H164" s="37" t="s">
        <v>429</v>
      </c>
      <c r="I164" s="46" t="s">
        <v>427</v>
      </c>
    </row>
    <row r="165" s="4" customFormat="1" ht="180" customHeight="1" spans="1:1024 1025:16344">
      <c r="A165" s="31"/>
      <c r="B165" s="32">
        <v>161</v>
      </c>
      <c r="C165" s="33" t="s">
        <v>430</v>
      </c>
      <c r="D165" s="57"/>
      <c r="E165" s="35">
        <v>17</v>
      </c>
      <c r="F165" s="36">
        <v>198</v>
      </c>
      <c r="G165" s="32">
        <v>6976195096781</v>
      </c>
      <c r="H165" s="37" t="s">
        <v>431</v>
      </c>
      <c r="I165" s="46" t="s">
        <v>432</v>
      </c>
    </row>
    <row r="166" s="8" customFormat="1" ht="180" customHeight="1" spans="1:1024 1025:16344">
      <c r="A166" s="65"/>
      <c r="B166" s="32">
        <v>162</v>
      </c>
      <c r="C166" s="33" t="s">
        <v>433</v>
      </c>
      <c r="D166" s="57"/>
      <c r="E166" s="35">
        <v>24</v>
      </c>
      <c r="F166" s="36">
        <v>44</v>
      </c>
      <c r="G166" s="32">
        <v>6976195094657</v>
      </c>
      <c r="H166" s="37" t="s">
        <v>434</v>
      </c>
      <c r="I166" s="46"/>
    </row>
    <row r="167" s="4" customFormat="1" ht="180" customHeight="1" spans="1:1024 1025:16344">
      <c r="A167" s="31"/>
      <c r="B167" s="32">
        <v>163</v>
      </c>
      <c r="C167" s="48" t="s">
        <v>435</v>
      </c>
      <c r="D167" s="57"/>
      <c r="E167" s="35">
        <v>25</v>
      </c>
      <c r="F167" s="36">
        <v>1</v>
      </c>
      <c r="G167" s="49">
        <v>6977703652260</v>
      </c>
      <c r="H167" s="50" t="s">
        <v>436</v>
      </c>
      <c r="I167" s="51" t="s">
        <v>437</v>
      </c>
    </row>
    <row r="168" s="4" customFormat="1" ht="180" customHeight="1" spans="1:1024 1025:16344">
      <c r="A168" s="31"/>
      <c r="B168" s="32">
        <v>164</v>
      </c>
      <c r="C168" s="33" t="s">
        <v>438</v>
      </c>
      <c r="D168" s="57"/>
      <c r="E168" s="35">
        <v>25</v>
      </c>
      <c r="F168" s="36">
        <v>83</v>
      </c>
      <c r="G168" s="32">
        <v>6977703652253</v>
      </c>
      <c r="H168" s="37" t="s">
        <v>439</v>
      </c>
      <c r="I168" s="38"/>
    </row>
    <row r="169" s="4" customFormat="1" ht="180" customHeight="1" spans="1:1024 1025:16344">
      <c r="A169" s="67"/>
      <c r="B169" s="32">
        <v>165</v>
      </c>
      <c r="C169" s="33" t="s">
        <v>440</v>
      </c>
      <c r="D169" s="57"/>
      <c r="E169" s="35">
        <v>15</v>
      </c>
      <c r="F169" s="36">
        <v>1</v>
      </c>
      <c r="G169" s="32">
        <v>6977703656886</v>
      </c>
      <c r="H169" s="37" t="s">
        <v>441</v>
      </c>
      <c r="I169" s="38" t="s">
        <v>442</v>
      </c>
    </row>
    <row r="170" s="4" customFormat="1" ht="180" customHeight="1" spans="1:1024 1025:16344">
      <c r="A170" s="68"/>
      <c r="B170" s="32">
        <v>166</v>
      </c>
      <c r="C170" s="33" t="s">
        <v>443</v>
      </c>
      <c r="D170" s="57"/>
      <c r="E170" s="35">
        <v>21</v>
      </c>
      <c r="F170" s="36">
        <v>254</v>
      </c>
      <c r="G170" s="32">
        <v>6976975619483</v>
      </c>
      <c r="H170" s="37" t="s">
        <v>444</v>
      </c>
      <c r="I170" s="38" t="s">
        <v>445</v>
      </c>
    </row>
    <row r="171" s="4" customFormat="1" ht="180" customHeight="1" spans="1:1024 1025:16344">
      <c r="A171" s="31"/>
      <c r="B171" s="32">
        <v>167</v>
      </c>
      <c r="C171" s="33" t="s">
        <v>446</v>
      </c>
      <c r="D171" s="57"/>
      <c r="E171" s="35">
        <v>18</v>
      </c>
      <c r="F171" s="36">
        <v>30</v>
      </c>
      <c r="G171" s="32">
        <v>6976975619490</v>
      </c>
      <c r="H171" s="37" t="s">
        <v>447</v>
      </c>
      <c r="I171" s="38" t="s">
        <v>445</v>
      </c>
    </row>
    <row r="172" s="4" customFormat="1" ht="180" customHeight="1" spans="1:1024 1025:16344">
      <c r="A172" s="31"/>
      <c r="B172" s="32">
        <v>168</v>
      </c>
      <c r="C172" s="33" t="s">
        <v>448</v>
      </c>
      <c r="D172" s="57"/>
      <c r="E172" s="35">
        <v>18</v>
      </c>
      <c r="F172" s="36">
        <v>108</v>
      </c>
      <c r="G172" s="32">
        <v>6976975619506</v>
      </c>
      <c r="H172" s="37" t="s">
        <v>449</v>
      </c>
      <c r="I172" s="38" t="s">
        <v>450</v>
      </c>
    </row>
    <row r="173" s="4" customFormat="1" ht="180" customHeight="1" spans="1:1024 1025:16344">
      <c r="A173" s="31"/>
      <c r="B173" s="32">
        <v>169</v>
      </c>
      <c r="C173" s="33" t="s">
        <v>451</v>
      </c>
      <c r="D173" s="57"/>
      <c r="E173" s="35">
        <v>18</v>
      </c>
      <c r="F173" s="36">
        <v>43</v>
      </c>
      <c r="G173" s="32">
        <v>6976975619513</v>
      </c>
      <c r="H173" s="37" t="s">
        <v>452</v>
      </c>
      <c r="I173" s="38" t="s">
        <v>450</v>
      </c>
    </row>
    <row r="174" s="2" customFormat="1" ht="45" customHeight="1" spans="1:1024 1025:16344">
      <c r="A174" s="39"/>
      <c r="B174" s="32">
        <v>170</v>
      </c>
      <c r="C174" s="33" t="s">
        <v>453</v>
      </c>
      <c r="D174" s="47"/>
      <c r="E174" s="35">
        <v>22</v>
      </c>
      <c r="F174" s="36">
        <v>66</v>
      </c>
      <c r="G174" s="32">
        <v>6976975616673</v>
      </c>
      <c r="H174" s="37" t="s">
        <v>454</v>
      </c>
      <c r="I174" s="38" t="s">
        <v>455</v>
      </c>
    </row>
    <row r="175" s="2" customFormat="1" ht="45" customHeight="1" spans="1:1024 1025:16344">
      <c r="A175" s="39"/>
      <c r="B175" s="32">
        <v>171</v>
      </c>
      <c r="C175" s="33" t="s">
        <v>456</v>
      </c>
      <c r="D175" s="47"/>
      <c r="E175" s="35">
        <v>18</v>
      </c>
      <c r="F175" s="36">
        <v>1</v>
      </c>
      <c r="G175" s="32">
        <v>6976975616550</v>
      </c>
      <c r="H175" s="37" t="s">
        <v>457</v>
      </c>
      <c r="I175" s="38"/>
    </row>
    <row r="176" s="7" customFormat="1" ht="45" customHeight="1" spans="1:1024 1025:16344">
      <c r="A176" s="56"/>
      <c r="B176" s="32">
        <v>172</v>
      </c>
      <c r="C176" s="33" t="s">
        <v>458</v>
      </c>
      <c r="D176" s="47"/>
      <c r="E176" s="35">
        <v>18</v>
      </c>
      <c r="F176" s="36">
        <v>97</v>
      </c>
      <c r="G176" s="32">
        <v>6976975616635</v>
      </c>
      <c r="H176" s="37" t="s">
        <v>459</v>
      </c>
      <c r="I176" s="38"/>
    </row>
    <row r="177" s="7" customFormat="1" ht="30" customHeight="1" spans="1:9">
      <c r="A177" s="56"/>
      <c r="B177" s="32">
        <v>173</v>
      </c>
      <c r="C177" s="33" t="s">
        <v>460</v>
      </c>
      <c r="D177" s="47"/>
      <c r="E177" s="35">
        <v>18</v>
      </c>
      <c r="F177" s="36">
        <v>181</v>
      </c>
      <c r="G177" s="32">
        <v>6976975616611</v>
      </c>
      <c r="H177" s="37" t="s">
        <v>461</v>
      </c>
      <c r="I177" s="38"/>
    </row>
    <row r="178" s="7" customFormat="1" ht="30" customHeight="1" spans="1:9">
      <c r="A178" s="56"/>
      <c r="B178" s="32">
        <v>174</v>
      </c>
      <c r="C178" s="33" t="s">
        <v>462</v>
      </c>
      <c r="D178" s="47"/>
      <c r="E178" s="35">
        <v>24</v>
      </c>
      <c r="F178" s="36">
        <v>5</v>
      </c>
      <c r="G178" s="32">
        <v>6976975616697</v>
      </c>
      <c r="H178" s="37" t="s">
        <v>463</v>
      </c>
      <c r="I178" s="38"/>
    </row>
    <row r="179" s="7" customFormat="1" ht="30" customHeight="1" spans="1:9">
      <c r="A179" s="56"/>
      <c r="B179" s="32">
        <v>175</v>
      </c>
      <c r="C179" s="33" t="s">
        <v>464</v>
      </c>
      <c r="D179" s="47"/>
      <c r="E179" s="35">
        <v>24</v>
      </c>
      <c r="F179" s="36">
        <v>41</v>
      </c>
      <c r="G179" s="32">
        <v>6976975616703</v>
      </c>
      <c r="H179" s="37" t="s">
        <v>465</v>
      </c>
      <c r="I179" s="38"/>
    </row>
    <row r="180" s="7" customFormat="1" ht="120" customHeight="1" spans="1:9">
      <c r="A180" s="56"/>
      <c r="B180" s="32">
        <v>176</v>
      </c>
      <c r="C180" s="33" t="s">
        <v>466</v>
      </c>
      <c r="D180" s="47"/>
      <c r="E180" s="35">
        <v>18</v>
      </c>
      <c r="F180" s="36">
        <v>240</v>
      </c>
      <c r="G180" s="32">
        <v>6976975616642</v>
      </c>
      <c r="H180" s="37" t="s">
        <v>467</v>
      </c>
      <c r="I180" s="38"/>
    </row>
    <row r="181" s="7" customFormat="1" ht="45" customHeight="1" spans="1:9">
      <c r="A181" s="56"/>
      <c r="B181" s="32">
        <v>177</v>
      </c>
      <c r="C181" s="33" t="s">
        <v>468</v>
      </c>
      <c r="D181" s="47"/>
      <c r="E181" s="35">
        <v>18</v>
      </c>
      <c r="F181" s="36">
        <v>47</v>
      </c>
      <c r="G181" s="32">
        <v>6976975616628</v>
      </c>
      <c r="H181" s="37" t="s">
        <v>469</v>
      </c>
      <c r="I181" s="38"/>
    </row>
    <row r="182" s="2" customFormat="1" ht="45" customHeight="1" spans="1:9">
      <c r="A182" s="39"/>
      <c r="B182" s="32">
        <v>178</v>
      </c>
      <c r="C182" s="33" t="s">
        <v>470</v>
      </c>
      <c r="D182" s="47"/>
      <c r="E182" s="35">
        <v>22</v>
      </c>
      <c r="F182" s="36">
        <v>53</v>
      </c>
      <c r="G182" s="32">
        <v>6976975616666</v>
      </c>
      <c r="H182" s="37" t="s">
        <v>471</v>
      </c>
      <c r="I182" s="38"/>
    </row>
    <row r="183" s="2" customFormat="1" ht="45" customHeight="1" spans="1:9">
      <c r="A183" s="39"/>
      <c r="B183" s="32">
        <v>179</v>
      </c>
      <c r="C183" s="33" t="s">
        <v>472</v>
      </c>
      <c r="D183" s="47"/>
      <c r="E183" s="35">
        <v>50</v>
      </c>
      <c r="F183" s="36">
        <v>55</v>
      </c>
      <c r="G183" s="32">
        <v>6976975613436</v>
      </c>
      <c r="H183" s="37" t="s">
        <v>473</v>
      </c>
      <c r="I183" s="38" t="s">
        <v>474</v>
      </c>
    </row>
    <row r="184" s="2" customFormat="1" ht="45" customHeight="1" spans="1:9">
      <c r="A184" s="39"/>
      <c r="B184" s="32">
        <v>180</v>
      </c>
      <c r="C184" s="33" t="s">
        <v>475</v>
      </c>
      <c r="D184" s="47"/>
      <c r="E184" s="35">
        <v>50</v>
      </c>
      <c r="F184" s="36">
        <v>75</v>
      </c>
      <c r="G184" s="32">
        <v>6976975613313</v>
      </c>
      <c r="H184" s="37" t="s">
        <v>476</v>
      </c>
      <c r="I184" s="38"/>
    </row>
    <row r="185" s="2" customFormat="1" ht="45" customHeight="1" spans="1:9">
      <c r="A185" s="39"/>
      <c r="B185" s="32">
        <v>181</v>
      </c>
      <c r="C185" s="33" t="s">
        <v>477</v>
      </c>
      <c r="D185" s="47"/>
      <c r="E185" s="35">
        <v>55</v>
      </c>
      <c r="F185" s="36">
        <v>54</v>
      </c>
      <c r="G185" s="32">
        <v>6976975613542</v>
      </c>
      <c r="H185" s="37" t="s">
        <v>478</v>
      </c>
      <c r="I185" s="38"/>
    </row>
    <row r="186" s="2" customFormat="1" ht="36" customHeight="1" spans="1:9">
      <c r="A186" s="39"/>
      <c r="B186" s="32">
        <v>182</v>
      </c>
      <c r="C186" s="33" t="s">
        <v>479</v>
      </c>
      <c r="D186" s="47"/>
      <c r="E186" s="35">
        <v>50</v>
      </c>
      <c r="F186" s="36">
        <v>117</v>
      </c>
      <c r="G186" s="32">
        <v>6976975613320</v>
      </c>
      <c r="H186" s="37" t="s">
        <v>480</v>
      </c>
      <c r="I186" s="38"/>
    </row>
    <row r="187" s="2" customFormat="1" ht="36" customHeight="1" spans="1:9">
      <c r="A187" s="39"/>
      <c r="B187" s="32">
        <v>183</v>
      </c>
      <c r="C187" s="33" t="s">
        <v>481</v>
      </c>
      <c r="D187" s="47"/>
      <c r="E187" s="35">
        <v>50</v>
      </c>
      <c r="F187" s="36">
        <v>62</v>
      </c>
      <c r="G187" s="32">
        <v>6976975613405</v>
      </c>
      <c r="H187" s="37" t="s">
        <v>482</v>
      </c>
      <c r="I187" s="38"/>
    </row>
    <row r="188" s="2" customFormat="1" ht="36" customHeight="1" spans="1:9">
      <c r="A188" s="39"/>
      <c r="B188" s="32">
        <v>184</v>
      </c>
      <c r="C188" s="33" t="s">
        <v>483</v>
      </c>
      <c r="D188" s="47"/>
      <c r="E188" s="35">
        <v>50</v>
      </c>
      <c r="F188" s="36">
        <v>83</v>
      </c>
      <c r="G188" s="32">
        <v>6976975613443</v>
      </c>
      <c r="H188" s="37" t="s">
        <v>484</v>
      </c>
      <c r="I188" s="38"/>
    </row>
    <row r="189" s="2" customFormat="1" ht="36" customHeight="1" spans="1:9">
      <c r="A189" s="39"/>
      <c r="B189" s="32">
        <v>185</v>
      </c>
      <c r="C189" s="33" t="s">
        <v>485</v>
      </c>
      <c r="D189" s="47"/>
      <c r="E189" s="35">
        <v>55</v>
      </c>
      <c r="F189" s="36">
        <v>82</v>
      </c>
      <c r="G189" s="32">
        <v>6976975613535</v>
      </c>
      <c r="H189" s="37" t="s">
        <v>486</v>
      </c>
      <c r="I189" s="38"/>
    </row>
    <row r="190" s="2" customFormat="1" ht="36" customHeight="1" spans="1:9">
      <c r="A190" s="39"/>
      <c r="B190" s="32">
        <v>186</v>
      </c>
      <c r="C190" s="33" t="s">
        <v>487</v>
      </c>
      <c r="D190" s="47"/>
      <c r="E190" s="35">
        <v>55</v>
      </c>
      <c r="F190" s="36">
        <v>110</v>
      </c>
      <c r="G190" s="32">
        <v>6976975613559</v>
      </c>
      <c r="H190" s="37" t="s">
        <v>488</v>
      </c>
      <c r="I190" s="38"/>
    </row>
    <row r="191" s="2" customFormat="1" ht="60" customHeight="1" spans="1:9">
      <c r="A191" s="39"/>
      <c r="B191" s="32">
        <v>187</v>
      </c>
      <c r="C191" s="33" t="s">
        <v>489</v>
      </c>
      <c r="D191" s="47"/>
      <c r="E191" s="35">
        <v>50</v>
      </c>
      <c r="F191" s="36">
        <v>120</v>
      </c>
      <c r="G191" s="32">
        <v>6976975613337</v>
      </c>
      <c r="H191" s="37" t="s">
        <v>490</v>
      </c>
      <c r="I191" s="38"/>
    </row>
    <row r="192" s="2" customFormat="1" ht="60" customHeight="1" spans="1:9">
      <c r="A192" s="39"/>
      <c r="B192" s="32">
        <v>188</v>
      </c>
      <c r="C192" s="33" t="s">
        <v>491</v>
      </c>
      <c r="D192" s="47"/>
      <c r="E192" s="35">
        <v>50</v>
      </c>
      <c r="F192" s="36">
        <v>94</v>
      </c>
      <c r="G192" s="32">
        <v>6976975613412</v>
      </c>
      <c r="H192" s="37" t="s">
        <v>492</v>
      </c>
      <c r="I192" s="38"/>
    </row>
    <row r="193" s="2" customFormat="1" ht="60" customHeight="1" spans="1:9">
      <c r="A193" s="39"/>
      <c r="B193" s="32">
        <v>189</v>
      </c>
      <c r="C193" s="33" t="s">
        <v>493</v>
      </c>
      <c r="D193" s="47"/>
      <c r="E193" s="35">
        <v>50</v>
      </c>
      <c r="F193" s="36">
        <v>149</v>
      </c>
      <c r="G193" s="32">
        <v>6976975613450</v>
      </c>
      <c r="H193" s="37" t="s">
        <v>494</v>
      </c>
      <c r="I193" s="38"/>
    </row>
    <row r="194" s="2" customFormat="1" ht="60" customHeight="1" spans="1:9">
      <c r="A194" s="39"/>
      <c r="B194" s="32">
        <v>190</v>
      </c>
      <c r="C194" s="33" t="s">
        <v>495</v>
      </c>
      <c r="D194" s="47"/>
      <c r="E194" s="35">
        <v>50</v>
      </c>
      <c r="F194" s="36">
        <v>108</v>
      </c>
      <c r="G194" s="32">
        <v>6976975613429</v>
      </c>
      <c r="H194" s="37" t="s">
        <v>496</v>
      </c>
      <c r="I194" s="38"/>
    </row>
    <row r="195" s="2" customFormat="1" ht="60" customHeight="1" spans="1:9">
      <c r="A195" s="39"/>
      <c r="B195" s="32">
        <v>191</v>
      </c>
      <c r="C195" s="33" t="s">
        <v>497</v>
      </c>
      <c r="D195" s="47"/>
      <c r="E195" s="35">
        <v>50</v>
      </c>
      <c r="F195" s="36">
        <v>118</v>
      </c>
      <c r="G195" s="32">
        <v>6976975613344</v>
      </c>
      <c r="H195" s="37" t="s">
        <v>498</v>
      </c>
      <c r="I195" s="38"/>
    </row>
    <row r="196" s="2" customFormat="1" ht="60" customHeight="1" spans="1:9">
      <c r="A196" s="39"/>
      <c r="B196" s="32">
        <v>192</v>
      </c>
      <c r="C196" s="33" t="s">
        <v>499</v>
      </c>
      <c r="D196" s="47"/>
      <c r="E196" s="35">
        <v>50</v>
      </c>
      <c r="F196" s="36">
        <v>104</v>
      </c>
      <c r="G196" s="32">
        <v>6976975613467</v>
      </c>
      <c r="H196" s="37" t="s">
        <v>500</v>
      </c>
      <c r="I196" s="38"/>
    </row>
    <row r="197" s="7" customFormat="1" ht="45" customHeight="1" spans="1:9">
      <c r="A197" s="56"/>
      <c r="B197" s="32">
        <v>193</v>
      </c>
      <c r="C197" s="33" t="s">
        <v>501</v>
      </c>
      <c r="D197" s="47"/>
      <c r="E197" s="35">
        <v>168</v>
      </c>
      <c r="F197" s="36">
        <v>42</v>
      </c>
      <c r="G197" s="32">
        <v>6976975614198</v>
      </c>
      <c r="H197" s="37" t="s">
        <v>502</v>
      </c>
      <c r="I197" s="38" t="s">
        <v>503</v>
      </c>
    </row>
    <row r="198" s="2" customFormat="1" ht="45" customHeight="1" spans="1:9">
      <c r="A198" s="39"/>
      <c r="B198" s="32">
        <v>194</v>
      </c>
      <c r="C198" s="33" t="s">
        <v>504</v>
      </c>
      <c r="D198" s="47"/>
      <c r="E198" s="35">
        <v>168</v>
      </c>
      <c r="F198" s="36">
        <v>88</v>
      </c>
      <c r="G198" s="32">
        <v>6976975614204</v>
      </c>
      <c r="H198" s="37" t="s">
        <v>505</v>
      </c>
      <c r="I198" s="38"/>
    </row>
    <row r="199" s="2" customFormat="1" ht="45" customHeight="1" spans="1:9">
      <c r="A199" s="39"/>
      <c r="B199" s="32">
        <v>195</v>
      </c>
      <c r="C199" s="33" t="s">
        <v>506</v>
      </c>
      <c r="D199" s="47"/>
      <c r="E199" s="35">
        <v>188</v>
      </c>
      <c r="F199" s="36">
        <v>61</v>
      </c>
      <c r="G199" s="32">
        <v>6976975614273</v>
      </c>
      <c r="H199" s="37" t="s">
        <v>507</v>
      </c>
      <c r="I199" s="38"/>
    </row>
    <row r="200" s="2" customFormat="1" ht="36" customHeight="1" spans="1:9">
      <c r="A200" s="39"/>
      <c r="B200" s="32">
        <v>196</v>
      </c>
      <c r="C200" s="33" t="s">
        <v>508</v>
      </c>
      <c r="D200" s="47"/>
      <c r="E200" s="35">
        <v>139</v>
      </c>
      <c r="F200" s="36">
        <v>37</v>
      </c>
      <c r="G200" s="32">
        <v>6977703652888</v>
      </c>
      <c r="H200" s="37" t="s">
        <v>509</v>
      </c>
      <c r="I200" s="38" t="s">
        <v>510</v>
      </c>
    </row>
    <row r="201" s="2" customFormat="1" ht="36" customHeight="1" spans="1:9">
      <c r="A201" s="39"/>
      <c r="B201" s="32">
        <v>197</v>
      </c>
      <c r="C201" s="33" t="s">
        <v>511</v>
      </c>
      <c r="D201" s="47"/>
      <c r="E201" s="35">
        <v>139</v>
      </c>
      <c r="F201" s="36">
        <v>39</v>
      </c>
      <c r="G201" s="32">
        <v>6977703652857</v>
      </c>
      <c r="H201" s="37" t="s">
        <v>512</v>
      </c>
      <c r="I201" s="38"/>
    </row>
    <row r="202" s="2" customFormat="1" ht="36" customHeight="1" spans="1:9">
      <c r="A202" s="39"/>
      <c r="B202" s="32">
        <v>198</v>
      </c>
      <c r="C202" s="33" t="s">
        <v>513</v>
      </c>
      <c r="D202" s="47"/>
      <c r="E202" s="35">
        <v>149</v>
      </c>
      <c r="F202" s="36">
        <v>106</v>
      </c>
      <c r="G202" s="32">
        <v>6977703652840</v>
      </c>
      <c r="H202" s="37" t="s">
        <v>514</v>
      </c>
      <c r="I202" s="38"/>
    </row>
    <row r="203" s="2" customFormat="1" ht="36" customHeight="1" spans="1:9">
      <c r="A203" s="39"/>
      <c r="B203" s="32">
        <v>199</v>
      </c>
      <c r="C203" s="33" t="s">
        <v>515</v>
      </c>
      <c r="D203" s="47"/>
      <c r="E203" s="35">
        <v>149</v>
      </c>
      <c r="F203" s="36">
        <v>18</v>
      </c>
      <c r="G203" s="32">
        <v>6977703652864</v>
      </c>
      <c r="H203" s="37" t="s">
        <v>516</v>
      </c>
      <c r="I203" s="38"/>
    </row>
    <row r="204" s="2" customFormat="1" ht="36" customHeight="1" spans="1:9">
      <c r="A204" s="39"/>
      <c r="B204" s="32">
        <v>200</v>
      </c>
      <c r="C204" s="33" t="s">
        <v>517</v>
      </c>
      <c r="D204" s="47"/>
      <c r="E204" s="35">
        <v>63</v>
      </c>
      <c r="F204" s="36">
        <v>70</v>
      </c>
      <c r="G204" s="32">
        <v>6977703655568</v>
      </c>
      <c r="H204" s="37" t="s">
        <v>518</v>
      </c>
      <c r="I204" s="38" t="s">
        <v>519</v>
      </c>
    </row>
    <row r="205" s="2" customFormat="1" ht="36" customHeight="1" spans="1:9">
      <c r="A205" s="39"/>
      <c r="B205" s="32">
        <v>201</v>
      </c>
      <c r="C205" s="33" t="s">
        <v>520</v>
      </c>
      <c r="D205" s="47"/>
      <c r="E205" s="35">
        <v>63</v>
      </c>
      <c r="F205" s="36">
        <v>97</v>
      </c>
      <c r="G205" s="32">
        <v>6977703655551</v>
      </c>
      <c r="H205" s="37" t="s">
        <v>521</v>
      </c>
      <c r="I205" s="38"/>
    </row>
    <row r="206" s="2" customFormat="1" ht="36" customHeight="1" spans="1:9">
      <c r="A206" s="39"/>
      <c r="B206" s="32">
        <v>202</v>
      </c>
      <c r="C206" s="33" t="s">
        <v>522</v>
      </c>
      <c r="D206" s="47"/>
      <c r="E206" s="35">
        <v>81</v>
      </c>
      <c r="F206" s="36">
        <v>40</v>
      </c>
      <c r="G206" s="32">
        <v>6977703655537</v>
      </c>
      <c r="H206" s="37" t="s">
        <v>523</v>
      </c>
      <c r="I206" s="38"/>
    </row>
    <row r="207" s="2" customFormat="1" ht="36" customHeight="1" spans="1:9">
      <c r="A207" s="39"/>
      <c r="B207" s="32">
        <v>203</v>
      </c>
      <c r="C207" s="33" t="s">
        <v>524</v>
      </c>
      <c r="D207" s="47"/>
      <c r="E207" s="35">
        <v>61</v>
      </c>
      <c r="F207" s="36">
        <v>49</v>
      </c>
      <c r="G207" s="32">
        <v>6977703655520</v>
      </c>
      <c r="H207" s="37" t="s">
        <v>525</v>
      </c>
      <c r="I207" s="38"/>
    </row>
    <row r="208" s="2" customFormat="1" ht="36" customHeight="1" spans="1:9">
      <c r="A208" s="39"/>
      <c r="B208" s="32">
        <v>204</v>
      </c>
      <c r="C208" s="33" t="s">
        <v>526</v>
      </c>
      <c r="D208" s="47"/>
      <c r="E208" s="35">
        <v>80</v>
      </c>
      <c r="F208" s="36">
        <v>20</v>
      </c>
      <c r="G208" s="32">
        <v>6977703655513</v>
      </c>
      <c r="H208" s="37" t="s">
        <v>527</v>
      </c>
      <c r="I208" s="38"/>
    </row>
    <row r="209" s="2" customFormat="1" ht="25.7" customHeight="1" spans="1:1024 1025:16344">
      <c r="A209" s="39"/>
      <c r="B209" s="32">
        <v>205</v>
      </c>
      <c r="C209" s="33" t="s">
        <v>528</v>
      </c>
      <c r="D209" s="47"/>
      <c r="E209" s="35">
        <v>61</v>
      </c>
      <c r="F209" s="36">
        <v>7</v>
      </c>
      <c r="G209" s="32">
        <v>6977703655469</v>
      </c>
      <c r="H209" s="37" t="s">
        <v>529</v>
      </c>
      <c r="I209" s="38"/>
    </row>
    <row r="210" s="2" customFormat="1" ht="25.7" customHeight="1" spans="1:1024 1025:16344">
      <c r="A210" s="39"/>
      <c r="B210" s="32">
        <v>206</v>
      </c>
      <c r="C210" s="33" t="s">
        <v>530</v>
      </c>
      <c r="D210" s="47"/>
      <c r="E210" s="35">
        <v>63</v>
      </c>
      <c r="F210" s="36">
        <v>10</v>
      </c>
      <c r="G210" s="32">
        <v>6977703655506</v>
      </c>
      <c r="H210" s="37" t="s">
        <v>531</v>
      </c>
      <c r="I210" s="38"/>
    </row>
    <row r="211" s="2" customFormat="1" ht="30" customHeight="1" spans="1:1024 1025:16344">
      <c r="A211" s="39"/>
      <c r="B211" s="32">
        <v>207</v>
      </c>
      <c r="C211" s="33" t="s">
        <v>532</v>
      </c>
      <c r="D211" s="47"/>
      <c r="E211" s="35">
        <v>169</v>
      </c>
      <c r="F211" s="36">
        <v>28</v>
      </c>
      <c r="G211" s="32">
        <v>6977703657371</v>
      </c>
      <c r="H211" s="37" t="s">
        <v>533</v>
      </c>
      <c r="I211" s="38"/>
    </row>
    <row r="212" s="2" customFormat="1" ht="30" customHeight="1" spans="1:1024 1025:16344">
      <c r="A212" s="39"/>
      <c r="B212" s="32">
        <v>208</v>
      </c>
      <c r="C212" s="33" t="s">
        <v>534</v>
      </c>
      <c r="D212" s="47"/>
      <c r="E212" s="35">
        <v>189</v>
      </c>
      <c r="F212" s="36">
        <v>18</v>
      </c>
      <c r="G212" s="32">
        <v>6977703657388</v>
      </c>
      <c r="H212" s="37" t="s">
        <v>535</v>
      </c>
      <c r="I212" s="38"/>
    </row>
    <row r="213" s="2" customFormat="1" ht="30" customHeight="1" spans="1:1024 1025:16344">
      <c r="A213" s="39"/>
      <c r="B213" s="32">
        <v>209</v>
      </c>
      <c r="C213" s="33" t="s">
        <v>536</v>
      </c>
      <c r="D213" s="47"/>
      <c r="E213" s="35">
        <v>189</v>
      </c>
      <c r="F213" s="36">
        <v>29</v>
      </c>
      <c r="G213" s="32">
        <v>6977703657340</v>
      </c>
      <c r="H213" s="37" t="s">
        <v>537</v>
      </c>
      <c r="I213" s="38"/>
    </row>
    <row r="214" s="2" customFormat="1" ht="30" customHeight="1" spans="1:1024 1025:16344">
      <c r="A214" s="39"/>
      <c r="B214" s="32">
        <v>210</v>
      </c>
      <c r="C214" s="33" t="s">
        <v>538</v>
      </c>
      <c r="D214" s="47"/>
      <c r="E214" s="35">
        <v>169</v>
      </c>
      <c r="F214" s="36">
        <v>29</v>
      </c>
      <c r="G214" s="32">
        <v>6977703657333</v>
      </c>
      <c r="H214" s="37" t="s">
        <v>539</v>
      </c>
      <c r="I214" s="38"/>
    </row>
    <row r="215" s="2" customFormat="1" ht="30" customHeight="1" spans="1:1024 1025:16344">
      <c r="A215" s="39"/>
      <c r="B215" s="32">
        <v>211</v>
      </c>
      <c r="C215" s="33" t="s">
        <v>540</v>
      </c>
      <c r="D215" s="58"/>
      <c r="E215" s="35">
        <v>45</v>
      </c>
      <c r="F215" s="36">
        <v>30</v>
      </c>
      <c r="G215" s="32">
        <v>6976195090857</v>
      </c>
      <c r="H215" s="37" t="s">
        <v>541</v>
      </c>
      <c r="I215" s="38" t="s">
        <v>542</v>
      </c>
    </row>
    <row r="216" s="2" customFormat="1" ht="30" customHeight="1" spans="1:1024 1025:16344">
      <c r="A216" s="39"/>
      <c r="B216" s="32">
        <v>212</v>
      </c>
      <c r="C216" s="48" t="s">
        <v>543</v>
      </c>
      <c r="D216" s="47"/>
      <c r="E216" s="35">
        <v>45</v>
      </c>
      <c r="F216" s="36">
        <v>1</v>
      </c>
      <c r="G216" s="49">
        <v>6976195090871</v>
      </c>
      <c r="H216" s="50" t="s">
        <v>544</v>
      </c>
      <c r="I216" s="51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  <c r="IW216" s="4"/>
      <c r="IX216" s="4"/>
      <c r="IY216" s="4"/>
      <c r="IZ216" s="4"/>
      <c r="JA216" s="4"/>
      <c r="JB216" s="4"/>
      <c r="JC216" s="4"/>
      <c r="JD216" s="4"/>
      <c r="JE216" s="4"/>
      <c r="JF216" s="4"/>
      <c r="JG216" s="4"/>
      <c r="JH216" s="4"/>
      <c r="JI216" s="4"/>
      <c r="JJ216" s="4"/>
      <c r="JK216" s="4"/>
      <c r="JL216" s="4"/>
      <c r="JM216" s="4"/>
      <c r="JN216" s="4"/>
      <c r="JO216" s="4"/>
      <c r="JP216" s="4"/>
      <c r="JQ216" s="4"/>
      <c r="JR216" s="4"/>
      <c r="JS216" s="4"/>
      <c r="JT216" s="4"/>
      <c r="JU216" s="4"/>
      <c r="JV216" s="4"/>
      <c r="JW216" s="4"/>
      <c r="JX216" s="4"/>
      <c r="JY216" s="4"/>
      <c r="JZ216" s="4"/>
      <c r="KA216" s="4"/>
      <c r="KB216" s="4"/>
      <c r="KC216" s="4"/>
      <c r="KD216" s="4"/>
      <c r="KE216" s="4"/>
      <c r="KF216" s="4"/>
      <c r="KG216" s="4"/>
      <c r="KH216" s="4"/>
      <c r="KI216" s="4"/>
      <c r="KJ216" s="4"/>
      <c r="KK216" s="4"/>
      <c r="KL216" s="4"/>
      <c r="KM216" s="4"/>
      <c r="KN216" s="4"/>
      <c r="KO216" s="4"/>
      <c r="KP216" s="4"/>
      <c r="KQ216" s="4"/>
      <c r="KR216" s="4"/>
      <c r="KS216" s="4"/>
      <c r="KT216" s="4"/>
      <c r="KU216" s="4"/>
      <c r="KV216" s="4"/>
      <c r="KW216" s="4"/>
      <c r="KX216" s="4"/>
      <c r="KY216" s="4"/>
      <c r="KZ216" s="4"/>
      <c r="LA216" s="4"/>
      <c r="LB216" s="4"/>
      <c r="LC216" s="4"/>
      <c r="LD216" s="4"/>
      <c r="LE216" s="4"/>
      <c r="LF216" s="4"/>
      <c r="LG216" s="4"/>
      <c r="LH216" s="4"/>
      <c r="LI216" s="4"/>
      <c r="LJ216" s="4"/>
      <c r="LK216" s="4"/>
      <c r="LL216" s="4"/>
      <c r="LM216" s="4"/>
      <c r="LN216" s="4"/>
      <c r="LO216" s="4"/>
      <c r="LP216" s="4"/>
      <c r="LQ216" s="4"/>
      <c r="LR216" s="4"/>
      <c r="LS216" s="4"/>
      <c r="LT216" s="4"/>
      <c r="LU216" s="4"/>
      <c r="LV216" s="4"/>
      <c r="LW216" s="4"/>
      <c r="LX216" s="4"/>
      <c r="LY216" s="4"/>
      <c r="LZ216" s="4"/>
      <c r="MA216" s="4"/>
      <c r="MB216" s="4"/>
      <c r="MC216" s="4"/>
      <c r="MD216" s="4"/>
      <c r="ME216" s="4"/>
      <c r="MF216" s="4"/>
      <c r="MG216" s="4"/>
      <c r="MH216" s="4"/>
      <c r="MI216" s="4"/>
      <c r="MJ216" s="4"/>
      <c r="MK216" s="4"/>
      <c r="ML216" s="4"/>
      <c r="MM216" s="4"/>
      <c r="MN216" s="4"/>
      <c r="MO216" s="4"/>
      <c r="MP216" s="4"/>
      <c r="MQ216" s="4"/>
      <c r="MR216" s="4"/>
      <c r="MS216" s="4"/>
      <c r="MT216" s="4"/>
      <c r="MU216" s="4"/>
      <c r="MV216" s="4"/>
      <c r="MW216" s="4"/>
      <c r="MX216" s="4"/>
      <c r="MY216" s="4"/>
      <c r="MZ216" s="4"/>
      <c r="NA216" s="4"/>
      <c r="NB216" s="4"/>
      <c r="NC216" s="4"/>
      <c r="ND216" s="4"/>
      <c r="NE216" s="4"/>
      <c r="NF216" s="4"/>
      <c r="NG216" s="4"/>
      <c r="NH216" s="4"/>
      <c r="NI216" s="4"/>
      <c r="NJ216" s="4"/>
      <c r="NK216" s="4"/>
      <c r="NL216" s="4"/>
      <c r="NM216" s="4"/>
      <c r="NN216" s="4"/>
      <c r="NO216" s="4"/>
      <c r="NP216" s="4"/>
      <c r="NQ216" s="4"/>
      <c r="NR216" s="4"/>
      <c r="NS216" s="4"/>
      <c r="NT216" s="4"/>
      <c r="NU216" s="4"/>
      <c r="NV216" s="4"/>
      <c r="NW216" s="4"/>
      <c r="NX216" s="4"/>
      <c r="NY216" s="4"/>
      <c r="NZ216" s="4"/>
      <c r="OA216" s="4"/>
      <c r="OB216" s="4"/>
      <c r="OC216" s="4"/>
      <c r="OD216" s="4"/>
      <c r="OE216" s="4"/>
      <c r="OF216" s="4"/>
      <c r="OG216" s="4"/>
      <c r="OH216" s="4"/>
      <c r="OI216" s="4"/>
      <c r="OJ216" s="4"/>
      <c r="OK216" s="4"/>
      <c r="OL216" s="4"/>
      <c r="OM216" s="4"/>
      <c r="ON216" s="4"/>
      <c r="OO216" s="4"/>
      <c r="OP216" s="4"/>
      <c r="OQ216" s="4"/>
      <c r="OR216" s="4"/>
      <c r="OS216" s="4"/>
      <c r="OT216" s="4"/>
      <c r="OU216" s="4"/>
      <c r="OV216" s="4"/>
      <c r="OW216" s="4"/>
      <c r="OX216" s="4"/>
      <c r="OY216" s="4"/>
      <c r="OZ216" s="4"/>
      <c r="PA216" s="4"/>
      <c r="PB216" s="4"/>
      <c r="PC216" s="4"/>
      <c r="PD216" s="4"/>
      <c r="PE216" s="4"/>
      <c r="PF216" s="4"/>
      <c r="PG216" s="4"/>
      <c r="PH216" s="4"/>
      <c r="PI216" s="4"/>
      <c r="PJ216" s="4"/>
      <c r="PK216" s="4"/>
      <c r="PL216" s="4"/>
      <c r="PM216" s="4"/>
      <c r="PN216" s="4"/>
      <c r="PO216" s="4"/>
      <c r="PP216" s="4"/>
      <c r="PQ216" s="4"/>
      <c r="PR216" s="4"/>
      <c r="PS216" s="4"/>
      <c r="PT216" s="4"/>
      <c r="PU216" s="4"/>
      <c r="PV216" s="4"/>
      <c r="PW216" s="4"/>
      <c r="PX216" s="4"/>
      <c r="PY216" s="4"/>
      <c r="PZ216" s="4"/>
      <c r="QA216" s="4"/>
      <c r="QB216" s="4"/>
      <c r="QC216" s="4"/>
      <c r="QD216" s="4"/>
      <c r="QE216" s="4"/>
      <c r="QF216" s="4"/>
      <c r="QG216" s="4"/>
      <c r="QH216" s="4"/>
      <c r="QI216" s="4"/>
      <c r="QJ216" s="4"/>
      <c r="QK216" s="4"/>
      <c r="QL216" s="4"/>
      <c r="QM216" s="4"/>
      <c r="QN216" s="4"/>
      <c r="QO216" s="4"/>
      <c r="QP216" s="4"/>
      <c r="QQ216" s="4"/>
      <c r="QR216" s="4"/>
      <c r="QS216" s="4"/>
      <c r="QT216" s="4"/>
      <c r="QU216" s="4"/>
      <c r="QV216" s="4"/>
      <c r="QW216" s="4"/>
      <c r="QX216" s="4"/>
      <c r="QY216" s="4"/>
      <c r="QZ216" s="4"/>
      <c r="RA216" s="4"/>
      <c r="RB216" s="4"/>
      <c r="RC216" s="4"/>
      <c r="RD216" s="4"/>
      <c r="RE216" s="4"/>
      <c r="RF216" s="4"/>
      <c r="RG216" s="4"/>
      <c r="RH216" s="4"/>
      <c r="RI216" s="4"/>
      <c r="RJ216" s="4"/>
      <c r="RK216" s="4"/>
      <c r="RL216" s="4"/>
      <c r="RM216" s="4"/>
      <c r="RN216" s="4"/>
      <c r="RO216" s="4"/>
      <c r="RP216" s="4"/>
      <c r="RQ216" s="4"/>
      <c r="RR216" s="4"/>
      <c r="RS216" s="4"/>
      <c r="RT216" s="4"/>
      <c r="RU216" s="4"/>
      <c r="RV216" s="4"/>
      <c r="RW216" s="4"/>
      <c r="RX216" s="4"/>
      <c r="RY216" s="4"/>
      <c r="RZ216" s="4"/>
      <c r="SA216" s="4"/>
      <c r="SB216" s="4"/>
      <c r="SC216" s="4"/>
      <c r="SD216" s="4"/>
      <c r="SE216" s="4"/>
      <c r="SF216" s="4"/>
      <c r="SG216" s="4"/>
      <c r="SH216" s="4"/>
      <c r="SI216" s="4"/>
      <c r="SJ216" s="4"/>
      <c r="SK216" s="4"/>
      <c r="SL216" s="4"/>
      <c r="SM216" s="4"/>
      <c r="SN216" s="4"/>
      <c r="SO216" s="4"/>
      <c r="SP216" s="4"/>
      <c r="SQ216" s="4"/>
      <c r="SR216" s="4"/>
      <c r="SS216" s="4"/>
      <c r="ST216" s="4"/>
      <c r="SU216" s="4"/>
      <c r="SV216" s="4"/>
      <c r="SW216" s="4"/>
      <c r="SX216" s="4"/>
      <c r="SY216" s="4"/>
      <c r="SZ216" s="4"/>
      <c r="TA216" s="4"/>
      <c r="TB216" s="4"/>
      <c r="TC216" s="4"/>
      <c r="TD216" s="4"/>
      <c r="TE216" s="4"/>
      <c r="TF216" s="4"/>
      <c r="TG216" s="4"/>
      <c r="TH216" s="4"/>
      <c r="TI216" s="4"/>
      <c r="TJ216" s="4"/>
      <c r="TK216" s="4"/>
      <c r="TL216" s="4"/>
      <c r="TM216" s="4"/>
      <c r="TN216" s="4"/>
      <c r="TO216" s="4"/>
      <c r="TP216" s="4"/>
      <c r="TQ216" s="4"/>
      <c r="TR216" s="4"/>
      <c r="TS216" s="4"/>
      <c r="TT216" s="4"/>
      <c r="TU216" s="4"/>
      <c r="TV216" s="4"/>
      <c r="TW216" s="4"/>
      <c r="TX216" s="4"/>
      <c r="TY216" s="4"/>
      <c r="TZ216" s="4"/>
      <c r="UA216" s="4"/>
      <c r="UB216" s="4"/>
      <c r="UC216" s="4"/>
      <c r="UD216" s="4"/>
      <c r="UE216" s="4"/>
      <c r="UF216" s="4"/>
      <c r="UG216" s="4"/>
      <c r="UH216" s="4"/>
      <c r="UI216" s="4"/>
      <c r="UJ216" s="4"/>
      <c r="UK216" s="4"/>
      <c r="UL216" s="4"/>
      <c r="UM216" s="4"/>
      <c r="UN216" s="4"/>
      <c r="UO216" s="4"/>
      <c r="UP216" s="4"/>
      <c r="UQ216" s="4"/>
      <c r="UR216" s="4"/>
      <c r="US216" s="4"/>
      <c r="UT216" s="4"/>
      <c r="UU216" s="4"/>
      <c r="UV216" s="4"/>
      <c r="UW216" s="4"/>
      <c r="UX216" s="4"/>
      <c r="UY216" s="4"/>
      <c r="UZ216" s="4"/>
      <c r="VA216" s="4"/>
      <c r="VB216" s="4"/>
      <c r="VC216" s="4"/>
      <c r="VD216" s="4"/>
      <c r="VE216" s="4"/>
      <c r="VF216" s="4"/>
      <c r="VG216" s="4"/>
      <c r="VH216" s="4"/>
      <c r="VI216" s="4"/>
      <c r="VJ216" s="4"/>
      <c r="VK216" s="4"/>
      <c r="VL216" s="4"/>
      <c r="VM216" s="4"/>
      <c r="VN216" s="4"/>
      <c r="VO216" s="4"/>
      <c r="VP216" s="4"/>
      <c r="VQ216" s="4"/>
      <c r="VR216" s="4"/>
      <c r="VS216" s="4"/>
      <c r="VT216" s="4"/>
      <c r="VU216" s="4"/>
      <c r="VV216" s="4"/>
      <c r="VW216" s="4"/>
      <c r="VX216" s="4"/>
      <c r="VY216" s="4"/>
      <c r="VZ216" s="4"/>
      <c r="WA216" s="4"/>
      <c r="WB216" s="4"/>
      <c r="WC216" s="4"/>
      <c r="WD216" s="4"/>
      <c r="WE216" s="4"/>
      <c r="WF216" s="4"/>
      <c r="WG216" s="4"/>
      <c r="WH216" s="4"/>
      <c r="WI216" s="4"/>
      <c r="WJ216" s="4"/>
      <c r="WK216" s="4"/>
      <c r="WL216" s="4"/>
      <c r="WM216" s="4"/>
      <c r="WN216" s="4"/>
      <c r="WO216" s="4"/>
      <c r="WP216" s="4"/>
      <c r="WQ216" s="4"/>
      <c r="WR216" s="4"/>
      <c r="WS216" s="4"/>
      <c r="WT216" s="4"/>
      <c r="WU216" s="4"/>
      <c r="WV216" s="4"/>
      <c r="WW216" s="4"/>
      <c r="WX216" s="4"/>
      <c r="WY216" s="4"/>
      <c r="WZ216" s="4"/>
      <c r="XA216" s="4"/>
      <c r="XB216" s="4"/>
      <c r="XC216" s="4"/>
      <c r="XD216" s="4"/>
      <c r="XE216" s="4"/>
      <c r="XF216" s="4"/>
      <c r="XG216" s="4"/>
      <c r="XH216" s="4"/>
      <c r="XI216" s="4"/>
      <c r="XJ216" s="4"/>
      <c r="XK216" s="4"/>
      <c r="XL216" s="4"/>
      <c r="XM216" s="4"/>
      <c r="XN216" s="4"/>
      <c r="XO216" s="4"/>
      <c r="XP216" s="4"/>
      <c r="XQ216" s="4"/>
      <c r="XR216" s="4"/>
      <c r="XS216" s="4"/>
      <c r="XT216" s="4"/>
      <c r="XU216" s="4"/>
      <c r="XV216" s="4"/>
      <c r="XW216" s="4"/>
      <c r="XX216" s="4"/>
      <c r="XY216" s="4"/>
      <c r="XZ216" s="4"/>
      <c r="YA216" s="4"/>
      <c r="YB216" s="4"/>
      <c r="YC216" s="4"/>
      <c r="YD216" s="4"/>
      <c r="YE216" s="4"/>
      <c r="YF216" s="4"/>
      <c r="YG216" s="4"/>
      <c r="YH216" s="4"/>
      <c r="YI216" s="4"/>
      <c r="YJ216" s="4"/>
      <c r="YK216" s="4"/>
      <c r="YL216" s="4"/>
      <c r="YM216" s="4"/>
      <c r="YN216" s="4"/>
      <c r="YO216" s="4"/>
      <c r="YP216" s="4"/>
      <c r="YQ216" s="4"/>
      <c r="YR216" s="4"/>
      <c r="YS216" s="4"/>
      <c r="YT216" s="4"/>
      <c r="YU216" s="4"/>
      <c r="YV216" s="4"/>
      <c r="YW216" s="4"/>
      <c r="YX216" s="4"/>
      <c r="YY216" s="4"/>
      <c r="YZ216" s="4"/>
      <c r="ZA216" s="4"/>
      <c r="ZB216" s="4"/>
      <c r="ZC216" s="4"/>
      <c r="ZD216" s="4"/>
      <c r="ZE216" s="4"/>
      <c r="ZF216" s="4"/>
      <c r="ZG216" s="4"/>
      <c r="ZH216" s="4"/>
      <c r="ZI216" s="4"/>
      <c r="ZJ216" s="4"/>
      <c r="ZK216" s="4"/>
      <c r="ZL216" s="4"/>
      <c r="ZM216" s="4"/>
      <c r="ZN216" s="4"/>
      <c r="ZO216" s="4"/>
      <c r="ZP216" s="4"/>
      <c r="ZQ216" s="4"/>
      <c r="ZR216" s="4"/>
      <c r="ZS216" s="4"/>
      <c r="ZT216" s="4"/>
      <c r="ZU216" s="4"/>
      <c r="ZV216" s="4"/>
      <c r="ZW216" s="4"/>
      <c r="ZX216" s="4"/>
      <c r="ZY216" s="4"/>
      <c r="ZZ216" s="4"/>
      <c r="AAA216" s="4"/>
      <c r="AAB216" s="4"/>
      <c r="AAC216" s="4"/>
      <c r="AAD216" s="4"/>
      <c r="AAE216" s="4"/>
      <c r="AAF216" s="4"/>
      <c r="AAG216" s="4"/>
      <c r="AAH216" s="4"/>
      <c r="AAI216" s="4"/>
      <c r="AAJ216" s="4"/>
      <c r="AAK216" s="4"/>
      <c r="AAL216" s="4"/>
      <c r="AAM216" s="4"/>
      <c r="AAN216" s="4"/>
      <c r="AAO216" s="4"/>
      <c r="AAP216" s="4"/>
      <c r="AAQ216" s="4"/>
      <c r="AAR216" s="4"/>
      <c r="AAS216" s="4"/>
      <c r="AAT216" s="4"/>
      <c r="AAU216" s="4"/>
      <c r="AAV216" s="4"/>
      <c r="AAW216" s="4"/>
      <c r="AAX216" s="4"/>
      <c r="AAY216" s="4"/>
      <c r="AAZ216" s="4"/>
      <c r="ABA216" s="4"/>
      <c r="ABB216" s="4"/>
      <c r="ABC216" s="4"/>
      <c r="ABD216" s="4"/>
      <c r="ABE216" s="4"/>
      <c r="ABF216" s="4"/>
      <c r="ABG216" s="4"/>
      <c r="ABH216" s="4"/>
      <c r="ABI216" s="4"/>
      <c r="ABJ216" s="4"/>
      <c r="ABK216" s="4"/>
      <c r="ABL216" s="4"/>
      <c r="ABM216" s="4"/>
      <c r="ABN216" s="4"/>
      <c r="ABO216" s="4"/>
      <c r="ABP216" s="4"/>
      <c r="ABQ216" s="4"/>
      <c r="ABR216" s="4"/>
      <c r="ABS216" s="4"/>
      <c r="ABT216" s="4"/>
      <c r="ABU216" s="4"/>
      <c r="ABV216" s="4"/>
      <c r="ABW216" s="4"/>
      <c r="ABX216" s="4"/>
      <c r="ABY216" s="4"/>
      <c r="ABZ216" s="4"/>
      <c r="ACA216" s="4"/>
      <c r="ACB216" s="4"/>
      <c r="ACC216" s="4"/>
      <c r="ACD216" s="4"/>
      <c r="ACE216" s="4"/>
      <c r="ACF216" s="4"/>
      <c r="ACG216" s="4"/>
      <c r="ACH216" s="4"/>
      <c r="ACI216" s="4"/>
      <c r="ACJ216" s="4"/>
      <c r="ACK216" s="4"/>
      <c r="ACL216" s="4"/>
      <c r="ACM216" s="4"/>
      <c r="ACN216" s="4"/>
      <c r="ACO216" s="4"/>
      <c r="ACP216" s="4"/>
      <c r="ACQ216" s="4"/>
      <c r="ACR216" s="4"/>
      <c r="ACS216" s="4"/>
      <c r="ACT216" s="4"/>
      <c r="ACU216" s="4"/>
      <c r="ACV216" s="4"/>
      <c r="ACW216" s="4"/>
      <c r="ACX216" s="4"/>
      <c r="ACY216" s="4"/>
      <c r="ACZ216" s="4"/>
      <c r="ADA216" s="4"/>
      <c r="ADB216" s="4"/>
      <c r="ADC216" s="4"/>
      <c r="ADD216" s="4"/>
      <c r="ADE216" s="4"/>
      <c r="ADF216" s="4"/>
      <c r="ADG216" s="4"/>
      <c r="ADH216" s="4"/>
      <c r="ADI216" s="4"/>
      <c r="ADJ216" s="4"/>
      <c r="ADK216" s="4"/>
      <c r="ADL216" s="4"/>
      <c r="ADM216" s="4"/>
      <c r="ADN216" s="4"/>
      <c r="ADO216" s="4"/>
      <c r="ADP216" s="4"/>
      <c r="ADQ216" s="4"/>
      <c r="ADR216" s="4"/>
      <c r="ADS216" s="4"/>
      <c r="ADT216" s="4"/>
      <c r="ADU216" s="4"/>
      <c r="ADV216" s="4"/>
      <c r="ADW216" s="4"/>
      <c r="ADX216" s="4"/>
      <c r="ADY216" s="4"/>
      <c r="ADZ216" s="4"/>
      <c r="AEA216" s="4"/>
      <c r="AEB216" s="4"/>
      <c r="AEC216" s="4"/>
      <c r="AED216" s="4"/>
      <c r="AEE216" s="4"/>
      <c r="AEF216" s="4"/>
      <c r="AEG216" s="4"/>
      <c r="AEH216" s="4"/>
      <c r="AEI216" s="4"/>
      <c r="AEJ216" s="4"/>
      <c r="AEK216" s="4"/>
      <c r="AEL216" s="4"/>
      <c r="AEM216" s="4"/>
      <c r="AEN216" s="4"/>
      <c r="AEO216" s="4"/>
      <c r="AEP216" s="4"/>
      <c r="AEQ216" s="4"/>
      <c r="AER216" s="4"/>
      <c r="AES216" s="4"/>
      <c r="AET216" s="4"/>
      <c r="AEU216" s="4"/>
      <c r="AEV216" s="4"/>
      <c r="AEW216" s="4"/>
      <c r="AEX216" s="4"/>
      <c r="AEY216" s="4"/>
      <c r="AEZ216" s="4"/>
      <c r="AFA216" s="4"/>
      <c r="AFB216" s="4"/>
      <c r="AFC216" s="4"/>
      <c r="AFD216" s="4"/>
      <c r="AFE216" s="4"/>
      <c r="AFF216" s="4"/>
      <c r="AFG216" s="4"/>
      <c r="AFH216" s="4"/>
      <c r="AFI216" s="4"/>
      <c r="AFJ216" s="4"/>
      <c r="AFK216" s="4"/>
      <c r="AFL216" s="4"/>
      <c r="AFM216" s="4"/>
      <c r="AFN216" s="4"/>
      <c r="AFO216" s="4"/>
      <c r="AFP216" s="4"/>
      <c r="AFQ216" s="4"/>
      <c r="AFR216" s="4"/>
      <c r="AFS216" s="4"/>
      <c r="AFT216" s="4"/>
      <c r="AFU216" s="4"/>
      <c r="AFV216" s="4"/>
      <c r="AFW216" s="4"/>
      <c r="AFX216" s="4"/>
      <c r="AFY216" s="4"/>
      <c r="AFZ216" s="4"/>
      <c r="AGA216" s="4"/>
      <c r="AGB216" s="4"/>
      <c r="AGC216" s="4"/>
      <c r="AGD216" s="4"/>
      <c r="AGE216" s="4"/>
      <c r="AGF216" s="4"/>
      <c r="AGG216" s="4"/>
      <c r="AGH216" s="4"/>
      <c r="AGI216" s="4"/>
      <c r="AGJ216" s="4"/>
      <c r="AGK216" s="4"/>
      <c r="AGL216" s="4"/>
      <c r="AGM216" s="4"/>
      <c r="AGN216" s="4"/>
      <c r="AGO216" s="4"/>
      <c r="AGP216" s="4"/>
      <c r="AGQ216" s="4"/>
      <c r="AGR216" s="4"/>
      <c r="AGS216" s="4"/>
      <c r="AGT216" s="4"/>
      <c r="AGU216" s="4"/>
      <c r="AGV216" s="4"/>
      <c r="AGW216" s="4"/>
      <c r="AGX216" s="4"/>
      <c r="AGY216" s="4"/>
      <c r="AGZ216" s="4"/>
      <c r="AHA216" s="4"/>
      <c r="AHB216" s="4"/>
      <c r="AHC216" s="4"/>
      <c r="AHD216" s="4"/>
      <c r="AHE216" s="4"/>
      <c r="AHF216" s="4"/>
      <c r="AHG216" s="4"/>
      <c r="AHH216" s="4"/>
      <c r="AHI216" s="4"/>
      <c r="AHJ216" s="4"/>
      <c r="AHK216" s="4"/>
      <c r="AHL216" s="4"/>
      <c r="AHM216" s="4"/>
      <c r="AHN216" s="4"/>
      <c r="AHO216" s="4"/>
      <c r="AHP216" s="4"/>
      <c r="AHQ216" s="4"/>
      <c r="AHR216" s="4"/>
      <c r="AHS216" s="4"/>
      <c r="AHT216" s="4"/>
      <c r="AHU216" s="4"/>
      <c r="AHV216" s="4"/>
      <c r="AHW216" s="4"/>
      <c r="AHX216" s="4"/>
      <c r="AHY216" s="4"/>
      <c r="AHZ216" s="4"/>
      <c r="AIA216" s="4"/>
      <c r="AIB216" s="4"/>
      <c r="AIC216" s="4"/>
      <c r="AID216" s="4"/>
      <c r="AIE216" s="4"/>
      <c r="AIF216" s="4"/>
      <c r="AIG216" s="4"/>
      <c r="AIH216" s="4"/>
      <c r="AII216" s="4"/>
      <c r="AIJ216" s="4"/>
      <c r="AIK216" s="4"/>
      <c r="AIL216" s="4"/>
      <c r="AIM216" s="4"/>
      <c r="AIN216" s="4"/>
      <c r="AIO216" s="4"/>
      <c r="AIP216" s="4"/>
      <c r="AIQ216" s="4"/>
      <c r="AIR216" s="4"/>
      <c r="AIS216" s="4"/>
      <c r="AIT216" s="4"/>
      <c r="AIU216" s="4"/>
      <c r="AIV216" s="4"/>
      <c r="AIW216" s="4"/>
      <c r="AIX216" s="4"/>
      <c r="AIY216" s="4"/>
      <c r="AIZ216" s="4"/>
      <c r="AJA216" s="4"/>
      <c r="AJB216" s="4"/>
      <c r="AJC216" s="4"/>
      <c r="AJD216" s="4"/>
      <c r="AJE216" s="4"/>
      <c r="AJF216" s="4"/>
      <c r="AJG216" s="4"/>
      <c r="AJH216" s="4"/>
      <c r="AJI216" s="4"/>
      <c r="AJJ216" s="4"/>
      <c r="AJK216" s="4"/>
      <c r="AJL216" s="4"/>
      <c r="AJM216" s="4"/>
      <c r="AJN216" s="4"/>
      <c r="AJO216" s="4"/>
      <c r="AJP216" s="4"/>
      <c r="AJQ216" s="4"/>
      <c r="AJR216" s="4"/>
      <c r="AJS216" s="4"/>
      <c r="AJT216" s="4"/>
      <c r="AJU216" s="4"/>
      <c r="AJV216" s="4"/>
      <c r="AJW216" s="4"/>
      <c r="AJX216" s="4"/>
      <c r="AJY216" s="4"/>
      <c r="AJZ216" s="4"/>
      <c r="AKA216" s="4"/>
      <c r="AKB216" s="4"/>
      <c r="AKC216" s="4"/>
      <c r="AKD216" s="4"/>
      <c r="AKE216" s="4"/>
      <c r="AKF216" s="4"/>
      <c r="AKG216" s="4"/>
      <c r="AKH216" s="4"/>
      <c r="AKI216" s="4"/>
      <c r="AKJ216" s="4"/>
      <c r="AKK216" s="4"/>
      <c r="AKL216" s="4"/>
      <c r="AKM216" s="4"/>
      <c r="AKN216" s="4"/>
      <c r="AKO216" s="4"/>
      <c r="AKP216" s="4"/>
      <c r="AKQ216" s="4"/>
      <c r="AKR216" s="4"/>
      <c r="AKS216" s="4"/>
      <c r="AKT216" s="4"/>
      <c r="AKU216" s="4"/>
      <c r="AKV216" s="4"/>
      <c r="AKW216" s="4"/>
      <c r="AKX216" s="4"/>
      <c r="AKY216" s="4"/>
      <c r="AKZ216" s="4"/>
      <c r="ALA216" s="4"/>
      <c r="ALB216" s="4"/>
      <c r="ALC216" s="4"/>
      <c r="ALD216" s="4"/>
      <c r="ALE216" s="4"/>
      <c r="ALF216" s="4"/>
      <c r="ALG216" s="4"/>
      <c r="ALH216" s="4"/>
      <c r="ALI216" s="4"/>
      <c r="ALJ216" s="4"/>
      <c r="ALK216" s="4"/>
      <c r="ALL216" s="4"/>
      <c r="ALM216" s="4"/>
      <c r="ALN216" s="4"/>
      <c r="ALO216" s="4"/>
      <c r="ALP216" s="4"/>
      <c r="ALQ216" s="4"/>
      <c r="ALR216" s="4"/>
      <c r="ALS216" s="4"/>
      <c r="ALT216" s="4"/>
      <c r="ALU216" s="4"/>
      <c r="ALV216" s="4"/>
      <c r="ALW216" s="4"/>
      <c r="ALX216" s="4"/>
      <c r="ALY216" s="4"/>
      <c r="ALZ216" s="4"/>
      <c r="AMA216" s="4"/>
      <c r="AMB216" s="4"/>
      <c r="AMC216" s="4"/>
      <c r="AMD216" s="4"/>
      <c r="AME216" s="4"/>
      <c r="AMF216" s="4"/>
      <c r="AMG216" s="4"/>
      <c r="AMH216" s="4"/>
      <c r="AMI216" s="4"/>
      <c r="AMJ216" s="4"/>
      <c r="AMK216" s="4"/>
      <c r="AML216" s="4"/>
      <c r="AMM216" s="4"/>
      <c r="AMN216" s="4"/>
      <c r="AMO216" s="4"/>
      <c r="AMP216" s="4"/>
      <c r="AMQ216" s="4"/>
      <c r="AMR216" s="4"/>
      <c r="AMS216" s="4"/>
      <c r="AMT216" s="4"/>
      <c r="AMU216" s="4"/>
      <c r="AMV216" s="4"/>
      <c r="AMW216" s="4"/>
      <c r="AMX216" s="4"/>
      <c r="AMY216" s="4"/>
      <c r="AMZ216" s="4"/>
      <c r="ANA216" s="4"/>
      <c r="ANB216" s="4"/>
      <c r="ANC216" s="4"/>
      <c r="AND216" s="4"/>
      <c r="ANE216" s="4"/>
      <c r="ANF216" s="4"/>
      <c r="ANG216" s="4"/>
      <c r="ANH216" s="4"/>
      <c r="ANI216" s="4"/>
      <c r="ANJ216" s="4"/>
      <c r="ANK216" s="4"/>
      <c r="ANL216" s="4"/>
      <c r="ANM216" s="4"/>
      <c r="ANN216" s="4"/>
      <c r="ANO216" s="4"/>
      <c r="ANP216" s="4"/>
      <c r="ANQ216" s="4"/>
      <c r="ANR216" s="4"/>
      <c r="ANS216" s="4"/>
      <c r="ANT216" s="4"/>
      <c r="ANU216" s="4"/>
      <c r="ANV216" s="4"/>
      <c r="ANW216" s="4"/>
      <c r="ANX216" s="4"/>
      <c r="ANY216" s="4"/>
      <c r="ANZ216" s="4"/>
      <c r="AOA216" s="4"/>
      <c r="AOB216" s="4"/>
      <c r="AOC216" s="4"/>
      <c r="AOD216" s="4"/>
      <c r="AOE216" s="4"/>
      <c r="AOF216" s="4"/>
      <c r="AOG216" s="4"/>
      <c r="AOH216" s="4"/>
      <c r="AOI216" s="4"/>
      <c r="AOJ216" s="4"/>
      <c r="AOK216" s="4"/>
      <c r="AOL216" s="4"/>
      <c r="AOM216" s="4"/>
      <c r="AON216" s="4"/>
      <c r="AOO216" s="4"/>
      <c r="AOP216" s="4"/>
      <c r="AOQ216" s="4"/>
      <c r="AOR216" s="4"/>
      <c r="AOS216" s="4"/>
      <c r="AOT216" s="4"/>
      <c r="AOU216" s="4"/>
      <c r="AOV216" s="4"/>
      <c r="AOW216" s="4"/>
      <c r="AOX216" s="4"/>
      <c r="AOY216" s="4"/>
      <c r="AOZ216" s="4"/>
      <c r="APA216" s="4"/>
      <c r="APB216" s="4"/>
      <c r="APC216" s="4"/>
      <c r="APD216" s="4"/>
      <c r="APE216" s="4"/>
      <c r="APF216" s="4"/>
      <c r="APG216" s="4"/>
      <c r="APH216" s="4"/>
      <c r="API216" s="4"/>
      <c r="APJ216" s="4"/>
      <c r="APK216" s="4"/>
      <c r="APL216" s="4"/>
      <c r="APM216" s="4"/>
      <c r="APN216" s="4"/>
      <c r="APO216" s="4"/>
      <c r="APP216" s="4"/>
      <c r="APQ216" s="4"/>
      <c r="APR216" s="4"/>
      <c r="APS216" s="4"/>
      <c r="APT216" s="4"/>
      <c r="APU216" s="4"/>
      <c r="APV216" s="4"/>
      <c r="APW216" s="4"/>
      <c r="APX216" s="4"/>
      <c r="APY216" s="4"/>
      <c r="APZ216" s="4"/>
      <c r="AQA216" s="4"/>
      <c r="AQB216" s="4"/>
      <c r="AQC216" s="4"/>
      <c r="AQD216" s="4"/>
      <c r="AQE216" s="4"/>
      <c r="AQF216" s="4"/>
      <c r="AQG216" s="4"/>
      <c r="AQH216" s="4"/>
      <c r="AQI216" s="4"/>
      <c r="AQJ216" s="4"/>
      <c r="AQK216" s="4"/>
      <c r="AQL216" s="4"/>
      <c r="AQM216" s="4"/>
      <c r="AQN216" s="4"/>
      <c r="AQO216" s="4"/>
      <c r="AQP216" s="4"/>
      <c r="AQQ216" s="4"/>
      <c r="AQR216" s="4"/>
      <c r="AQS216" s="4"/>
      <c r="AQT216" s="4"/>
      <c r="AQU216" s="4"/>
      <c r="AQV216" s="4"/>
      <c r="AQW216" s="4"/>
      <c r="AQX216" s="4"/>
      <c r="AQY216" s="4"/>
      <c r="AQZ216" s="4"/>
      <c r="ARA216" s="4"/>
      <c r="ARB216" s="4"/>
      <c r="ARC216" s="4"/>
      <c r="ARD216" s="4"/>
      <c r="ARE216" s="4"/>
      <c r="ARF216" s="4"/>
      <c r="ARG216" s="4"/>
      <c r="ARH216" s="4"/>
      <c r="ARI216" s="4"/>
      <c r="ARJ216" s="4"/>
      <c r="ARK216" s="4"/>
      <c r="ARL216" s="4"/>
      <c r="ARM216" s="4"/>
      <c r="ARN216" s="4"/>
      <c r="ARO216" s="4"/>
      <c r="ARP216" s="4"/>
      <c r="ARQ216" s="4"/>
      <c r="ARR216" s="4"/>
      <c r="ARS216" s="4"/>
      <c r="ART216" s="4"/>
      <c r="ARU216" s="4"/>
      <c r="ARV216" s="4"/>
      <c r="ARW216" s="4"/>
      <c r="ARX216" s="4"/>
      <c r="ARY216" s="4"/>
      <c r="ARZ216" s="4"/>
      <c r="ASA216" s="4"/>
      <c r="ASB216" s="4"/>
      <c r="ASC216" s="4"/>
      <c r="ASD216" s="4"/>
      <c r="ASE216" s="4"/>
      <c r="ASF216" s="4"/>
      <c r="ASG216" s="4"/>
      <c r="ASH216" s="4"/>
      <c r="ASI216" s="4"/>
      <c r="ASJ216" s="4"/>
      <c r="ASK216" s="4"/>
      <c r="ASL216" s="4"/>
      <c r="ASM216" s="4"/>
      <c r="ASN216" s="4"/>
      <c r="ASO216" s="4"/>
      <c r="ASP216" s="4"/>
      <c r="ASQ216" s="4"/>
      <c r="ASR216" s="4"/>
      <c r="ASS216" s="4"/>
      <c r="AST216" s="4"/>
      <c r="ASU216" s="4"/>
      <c r="ASV216" s="4"/>
      <c r="ASW216" s="4"/>
      <c r="ASX216" s="4"/>
      <c r="ASY216" s="4"/>
      <c r="ASZ216" s="4"/>
      <c r="ATA216" s="4"/>
      <c r="ATB216" s="4"/>
      <c r="ATC216" s="4"/>
      <c r="ATD216" s="4"/>
      <c r="ATE216" s="4"/>
      <c r="ATF216" s="4"/>
      <c r="ATG216" s="4"/>
      <c r="ATH216" s="4"/>
      <c r="ATI216" s="4"/>
      <c r="ATJ216" s="4"/>
      <c r="ATK216" s="4"/>
      <c r="ATL216" s="4"/>
      <c r="ATM216" s="4"/>
      <c r="ATN216" s="4"/>
      <c r="ATO216" s="4"/>
      <c r="ATP216" s="4"/>
      <c r="ATQ216" s="4"/>
      <c r="ATR216" s="4"/>
      <c r="ATS216" s="4"/>
      <c r="ATT216" s="4"/>
      <c r="ATU216" s="4"/>
      <c r="ATV216" s="4"/>
      <c r="ATW216" s="4"/>
      <c r="ATX216" s="4"/>
      <c r="ATY216" s="4"/>
      <c r="ATZ216" s="4"/>
      <c r="AUA216" s="4"/>
      <c r="AUB216" s="4"/>
      <c r="AUC216" s="4"/>
      <c r="AUD216" s="4"/>
      <c r="AUE216" s="4"/>
      <c r="AUF216" s="4"/>
      <c r="AUG216" s="4"/>
      <c r="AUH216" s="4"/>
      <c r="AUI216" s="4"/>
      <c r="AUJ216" s="4"/>
      <c r="AUK216" s="4"/>
      <c r="AUL216" s="4"/>
      <c r="AUM216" s="4"/>
      <c r="AUN216" s="4"/>
      <c r="AUO216" s="4"/>
      <c r="AUP216" s="4"/>
      <c r="AUQ216" s="4"/>
      <c r="AUR216" s="4"/>
      <c r="AUS216" s="4"/>
      <c r="AUT216" s="4"/>
      <c r="AUU216" s="4"/>
      <c r="AUV216" s="4"/>
      <c r="AUW216" s="4"/>
      <c r="AUX216" s="4"/>
      <c r="AUY216" s="4"/>
      <c r="AUZ216" s="4"/>
      <c r="AVA216" s="4"/>
      <c r="AVB216" s="4"/>
      <c r="AVC216" s="4"/>
      <c r="AVD216" s="4"/>
      <c r="AVE216" s="4"/>
      <c r="AVF216" s="4"/>
      <c r="AVG216" s="4"/>
      <c r="AVH216" s="4"/>
      <c r="AVI216" s="4"/>
      <c r="AVJ216" s="4"/>
      <c r="AVK216" s="4"/>
      <c r="AVL216" s="4"/>
      <c r="AVM216" s="4"/>
      <c r="AVN216" s="4"/>
      <c r="AVO216" s="4"/>
      <c r="AVP216" s="4"/>
      <c r="AVQ216" s="4"/>
      <c r="AVR216" s="4"/>
      <c r="AVS216" s="4"/>
      <c r="AVT216" s="4"/>
      <c r="AVU216" s="4"/>
      <c r="AVV216" s="4"/>
      <c r="AVW216" s="4"/>
      <c r="AVX216" s="4"/>
      <c r="AVY216" s="4"/>
      <c r="AVZ216" s="4"/>
      <c r="AWA216" s="4"/>
      <c r="AWB216" s="4"/>
      <c r="AWC216" s="4"/>
      <c r="AWD216" s="4"/>
      <c r="AWE216" s="4"/>
      <c r="AWF216" s="4"/>
      <c r="AWG216" s="4"/>
      <c r="AWH216" s="4"/>
      <c r="AWI216" s="4"/>
      <c r="AWJ216" s="4"/>
      <c r="AWK216" s="4"/>
      <c r="AWL216" s="4"/>
      <c r="AWM216" s="4"/>
      <c r="AWN216" s="4"/>
      <c r="AWO216" s="4"/>
      <c r="AWP216" s="4"/>
      <c r="AWQ216" s="4"/>
      <c r="AWR216" s="4"/>
      <c r="AWS216" s="4"/>
      <c r="AWT216" s="4"/>
      <c r="AWU216" s="4"/>
      <c r="AWV216" s="4"/>
      <c r="AWW216" s="4"/>
      <c r="AWX216" s="4"/>
      <c r="AWY216" s="4"/>
      <c r="AWZ216" s="4"/>
      <c r="AXA216" s="4"/>
      <c r="AXB216" s="4"/>
      <c r="AXC216" s="4"/>
      <c r="AXD216" s="4"/>
      <c r="AXE216" s="4"/>
      <c r="AXF216" s="4"/>
      <c r="AXG216" s="4"/>
      <c r="AXH216" s="4"/>
      <c r="AXI216" s="4"/>
      <c r="AXJ216" s="4"/>
      <c r="AXK216" s="4"/>
      <c r="AXL216" s="4"/>
      <c r="AXM216" s="4"/>
      <c r="AXN216" s="4"/>
      <c r="AXO216" s="4"/>
      <c r="AXP216" s="4"/>
      <c r="AXQ216" s="4"/>
      <c r="AXR216" s="4"/>
      <c r="AXS216" s="4"/>
      <c r="AXT216" s="4"/>
      <c r="AXU216" s="4"/>
      <c r="AXV216" s="4"/>
      <c r="AXW216" s="4"/>
      <c r="AXX216" s="4"/>
      <c r="AXY216" s="4"/>
      <c r="AXZ216" s="4"/>
      <c r="AYA216" s="4"/>
      <c r="AYB216" s="4"/>
      <c r="AYC216" s="4"/>
      <c r="AYD216" s="4"/>
      <c r="AYE216" s="4"/>
      <c r="AYF216" s="4"/>
      <c r="AYG216" s="4"/>
      <c r="AYH216" s="4"/>
      <c r="AYI216" s="4"/>
      <c r="AYJ216" s="4"/>
      <c r="AYK216" s="4"/>
      <c r="AYL216" s="4"/>
      <c r="AYM216" s="4"/>
      <c r="AYN216" s="4"/>
      <c r="AYO216" s="4"/>
      <c r="AYP216" s="4"/>
      <c r="AYQ216" s="4"/>
      <c r="AYR216" s="4"/>
      <c r="AYS216" s="4"/>
      <c r="AYT216" s="4"/>
      <c r="AYU216" s="4"/>
      <c r="AYV216" s="4"/>
      <c r="AYW216" s="4"/>
      <c r="AYX216" s="4"/>
      <c r="AYY216" s="4"/>
      <c r="AYZ216" s="4"/>
      <c r="AZA216" s="4"/>
      <c r="AZB216" s="4"/>
      <c r="AZC216" s="4"/>
      <c r="AZD216" s="4"/>
      <c r="AZE216" s="4"/>
      <c r="AZF216" s="4"/>
      <c r="AZG216" s="4"/>
      <c r="AZH216" s="4"/>
      <c r="AZI216" s="4"/>
      <c r="AZJ216" s="4"/>
      <c r="AZK216" s="4"/>
      <c r="AZL216" s="4"/>
      <c r="AZM216" s="4"/>
      <c r="AZN216" s="4"/>
      <c r="AZO216" s="4"/>
      <c r="AZP216" s="4"/>
      <c r="AZQ216" s="4"/>
      <c r="AZR216" s="4"/>
      <c r="AZS216" s="4"/>
      <c r="AZT216" s="4"/>
      <c r="AZU216" s="4"/>
      <c r="AZV216" s="4"/>
      <c r="AZW216" s="4"/>
      <c r="AZX216" s="4"/>
      <c r="AZY216" s="4"/>
      <c r="AZZ216" s="4"/>
      <c r="BAA216" s="4"/>
      <c r="BAB216" s="4"/>
      <c r="BAC216" s="4"/>
      <c r="BAD216" s="4"/>
      <c r="BAE216" s="4"/>
      <c r="BAF216" s="4"/>
      <c r="BAG216" s="4"/>
      <c r="BAH216" s="4"/>
      <c r="BAI216" s="4"/>
      <c r="BAJ216" s="4"/>
      <c r="BAK216" s="4"/>
      <c r="BAL216" s="4"/>
      <c r="BAM216" s="4"/>
      <c r="BAN216" s="4"/>
      <c r="BAO216" s="4"/>
      <c r="BAP216" s="4"/>
      <c r="BAQ216" s="4"/>
      <c r="BAR216" s="4"/>
      <c r="BAS216" s="4"/>
      <c r="BAT216" s="4"/>
      <c r="BAU216" s="4"/>
      <c r="BAV216" s="4"/>
      <c r="BAW216" s="4"/>
      <c r="BAX216" s="4"/>
      <c r="BAY216" s="4"/>
      <c r="BAZ216" s="4"/>
      <c r="BBA216" s="4"/>
      <c r="BBB216" s="4"/>
      <c r="BBC216" s="4"/>
      <c r="BBD216" s="4"/>
      <c r="BBE216" s="4"/>
      <c r="BBF216" s="4"/>
      <c r="BBG216" s="4"/>
      <c r="BBH216" s="4"/>
      <c r="BBI216" s="4"/>
      <c r="BBJ216" s="4"/>
      <c r="BBK216" s="4"/>
      <c r="BBL216" s="4"/>
      <c r="BBM216" s="4"/>
      <c r="BBN216" s="4"/>
      <c r="BBO216" s="4"/>
      <c r="BBP216" s="4"/>
      <c r="BBQ216" s="4"/>
      <c r="BBR216" s="4"/>
      <c r="BBS216" s="4"/>
      <c r="BBT216" s="4"/>
      <c r="BBU216" s="4"/>
      <c r="BBV216" s="4"/>
      <c r="BBW216" s="4"/>
      <c r="BBX216" s="4"/>
      <c r="BBY216" s="4"/>
      <c r="BBZ216" s="4"/>
      <c r="BCA216" s="4"/>
      <c r="BCB216" s="4"/>
      <c r="BCC216" s="4"/>
      <c r="BCD216" s="4"/>
      <c r="BCE216" s="4"/>
      <c r="BCF216" s="4"/>
      <c r="BCG216" s="4"/>
      <c r="BCH216" s="4"/>
      <c r="BCI216" s="4"/>
      <c r="BCJ216" s="4"/>
      <c r="BCK216" s="4"/>
      <c r="BCL216" s="4"/>
      <c r="BCM216" s="4"/>
      <c r="BCN216" s="4"/>
      <c r="BCO216" s="4"/>
      <c r="BCP216" s="4"/>
      <c r="BCQ216" s="4"/>
      <c r="BCR216" s="4"/>
      <c r="BCS216" s="4"/>
      <c r="BCT216" s="4"/>
      <c r="BCU216" s="4"/>
      <c r="BCV216" s="4"/>
      <c r="BCW216" s="4"/>
      <c r="BCX216" s="4"/>
      <c r="BCY216" s="4"/>
      <c r="BCZ216" s="4"/>
      <c r="BDA216" s="4"/>
      <c r="BDB216" s="4"/>
      <c r="BDC216" s="4"/>
      <c r="BDD216" s="4"/>
      <c r="BDE216" s="4"/>
      <c r="BDF216" s="4"/>
      <c r="BDG216" s="4"/>
      <c r="BDH216" s="4"/>
      <c r="BDI216" s="4"/>
      <c r="BDJ216" s="4"/>
      <c r="BDK216" s="4"/>
      <c r="BDL216" s="4"/>
      <c r="BDM216" s="4"/>
      <c r="BDN216" s="4"/>
      <c r="BDO216" s="4"/>
      <c r="BDP216" s="4"/>
      <c r="BDQ216" s="4"/>
      <c r="BDR216" s="4"/>
      <c r="BDS216" s="4"/>
      <c r="BDT216" s="4"/>
      <c r="BDU216" s="4"/>
      <c r="BDV216" s="4"/>
      <c r="BDW216" s="4"/>
      <c r="BDX216" s="4"/>
      <c r="BDY216" s="4"/>
      <c r="BDZ216" s="4"/>
      <c r="BEA216" s="4"/>
      <c r="BEB216" s="4"/>
      <c r="BEC216" s="4"/>
      <c r="BED216" s="4"/>
      <c r="BEE216" s="4"/>
      <c r="BEF216" s="4"/>
      <c r="BEG216" s="4"/>
      <c r="BEH216" s="4"/>
      <c r="BEI216" s="4"/>
      <c r="BEJ216" s="4"/>
      <c r="BEK216" s="4"/>
      <c r="BEL216" s="4"/>
      <c r="BEM216" s="4"/>
      <c r="BEN216" s="4"/>
      <c r="BEO216" s="4"/>
      <c r="BEP216" s="4"/>
      <c r="BEQ216" s="4"/>
      <c r="BER216" s="4"/>
      <c r="BES216" s="4"/>
      <c r="BET216" s="4"/>
      <c r="BEU216" s="4"/>
      <c r="BEV216" s="4"/>
      <c r="BEW216" s="4"/>
      <c r="BEX216" s="4"/>
      <c r="BEY216" s="4"/>
      <c r="BEZ216" s="4"/>
      <c r="BFA216" s="4"/>
      <c r="BFB216" s="4"/>
      <c r="BFC216" s="4"/>
      <c r="BFD216" s="4"/>
      <c r="BFE216" s="4"/>
      <c r="BFF216" s="4"/>
      <c r="BFG216" s="4"/>
      <c r="BFH216" s="4"/>
      <c r="BFI216" s="4"/>
      <c r="BFJ216" s="4"/>
      <c r="BFK216" s="4"/>
      <c r="BFL216" s="4"/>
      <c r="BFM216" s="4"/>
      <c r="BFN216" s="4"/>
      <c r="BFO216" s="4"/>
      <c r="BFP216" s="4"/>
      <c r="BFQ216" s="4"/>
      <c r="BFR216" s="4"/>
      <c r="BFS216" s="4"/>
      <c r="BFT216" s="4"/>
      <c r="BFU216" s="4"/>
      <c r="BFV216" s="4"/>
      <c r="BFW216" s="4"/>
      <c r="BFX216" s="4"/>
      <c r="BFY216" s="4"/>
      <c r="BFZ216" s="4"/>
      <c r="BGA216" s="4"/>
      <c r="BGB216" s="4"/>
      <c r="BGC216" s="4"/>
      <c r="BGD216" s="4"/>
      <c r="BGE216" s="4"/>
      <c r="BGF216" s="4"/>
      <c r="BGG216" s="4"/>
      <c r="BGH216" s="4"/>
      <c r="BGI216" s="4"/>
      <c r="BGJ216" s="4"/>
      <c r="BGK216" s="4"/>
      <c r="BGL216" s="4"/>
      <c r="BGM216" s="4"/>
      <c r="BGN216" s="4"/>
      <c r="BGO216" s="4"/>
      <c r="BGP216" s="4"/>
      <c r="BGQ216" s="4"/>
      <c r="BGR216" s="4"/>
      <c r="BGS216" s="4"/>
      <c r="BGT216" s="4"/>
      <c r="BGU216" s="4"/>
      <c r="BGV216" s="4"/>
      <c r="BGW216" s="4"/>
      <c r="BGX216" s="4"/>
      <c r="BGY216" s="4"/>
      <c r="BGZ216" s="4"/>
      <c r="BHA216" s="4"/>
      <c r="BHB216" s="4"/>
      <c r="BHC216" s="4"/>
      <c r="BHD216" s="4"/>
      <c r="BHE216" s="4"/>
      <c r="BHF216" s="4"/>
      <c r="BHG216" s="4"/>
      <c r="BHH216" s="4"/>
      <c r="BHI216" s="4"/>
      <c r="BHJ216" s="4"/>
      <c r="BHK216" s="4"/>
      <c r="BHL216" s="4"/>
      <c r="BHM216" s="4"/>
      <c r="BHN216" s="4"/>
      <c r="BHO216" s="4"/>
      <c r="BHP216" s="4"/>
      <c r="BHQ216" s="4"/>
      <c r="BHR216" s="4"/>
      <c r="BHS216" s="4"/>
      <c r="BHT216" s="4"/>
      <c r="BHU216" s="4"/>
      <c r="BHV216" s="4"/>
      <c r="BHW216" s="4"/>
      <c r="BHX216" s="4"/>
      <c r="BHY216" s="4"/>
      <c r="BHZ216" s="4"/>
      <c r="BIA216" s="4"/>
      <c r="BIB216" s="4"/>
      <c r="BIC216" s="4"/>
      <c r="BID216" s="4"/>
      <c r="BIE216" s="4"/>
      <c r="BIF216" s="4"/>
      <c r="BIG216" s="4"/>
      <c r="BIH216" s="4"/>
      <c r="BII216" s="4"/>
      <c r="BIJ216" s="4"/>
      <c r="BIK216" s="4"/>
      <c r="BIL216" s="4"/>
      <c r="BIM216" s="4"/>
      <c r="BIN216" s="4"/>
      <c r="BIO216" s="4"/>
      <c r="BIP216" s="4"/>
      <c r="BIQ216" s="4"/>
      <c r="BIR216" s="4"/>
      <c r="BIS216" s="4"/>
      <c r="BIT216" s="4"/>
      <c r="BIU216" s="4"/>
      <c r="BIV216" s="4"/>
      <c r="BIW216" s="4"/>
      <c r="BIX216" s="4"/>
      <c r="BIY216" s="4"/>
      <c r="BIZ216" s="4"/>
      <c r="BJA216" s="4"/>
      <c r="BJB216" s="4"/>
      <c r="BJC216" s="4"/>
      <c r="BJD216" s="4"/>
      <c r="BJE216" s="4"/>
      <c r="BJF216" s="4"/>
      <c r="BJG216" s="4"/>
      <c r="BJH216" s="4"/>
      <c r="BJI216" s="4"/>
      <c r="BJJ216" s="4"/>
      <c r="BJK216" s="4"/>
      <c r="BJL216" s="4"/>
      <c r="BJM216" s="4"/>
      <c r="BJN216" s="4"/>
      <c r="BJO216" s="4"/>
      <c r="BJP216" s="4"/>
      <c r="BJQ216" s="4"/>
      <c r="BJR216" s="4"/>
      <c r="BJS216" s="4"/>
      <c r="BJT216" s="4"/>
      <c r="BJU216" s="4"/>
      <c r="BJV216" s="4"/>
      <c r="BJW216" s="4"/>
      <c r="BJX216" s="4"/>
      <c r="BJY216" s="4"/>
      <c r="BJZ216" s="4"/>
      <c r="BKA216" s="4"/>
      <c r="BKB216" s="4"/>
      <c r="BKC216" s="4"/>
      <c r="BKD216" s="4"/>
      <c r="BKE216" s="4"/>
      <c r="BKF216" s="4"/>
      <c r="BKG216" s="4"/>
      <c r="BKH216" s="4"/>
      <c r="BKI216" s="4"/>
      <c r="BKJ216" s="4"/>
      <c r="BKK216" s="4"/>
      <c r="BKL216" s="4"/>
      <c r="BKM216" s="4"/>
      <c r="BKN216" s="4"/>
      <c r="BKO216" s="4"/>
      <c r="BKP216" s="4"/>
      <c r="BKQ216" s="4"/>
      <c r="BKR216" s="4"/>
      <c r="BKS216" s="4"/>
      <c r="BKT216" s="4"/>
      <c r="BKU216" s="4"/>
      <c r="BKV216" s="4"/>
      <c r="BKW216" s="4"/>
      <c r="BKX216" s="4"/>
      <c r="BKY216" s="4"/>
      <c r="BKZ216" s="4"/>
      <c r="BLA216" s="4"/>
      <c r="BLB216" s="4"/>
      <c r="BLC216" s="4"/>
      <c r="BLD216" s="4"/>
      <c r="BLE216" s="4"/>
      <c r="BLF216" s="4"/>
      <c r="BLG216" s="4"/>
      <c r="BLH216" s="4"/>
      <c r="BLI216" s="4"/>
      <c r="BLJ216" s="4"/>
      <c r="BLK216" s="4"/>
      <c r="BLL216" s="4"/>
      <c r="BLM216" s="4"/>
      <c r="BLN216" s="4"/>
      <c r="BLO216" s="4"/>
      <c r="BLP216" s="4"/>
      <c r="BLQ216" s="4"/>
      <c r="BLR216" s="4"/>
      <c r="BLS216" s="4"/>
      <c r="BLT216" s="4"/>
      <c r="BLU216" s="4"/>
      <c r="BLV216" s="4"/>
      <c r="BLW216" s="4"/>
      <c r="BLX216" s="4"/>
      <c r="BLY216" s="4"/>
      <c r="BLZ216" s="4"/>
      <c r="BMA216" s="4"/>
      <c r="BMB216" s="4"/>
      <c r="BMC216" s="4"/>
      <c r="BMD216" s="4"/>
      <c r="BME216" s="4"/>
      <c r="BMF216" s="4"/>
      <c r="BMG216" s="4"/>
      <c r="BMH216" s="4"/>
      <c r="BMI216" s="4"/>
      <c r="BMJ216" s="4"/>
      <c r="BMK216" s="4"/>
      <c r="BML216" s="4"/>
      <c r="BMM216" s="4"/>
      <c r="BMN216" s="4"/>
      <c r="BMO216" s="4"/>
      <c r="BMP216" s="4"/>
      <c r="BMQ216" s="4"/>
      <c r="BMR216" s="4"/>
      <c r="BMS216" s="4"/>
      <c r="BMT216" s="4"/>
      <c r="BMU216" s="4"/>
      <c r="BMV216" s="4"/>
      <c r="BMW216" s="4"/>
      <c r="BMX216" s="4"/>
      <c r="BMY216" s="4"/>
      <c r="BMZ216" s="4"/>
      <c r="BNA216" s="4"/>
      <c r="BNB216" s="4"/>
      <c r="BNC216" s="4"/>
      <c r="BND216" s="4"/>
      <c r="BNE216" s="4"/>
      <c r="BNF216" s="4"/>
      <c r="BNG216" s="4"/>
      <c r="BNH216" s="4"/>
      <c r="BNI216" s="4"/>
      <c r="BNJ216" s="4"/>
      <c r="BNK216" s="4"/>
      <c r="BNL216" s="4"/>
      <c r="BNM216" s="4"/>
      <c r="BNN216" s="4"/>
      <c r="BNO216" s="4"/>
      <c r="BNP216" s="4"/>
      <c r="BNQ216" s="4"/>
      <c r="BNR216" s="4"/>
      <c r="BNS216" s="4"/>
      <c r="BNT216" s="4"/>
      <c r="BNU216" s="4"/>
      <c r="BNV216" s="4"/>
      <c r="BNW216" s="4"/>
      <c r="BNX216" s="4"/>
      <c r="BNY216" s="4"/>
      <c r="BNZ216" s="4"/>
      <c r="BOA216" s="4"/>
      <c r="BOB216" s="4"/>
      <c r="BOC216" s="4"/>
      <c r="BOD216" s="4"/>
      <c r="BOE216" s="4"/>
      <c r="BOF216" s="4"/>
      <c r="BOG216" s="4"/>
      <c r="BOH216" s="4"/>
      <c r="BOI216" s="4"/>
      <c r="BOJ216" s="4"/>
      <c r="BOK216" s="4"/>
      <c r="BOL216" s="4"/>
      <c r="BOM216" s="4"/>
      <c r="BON216" s="4"/>
      <c r="BOO216" s="4"/>
      <c r="BOP216" s="4"/>
      <c r="BOQ216" s="4"/>
      <c r="BOR216" s="4"/>
      <c r="BOS216" s="4"/>
      <c r="BOT216" s="4"/>
      <c r="BOU216" s="4"/>
      <c r="BOV216" s="4"/>
      <c r="BOW216" s="4"/>
      <c r="BOX216" s="4"/>
      <c r="BOY216" s="4"/>
      <c r="BOZ216" s="4"/>
      <c r="BPA216" s="4"/>
      <c r="BPB216" s="4"/>
      <c r="BPC216" s="4"/>
      <c r="BPD216" s="4"/>
      <c r="BPE216" s="4"/>
      <c r="BPF216" s="4"/>
      <c r="BPG216" s="4"/>
      <c r="BPH216" s="4"/>
      <c r="BPI216" s="4"/>
      <c r="BPJ216" s="4"/>
      <c r="BPK216" s="4"/>
      <c r="BPL216" s="4"/>
      <c r="BPM216" s="4"/>
      <c r="BPN216" s="4"/>
      <c r="BPO216" s="4"/>
      <c r="BPP216" s="4"/>
      <c r="BPQ216" s="4"/>
      <c r="BPR216" s="4"/>
      <c r="BPS216" s="4"/>
      <c r="BPT216" s="4"/>
      <c r="BPU216" s="4"/>
      <c r="BPV216" s="4"/>
      <c r="BPW216" s="4"/>
      <c r="BPX216" s="4"/>
      <c r="BPY216" s="4"/>
      <c r="BPZ216" s="4"/>
      <c r="BQA216" s="4"/>
      <c r="BQB216" s="4"/>
      <c r="BQC216" s="4"/>
      <c r="BQD216" s="4"/>
      <c r="BQE216" s="4"/>
      <c r="BQF216" s="4"/>
      <c r="BQG216" s="4"/>
      <c r="BQH216" s="4"/>
      <c r="BQI216" s="4"/>
      <c r="BQJ216" s="4"/>
      <c r="BQK216" s="4"/>
      <c r="BQL216" s="4"/>
      <c r="BQM216" s="4"/>
      <c r="BQN216" s="4"/>
      <c r="BQO216" s="4"/>
      <c r="BQP216" s="4"/>
      <c r="BQQ216" s="4"/>
      <c r="BQR216" s="4"/>
      <c r="BQS216" s="4"/>
      <c r="BQT216" s="4"/>
      <c r="BQU216" s="4"/>
      <c r="BQV216" s="4"/>
      <c r="BQW216" s="4"/>
      <c r="BQX216" s="4"/>
      <c r="BQY216" s="4"/>
      <c r="BQZ216" s="4"/>
      <c r="BRA216" s="4"/>
      <c r="BRB216" s="4"/>
      <c r="BRC216" s="4"/>
      <c r="BRD216" s="4"/>
      <c r="BRE216" s="4"/>
      <c r="BRF216" s="4"/>
      <c r="BRG216" s="4"/>
      <c r="BRH216" s="4"/>
      <c r="BRI216" s="4"/>
      <c r="BRJ216" s="4"/>
      <c r="BRK216" s="4"/>
      <c r="BRL216" s="4"/>
      <c r="BRM216" s="4"/>
      <c r="BRN216" s="4"/>
      <c r="BRO216" s="4"/>
      <c r="BRP216" s="4"/>
      <c r="BRQ216" s="4"/>
      <c r="BRR216" s="4"/>
      <c r="BRS216" s="4"/>
      <c r="BRT216" s="4"/>
      <c r="BRU216" s="4"/>
      <c r="BRV216" s="4"/>
      <c r="BRW216" s="4"/>
      <c r="BRX216" s="4"/>
      <c r="BRY216" s="4"/>
      <c r="BRZ216" s="4"/>
      <c r="BSA216" s="4"/>
      <c r="BSB216" s="4"/>
      <c r="BSC216" s="4"/>
      <c r="BSD216" s="4"/>
      <c r="BSE216" s="4"/>
      <c r="BSF216" s="4"/>
      <c r="BSG216" s="4"/>
      <c r="BSH216" s="4"/>
      <c r="BSI216" s="4"/>
      <c r="BSJ216" s="4"/>
      <c r="BSK216" s="4"/>
      <c r="BSL216" s="4"/>
      <c r="BSM216" s="4"/>
      <c r="BSN216" s="4"/>
      <c r="BSO216" s="4"/>
      <c r="BSP216" s="4"/>
      <c r="BSQ216" s="4"/>
      <c r="BSR216" s="4"/>
      <c r="BSS216" s="4"/>
      <c r="BST216" s="4"/>
      <c r="BSU216" s="4"/>
      <c r="BSV216" s="4"/>
      <c r="BSW216" s="4"/>
      <c r="BSX216" s="4"/>
      <c r="BSY216" s="4"/>
      <c r="BSZ216" s="4"/>
      <c r="BTA216" s="4"/>
      <c r="BTB216" s="4"/>
      <c r="BTC216" s="4"/>
      <c r="BTD216" s="4"/>
      <c r="BTE216" s="4"/>
      <c r="BTF216" s="4"/>
      <c r="BTG216" s="4"/>
      <c r="BTH216" s="4"/>
      <c r="BTI216" s="4"/>
      <c r="BTJ216" s="4"/>
      <c r="BTK216" s="4"/>
      <c r="BTL216" s="4"/>
      <c r="BTM216" s="4"/>
      <c r="BTN216" s="4"/>
      <c r="BTO216" s="4"/>
      <c r="BTP216" s="4"/>
      <c r="BTQ216" s="4"/>
      <c r="BTR216" s="4"/>
      <c r="BTS216" s="4"/>
      <c r="BTT216" s="4"/>
      <c r="BTU216" s="4"/>
      <c r="BTV216" s="4"/>
      <c r="BTW216" s="4"/>
      <c r="BTX216" s="4"/>
      <c r="BTY216" s="4"/>
      <c r="BTZ216" s="4"/>
      <c r="BUA216" s="4"/>
      <c r="BUB216" s="4"/>
      <c r="BUC216" s="4"/>
      <c r="BUD216" s="4"/>
      <c r="BUE216" s="4"/>
      <c r="BUF216" s="4"/>
      <c r="BUG216" s="4"/>
      <c r="BUH216" s="4"/>
      <c r="BUI216" s="4"/>
      <c r="BUJ216" s="4"/>
      <c r="BUK216" s="4"/>
      <c r="BUL216" s="4"/>
      <c r="BUM216" s="4"/>
      <c r="BUN216" s="4"/>
      <c r="BUO216" s="4"/>
      <c r="BUP216" s="4"/>
      <c r="BUQ216" s="4"/>
      <c r="BUR216" s="4"/>
      <c r="BUS216" s="4"/>
      <c r="BUT216" s="4"/>
      <c r="BUU216" s="4"/>
      <c r="BUV216" s="4"/>
      <c r="BUW216" s="4"/>
      <c r="BUX216" s="4"/>
      <c r="BUY216" s="4"/>
      <c r="BUZ216" s="4"/>
      <c r="BVA216" s="4"/>
      <c r="BVB216" s="4"/>
      <c r="BVC216" s="4"/>
      <c r="BVD216" s="4"/>
      <c r="BVE216" s="4"/>
      <c r="BVF216" s="4"/>
      <c r="BVG216" s="4"/>
      <c r="BVH216" s="4"/>
      <c r="BVI216" s="4"/>
      <c r="BVJ216" s="4"/>
      <c r="BVK216" s="4"/>
      <c r="BVL216" s="4"/>
      <c r="BVM216" s="4"/>
      <c r="BVN216" s="4"/>
      <c r="BVO216" s="4"/>
      <c r="BVP216" s="4"/>
      <c r="BVQ216" s="4"/>
      <c r="BVR216" s="4"/>
      <c r="BVS216" s="4"/>
      <c r="BVT216" s="4"/>
      <c r="BVU216" s="4"/>
      <c r="BVV216" s="4"/>
      <c r="BVW216" s="4"/>
      <c r="BVX216" s="4"/>
      <c r="BVY216" s="4"/>
      <c r="BVZ216" s="4"/>
      <c r="BWA216" s="4"/>
      <c r="BWB216" s="4"/>
      <c r="BWC216" s="4"/>
      <c r="BWD216" s="4"/>
      <c r="BWE216" s="4"/>
      <c r="BWF216" s="4"/>
      <c r="BWG216" s="4"/>
      <c r="BWH216" s="4"/>
      <c r="BWI216" s="4"/>
      <c r="BWJ216" s="4"/>
      <c r="BWK216" s="4"/>
      <c r="BWL216" s="4"/>
      <c r="BWM216" s="4"/>
      <c r="BWN216" s="4"/>
      <c r="BWO216" s="4"/>
      <c r="BWP216" s="4"/>
      <c r="BWQ216" s="4"/>
      <c r="BWR216" s="4"/>
      <c r="BWS216" s="4"/>
      <c r="BWT216" s="4"/>
      <c r="BWU216" s="4"/>
      <c r="BWV216" s="4"/>
      <c r="BWW216" s="4"/>
      <c r="BWX216" s="4"/>
      <c r="BWY216" s="4"/>
      <c r="BWZ216" s="4"/>
      <c r="BXA216" s="4"/>
      <c r="BXB216" s="4"/>
      <c r="BXC216" s="4"/>
      <c r="BXD216" s="4"/>
      <c r="BXE216" s="4"/>
      <c r="BXF216" s="4"/>
      <c r="BXG216" s="4"/>
      <c r="BXH216" s="4"/>
      <c r="BXI216" s="4"/>
      <c r="BXJ216" s="4"/>
      <c r="BXK216" s="4"/>
      <c r="BXL216" s="4"/>
      <c r="BXM216" s="4"/>
      <c r="BXN216" s="4"/>
      <c r="BXO216" s="4"/>
      <c r="BXP216" s="4"/>
      <c r="BXQ216" s="4"/>
      <c r="BXR216" s="4"/>
      <c r="BXS216" s="4"/>
      <c r="BXT216" s="4"/>
      <c r="BXU216" s="4"/>
      <c r="BXV216" s="4"/>
      <c r="BXW216" s="4"/>
      <c r="BXX216" s="4"/>
      <c r="BXY216" s="4"/>
      <c r="BXZ216" s="4"/>
      <c r="BYA216" s="4"/>
      <c r="BYB216" s="4"/>
      <c r="BYC216" s="4"/>
      <c r="BYD216" s="4"/>
      <c r="BYE216" s="4"/>
      <c r="BYF216" s="4"/>
      <c r="BYG216" s="4"/>
      <c r="BYH216" s="4"/>
      <c r="BYI216" s="4"/>
      <c r="BYJ216" s="4"/>
      <c r="BYK216" s="4"/>
      <c r="BYL216" s="4"/>
      <c r="BYM216" s="4"/>
      <c r="BYN216" s="4"/>
      <c r="BYO216" s="4"/>
      <c r="BYP216" s="4"/>
      <c r="BYQ216" s="4"/>
      <c r="BYR216" s="4"/>
      <c r="BYS216" s="4"/>
      <c r="BYT216" s="4"/>
      <c r="BYU216" s="4"/>
      <c r="BYV216" s="4"/>
      <c r="BYW216" s="4"/>
      <c r="BYX216" s="4"/>
      <c r="BYY216" s="4"/>
      <c r="BYZ216" s="4"/>
      <c r="BZA216" s="4"/>
      <c r="BZB216" s="4"/>
      <c r="BZC216" s="4"/>
      <c r="BZD216" s="4"/>
      <c r="BZE216" s="4"/>
      <c r="BZF216" s="4"/>
      <c r="BZG216" s="4"/>
      <c r="BZH216" s="4"/>
      <c r="BZI216" s="4"/>
      <c r="BZJ216" s="4"/>
      <c r="BZK216" s="4"/>
      <c r="BZL216" s="4"/>
      <c r="BZM216" s="4"/>
      <c r="BZN216" s="4"/>
      <c r="BZO216" s="4"/>
      <c r="BZP216" s="4"/>
      <c r="BZQ216" s="4"/>
      <c r="BZR216" s="4"/>
      <c r="BZS216" s="4"/>
      <c r="BZT216" s="4"/>
      <c r="BZU216" s="4"/>
      <c r="BZV216" s="4"/>
      <c r="BZW216" s="4"/>
      <c r="BZX216" s="4"/>
      <c r="BZY216" s="4"/>
      <c r="BZZ216" s="4"/>
      <c r="CAA216" s="4"/>
      <c r="CAB216" s="4"/>
      <c r="CAC216" s="4"/>
      <c r="CAD216" s="4"/>
      <c r="CAE216" s="4"/>
      <c r="CAF216" s="4"/>
      <c r="CAG216" s="4"/>
      <c r="CAH216" s="4"/>
      <c r="CAI216" s="4"/>
      <c r="CAJ216" s="4"/>
      <c r="CAK216" s="4"/>
      <c r="CAL216" s="4"/>
      <c r="CAM216" s="4"/>
      <c r="CAN216" s="4"/>
      <c r="CAO216" s="4"/>
      <c r="CAP216" s="4"/>
      <c r="CAQ216" s="4"/>
      <c r="CAR216" s="4"/>
      <c r="CAS216" s="4"/>
      <c r="CAT216" s="4"/>
      <c r="CAU216" s="4"/>
      <c r="CAV216" s="4"/>
      <c r="CAW216" s="4"/>
      <c r="CAX216" s="4"/>
      <c r="CAY216" s="4"/>
      <c r="CAZ216" s="4"/>
      <c r="CBA216" s="4"/>
      <c r="CBB216" s="4"/>
      <c r="CBC216" s="4"/>
      <c r="CBD216" s="4"/>
      <c r="CBE216" s="4"/>
      <c r="CBF216" s="4"/>
      <c r="CBG216" s="4"/>
      <c r="CBH216" s="4"/>
      <c r="CBI216" s="4"/>
      <c r="CBJ216" s="4"/>
      <c r="CBK216" s="4"/>
      <c r="CBL216" s="4"/>
      <c r="CBM216" s="4"/>
      <c r="CBN216" s="4"/>
      <c r="CBO216" s="4"/>
      <c r="CBP216" s="4"/>
      <c r="CBQ216" s="4"/>
      <c r="CBR216" s="4"/>
      <c r="CBS216" s="4"/>
      <c r="CBT216" s="4"/>
      <c r="CBU216" s="4"/>
      <c r="CBV216" s="4"/>
      <c r="CBW216" s="4"/>
      <c r="CBX216" s="4"/>
      <c r="CBY216" s="4"/>
      <c r="CBZ216" s="4"/>
      <c r="CCA216" s="4"/>
      <c r="CCB216" s="4"/>
      <c r="CCC216" s="4"/>
      <c r="CCD216" s="4"/>
      <c r="CCE216" s="4"/>
      <c r="CCF216" s="4"/>
      <c r="CCG216" s="4"/>
      <c r="CCH216" s="4"/>
      <c r="CCI216" s="4"/>
      <c r="CCJ216" s="4"/>
      <c r="CCK216" s="4"/>
      <c r="CCL216" s="4"/>
      <c r="CCM216" s="4"/>
      <c r="CCN216" s="4"/>
      <c r="CCO216" s="4"/>
      <c r="CCP216" s="4"/>
      <c r="CCQ216" s="4"/>
      <c r="CCR216" s="4"/>
      <c r="CCS216" s="4"/>
      <c r="CCT216" s="4"/>
      <c r="CCU216" s="4"/>
      <c r="CCV216" s="4"/>
      <c r="CCW216" s="4"/>
      <c r="CCX216" s="4"/>
      <c r="CCY216" s="4"/>
      <c r="CCZ216" s="4"/>
      <c r="CDA216" s="4"/>
      <c r="CDB216" s="4"/>
      <c r="CDC216" s="4"/>
      <c r="CDD216" s="4"/>
      <c r="CDE216" s="4"/>
      <c r="CDF216" s="4"/>
      <c r="CDG216" s="4"/>
      <c r="CDH216" s="4"/>
      <c r="CDI216" s="4"/>
      <c r="CDJ216" s="4"/>
      <c r="CDK216" s="4"/>
      <c r="CDL216" s="4"/>
      <c r="CDM216" s="4"/>
      <c r="CDN216" s="4"/>
      <c r="CDO216" s="4"/>
      <c r="CDP216" s="4"/>
      <c r="CDQ216" s="4"/>
      <c r="CDR216" s="4"/>
      <c r="CDS216" s="4"/>
      <c r="CDT216" s="4"/>
      <c r="CDU216" s="4"/>
      <c r="CDV216" s="4"/>
      <c r="CDW216" s="4"/>
      <c r="CDX216" s="4"/>
      <c r="CDY216" s="4"/>
      <c r="CDZ216" s="4"/>
      <c r="CEA216" s="4"/>
      <c r="CEB216" s="4"/>
      <c r="CEC216" s="4"/>
      <c r="CED216" s="4"/>
      <c r="CEE216" s="4"/>
      <c r="CEF216" s="4"/>
      <c r="CEG216" s="4"/>
      <c r="CEH216" s="4"/>
      <c r="CEI216" s="4"/>
      <c r="CEJ216" s="4"/>
      <c r="CEK216" s="4"/>
      <c r="CEL216" s="4"/>
      <c r="CEM216" s="4"/>
      <c r="CEN216" s="4"/>
      <c r="CEO216" s="4"/>
      <c r="CEP216" s="4"/>
      <c r="CEQ216" s="4"/>
      <c r="CER216" s="4"/>
      <c r="CES216" s="4"/>
      <c r="CET216" s="4"/>
      <c r="CEU216" s="4"/>
      <c r="CEV216" s="4"/>
      <c r="CEW216" s="4"/>
      <c r="CEX216" s="4"/>
      <c r="CEY216" s="4"/>
      <c r="CEZ216" s="4"/>
      <c r="CFA216" s="4"/>
      <c r="CFB216" s="4"/>
      <c r="CFC216" s="4"/>
      <c r="CFD216" s="4"/>
      <c r="CFE216" s="4"/>
      <c r="CFF216" s="4"/>
      <c r="CFG216" s="4"/>
      <c r="CFH216" s="4"/>
      <c r="CFI216" s="4"/>
      <c r="CFJ216" s="4"/>
      <c r="CFK216" s="4"/>
      <c r="CFL216" s="4"/>
      <c r="CFM216" s="4"/>
      <c r="CFN216" s="4"/>
      <c r="CFO216" s="4"/>
      <c r="CFP216" s="4"/>
      <c r="CFQ216" s="4"/>
      <c r="CFR216" s="4"/>
      <c r="CFS216" s="4"/>
      <c r="CFT216" s="4"/>
      <c r="CFU216" s="4"/>
      <c r="CFV216" s="4"/>
      <c r="CFW216" s="4"/>
      <c r="CFX216" s="4"/>
      <c r="CFY216" s="4"/>
      <c r="CFZ216" s="4"/>
      <c r="CGA216" s="4"/>
      <c r="CGB216" s="4"/>
      <c r="CGC216" s="4"/>
      <c r="CGD216" s="4"/>
      <c r="CGE216" s="4"/>
      <c r="CGF216" s="4"/>
      <c r="CGG216" s="4"/>
      <c r="CGH216" s="4"/>
      <c r="CGI216" s="4"/>
      <c r="CGJ216" s="4"/>
      <c r="CGK216" s="4"/>
      <c r="CGL216" s="4"/>
      <c r="CGM216" s="4"/>
      <c r="CGN216" s="4"/>
      <c r="CGO216" s="4"/>
      <c r="CGP216" s="4"/>
      <c r="CGQ216" s="4"/>
      <c r="CGR216" s="4"/>
      <c r="CGS216" s="4"/>
      <c r="CGT216" s="4"/>
      <c r="CGU216" s="4"/>
      <c r="CGV216" s="4"/>
      <c r="CGW216" s="4"/>
      <c r="CGX216" s="4"/>
      <c r="CGY216" s="4"/>
      <c r="CGZ216" s="4"/>
      <c r="CHA216" s="4"/>
      <c r="CHB216" s="4"/>
      <c r="CHC216" s="4"/>
      <c r="CHD216" s="4"/>
      <c r="CHE216" s="4"/>
      <c r="CHF216" s="4"/>
      <c r="CHG216" s="4"/>
      <c r="CHH216" s="4"/>
      <c r="CHI216" s="4"/>
      <c r="CHJ216" s="4"/>
      <c r="CHK216" s="4"/>
      <c r="CHL216" s="4"/>
      <c r="CHM216" s="4"/>
      <c r="CHN216" s="4"/>
      <c r="CHO216" s="4"/>
      <c r="CHP216" s="4"/>
      <c r="CHQ216" s="4"/>
      <c r="CHR216" s="4"/>
      <c r="CHS216" s="4"/>
      <c r="CHT216" s="4"/>
      <c r="CHU216" s="4"/>
      <c r="CHV216" s="4"/>
      <c r="CHW216" s="4"/>
      <c r="CHX216" s="4"/>
      <c r="CHY216" s="4"/>
      <c r="CHZ216" s="4"/>
      <c r="CIA216" s="4"/>
      <c r="CIB216" s="4"/>
      <c r="CIC216" s="4"/>
      <c r="CID216" s="4"/>
      <c r="CIE216" s="4"/>
      <c r="CIF216" s="4"/>
      <c r="CIG216" s="4"/>
      <c r="CIH216" s="4"/>
      <c r="CII216" s="4"/>
      <c r="CIJ216" s="4"/>
      <c r="CIK216" s="4"/>
      <c r="CIL216" s="4"/>
      <c r="CIM216" s="4"/>
      <c r="CIN216" s="4"/>
      <c r="CIO216" s="4"/>
      <c r="CIP216" s="4"/>
      <c r="CIQ216" s="4"/>
      <c r="CIR216" s="4"/>
      <c r="CIS216" s="4"/>
      <c r="CIT216" s="4"/>
      <c r="CIU216" s="4"/>
      <c r="CIV216" s="4"/>
      <c r="CIW216" s="4"/>
      <c r="CIX216" s="4"/>
      <c r="CIY216" s="4"/>
      <c r="CIZ216" s="4"/>
      <c r="CJA216" s="4"/>
      <c r="CJB216" s="4"/>
      <c r="CJC216" s="4"/>
      <c r="CJD216" s="4"/>
      <c r="CJE216" s="4"/>
      <c r="CJF216" s="4"/>
      <c r="CJG216" s="4"/>
      <c r="CJH216" s="4"/>
      <c r="CJI216" s="4"/>
      <c r="CJJ216" s="4"/>
      <c r="CJK216" s="4"/>
      <c r="CJL216" s="4"/>
      <c r="CJM216" s="4"/>
      <c r="CJN216" s="4"/>
      <c r="CJO216" s="4"/>
      <c r="CJP216" s="4"/>
      <c r="CJQ216" s="4"/>
      <c r="CJR216" s="4"/>
      <c r="CJS216" s="4"/>
      <c r="CJT216" s="4"/>
      <c r="CJU216" s="4"/>
      <c r="CJV216" s="4"/>
      <c r="CJW216" s="4"/>
      <c r="CJX216" s="4"/>
      <c r="CJY216" s="4"/>
      <c r="CJZ216" s="4"/>
      <c r="CKA216" s="4"/>
      <c r="CKB216" s="4"/>
      <c r="CKC216" s="4"/>
      <c r="CKD216" s="4"/>
      <c r="CKE216" s="4"/>
      <c r="CKF216" s="4"/>
      <c r="CKG216" s="4"/>
      <c r="CKH216" s="4"/>
      <c r="CKI216" s="4"/>
      <c r="CKJ216" s="4"/>
      <c r="CKK216" s="4"/>
      <c r="CKL216" s="4"/>
      <c r="CKM216" s="4"/>
      <c r="CKN216" s="4"/>
      <c r="CKO216" s="4"/>
      <c r="CKP216" s="4"/>
      <c r="CKQ216" s="4"/>
      <c r="CKR216" s="4"/>
      <c r="CKS216" s="4"/>
      <c r="CKT216" s="4"/>
      <c r="CKU216" s="4"/>
      <c r="CKV216" s="4"/>
      <c r="CKW216" s="4"/>
      <c r="CKX216" s="4"/>
      <c r="CKY216" s="4"/>
      <c r="CKZ216" s="4"/>
      <c r="CLA216" s="4"/>
      <c r="CLB216" s="4"/>
      <c r="CLC216" s="4"/>
      <c r="CLD216" s="4"/>
      <c r="CLE216" s="4"/>
      <c r="CLF216" s="4"/>
      <c r="CLG216" s="4"/>
      <c r="CLH216" s="4"/>
      <c r="CLI216" s="4"/>
      <c r="CLJ216" s="4"/>
      <c r="CLK216" s="4"/>
      <c r="CLL216" s="4"/>
      <c r="CLM216" s="4"/>
      <c r="CLN216" s="4"/>
      <c r="CLO216" s="4"/>
      <c r="CLP216" s="4"/>
      <c r="CLQ216" s="4"/>
      <c r="CLR216" s="4"/>
      <c r="CLS216" s="4"/>
      <c r="CLT216" s="4"/>
      <c r="CLU216" s="4"/>
      <c r="CLV216" s="4"/>
      <c r="CLW216" s="4"/>
      <c r="CLX216" s="4"/>
      <c r="CLY216" s="4"/>
      <c r="CLZ216" s="4"/>
      <c r="CMA216" s="4"/>
      <c r="CMB216" s="4"/>
      <c r="CMC216" s="4"/>
      <c r="CMD216" s="4"/>
      <c r="CME216" s="4"/>
      <c r="CMF216" s="4"/>
      <c r="CMG216" s="4"/>
      <c r="CMH216" s="4"/>
      <c r="CMI216" s="4"/>
      <c r="CMJ216" s="4"/>
      <c r="CMK216" s="4"/>
      <c r="CML216" s="4"/>
      <c r="CMM216" s="4"/>
      <c r="CMN216" s="4"/>
      <c r="CMO216" s="4"/>
      <c r="CMP216" s="4"/>
      <c r="CMQ216" s="4"/>
      <c r="CMR216" s="4"/>
      <c r="CMS216" s="4"/>
      <c r="CMT216" s="4"/>
      <c r="CMU216" s="4"/>
      <c r="CMV216" s="4"/>
      <c r="CMW216" s="4"/>
      <c r="CMX216" s="4"/>
      <c r="CMY216" s="4"/>
      <c r="CMZ216" s="4"/>
      <c r="CNA216" s="4"/>
      <c r="CNB216" s="4"/>
      <c r="CNC216" s="4"/>
      <c r="CND216" s="4"/>
      <c r="CNE216" s="4"/>
      <c r="CNF216" s="4"/>
      <c r="CNG216" s="4"/>
      <c r="CNH216" s="4"/>
      <c r="CNI216" s="4"/>
      <c r="CNJ216" s="4"/>
      <c r="CNK216" s="4"/>
      <c r="CNL216" s="4"/>
      <c r="CNM216" s="4"/>
      <c r="CNN216" s="4"/>
      <c r="CNO216" s="4"/>
      <c r="CNP216" s="4"/>
      <c r="CNQ216" s="4"/>
      <c r="CNR216" s="4"/>
      <c r="CNS216" s="4"/>
      <c r="CNT216" s="4"/>
      <c r="CNU216" s="4"/>
      <c r="CNV216" s="4"/>
      <c r="CNW216" s="4"/>
      <c r="CNX216" s="4"/>
      <c r="CNY216" s="4"/>
      <c r="CNZ216" s="4"/>
      <c r="COA216" s="4"/>
      <c r="COB216" s="4"/>
      <c r="COC216" s="4"/>
      <c r="COD216" s="4"/>
      <c r="COE216" s="4"/>
      <c r="COF216" s="4"/>
      <c r="COG216" s="4"/>
      <c r="COH216" s="4"/>
      <c r="COI216" s="4"/>
      <c r="COJ216" s="4"/>
      <c r="COK216" s="4"/>
      <c r="COL216" s="4"/>
      <c r="COM216" s="4"/>
      <c r="CON216" s="4"/>
      <c r="COO216" s="4"/>
      <c r="COP216" s="4"/>
      <c r="COQ216" s="4"/>
      <c r="COR216" s="4"/>
      <c r="COS216" s="4"/>
      <c r="COT216" s="4"/>
      <c r="COU216" s="4"/>
      <c r="COV216" s="4"/>
      <c r="COW216" s="4"/>
      <c r="COX216" s="4"/>
      <c r="COY216" s="4"/>
      <c r="COZ216" s="4"/>
      <c r="CPA216" s="4"/>
      <c r="CPB216" s="4"/>
      <c r="CPC216" s="4"/>
      <c r="CPD216" s="4"/>
      <c r="CPE216" s="4"/>
      <c r="CPF216" s="4"/>
      <c r="CPG216" s="4"/>
      <c r="CPH216" s="4"/>
      <c r="CPI216" s="4"/>
      <c r="CPJ216" s="4"/>
      <c r="CPK216" s="4"/>
      <c r="CPL216" s="4"/>
      <c r="CPM216" s="4"/>
      <c r="CPN216" s="4"/>
      <c r="CPO216" s="4"/>
      <c r="CPP216" s="4"/>
      <c r="CPQ216" s="4"/>
      <c r="CPR216" s="4"/>
      <c r="CPS216" s="4"/>
      <c r="CPT216" s="4"/>
      <c r="CPU216" s="4"/>
      <c r="CPV216" s="4"/>
      <c r="CPW216" s="4"/>
      <c r="CPX216" s="4"/>
      <c r="CPY216" s="4"/>
      <c r="CPZ216" s="4"/>
      <c r="CQA216" s="4"/>
      <c r="CQB216" s="4"/>
      <c r="CQC216" s="4"/>
      <c r="CQD216" s="4"/>
      <c r="CQE216" s="4"/>
      <c r="CQF216" s="4"/>
      <c r="CQG216" s="4"/>
      <c r="CQH216" s="4"/>
      <c r="CQI216" s="4"/>
      <c r="CQJ216" s="4"/>
      <c r="CQK216" s="4"/>
      <c r="CQL216" s="4"/>
      <c r="CQM216" s="4"/>
      <c r="CQN216" s="4"/>
      <c r="CQO216" s="4"/>
      <c r="CQP216" s="4"/>
      <c r="CQQ216" s="4"/>
      <c r="CQR216" s="4"/>
      <c r="CQS216" s="4"/>
      <c r="CQT216" s="4"/>
      <c r="CQU216" s="4"/>
      <c r="CQV216" s="4"/>
      <c r="CQW216" s="4"/>
      <c r="CQX216" s="4"/>
      <c r="CQY216" s="4"/>
      <c r="CQZ216" s="4"/>
      <c r="CRA216" s="4"/>
      <c r="CRB216" s="4"/>
      <c r="CRC216" s="4"/>
      <c r="CRD216" s="4"/>
      <c r="CRE216" s="4"/>
      <c r="CRF216" s="4"/>
      <c r="CRG216" s="4"/>
      <c r="CRH216" s="4"/>
      <c r="CRI216" s="4"/>
      <c r="CRJ216" s="4"/>
      <c r="CRK216" s="4"/>
      <c r="CRL216" s="4"/>
      <c r="CRM216" s="4"/>
      <c r="CRN216" s="4"/>
      <c r="CRO216" s="4"/>
      <c r="CRP216" s="4"/>
      <c r="CRQ216" s="4"/>
      <c r="CRR216" s="4"/>
      <c r="CRS216" s="4"/>
      <c r="CRT216" s="4"/>
      <c r="CRU216" s="4"/>
      <c r="CRV216" s="4"/>
      <c r="CRW216" s="4"/>
      <c r="CRX216" s="4"/>
      <c r="CRY216" s="4"/>
      <c r="CRZ216" s="4"/>
      <c r="CSA216" s="4"/>
      <c r="CSB216" s="4"/>
      <c r="CSC216" s="4"/>
      <c r="CSD216" s="4"/>
      <c r="CSE216" s="4"/>
      <c r="CSF216" s="4"/>
      <c r="CSG216" s="4"/>
      <c r="CSH216" s="4"/>
      <c r="CSI216" s="4"/>
      <c r="CSJ216" s="4"/>
      <c r="CSK216" s="4"/>
      <c r="CSL216" s="4"/>
      <c r="CSM216" s="4"/>
      <c r="CSN216" s="4"/>
      <c r="CSO216" s="4"/>
      <c r="CSP216" s="4"/>
      <c r="CSQ216" s="4"/>
      <c r="CSR216" s="4"/>
      <c r="CSS216" s="4"/>
      <c r="CST216" s="4"/>
      <c r="CSU216" s="4"/>
      <c r="CSV216" s="4"/>
      <c r="CSW216" s="4"/>
      <c r="CSX216" s="4"/>
      <c r="CSY216" s="4"/>
      <c r="CSZ216" s="4"/>
      <c r="CTA216" s="4"/>
      <c r="CTB216" s="4"/>
      <c r="CTC216" s="4"/>
      <c r="CTD216" s="4"/>
      <c r="CTE216" s="4"/>
      <c r="CTF216" s="4"/>
      <c r="CTG216" s="4"/>
      <c r="CTH216" s="4"/>
      <c r="CTI216" s="4"/>
      <c r="CTJ216" s="4"/>
      <c r="CTK216" s="4"/>
      <c r="CTL216" s="4"/>
      <c r="CTM216" s="4"/>
      <c r="CTN216" s="4"/>
      <c r="CTO216" s="4"/>
      <c r="CTP216" s="4"/>
      <c r="CTQ216" s="4"/>
      <c r="CTR216" s="4"/>
      <c r="CTS216" s="4"/>
      <c r="CTT216" s="4"/>
      <c r="CTU216" s="4"/>
      <c r="CTV216" s="4"/>
      <c r="CTW216" s="4"/>
      <c r="CTX216" s="4"/>
      <c r="CTY216" s="4"/>
      <c r="CTZ216" s="4"/>
      <c r="CUA216" s="4"/>
      <c r="CUB216" s="4"/>
      <c r="CUC216" s="4"/>
      <c r="CUD216" s="4"/>
      <c r="CUE216" s="4"/>
      <c r="CUF216" s="4"/>
      <c r="CUG216" s="4"/>
      <c r="CUH216" s="4"/>
      <c r="CUI216" s="4"/>
      <c r="CUJ216" s="4"/>
      <c r="CUK216" s="4"/>
      <c r="CUL216" s="4"/>
      <c r="CUM216" s="4"/>
      <c r="CUN216" s="4"/>
      <c r="CUO216" s="4"/>
      <c r="CUP216" s="4"/>
      <c r="CUQ216" s="4"/>
      <c r="CUR216" s="4"/>
      <c r="CUS216" s="4"/>
      <c r="CUT216" s="4"/>
      <c r="CUU216" s="4"/>
      <c r="CUV216" s="4"/>
      <c r="CUW216" s="4"/>
      <c r="CUX216" s="4"/>
      <c r="CUY216" s="4"/>
      <c r="CUZ216" s="4"/>
      <c r="CVA216" s="4"/>
      <c r="CVB216" s="4"/>
      <c r="CVC216" s="4"/>
      <c r="CVD216" s="4"/>
      <c r="CVE216" s="4"/>
      <c r="CVF216" s="4"/>
      <c r="CVG216" s="4"/>
      <c r="CVH216" s="4"/>
      <c r="CVI216" s="4"/>
      <c r="CVJ216" s="4"/>
      <c r="CVK216" s="4"/>
      <c r="CVL216" s="4"/>
      <c r="CVM216" s="4"/>
      <c r="CVN216" s="4"/>
      <c r="CVO216" s="4"/>
      <c r="CVP216" s="4"/>
      <c r="CVQ216" s="4"/>
      <c r="CVR216" s="4"/>
      <c r="CVS216" s="4"/>
      <c r="CVT216" s="4"/>
      <c r="CVU216" s="4"/>
      <c r="CVV216" s="4"/>
      <c r="CVW216" s="4"/>
      <c r="CVX216" s="4"/>
      <c r="CVY216" s="4"/>
      <c r="CVZ216" s="4"/>
      <c r="CWA216" s="4"/>
      <c r="CWB216" s="4"/>
      <c r="CWC216" s="4"/>
      <c r="CWD216" s="4"/>
      <c r="CWE216" s="4"/>
      <c r="CWF216" s="4"/>
      <c r="CWG216" s="4"/>
      <c r="CWH216" s="4"/>
      <c r="CWI216" s="4"/>
      <c r="CWJ216" s="4"/>
      <c r="CWK216" s="4"/>
      <c r="CWL216" s="4"/>
      <c r="CWM216" s="4"/>
      <c r="CWN216" s="4"/>
      <c r="CWO216" s="4"/>
      <c r="CWP216" s="4"/>
      <c r="CWQ216" s="4"/>
      <c r="CWR216" s="4"/>
      <c r="CWS216" s="4"/>
      <c r="CWT216" s="4"/>
      <c r="CWU216" s="4"/>
      <c r="CWV216" s="4"/>
      <c r="CWW216" s="4"/>
      <c r="CWX216" s="4"/>
      <c r="CWY216" s="4"/>
      <c r="CWZ216" s="4"/>
      <c r="CXA216" s="4"/>
      <c r="CXB216" s="4"/>
      <c r="CXC216" s="4"/>
      <c r="CXD216" s="4"/>
      <c r="CXE216" s="4"/>
      <c r="CXF216" s="4"/>
      <c r="CXG216" s="4"/>
      <c r="CXH216" s="4"/>
      <c r="CXI216" s="4"/>
      <c r="CXJ216" s="4"/>
      <c r="CXK216" s="4"/>
      <c r="CXL216" s="4"/>
      <c r="CXM216" s="4"/>
      <c r="CXN216" s="4"/>
      <c r="CXO216" s="4"/>
      <c r="CXP216" s="4"/>
      <c r="CXQ216" s="4"/>
      <c r="CXR216" s="4"/>
      <c r="CXS216" s="4"/>
      <c r="CXT216" s="4"/>
      <c r="CXU216" s="4"/>
      <c r="CXV216" s="4"/>
      <c r="CXW216" s="4"/>
      <c r="CXX216" s="4"/>
      <c r="CXY216" s="4"/>
      <c r="CXZ216" s="4"/>
      <c r="CYA216" s="4"/>
      <c r="CYB216" s="4"/>
      <c r="CYC216" s="4"/>
      <c r="CYD216" s="4"/>
      <c r="CYE216" s="4"/>
      <c r="CYF216" s="4"/>
      <c r="CYG216" s="4"/>
      <c r="CYH216" s="4"/>
      <c r="CYI216" s="4"/>
      <c r="CYJ216" s="4"/>
      <c r="CYK216" s="4"/>
      <c r="CYL216" s="4"/>
      <c r="CYM216" s="4"/>
      <c r="CYN216" s="4"/>
      <c r="CYO216" s="4"/>
      <c r="CYP216" s="4"/>
      <c r="CYQ216" s="4"/>
      <c r="CYR216" s="4"/>
      <c r="CYS216" s="4"/>
      <c r="CYT216" s="4"/>
      <c r="CYU216" s="4"/>
      <c r="CYV216" s="4"/>
      <c r="CYW216" s="4"/>
      <c r="CYX216" s="4"/>
      <c r="CYY216" s="4"/>
      <c r="CYZ216" s="4"/>
      <c r="CZA216" s="4"/>
      <c r="CZB216" s="4"/>
      <c r="CZC216" s="4"/>
      <c r="CZD216" s="4"/>
      <c r="CZE216" s="4"/>
      <c r="CZF216" s="4"/>
      <c r="CZG216" s="4"/>
      <c r="CZH216" s="4"/>
      <c r="CZI216" s="4"/>
      <c r="CZJ216" s="4"/>
      <c r="CZK216" s="4"/>
      <c r="CZL216" s="4"/>
      <c r="CZM216" s="4"/>
      <c r="CZN216" s="4"/>
      <c r="CZO216" s="4"/>
      <c r="CZP216" s="4"/>
      <c r="CZQ216" s="4"/>
      <c r="CZR216" s="4"/>
      <c r="CZS216" s="4"/>
      <c r="CZT216" s="4"/>
      <c r="CZU216" s="4"/>
      <c r="CZV216" s="4"/>
      <c r="CZW216" s="4"/>
      <c r="CZX216" s="4"/>
      <c r="CZY216" s="4"/>
      <c r="CZZ216" s="4"/>
      <c r="DAA216" s="4"/>
      <c r="DAB216" s="4"/>
      <c r="DAC216" s="4"/>
      <c r="DAD216" s="4"/>
      <c r="DAE216" s="4"/>
      <c r="DAF216" s="4"/>
      <c r="DAG216" s="4"/>
      <c r="DAH216" s="4"/>
      <c r="DAI216" s="4"/>
      <c r="DAJ216" s="4"/>
      <c r="DAK216" s="4"/>
      <c r="DAL216" s="4"/>
      <c r="DAM216" s="4"/>
      <c r="DAN216" s="4"/>
      <c r="DAO216" s="4"/>
      <c r="DAP216" s="4"/>
      <c r="DAQ216" s="4"/>
      <c r="DAR216" s="4"/>
      <c r="DAS216" s="4"/>
      <c r="DAT216" s="4"/>
      <c r="DAU216" s="4"/>
      <c r="DAV216" s="4"/>
      <c r="DAW216" s="4"/>
      <c r="DAX216" s="4"/>
      <c r="DAY216" s="4"/>
      <c r="DAZ216" s="4"/>
      <c r="DBA216" s="4"/>
      <c r="DBB216" s="4"/>
      <c r="DBC216" s="4"/>
      <c r="DBD216" s="4"/>
      <c r="DBE216" s="4"/>
      <c r="DBF216" s="4"/>
      <c r="DBG216" s="4"/>
      <c r="DBH216" s="4"/>
      <c r="DBI216" s="4"/>
      <c r="DBJ216" s="4"/>
      <c r="DBK216" s="4"/>
      <c r="DBL216" s="4"/>
      <c r="DBM216" s="4"/>
      <c r="DBN216" s="4"/>
      <c r="DBO216" s="4"/>
      <c r="DBP216" s="4"/>
      <c r="DBQ216" s="4"/>
      <c r="DBR216" s="4"/>
      <c r="DBS216" s="4"/>
      <c r="DBT216" s="4"/>
      <c r="DBU216" s="4"/>
      <c r="DBV216" s="4"/>
      <c r="DBW216" s="4"/>
      <c r="DBX216" s="4"/>
      <c r="DBY216" s="4"/>
      <c r="DBZ216" s="4"/>
      <c r="DCA216" s="4"/>
      <c r="DCB216" s="4"/>
      <c r="DCC216" s="4"/>
      <c r="DCD216" s="4"/>
      <c r="DCE216" s="4"/>
      <c r="DCF216" s="4"/>
      <c r="DCG216" s="4"/>
      <c r="DCH216" s="4"/>
      <c r="DCI216" s="4"/>
      <c r="DCJ216" s="4"/>
      <c r="DCK216" s="4"/>
      <c r="DCL216" s="4"/>
      <c r="DCM216" s="4"/>
      <c r="DCN216" s="4"/>
      <c r="DCO216" s="4"/>
      <c r="DCP216" s="4"/>
      <c r="DCQ216" s="4"/>
      <c r="DCR216" s="4"/>
      <c r="DCS216" s="4"/>
      <c r="DCT216" s="4"/>
      <c r="DCU216" s="4"/>
      <c r="DCV216" s="4"/>
      <c r="DCW216" s="4"/>
      <c r="DCX216" s="4"/>
      <c r="DCY216" s="4"/>
      <c r="DCZ216" s="4"/>
      <c r="DDA216" s="4"/>
      <c r="DDB216" s="4"/>
      <c r="DDC216" s="4"/>
      <c r="DDD216" s="4"/>
      <c r="DDE216" s="4"/>
      <c r="DDF216" s="4"/>
      <c r="DDG216" s="4"/>
      <c r="DDH216" s="4"/>
      <c r="DDI216" s="4"/>
      <c r="DDJ216" s="4"/>
      <c r="DDK216" s="4"/>
      <c r="DDL216" s="4"/>
      <c r="DDM216" s="4"/>
      <c r="DDN216" s="4"/>
      <c r="DDO216" s="4"/>
      <c r="DDP216" s="4"/>
      <c r="DDQ216" s="4"/>
      <c r="DDR216" s="4"/>
      <c r="DDS216" s="4"/>
      <c r="DDT216" s="4"/>
      <c r="DDU216" s="4"/>
      <c r="DDV216" s="4"/>
      <c r="DDW216" s="4"/>
      <c r="DDX216" s="4"/>
      <c r="DDY216" s="4"/>
      <c r="DDZ216" s="4"/>
      <c r="DEA216" s="4"/>
      <c r="DEB216" s="4"/>
      <c r="DEC216" s="4"/>
      <c r="DED216" s="4"/>
      <c r="DEE216" s="4"/>
      <c r="DEF216" s="4"/>
      <c r="DEG216" s="4"/>
      <c r="DEH216" s="4"/>
      <c r="DEI216" s="4"/>
      <c r="DEJ216" s="4"/>
      <c r="DEK216" s="4"/>
      <c r="DEL216" s="4"/>
      <c r="DEM216" s="4"/>
      <c r="DEN216" s="4"/>
      <c r="DEO216" s="4"/>
      <c r="DEP216" s="4"/>
      <c r="DEQ216" s="4"/>
      <c r="DER216" s="4"/>
      <c r="DES216" s="4"/>
      <c r="DET216" s="4"/>
      <c r="DEU216" s="4"/>
      <c r="DEV216" s="4"/>
      <c r="DEW216" s="4"/>
      <c r="DEX216" s="4"/>
      <c r="DEY216" s="4"/>
      <c r="DEZ216" s="4"/>
      <c r="DFA216" s="4"/>
      <c r="DFB216" s="4"/>
      <c r="DFC216" s="4"/>
      <c r="DFD216" s="4"/>
      <c r="DFE216" s="4"/>
      <c r="DFF216" s="4"/>
      <c r="DFG216" s="4"/>
      <c r="DFH216" s="4"/>
      <c r="DFI216" s="4"/>
      <c r="DFJ216" s="4"/>
      <c r="DFK216" s="4"/>
      <c r="DFL216" s="4"/>
      <c r="DFM216" s="4"/>
      <c r="DFN216" s="4"/>
      <c r="DFO216" s="4"/>
      <c r="DFP216" s="4"/>
      <c r="DFQ216" s="4"/>
      <c r="DFR216" s="4"/>
      <c r="DFS216" s="4"/>
      <c r="DFT216" s="4"/>
      <c r="DFU216" s="4"/>
      <c r="DFV216" s="4"/>
      <c r="DFW216" s="4"/>
      <c r="DFX216" s="4"/>
      <c r="DFY216" s="4"/>
      <c r="DFZ216" s="4"/>
      <c r="DGA216" s="4"/>
      <c r="DGB216" s="4"/>
      <c r="DGC216" s="4"/>
      <c r="DGD216" s="4"/>
      <c r="DGE216" s="4"/>
      <c r="DGF216" s="4"/>
      <c r="DGG216" s="4"/>
      <c r="DGH216" s="4"/>
      <c r="DGI216" s="4"/>
      <c r="DGJ216" s="4"/>
      <c r="DGK216" s="4"/>
      <c r="DGL216" s="4"/>
      <c r="DGM216" s="4"/>
      <c r="DGN216" s="4"/>
      <c r="DGO216" s="4"/>
      <c r="DGP216" s="4"/>
      <c r="DGQ216" s="4"/>
      <c r="DGR216" s="4"/>
      <c r="DGS216" s="4"/>
      <c r="DGT216" s="4"/>
      <c r="DGU216" s="4"/>
      <c r="DGV216" s="4"/>
      <c r="DGW216" s="4"/>
      <c r="DGX216" s="4"/>
      <c r="DGY216" s="4"/>
      <c r="DGZ216" s="4"/>
      <c r="DHA216" s="4"/>
      <c r="DHB216" s="4"/>
      <c r="DHC216" s="4"/>
      <c r="DHD216" s="4"/>
      <c r="DHE216" s="4"/>
      <c r="DHF216" s="4"/>
      <c r="DHG216" s="4"/>
      <c r="DHH216" s="4"/>
      <c r="DHI216" s="4"/>
      <c r="DHJ216" s="4"/>
      <c r="DHK216" s="4"/>
      <c r="DHL216" s="4"/>
      <c r="DHM216" s="4"/>
      <c r="DHN216" s="4"/>
      <c r="DHO216" s="4"/>
      <c r="DHP216" s="4"/>
      <c r="DHQ216" s="4"/>
      <c r="DHR216" s="4"/>
      <c r="DHS216" s="4"/>
      <c r="DHT216" s="4"/>
      <c r="DHU216" s="4"/>
      <c r="DHV216" s="4"/>
      <c r="DHW216" s="4"/>
      <c r="DHX216" s="4"/>
      <c r="DHY216" s="4"/>
      <c r="DHZ216" s="4"/>
      <c r="DIA216" s="4"/>
      <c r="DIB216" s="4"/>
      <c r="DIC216" s="4"/>
      <c r="DID216" s="4"/>
      <c r="DIE216" s="4"/>
      <c r="DIF216" s="4"/>
      <c r="DIG216" s="4"/>
      <c r="DIH216" s="4"/>
      <c r="DII216" s="4"/>
      <c r="DIJ216" s="4"/>
      <c r="DIK216" s="4"/>
      <c r="DIL216" s="4"/>
      <c r="DIM216" s="4"/>
      <c r="DIN216" s="4"/>
      <c r="DIO216" s="4"/>
      <c r="DIP216" s="4"/>
      <c r="DIQ216" s="4"/>
      <c r="DIR216" s="4"/>
      <c r="DIS216" s="4"/>
      <c r="DIT216" s="4"/>
      <c r="DIU216" s="4"/>
      <c r="DIV216" s="4"/>
      <c r="DIW216" s="4"/>
      <c r="DIX216" s="4"/>
      <c r="DIY216" s="4"/>
      <c r="DIZ216" s="4"/>
      <c r="DJA216" s="4"/>
      <c r="DJB216" s="4"/>
      <c r="DJC216" s="4"/>
      <c r="DJD216" s="4"/>
      <c r="DJE216" s="4"/>
      <c r="DJF216" s="4"/>
      <c r="DJG216" s="4"/>
      <c r="DJH216" s="4"/>
      <c r="DJI216" s="4"/>
      <c r="DJJ216" s="4"/>
      <c r="DJK216" s="4"/>
      <c r="DJL216" s="4"/>
      <c r="DJM216" s="4"/>
      <c r="DJN216" s="4"/>
      <c r="DJO216" s="4"/>
      <c r="DJP216" s="4"/>
      <c r="DJQ216" s="4"/>
      <c r="DJR216" s="4"/>
      <c r="DJS216" s="4"/>
      <c r="DJT216" s="4"/>
      <c r="DJU216" s="4"/>
      <c r="DJV216" s="4"/>
      <c r="DJW216" s="4"/>
      <c r="DJX216" s="4"/>
      <c r="DJY216" s="4"/>
      <c r="DJZ216" s="4"/>
      <c r="DKA216" s="4"/>
      <c r="DKB216" s="4"/>
      <c r="DKC216" s="4"/>
      <c r="DKD216" s="4"/>
      <c r="DKE216" s="4"/>
      <c r="DKF216" s="4"/>
      <c r="DKG216" s="4"/>
      <c r="DKH216" s="4"/>
      <c r="DKI216" s="4"/>
      <c r="DKJ216" s="4"/>
      <c r="DKK216" s="4"/>
      <c r="DKL216" s="4"/>
      <c r="DKM216" s="4"/>
      <c r="DKN216" s="4"/>
      <c r="DKO216" s="4"/>
      <c r="DKP216" s="4"/>
      <c r="DKQ216" s="4"/>
      <c r="DKR216" s="4"/>
      <c r="DKS216" s="4"/>
      <c r="DKT216" s="4"/>
      <c r="DKU216" s="4"/>
      <c r="DKV216" s="4"/>
      <c r="DKW216" s="4"/>
      <c r="DKX216" s="4"/>
      <c r="DKY216" s="4"/>
      <c r="DKZ216" s="4"/>
      <c r="DLA216" s="4"/>
      <c r="DLB216" s="4"/>
      <c r="DLC216" s="4"/>
      <c r="DLD216" s="4"/>
      <c r="DLE216" s="4"/>
      <c r="DLF216" s="4"/>
      <c r="DLG216" s="4"/>
      <c r="DLH216" s="4"/>
      <c r="DLI216" s="4"/>
      <c r="DLJ216" s="4"/>
      <c r="DLK216" s="4"/>
      <c r="DLL216" s="4"/>
      <c r="DLM216" s="4"/>
      <c r="DLN216" s="4"/>
      <c r="DLO216" s="4"/>
      <c r="DLP216" s="4"/>
      <c r="DLQ216" s="4"/>
      <c r="DLR216" s="4"/>
      <c r="DLS216" s="4"/>
      <c r="DLT216" s="4"/>
      <c r="DLU216" s="4"/>
      <c r="DLV216" s="4"/>
      <c r="DLW216" s="4"/>
      <c r="DLX216" s="4"/>
      <c r="DLY216" s="4"/>
      <c r="DLZ216" s="4"/>
      <c r="DMA216" s="4"/>
      <c r="DMB216" s="4"/>
      <c r="DMC216" s="4"/>
      <c r="DMD216" s="4"/>
      <c r="DME216" s="4"/>
      <c r="DMF216" s="4"/>
      <c r="DMG216" s="4"/>
      <c r="DMH216" s="4"/>
      <c r="DMI216" s="4"/>
      <c r="DMJ216" s="4"/>
      <c r="DMK216" s="4"/>
      <c r="DML216" s="4"/>
      <c r="DMM216" s="4"/>
      <c r="DMN216" s="4"/>
      <c r="DMO216" s="4"/>
      <c r="DMP216" s="4"/>
      <c r="DMQ216" s="4"/>
      <c r="DMR216" s="4"/>
      <c r="DMS216" s="4"/>
      <c r="DMT216" s="4"/>
      <c r="DMU216" s="4"/>
      <c r="DMV216" s="4"/>
      <c r="DMW216" s="4"/>
      <c r="DMX216" s="4"/>
      <c r="DMY216" s="4"/>
      <c r="DMZ216" s="4"/>
      <c r="DNA216" s="4"/>
      <c r="DNB216" s="4"/>
      <c r="DNC216" s="4"/>
      <c r="DND216" s="4"/>
      <c r="DNE216" s="4"/>
      <c r="DNF216" s="4"/>
      <c r="DNG216" s="4"/>
      <c r="DNH216" s="4"/>
      <c r="DNI216" s="4"/>
      <c r="DNJ216" s="4"/>
      <c r="DNK216" s="4"/>
      <c r="DNL216" s="4"/>
      <c r="DNM216" s="4"/>
      <c r="DNN216" s="4"/>
      <c r="DNO216" s="4"/>
      <c r="DNP216" s="4"/>
      <c r="DNQ216" s="4"/>
      <c r="DNR216" s="4"/>
      <c r="DNS216" s="4"/>
      <c r="DNT216" s="4"/>
      <c r="DNU216" s="4"/>
      <c r="DNV216" s="4"/>
      <c r="DNW216" s="4"/>
      <c r="DNX216" s="4"/>
      <c r="DNY216" s="4"/>
      <c r="DNZ216" s="4"/>
      <c r="DOA216" s="4"/>
      <c r="DOB216" s="4"/>
      <c r="DOC216" s="4"/>
      <c r="DOD216" s="4"/>
      <c r="DOE216" s="4"/>
      <c r="DOF216" s="4"/>
      <c r="DOG216" s="4"/>
      <c r="DOH216" s="4"/>
      <c r="DOI216" s="4"/>
      <c r="DOJ216" s="4"/>
      <c r="DOK216" s="4"/>
      <c r="DOL216" s="4"/>
      <c r="DOM216" s="4"/>
      <c r="DON216" s="4"/>
      <c r="DOO216" s="4"/>
      <c r="DOP216" s="4"/>
      <c r="DOQ216" s="4"/>
      <c r="DOR216" s="4"/>
      <c r="DOS216" s="4"/>
      <c r="DOT216" s="4"/>
      <c r="DOU216" s="4"/>
      <c r="DOV216" s="4"/>
      <c r="DOW216" s="4"/>
      <c r="DOX216" s="4"/>
      <c r="DOY216" s="4"/>
      <c r="DOZ216" s="4"/>
      <c r="DPA216" s="4"/>
      <c r="DPB216" s="4"/>
      <c r="DPC216" s="4"/>
      <c r="DPD216" s="4"/>
      <c r="DPE216" s="4"/>
      <c r="DPF216" s="4"/>
      <c r="DPG216" s="4"/>
      <c r="DPH216" s="4"/>
      <c r="DPI216" s="4"/>
      <c r="DPJ216" s="4"/>
      <c r="DPK216" s="4"/>
      <c r="DPL216" s="4"/>
      <c r="DPM216" s="4"/>
      <c r="DPN216" s="4"/>
      <c r="DPO216" s="4"/>
      <c r="DPP216" s="4"/>
      <c r="DPQ216" s="4"/>
      <c r="DPR216" s="4"/>
      <c r="DPS216" s="4"/>
      <c r="DPT216" s="4"/>
      <c r="DPU216" s="4"/>
      <c r="DPV216" s="4"/>
      <c r="DPW216" s="4"/>
      <c r="DPX216" s="4"/>
      <c r="DPY216" s="4"/>
      <c r="DPZ216" s="4"/>
      <c r="DQA216" s="4"/>
      <c r="DQB216" s="4"/>
      <c r="DQC216" s="4"/>
      <c r="DQD216" s="4"/>
      <c r="DQE216" s="4"/>
      <c r="DQF216" s="4"/>
      <c r="DQG216" s="4"/>
      <c r="DQH216" s="4"/>
      <c r="DQI216" s="4"/>
      <c r="DQJ216" s="4"/>
      <c r="DQK216" s="4"/>
      <c r="DQL216" s="4"/>
      <c r="DQM216" s="4"/>
      <c r="DQN216" s="4"/>
      <c r="DQO216" s="4"/>
      <c r="DQP216" s="4"/>
      <c r="DQQ216" s="4"/>
      <c r="DQR216" s="4"/>
      <c r="DQS216" s="4"/>
      <c r="DQT216" s="4"/>
      <c r="DQU216" s="4"/>
      <c r="DQV216" s="4"/>
      <c r="DQW216" s="4"/>
      <c r="DQX216" s="4"/>
      <c r="DQY216" s="4"/>
      <c r="DQZ216" s="4"/>
      <c r="DRA216" s="4"/>
      <c r="DRB216" s="4"/>
      <c r="DRC216" s="4"/>
      <c r="DRD216" s="4"/>
      <c r="DRE216" s="4"/>
      <c r="DRF216" s="4"/>
      <c r="DRG216" s="4"/>
      <c r="DRH216" s="4"/>
      <c r="DRI216" s="4"/>
      <c r="DRJ216" s="4"/>
      <c r="DRK216" s="4"/>
      <c r="DRL216" s="4"/>
      <c r="DRM216" s="4"/>
      <c r="DRN216" s="4"/>
      <c r="DRO216" s="4"/>
      <c r="DRP216" s="4"/>
      <c r="DRQ216" s="4"/>
      <c r="DRR216" s="4"/>
      <c r="DRS216" s="4"/>
      <c r="DRT216" s="4"/>
      <c r="DRU216" s="4"/>
      <c r="DRV216" s="4"/>
      <c r="DRW216" s="4"/>
      <c r="DRX216" s="4"/>
      <c r="DRY216" s="4"/>
      <c r="DRZ216" s="4"/>
      <c r="DSA216" s="4"/>
      <c r="DSB216" s="4"/>
      <c r="DSC216" s="4"/>
      <c r="DSD216" s="4"/>
      <c r="DSE216" s="4"/>
      <c r="DSF216" s="4"/>
      <c r="DSG216" s="4"/>
      <c r="DSH216" s="4"/>
      <c r="DSI216" s="4"/>
      <c r="DSJ216" s="4"/>
      <c r="DSK216" s="4"/>
      <c r="DSL216" s="4"/>
      <c r="DSM216" s="4"/>
      <c r="DSN216" s="4"/>
      <c r="DSO216" s="4"/>
      <c r="DSP216" s="4"/>
      <c r="DSQ216" s="4"/>
      <c r="DSR216" s="4"/>
      <c r="DSS216" s="4"/>
      <c r="DST216" s="4"/>
      <c r="DSU216" s="4"/>
      <c r="DSV216" s="4"/>
      <c r="DSW216" s="4"/>
      <c r="DSX216" s="4"/>
      <c r="DSY216" s="4"/>
      <c r="DSZ216" s="4"/>
      <c r="DTA216" s="4"/>
      <c r="DTB216" s="4"/>
      <c r="DTC216" s="4"/>
      <c r="DTD216" s="4"/>
      <c r="DTE216" s="4"/>
      <c r="DTF216" s="4"/>
      <c r="DTG216" s="4"/>
      <c r="DTH216" s="4"/>
      <c r="DTI216" s="4"/>
      <c r="DTJ216" s="4"/>
      <c r="DTK216" s="4"/>
      <c r="DTL216" s="4"/>
      <c r="DTM216" s="4"/>
      <c r="DTN216" s="4"/>
      <c r="DTO216" s="4"/>
      <c r="DTP216" s="4"/>
      <c r="DTQ216" s="4"/>
      <c r="DTR216" s="4"/>
      <c r="DTS216" s="4"/>
      <c r="DTT216" s="4"/>
      <c r="DTU216" s="4"/>
      <c r="DTV216" s="4"/>
      <c r="DTW216" s="4"/>
      <c r="DTX216" s="4"/>
      <c r="DTY216" s="4"/>
      <c r="DTZ216" s="4"/>
      <c r="DUA216" s="4"/>
      <c r="DUB216" s="4"/>
      <c r="DUC216" s="4"/>
      <c r="DUD216" s="4"/>
      <c r="DUE216" s="4"/>
      <c r="DUF216" s="4"/>
      <c r="DUG216" s="4"/>
      <c r="DUH216" s="4"/>
      <c r="DUI216" s="4"/>
      <c r="DUJ216" s="4"/>
      <c r="DUK216" s="4"/>
      <c r="DUL216" s="4"/>
      <c r="DUM216" s="4"/>
      <c r="DUN216" s="4"/>
      <c r="DUO216" s="4"/>
      <c r="DUP216" s="4"/>
      <c r="DUQ216" s="4"/>
      <c r="DUR216" s="4"/>
      <c r="DUS216" s="4"/>
      <c r="DUT216" s="4"/>
      <c r="DUU216" s="4"/>
      <c r="DUV216" s="4"/>
      <c r="DUW216" s="4"/>
      <c r="DUX216" s="4"/>
      <c r="DUY216" s="4"/>
      <c r="DUZ216" s="4"/>
      <c r="DVA216" s="4"/>
      <c r="DVB216" s="4"/>
      <c r="DVC216" s="4"/>
      <c r="DVD216" s="4"/>
      <c r="DVE216" s="4"/>
      <c r="DVF216" s="4"/>
      <c r="DVG216" s="4"/>
      <c r="DVH216" s="4"/>
      <c r="DVI216" s="4"/>
      <c r="DVJ216" s="4"/>
      <c r="DVK216" s="4"/>
      <c r="DVL216" s="4"/>
      <c r="DVM216" s="4"/>
      <c r="DVN216" s="4"/>
      <c r="DVO216" s="4"/>
      <c r="DVP216" s="4"/>
      <c r="DVQ216" s="4"/>
      <c r="DVR216" s="4"/>
      <c r="DVS216" s="4"/>
      <c r="DVT216" s="4"/>
      <c r="DVU216" s="4"/>
      <c r="DVV216" s="4"/>
      <c r="DVW216" s="4"/>
      <c r="DVX216" s="4"/>
      <c r="DVY216" s="4"/>
      <c r="DVZ216" s="4"/>
      <c r="DWA216" s="4"/>
      <c r="DWB216" s="4"/>
      <c r="DWC216" s="4"/>
      <c r="DWD216" s="4"/>
      <c r="DWE216" s="4"/>
      <c r="DWF216" s="4"/>
      <c r="DWG216" s="4"/>
      <c r="DWH216" s="4"/>
      <c r="DWI216" s="4"/>
      <c r="DWJ216" s="4"/>
      <c r="DWK216" s="4"/>
      <c r="DWL216" s="4"/>
      <c r="DWM216" s="4"/>
      <c r="DWN216" s="4"/>
      <c r="DWO216" s="4"/>
      <c r="DWP216" s="4"/>
      <c r="DWQ216" s="4"/>
      <c r="DWR216" s="4"/>
      <c r="DWS216" s="4"/>
      <c r="DWT216" s="4"/>
      <c r="DWU216" s="4"/>
      <c r="DWV216" s="4"/>
      <c r="DWW216" s="4"/>
      <c r="DWX216" s="4"/>
      <c r="DWY216" s="4"/>
      <c r="DWZ216" s="4"/>
      <c r="DXA216" s="4"/>
      <c r="DXB216" s="4"/>
      <c r="DXC216" s="4"/>
      <c r="DXD216" s="4"/>
      <c r="DXE216" s="4"/>
      <c r="DXF216" s="4"/>
      <c r="DXG216" s="4"/>
      <c r="DXH216" s="4"/>
      <c r="DXI216" s="4"/>
      <c r="DXJ216" s="4"/>
      <c r="DXK216" s="4"/>
      <c r="DXL216" s="4"/>
      <c r="DXM216" s="4"/>
      <c r="DXN216" s="4"/>
      <c r="DXO216" s="4"/>
      <c r="DXP216" s="4"/>
      <c r="DXQ216" s="4"/>
      <c r="DXR216" s="4"/>
      <c r="DXS216" s="4"/>
      <c r="DXT216" s="4"/>
      <c r="DXU216" s="4"/>
      <c r="DXV216" s="4"/>
      <c r="DXW216" s="4"/>
      <c r="DXX216" s="4"/>
      <c r="DXY216" s="4"/>
      <c r="DXZ216" s="4"/>
      <c r="DYA216" s="4"/>
      <c r="DYB216" s="4"/>
      <c r="DYC216" s="4"/>
      <c r="DYD216" s="4"/>
      <c r="DYE216" s="4"/>
      <c r="DYF216" s="4"/>
      <c r="DYG216" s="4"/>
      <c r="DYH216" s="4"/>
      <c r="DYI216" s="4"/>
      <c r="DYJ216" s="4"/>
      <c r="DYK216" s="4"/>
      <c r="DYL216" s="4"/>
      <c r="DYM216" s="4"/>
      <c r="DYN216" s="4"/>
      <c r="DYO216" s="4"/>
      <c r="DYP216" s="4"/>
      <c r="DYQ216" s="4"/>
      <c r="DYR216" s="4"/>
      <c r="DYS216" s="4"/>
      <c r="DYT216" s="4"/>
      <c r="DYU216" s="4"/>
      <c r="DYV216" s="4"/>
      <c r="DYW216" s="4"/>
      <c r="DYX216" s="4"/>
      <c r="DYY216" s="4"/>
      <c r="DYZ216" s="4"/>
      <c r="DZA216" s="4"/>
      <c r="DZB216" s="4"/>
      <c r="DZC216" s="4"/>
      <c r="DZD216" s="4"/>
      <c r="DZE216" s="4"/>
      <c r="DZF216" s="4"/>
      <c r="DZG216" s="4"/>
      <c r="DZH216" s="4"/>
      <c r="DZI216" s="4"/>
      <c r="DZJ216" s="4"/>
      <c r="DZK216" s="4"/>
      <c r="DZL216" s="4"/>
      <c r="DZM216" s="4"/>
      <c r="DZN216" s="4"/>
      <c r="DZO216" s="4"/>
      <c r="DZP216" s="4"/>
      <c r="DZQ216" s="4"/>
      <c r="DZR216" s="4"/>
      <c r="DZS216" s="4"/>
      <c r="DZT216" s="4"/>
      <c r="DZU216" s="4"/>
      <c r="DZV216" s="4"/>
      <c r="DZW216" s="4"/>
      <c r="DZX216" s="4"/>
      <c r="DZY216" s="4"/>
      <c r="DZZ216" s="4"/>
      <c r="EAA216" s="4"/>
      <c r="EAB216" s="4"/>
      <c r="EAC216" s="4"/>
      <c r="EAD216" s="4"/>
      <c r="EAE216" s="4"/>
      <c r="EAF216" s="4"/>
      <c r="EAG216" s="4"/>
      <c r="EAH216" s="4"/>
      <c r="EAI216" s="4"/>
      <c r="EAJ216" s="4"/>
      <c r="EAK216" s="4"/>
      <c r="EAL216" s="4"/>
      <c r="EAM216" s="4"/>
      <c r="EAN216" s="4"/>
      <c r="EAO216" s="4"/>
      <c r="EAP216" s="4"/>
      <c r="EAQ216" s="4"/>
      <c r="EAR216" s="4"/>
      <c r="EAS216" s="4"/>
      <c r="EAT216" s="4"/>
      <c r="EAU216" s="4"/>
      <c r="EAV216" s="4"/>
      <c r="EAW216" s="4"/>
      <c r="EAX216" s="4"/>
      <c r="EAY216" s="4"/>
      <c r="EAZ216" s="4"/>
      <c r="EBA216" s="4"/>
      <c r="EBB216" s="4"/>
      <c r="EBC216" s="4"/>
      <c r="EBD216" s="4"/>
      <c r="EBE216" s="4"/>
      <c r="EBF216" s="4"/>
      <c r="EBG216" s="4"/>
      <c r="EBH216" s="4"/>
      <c r="EBI216" s="4"/>
      <c r="EBJ216" s="4"/>
      <c r="EBK216" s="4"/>
      <c r="EBL216" s="4"/>
      <c r="EBM216" s="4"/>
      <c r="EBN216" s="4"/>
      <c r="EBO216" s="4"/>
      <c r="EBP216" s="4"/>
      <c r="EBQ216" s="4"/>
      <c r="EBR216" s="4"/>
      <c r="EBS216" s="4"/>
      <c r="EBT216" s="4"/>
      <c r="EBU216" s="4"/>
      <c r="EBV216" s="4"/>
      <c r="EBW216" s="4"/>
      <c r="EBX216" s="4"/>
      <c r="EBY216" s="4"/>
      <c r="EBZ216" s="4"/>
      <c r="ECA216" s="4"/>
      <c r="ECB216" s="4"/>
      <c r="ECC216" s="4"/>
      <c r="ECD216" s="4"/>
      <c r="ECE216" s="4"/>
      <c r="ECF216" s="4"/>
      <c r="ECG216" s="4"/>
      <c r="ECH216" s="4"/>
      <c r="ECI216" s="4"/>
      <c r="ECJ216" s="4"/>
      <c r="ECK216" s="4"/>
      <c r="ECL216" s="4"/>
      <c r="ECM216" s="4"/>
      <c r="ECN216" s="4"/>
      <c r="ECO216" s="4"/>
      <c r="ECP216" s="4"/>
      <c r="ECQ216" s="4"/>
      <c r="ECR216" s="4"/>
      <c r="ECS216" s="4"/>
      <c r="ECT216" s="4"/>
      <c r="ECU216" s="4"/>
      <c r="ECV216" s="4"/>
      <c r="ECW216" s="4"/>
      <c r="ECX216" s="4"/>
      <c r="ECY216" s="4"/>
      <c r="ECZ216" s="4"/>
      <c r="EDA216" s="4"/>
      <c r="EDB216" s="4"/>
      <c r="EDC216" s="4"/>
      <c r="EDD216" s="4"/>
      <c r="EDE216" s="4"/>
      <c r="EDF216" s="4"/>
      <c r="EDG216" s="4"/>
      <c r="EDH216" s="4"/>
      <c r="EDI216" s="4"/>
      <c r="EDJ216" s="4"/>
      <c r="EDK216" s="4"/>
      <c r="EDL216" s="4"/>
      <c r="EDM216" s="4"/>
      <c r="EDN216" s="4"/>
      <c r="EDO216" s="4"/>
      <c r="EDP216" s="4"/>
      <c r="EDQ216" s="4"/>
      <c r="EDR216" s="4"/>
      <c r="EDS216" s="4"/>
      <c r="EDT216" s="4"/>
      <c r="EDU216" s="4"/>
      <c r="EDV216" s="4"/>
      <c r="EDW216" s="4"/>
      <c r="EDX216" s="4"/>
      <c r="EDY216" s="4"/>
      <c r="EDZ216" s="4"/>
      <c r="EEA216" s="4"/>
      <c r="EEB216" s="4"/>
      <c r="EEC216" s="4"/>
      <c r="EED216" s="4"/>
      <c r="EEE216" s="4"/>
      <c r="EEF216" s="4"/>
      <c r="EEG216" s="4"/>
      <c r="EEH216" s="4"/>
      <c r="EEI216" s="4"/>
      <c r="EEJ216" s="4"/>
      <c r="EEK216" s="4"/>
      <c r="EEL216" s="4"/>
      <c r="EEM216" s="4"/>
      <c r="EEN216" s="4"/>
      <c r="EEO216" s="4"/>
      <c r="EEP216" s="4"/>
      <c r="EEQ216" s="4"/>
      <c r="EER216" s="4"/>
      <c r="EES216" s="4"/>
      <c r="EET216" s="4"/>
      <c r="EEU216" s="4"/>
      <c r="EEV216" s="4"/>
      <c r="EEW216" s="4"/>
      <c r="EEX216" s="4"/>
      <c r="EEY216" s="4"/>
      <c r="EEZ216" s="4"/>
      <c r="EFA216" s="4"/>
      <c r="EFB216" s="4"/>
      <c r="EFC216" s="4"/>
      <c r="EFD216" s="4"/>
      <c r="EFE216" s="4"/>
      <c r="EFF216" s="4"/>
      <c r="EFG216" s="4"/>
      <c r="EFH216" s="4"/>
      <c r="EFI216" s="4"/>
      <c r="EFJ216" s="4"/>
      <c r="EFK216" s="4"/>
      <c r="EFL216" s="4"/>
      <c r="EFM216" s="4"/>
      <c r="EFN216" s="4"/>
      <c r="EFO216" s="4"/>
      <c r="EFP216" s="4"/>
      <c r="EFQ216" s="4"/>
      <c r="EFR216" s="4"/>
      <c r="EFS216" s="4"/>
      <c r="EFT216" s="4"/>
      <c r="EFU216" s="4"/>
      <c r="EFV216" s="4"/>
      <c r="EFW216" s="4"/>
      <c r="EFX216" s="4"/>
      <c r="EFY216" s="4"/>
      <c r="EFZ216" s="4"/>
      <c r="EGA216" s="4"/>
      <c r="EGB216" s="4"/>
      <c r="EGC216" s="4"/>
      <c r="EGD216" s="4"/>
      <c r="EGE216" s="4"/>
      <c r="EGF216" s="4"/>
      <c r="EGG216" s="4"/>
      <c r="EGH216" s="4"/>
      <c r="EGI216" s="4"/>
      <c r="EGJ216" s="4"/>
      <c r="EGK216" s="4"/>
      <c r="EGL216" s="4"/>
      <c r="EGM216" s="4"/>
      <c r="EGN216" s="4"/>
      <c r="EGO216" s="4"/>
      <c r="EGP216" s="4"/>
      <c r="EGQ216" s="4"/>
      <c r="EGR216" s="4"/>
      <c r="EGS216" s="4"/>
      <c r="EGT216" s="4"/>
      <c r="EGU216" s="4"/>
      <c r="EGV216" s="4"/>
      <c r="EGW216" s="4"/>
      <c r="EGX216" s="4"/>
      <c r="EGY216" s="4"/>
      <c r="EGZ216" s="4"/>
      <c r="EHA216" s="4"/>
      <c r="EHB216" s="4"/>
      <c r="EHC216" s="4"/>
      <c r="EHD216" s="4"/>
      <c r="EHE216" s="4"/>
      <c r="EHF216" s="4"/>
      <c r="EHG216" s="4"/>
      <c r="EHH216" s="4"/>
      <c r="EHI216" s="4"/>
      <c r="EHJ216" s="4"/>
      <c r="EHK216" s="4"/>
      <c r="EHL216" s="4"/>
      <c r="EHM216" s="4"/>
      <c r="EHN216" s="4"/>
      <c r="EHO216" s="4"/>
      <c r="EHP216" s="4"/>
      <c r="EHQ216" s="4"/>
      <c r="EHR216" s="4"/>
      <c r="EHS216" s="4"/>
      <c r="EHT216" s="4"/>
      <c r="EHU216" s="4"/>
      <c r="EHV216" s="4"/>
      <c r="EHW216" s="4"/>
      <c r="EHX216" s="4"/>
      <c r="EHY216" s="4"/>
      <c r="EHZ216" s="4"/>
      <c r="EIA216" s="4"/>
      <c r="EIB216" s="4"/>
      <c r="EIC216" s="4"/>
      <c r="EID216" s="4"/>
      <c r="EIE216" s="4"/>
      <c r="EIF216" s="4"/>
      <c r="EIG216" s="4"/>
      <c r="EIH216" s="4"/>
      <c r="EII216" s="4"/>
      <c r="EIJ216" s="4"/>
      <c r="EIK216" s="4"/>
      <c r="EIL216" s="4"/>
      <c r="EIM216" s="4"/>
      <c r="EIN216" s="4"/>
      <c r="EIO216" s="4"/>
      <c r="EIP216" s="4"/>
      <c r="EIQ216" s="4"/>
      <c r="EIR216" s="4"/>
      <c r="EIS216" s="4"/>
      <c r="EIT216" s="4"/>
      <c r="EIU216" s="4"/>
      <c r="EIV216" s="4"/>
      <c r="EIW216" s="4"/>
      <c r="EIX216" s="4"/>
      <c r="EIY216" s="4"/>
      <c r="EIZ216" s="4"/>
      <c r="EJA216" s="4"/>
      <c r="EJB216" s="4"/>
      <c r="EJC216" s="4"/>
      <c r="EJD216" s="4"/>
      <c r="EJE216" s="4"/>
      <c r="EJF216" s="4"/>
      <c r="EJG216" s="4"/>
      <c r="EJH216" s="4"/>
      <c r="EJI216" s="4"/>
      <c r="EJJ216" s="4"/>
      <c r="EJK216" s="4"/>
      <c r="EJL216" s="4"/>
      <c r="EJM216" s="4"/>
      <c r="EJN216" s="4"/>
      <c r="EJO216" s="4"/>
      <c r="EJP216" s="4"/>
      <c r="EJQ216" s="4"/>
      <c r="EJR216" s="4"/>
      <c r="EJS216" s="4"/>
      <c r="EJT216" s="4"/>
      <c r="EJU216" s="4"/>
      <c r="EJV216" s="4"/>
      <c r="EJW216" s="4"/>
      <c r="EJX216" s="4"/>
      <c r="EJY216" s="4"/>
      <c r="EJZ216" s="4"/>
      <c r="EKA216" s="4"/>
      <c r="EKB216" s="4"/>
      <c r="EKC216" s="4"/>
      <c r="EKD216" s="4"/>
      <c r="EKE216" s="4"/>
      <c r="EKF216" s="4"/>
      <c r="EKG216" s="4"/>
      <c r="EKH216" s="4"/>
      <c r="EKI216" s="4"/>
      <c r="EKJ216" s="4"/>
      <c r="EKK216" s="4"/>
      <c r="EKL216" s="4"/>
      <c r="EKM216" s="4"/>
      <c r="EKN216" s="4"/>
      <c r="EKO216" s="4"/>
      <c r="EKP216" s="4"/>
      <c r="EKQ216" s="4"/>
      <c r="EKR216" s="4"/>
      <c r="EKS216" s="4"/>
      <c r="EKT216" s="4"/>
      <c r="EKU216" s="4"/>
      <c r="EKV216" s="4"/>
      <c r="EKW216" s="4"/>
      <c r="EKX216" s="4"/>
      <c r="EKY216" s="4"/>
      <c r="EKZ216" s="4"/>
      <c r="ELA216" s="4"/>
      <c r="ELB216" s="4"/>
      <c r="ELC216" s="4"/>
      <c r="ELD216" s="4"/>
      <c r="ELE216" s="4"/>
      <c r="ELF216" s="4"/>
      <c r="ELG216" s="4"/>
      <c r="ELH216" s="4"/>
      <c r="ELI216" s="4"/>
      <c r="ELJ216" s="4"/>
      <c r="ELK216" s="4"/>
      <c r="ELL216" s="4"/>
      <c r="ELM216" s="4"/>
      <c r="ELN216" s="4"/>
      <c r="ELO216" s="4"/>
      <c r="ELP216" s="4"/>
      <c r="ELQ216" s="4"/>
      <c r="ELR216" s="4"/>
      <c r="ELS216" s="4"/>
      <c r="ELT216" s="4"/>
      <c r="ELU216" s="4"/>
      <c r="ELV216" s="4"/>
      <c r="ELW216" s="4"/>
      <c r="ELX216" s="4"/>
      <c r="ELY216" s="4"/>
      <c r="ELZ216" s="4"/>
      <c r="EMA216" s="4"/>
      <c r="EMB216" s="4"/>
      <c r="EMC216" s="4"/>
      <c r="EMD216" s="4"/>
      <c r="EME216" s="4"/>
      <c r="EMF216" s="4"/>
      <c r="EMG216" s="4"/>
      <c r="EMH216" s="4"/>
      <c r="EMI216" s="4"/>
      <c r="EMJ216" s="4"/>
      <c r="EMK216" s="4"/>
      <c r="EML216" s="4"/>
      <c r="EMM216" s="4"/>
      <c r="EMN216" s="4"/>
      <c r="EMO216" s="4"/>
      <c r="EMP216" s="4"/>
      <c r="EMQ216" s="4"/>
      <c r="EMR216" s="4"/>
      <c r="EMS216" s="4"/>
      <c r="EMT216" s="4"/>
      <c r="EMU216" s="4"/>
      <c r="EMV216" s="4"/>
      <c r="EMW216" s="4"/>
      <c r="EMX216" s="4"/>
      <c r="EMY216" s="4"/>
      <c r="EMZ216" s="4"/>
      <c r="ENA216" s="4"/>
      <c r="ENB216" s="4"/>
      <c r="ENC216" s="4"/>
      <c r="END216" s="4"/>
      <c r="ENE216" s="4"/>
      <c r="ENF216" s="4"/>
      <c r="ENG216" s="4"/>
      <c r="ENH216" s="4"/>
      <c r="ENI216" s="4"/>
      <c r="ENJ216" s="4"/>
      <c r="ENK216" s="4"/>
      <c r="ENL216" s="4"/>
      <c r="ENM216" s="4"/>
      <c r="ENN216" s="4"/>
      <c r="ENO216" s="4"/>
      <c r="ENP216" s="4"/>
      <c r="ENQ216" s="4"/>
      <c r="ENR216" s="4"/>
      <c r="ENS216" s="4"/>
      <c r="ENT216" s="4"/>
      <c r="ENU216" s="4"/>
      <c r="ENV216" s="4"/>
      <c r="ENW216" s="4"/>
      <c r="ENX216" s="4"/>
      <c r="ENY216" s="4"/>
      <c r="ENZ216" s="4"/>
      <c r="EOA216" s="4"/>
      <c r="EOB216" s="4"/>
      <c r="EOC216" s="4"/>
      <c r="EOD216" s="4"/>
      <c r="EOE216" s="4"/>
      <c r="EOF216" s="4"/>
      <c r="EOG216" s="4"/>
      <c r="EOH216" s="4"/>
      <c r="EOI216" s="4"/>
      <c r="EOJ216" s="4"/>
      <c r="EOK216" s="4"/>
      <c r="EOL216" s="4"/>
      <c r="EOM216" s="4"/>
      <c r="EON216" s="4"/>
      <c r="EOO216" s="4"/>
      <c r="EOP216" s="4"/>
      <c r="EOQ216" s="4"/>
      <c r="EOR216" s="4"/>
      <c r="EOS216" s="4"/>
      <c r="EOT216" s="4"/>
      <c r="EOU216" s="4"/>
      <c r="EOV216" s="4"/>
      <c r="EOW216" s="4"/>
      <c r="EOX216" s="4"/>
      <c r="EOY216" s="4"/>
      <c r="EOZ216" s="4"/>
      <c r="EPA216" s="4"/>
      <c r="EPB216" s="4"/>
      <c r="EPC216" s="4"/>
      <c r="EPD216" s="4"/>
      <c r="EPE216" s="4"/>
      <c r="EPF216" s="4"/>
      <c r="EPG216" s="4"/>
      <c r="EPH216" s="4"/>
      <c r="EPI216" s="4"/>
      <c r="EPJ216" s="4"/>
      <c r="EPK216" s="4"/>
      <c r="EPL216" s="4"/>
      <c r="EPM216" s="4"/>
      <c r="EPN216" s="4"/>
      <c r="EPO216" s="4"/>
      <c r="EPP216" s="4"/>
      <c r="EPQ216" s="4"/>
      <c r="EPR216" s="4"/>
      <c r="EPS216" s="4"/>
      <c r="EPT216" s="4"/>
      <c r="EPU216" s="4"/>
      <c r="EPV216" s="4"/>
      <c r="EPW216" s="4"/>
      <c r="EPX216" s="4"/>
      <c r="EPY216" s="4"/>
      <c r="EPZ216" s="4"/>
      <c r="EQA216" s="4"/>
      <c r="EQB216" s="4"/>
      <c r="EQC216" s="4"/>
      <c r="EQD216" s="4"/>
      <c r="EQE216" s="4"/>
      <c r="EQF216" s="4"/>
      <c r="EQG216" s="4"/>
      <c r="EQH216" s="4"/>
      <c r="EQI216" s="4"/>
      <c r="EQJ216" s="4"/>
      <c r="EQK216" s="4"/>
      <c r="EQL216" s="4"/>
      <c r="EQM216" s="4"/>
      <c r="EQN216" s="4"/>
      <c r="EQO216" s="4"/>
      <c r="EQP216" s="4"/>
      <c r="EQQ216" s="4"/>
      <c r="EQR216" s="4"/>
      <c r="EQS216" s="4"/>
      <c r="EQT216" s="4"/>
      <c r="EQU216" s="4"/>
      <c r="EQV216" s="4"/>
      <c r="EQW216" s="4"/>
      <c r="EQX216" s="4"/>
      <c r="EQY216" s="4"/>
      <c r="EQZ216" s="4"/>
      <c r="ERA216" s="4"/>
      <c r="ERB216" s="4"/>
      <c r="ERC216" s="4"/>
      <c r="ERD216" s="4"/>
      <c r="ERE216" s="4"/>
      <c r="ERF216" s="4"/>
      <c r="ERG216" s="4"/>
      <c r="ERH216" s="4"/>
      <c r="ERI216" s="4"/>
      <c r="ERJ216" s="4"/>
      <c r="ERK216" s="4"/>
      <c r="ERL216" s="4"/>
      <c r="ERM216" s="4"/>
      <c r="ERN216" s="4"/>
      <c r="ERO216" s="4"/>
      <c r="ERP216" s="4"/>
      <c r="ERQ216" s="4"/>
      <c r="ERR216" s="4"/>
      <c r="ERS216" s="4"/>
      <c r="ERT216" s="4"/>
      <c r="ERU216" s="4"/>
      <c r="ERV216" s="4"/>
      <c r="ERW216" s="4"/>
      <c r="ERX216" s="4"/>
      <c r="ERY216" s="4"/>
      <c r="ERZ216" s="4"/>
      <c r="ESA216" s="4"/>
      <c r="ESB216" s="4"/>
      <c r="ESC216" s="4"/>
      <c r="ESD216" s="4"/>
      <c r="ESE216" s="4"/>
      <c r="ESF216" s="4"/>
      <c r="ESG216" s="4"/>
      <c r="ESH216" s="4"/>
      <c r="ESI216" s="4"/>
      <c r="ESJ216" s="4"/>
      <c r="ESK216" s="4"/>
      <c r="ESL216" s="4"/>
      <c r="ESM216" s="4"/>
      <c r="ESN216" s="4"/>
      <c r="ESO216" s="4"/>
      <c r="ESP216" s="4"/>
      <c r="ESQ216" s="4"/>
      <c r="ESR216" s="4"/>
      <c r="ESS216" s="4"/>
      <c r="EST216" s="4"/>
      <c r="ESU216" s="4"/>
      <c r="ESV216" s="4"/>
      <c r="ESW216" s="4"/>
      <c r="ESX216" s="4"/>
      <c r="ESY216" s="4"/>
      <c r="ESZ216" s="4"/>
      <c r="ETA216" s="4"/>
      <c r="ETB216" s="4"/>
      <c r="ETC216" s="4"/>
      <c r="ETD216" s="4"/>
      <c r="ETE216" s="4"/>
      <c r="ETF216" s="4"/>
      <c r="ETG216" s="4"/>
      <c r="ETH216" s="4"/>
      <c r="ETI216" s="4"/>
      <c r="ETJ216" s="4"/>
      <c r="ETK216" s="4"/>
      <c r="ETL216" s="4"/>
      <c r="ETM216" s="4"/>
      <c r="ETN216" s="4"/>
      <c r="ETO216" s="4"/>
      <c r="ETP216" s="4"/>
      <c r="ETQ216" s="4"/>
      <c r="ETR216" s="4"/>
      <c r="ETS216" s="4"/>
      <c r="ETT216" s="4"/>
      <c r="ETU216" s="4"/>
      <c r="ETV216" s="4"/>
      <c r="ETW216" s="4"/>
      <c r="ETX216" s="4"/>
      <c r="ETY216" s="4"/>
      <c r="ETZ216" s="4"/>
      <c r="EUA216" s="4"/>
      <c r="EUB216" s="4"/>
      <c r="EUC216" s="4"/>
      <c r="EUD216" s="4"/>
      <c r="EUE216" s="4"/>
      <c r="EUF216" s="4"/>
      <c r="EUG216" s="4"/>
      <c r="EUH216" s="4"/>
      <c r="EUI216" s="4"/>
      <c r="EUJ216" s="4"/>
      <c r="EUK216" s="4"/>
      <c r="EUL216" s="4"/>
      <c r="EUM216" s="4"/>
      <c r="EUN216" s="4"/>
      <c r="EUO216" s="4"/>
      <c r="EUP216" s="4"/>
      <c r="EUQ216" s="4"/>
      <c r="EUR216" s="4"/>
      <c r="EUS216" s="4"/>
      <c r="EUT216" s="4"/>
      <c r="EUU216" s="4"/>
      <c r="EUV216" s="4"/>
      <c r="EUW216" s="4"/>
      <c r="EUX216" s="4"/>
      <c r="EUY216" s="4"/>
      <c r="EUZ216" s="4"/>
      <c r="EVA216" s="4"/>
      <c r="EVB216" s="4"/>
      <c r="EVC216" s="4"/>
      <c r="EVD216" s="4"/>
      <c r="EVE216" s="4"/>
      <c r="EVF216" s="4"/>
      <c r="EVG216" s="4"/>
      <c r="EVH216" s="4"/>
      <c r="EVI216" s="4"/>
      <c r="EVJ216" s="4"/>
      <c r="EVK216" s="4"/>
      <c r="EVL216" s="4"/>
      <c r="EVM216" s="4"/>
      <c r="EVN216" s="4"/>
      <c r="EVO216" s="4"/>
      <c r="EVP216" s="4"/>
      <c r="EVQ216" s="4"/>
      <c r="EVR216" s="4"/>
      <c r="EVS216" s="4"/>
      <c r="EVT216" s="4"/>
      <c r="EVU216" s="4"/>
      <c r="EVV216" s="4"/>
      <c r="EVW216" s="4"/>
      <c r="EVX216" s="4"/>
      <c r="EVY216" s="4"/>
      <c r="EVZ216" s="4"/>
      <c r="EWA216" s="4"/>
      <c r="EWB216" s="4"/>
      <c r="EWC216" s="4"/>
      <c r="EWD216" s="4"/>
      <c r="EWE216" s="4"/>
      <c r="EWF216" s="4"/>
      <c r="EWG216" s="4"/>
      <c r="EWH216" s="4"/>
      <c r="EWI216" s="4"/>
      <c r="EWJ216" s="4"/>
      <c r="EWK216" s="4"/>
      <c r="EWL216" s="4"/>
      <c r="EWM216" s="4"/>
      <c r="EWN216" s="4"/>
      <c r="EWO216" s="4"/>
      <c r="EWP216" s="4"/>
      <c r="EWQ216" s="4"/>
      <c r="EWR216" s="4"/>
      <c r="EWS216" s="4"/>
      <c r="EWT216" s="4"/>
      <c r="EWU216" s="4"/>
      <c r="EWV216" s="4"/>
      <c r="EWW216" s="4"/>
      <c r="EWX216" s="4"/>
      <c r="EWY216" s="4"/>
      <c r="EWZ216" s="4"/>
      <c r="EXA216" s="4"/>
      <c r="EXB216" s="4"/>
      <c r="EXC216" s="4"/>
      <c r="EXD216" s="4"/>
      <c r="EXE216" s="4"/>
      <c r="EXF216" s="4"/>
      <c r="EXG216" s="4"/>
      <c r="EXH216" s="4"/>
      <c r="EXI216" s="4"/>
      <c r="EXJ216" s="4"/>
      <c r="EXK216" s="4"/>
      <c r="EXL216" s="4"/>
      <c r="EXM216" s="4"/>
      <c r="EXN216" s="4"/>
      <c r="EXO216" s="4"/>
      <c r="EXP216" s="4"/>
      <c r="EXQ216" s="4"/>
      <c r="EXR216" s="4"/>
      <c r="EXS216" s="4"/>
      <c r="EXT216" s="4"/>
      <c r="EXU216" s="4"/>
      <c r="EXV216" s="4"/>
      <c r="EXW216" s="4"/>
      <c r="EXX216" s="4"/>
      <c r="EXY216" s="4"/>
      <c r="EXZ216" s="4"/>
      <c r="EYA216" s="4"/>
      <c r="EYB216" s="4"/>
      <c r="EYC216" s="4"/>
      <c r="EYD216" s="4"/>
      <c r="EYE216" s="4"/>
      <c r="EYF216" s="4"/>
      <c r="EYG216" s="4"/>
      <c r="EYH216" s="4"/>
      <c r="EYI216" s="4"/>
      <c r="EYJ216" s="4"/>
      <c r="EYK216" s="4"/>
      <c r="EYL216" s="4"/>
      <c r="EYM216" s="4"/>
      <c r="EYN216" s="4"/>
      <c r="EYO216" s="4"/>
      <c r="EYP216" s="4"/>
      <c r="EYQ216" s="4"/>
      <c r="EYR216" s="4"/>
      <c r="EYS216" s="4"/>
      <c r="EYT216" s="4"/>
      <c r="EYU216" s="4"/>
      <c r="EYV216" s="4"/>
      <c r="EYW216" s="4"/>
      <c r="EYX216" s="4"/>
      <c r="EYY216" s="4"/>
      <c r="EYZ216" s="4"/>
      <c r="EZA216" s="4"/>
      <c r="EZB216" s="4"/>
      <c r="EZC216" s="4"/>
      <c r="EZD216" s="4"/>
      <c r="EZE216" s="4"/>
      <c r="EZF216" s="4"/>
      <c r="EZG216" s="4"/>
      <c r="EZH216" s="4"/>
      <c r="EZI216" s="4"/>
      <c r="EZJ216" s="4"/>
      <c r="EZK216" s="4"/>
      <c r="EZL216" s="4"/>
      <c r="EZM216" s="4"/>
      <c r="EZN216" s="4"/>
      <c r="EZO216" s="4"/>
      <c r="EZP216" s="4"/>
      <c r="EZQ216" s="4"/>
      <c r="EZR216" s="4"/>
      <c r="EZS216" s="4"/>
      <c r="EZT216" s="4"/>
      <c r="EZU216" s="4"/>
      <c r="EZV216" s="4"/>
      <c r="EZW216" s="4"/>
      <c r="EZX216" s="4"/>
      <c r="EZY216" s="4"/>
      <c r="EZZ216" s="4"/>
      <c r="FAA216" s="4"/>
      <c r="FAB216" s="4"/>
      <c r="FAC216" s="4"/>
      <c r="FAD216" s="4"/>
      <c r="FAE216" s="4"/>
      <c r="FAF216" s="4"/>
      <c r="FAG216" s="4"/>
      <c r="FAH216" s="4"/>
      <c r="FAI216" s="4"/>
      <c r="FAJ216" s="4"/>
      <c r="FAK216" s="4"/>
      <c r="FAL216" s="4"/>
      <c r="FAM216" s="4"/>
      <c r="FAN216" s="4"/>
      <c r="FAO216" s="4"/>
      <c r="FAP216" s="4"/>
      <c r="FAQ216" s="4"/>
      <c r="FAR216" s="4"/>
      <c r="FAS216" s="4"/>
      <c r="FAT216" s="4"/>
      <c r="FAU216" s="4"/>
      <c r="FAV216" s="4"/>
      <c r="FAW216" s="4"/>
      <c r="FAX216" s="4"/>
      <c r="FAY216" s="4"/>
      <c r="FAZ216" s="4"/>
      <c r="FBA216" s="4"/>
      <c r="FBB216" s="4"/>
      <c r="FBC216" s="4"/>
      <c r="FBD216" s="4"/>
      <c r="FBE216" s="4"/>
      <c r="FBF216" s="4"/>
      <c r="FBG216" s="4"/>
      <c r="FBH216" s="4"/>
      <c r="FBI216" s="4"/>
      <c r="FBJ216" s="4"/>
      <c r="FBK216" s="4"/>
      <c r="FBL216" s="4"/>
      <c r="FBM216" s="4"/>
      <c r="FBN216" s="4"/>
      <c r="FBO216" s="4"/>
      <c r="FBP216" s="4"/>
      <c r="FBQ216" s="4"/>
      <c r="FBR216" s="4"/>
      <c r="FBS216" s="4"/>
      <c r="FBT216" s="4"/>
      <c r="FBU216" s="4"/>
      <c r="FBV216" s="4"/>
      <c r="FBW216" s="4"/>
      <c r="FBX216" s="4"/>
      <c r="FBY216" s="4"/>
      <c r="FBZ216" s="4"/>
      <c r="FCA216" s="4"/>
      <c r="FCB216" s="4"/>
      <c r="FCC216" s="4"/>
      <c r="FCD216" s="4"/>
      <c r="FCE216" s="4"/>
      <c r="FCF216" s="4"/>
      <c r="FCG216" s="4"/>
      <c r="FCH216" s="4"/>
      <c r="FCI216" s="4"/>
      <c r="FCJ216" s="4"/>
      <c r="FCK216" s="4"/>
      <c r="FCL216" s="4"/>
      <c r="FCM216" s="4"/>
      <c r="FCN216" s="4"/>
      <c r="FCO216" s="4"/>
      <c r="FCP216" s="4"/>
      <c r="FCQ216" s="4"/>
      <c r="FCR216" s="4"/>
      <c r="FCS216" s="4"/>
      <c r="FCT216" s="4"/>
      <c r="FCU216" s="4"/>
      <c r="FCV216" s="4"/>
      <c r="FCW216" s="4"/>
      <c r="FCX216" s="4"/>
      <c r="FCY216" s="4"/>
      <c r="FCZ216" s="4"/>
      <c r="FDA216" s="4"/>
      <c r="FDB216" s="4"/>
      <c r="FDC216" s="4"/>
      <c r="FDD216" s="4"/>
      <c r="FDE216" s="4"/>
      <c r="FDF216" s="4"/>
      <c r="FDG216" s="4"/>
      <c r="FDH216" s="4"/>
      <c r="FDI216" s="4"/>
      <c r="FDJ216" s="4"/>
      <c r="FDK216" s="4"/>
      <c r="FDL216" s="4"/>
      <c r="FDM216" s="4"/>
      <c r="FDN216" s="4"/>
      <c r="FDO216" s="4"/>
      <c r="FDP216" s="4"/>
      <c r="FDQ216" s="4"/>
      <c r="FDR216" s="4"/>
      <c r="FDS216" s="4"/>
      <c r="FDT216" s="4"/>
      <c r="FDU216" s="4"/>
      <c r="FDV216" s="4"/>
      <c r="FDW216" s="4"/>
      <c r="FDX216" s="4"/>
      <c r="FDY216" s="4"/>
      <c r="FDZ216" s="4"/>
      <c r="FEA216" s="4"/>
      <c r="FEB216" s="4"/>
      <c r="FEC216" s="4"/>
      <c r="FED216" s="4"/>
      <c r="FEE216" s="4"/>
      <c r="FEF216" s="4"/>
      <c r="FEG216" s="4"/>
      <c r="FEH216" s="4"/>
      <c r="FEI216" s="4"/>
      <c r="FEJ216" s="4"/>
      <c r="FEK216" s="4"/>
      <c r="FEL216" s="4"/>
      <c r="FEM216" s="4"/>
      <c r="FEN216" s="4"/>
      <c r="FEO216" s="4"/>
      <c r="FEP216" s="4"/>
      <c r="FEQ216" s="4"/>
      <c r="FER216" s="4"/>
      <c r="FES216" s="4"/>
      <c r="FET216" s="4"/>
      <c r="FEU216" s="4"/>
      <c r="FEV216" s="4"/>
      <c r="FEW216" s="4"/>
      <c r="FEX216" s="4"/>
      <c r="FEY216" s="4"/>
      <c r="FEZ216" s="4"/>
      <c r="FFA216" s="4"/>
      <c r="FFB216" s="4"/>
      <c r="FFC216" s="4"/>
      <c r="FFD216" s="4"/>
      <c r="FFE216" s="4"/>
      <c r="FFF216" s="4"/>
      <c r="FFG216" s="4"/>
      <c r="FFH216" s="4"/>
      <c r="FFI216" s="4"/>
      <c r="FFJ216" s="4"/>
      <c r="FFK216" s="4"/>
      <c r="FFL216" s="4"/>
      <c r="FFM216" s="4"/>
      <c r="FFN216" s="4"/>
      <c r="FFO216" s="4"/>
      <c r="FFP216" s="4"/>
      <c r="FFQ216" s="4"/>
      <c r="FFR216" s="4"/>
      <c r="FFS216" s="4"/>
      <c r="FFT216" s="4"/>
      <c r="FFU216" s="4"/>
      <c r="FFV216" s="4"/>
      <c r="FFW216" s="4"/>
      <c r="FFX216" s="4"/>
      <c r="FFY216" s="4"/>
      <c r="FFZ216" s="4"/>
      <c r="FGA216" s="4"/>
      <c r="FGB216" s="4"/>
      <c r="FGC216" s="4"/>
      <c r="FGD216" s="4"/>
      <c r="FGE216" s="4"/>
      <c r="FGF216" s="4"/>
      <c r="FGG216" s="4"/>
      <c r="FGH216" s="4"/>
      <c r="FGI216" s="4"/>
      <c r="FGJ216" s="4"/>
      <c r="FGK216" s="4"/>
      <c r="FGL216" s="4"/>
      <c r="FGM216" s="4"/>
      <c r="FGN216" s="4"/>
      <c r="FGO216" s="4"/>
      <c r="FGP216" s="4"/>
      <c r="FGQ216" s="4"/>
      <c r="FGR216" s="4"/>
      <c r="FGS216" s="4"/>
      <c r="FGT216" s="4"/>
      <c r="FGU216" s="4"/>
      <c r="FGV216" s="4"/>
      <c r="FGW216" s="4"/>
      <c r="FGX216" s="4"/>
      <c r="FGY216" s="4"/>
      <c r="FGZ216" s="4"/>
      <c r="FHA216" s="4"/>
      <c r="FHB216" s="4"/>
      <c r="FHC216" s="4"/>
      <c r="FHD216" s="4"/>
      <c r="FHE216" s="4"/>
      <c r="FHF216" s="4"/>
      <c r="FHG216" s="4"/>
      <c r="FHH216" s="4"/>
      <c r="FHI216" s="4"/>
      <c r="FHJ216" s="4"/>
      <c r="FHK216" s="4"/>
      <c r="FHL216" s="4"/>
      <c r="FHM216" s="4"/>
      <c r="FHN216" s="4"/>
      <c r="FHO216" s="4"/>
      <c r="FHP216" s="4"/>
      <c r="FHQ216" s="4"/>
      <c r="FHR216" s="4"/>
      <c r="FHS216" s="4"/>
      <c r="FHT216" s="4"/>
      <c r="FHU216" s="4"/>
      <c r="FHV216" s="4"/>
      <c r="FHW216" s="4"/>
      <c r="FHX216" s="4"/>
      <c r="FHY216" s="4"/>
      <c r="FHZ216" s="4"/>
      <c r="FIA216" s="4"/>
      <c r="FIB216" s="4"/>
      <c r="FIC216" s="4"/>
      <c r="FID216" s="4"/>
      <c r="FIE216" s="4"/>
      <c r="FIF216" s="4"/>
      <c r="FIG216" s="4"/>
      <c r="FIH216" s="4"/>
      <c r="FII216" s="4"/>
      <c r="FIJ216" s="4"/>
      <c r="FIK216" s="4"/>
      <c r="FIL216" s="4"/>
      <c r="FIM216" s="4"/>
      <c r="FIN216" s="4"/>
      <c r="FIO216" s="4"/>
      <c r="FIP216" s="4"/>
      <c r="FIQ216" s="4"/>
      <c r="FIR216" s="4"/>
      <c r="FIS216" s="4"/>
      <c r="FIT216" s="4"/>
      <c r="FIU216" s="4"/>
      <c r="FIV216" s="4"/>
      <c r="FIW216" s="4"/>
      <c r="FIX216" s="4"/>
      <c r="FIY216" s="4"/>
      <c r="FIZ216" s="4"/>
      <c r="FJA216" s="4"/>
      <c r="FJB216" s="4"/>
      <c r="FJC216" s="4"/>
      <c r="FJD216" s="4"/>
      <c r="FJE216" s="4"/>
      <c r="FJF216" s="4"/>
      <c r="FJG216" s="4"/>
      <c r="FJH216" s="4"/>
      <c r="FJI216" s="4"/>
      <c r="FJJ216" s="4"/>
      <c r="FJK216" s="4"/>
      <c r="FJL216" s="4"/>
      <c r="FJM216" s="4"/>
      <c r="FJN216" s="4"/>
      <c r="FJO216" s="4"/>
      <c r="FJP216" s="4"/>
      <c r="FJQ216" s="4"/>
      <c r="FJR216" s="4"/>
      <c r="FJS216" s="4"/>
      <c r="FJT216" s="4"/>
      <c r="FJU216" s="4"/>
      <c r="FJV216" s="4"/>
      <c r="FJW216" s="4"/>
      <c r="FJX216" s="4"/>
      <c r="FJY216" s="4"/>
      <c r="FJZ216" s="4"/>
      <c r="FKA216" s="4"/>
      <c r="FKB216" s="4"/>
      <c r="FKC216" s="4"/>
      <c r="FKD216" s="4"/>
      <c r="FKE216" s="4"/>
      <c r="FKF216" s="4"/>
      <c r="FKG216" s="4"/>
      <c r="FKH216" s="4"/>
      <c r="FKI216" s="4"/>
      <c r="FKJ216" s="4"/>
      <c r="FKK216" s="4"/>
      <c r="FKL216" s="4"/>
      <c r="FKM216" s="4"/>
      <c r="FKN216" s="4"/>
      <c r="FKO216" s="4"/>
      <c r="FKP216" s="4"/>
      <c r="FKQ216" s="4"/>
      <c r="FKR216" s="4"/>
      <c r="FKS216" s="4"/>
      <c r="FKT216" s="4"/>
      <c r="FKU216" s="4"/>
      <c r="FKV216" s="4"/>
      <c r="FKW216" s="4"/>
      <c r="FKX216" s="4"/>
      <c r="FKY216" s="4"/>
      <c r="FKZ216" s="4"/>
      <c r="FLA216" s="4"/>
      <c r="FLB216" s="4"/>
      <c r="FLC216" s="4"/>
      <c r="FLD216" s="4"/>
      <c r="FLE216" s="4"/>
      <c r="FLF216" s="4"/>
      <c r="FLG216" s="4"/>
      <c r="FLH216" s="4"/>
      <c r="FLI216" s="4"/>
      <c r="FLJ216" s="4"/>
      <c r="FLK216" s="4"/>
      <c r="FLL216" s="4"/>
      <c r="FLM216" s="4"/>
      <c r="FLN216" s="4"/>
      <c r="FLO216" s="4"/>
      <c r="FLP216" s="4"/>
      <c r="FLQ216" s="4"/>
      <c r="FLR216" s="4"/>
      <c r="FLS216" s="4"/>
      <c r="FLT216" s="4"/>
      <c r="FLU216" s="4"/>
      <c r="FLV216" s="4"/>
      <c r="FLW216" s="4"/>
      <c r="FLX216" s="4"/>
      <c r="FLY216" s="4"/>
      <c r="FLZ216" s="4"/>
      <c r="FMA216" s="4"/>
      <c r="FMB216" s="4"/>
      <c r="FMC216" s="4"/>
      <c r="FMD216" s="4"/>
      <c r="FME216" s="4"/>
      <c r="FMF216" s="4"/>
      <c r="FMG216" s="4"/>
      <c r="FMH216" s="4"/>
      <c r="FMI216" s="4"/>
      <c r="FMJ216" s="4"/>
      <c r="FMK216" s="4"/>
      <c r="FML216" s="4"/>
      <c r="FMM216" s="4"/>
      <c r="FMN216" s="4"/>
      <c r="FMO216" s="4"/>
      <c r="FMP216" s="4"/>
      <c r="FMQ216" s="4"/>
      <c r="FMR216" s="4"/>
      <c r="FMS216" s="4"/>
      <c r="FMT216" s="4"/>
      <c r="FMU216" s="4"/>
      <c r="FMV216" s="4"/>
      <c r="FMW216" s="4"/>
      <c r="FMX216" s="4"/>
      <c r="FMY216" s="4"/>
      <c r="FMZ216" s="4"/>
      <c r="FNA216" s="4"/>
      <c r="FNB216" s="4"/>
      <c r="FNC216" s="4"/>
      <c r="FND216" s="4"/>
      <c r="FNE216" s="4"/>
      <c r="FNF216" s="4"/>
      <c r="FNG216" s="4"/>
      <c r="FNH216" s="4"/>
      <c r="FNI216" s="4"/>
      <c r="FNJ216" s="4"/>
      <c r="FNK216" s="4"/>
      <c r="FNL216" s="4"/>
      <c r="FNM216" s="4"/>
      <c r="FNN216" s="4"/>
      <c r="FNO216" s="4"/>
      <c r="FNP216" s="4"/>
      <c r="FNQ216" s="4"/>
      <c r="FNR216" s="4"/>
      <c r="FNS216" s="4"/>
      <c r="FNT216" s="4"/>
      <c r="FNU216" s="4"/>
      <c r="FNV216" s="4"/>
      <c r="FNW216" s="4"/>
      <c r="FNX216" s="4"/>
      <c r="FNY216" s="4"/>
      <c r="FNZ216" s="4"/>
      <c r="FOA216" s="4"/>
      <c r="FOB216" s="4"/>
      <c r="FOC216" s="4"/>
      <c r="FOD216" s="4"/>
      <c r="FOE216" s="4"/>
      <c r="FOF216" s="4"/>
      <c r="FOG216" s="4"/>
      <c r="FOH216" s="4"/>
      <c r="FOI216" s="4"/>
      <c r="FOJ216" s="4"/>
      <c r="FOK216" s="4"/>
      <c r="FOL216" s="4"/>
      <c r="FOM216" s="4"/>
      <c r="FON216" s="4"/>
      <c r="FOO216" s="4"/>
      <c r="FOP216" s="4"/>
      <c r="FOQ216" s="4"/>
      <c r="FOR216" s="4"/>
      <c r="FOS216" s="4"/>
      <c r="FOT216" s="4"/>
      <c r="FOU216" s="4"/>
      <c r="FOV216" s="4"/>
      <c r="FOW216" s="4"/>
      <c r="FOX216" s="4"/>
      <c r="FOY216" s="4"/>
      <c r="FOZ216" s="4"/>
      <c r="FPA216" s="4"/>
      <c r="FPB216" s="4"/>
      <c r="FPC216" s="4"/>
      <c r="FPD216" s="4"/>
      <c r="FPE216" s="4"/>
      <c r="FPF216" s="4"/>
      <c r="FPG216" s="4"/>
      <c r="FPH216" s="4"/>
      <c r="FPI216" s="4"/>
      <c r="FPJ216" s="4"/>
      <c r="FPK216" s="4"/>
      <c r="FPL216" s="4"/>
      <c r="FPM216" s="4"/>
      <c r="FPN216" s="4"/>
      <c r="FPO216" s="4"/>
      <c r="FPP216" s="4"/>
      <c r="FPQ216" s="4"/>
      <c r="FPR216" s="4"/>
      <c r="FPS216" s="4"/>
      <c r="FPT216" s="4"/>
      <c r="FPU216" s="4"/>
      <c r="FPV216" s="4"/>
      <c r="FPW216" s="4"/>
      <c r="FPX216" s="4"/>
      <c r="FPY216" s="4"/>
      <c r="FPZ216" s="4"/>
      <c r="FQA216" s="4"/>
      <c r="FQB216" s="4"/>
      <c r="FQC216" s="4"/>
      <c r="FQD216" s="4"/>
      <c r="FQE216" s="4"/>
      <c r="FQF216" s="4"/>
      <c r="FQG216" s="4"/>
      <c r="FQH216" s="4"/>
      <c r="FQI216" s="4"/>
      <c r="FQJ216" s="4"/>
      <c r="FQK216" s="4"/>
      <c r="FQL216" s="4"/>
      <c r="FQM216" s="4"/>
      <c r="FQN216" s="4"/>
      <c r="FQO216" s="4"/>
      <c r="FQP216" s="4"/>
      <c r="FQQ216" s="4"/>
      <c r="FQR216" s="4"/>
      <c r="FQS216" s="4"/>
      <c r="FQT216" s="4"/>
      <c r="FQU216" s="4"/>
      <c r="FQV216" s="4"/>
      <c r="FQW216" s="4"/>
      <c r="FQX216" s="4"/>
      <c r="FQY216" s="4"/>
      <c r="FQZ216" s="4"/>
      <c r="FRA216" s="4"/>
      <c r="FRB216" s="4"/>
      <c r="FRC216" s="4"/>
      <c r="FRD216" s="4"/>
      <c r="FRE216" s="4"/>
      <c r="FRF216" s="4"/>
      <c r="FRG216" s="4"/>
      <c r="FRH216" s="4"/>
      <c r="FRI216" s="4"/>
      <c r="FRJ216" s="4"/>
      <c r="FRK216" s="4"/>
      <c r="FRL216" s="4"/>
      <c r="FRM216" s="4"/>
      <c r="FRN216" s="4"/>
      <c r="FRO216" s="4"/>
      <c r="FRP216" s="4"/>
      <c r="FRQ216" s="4"/>
      <c r="FRR216" s="4"/>
      <c r="FRS216" s="4"/>
      <c r="FRT216" s="4"/>
      <c r="FRU216" s="4"/>
      <c r="FRV216" s="4"/>
      <c r="FRW216" s="4"/>
      <c r="FRX216" s="4"/>
      <c r="FRY216" s="4"/>
      <c r="FRZ216" s="4"/>
      <c r="FSA216" s="4"/>
      <c r="FSB216" s="4"/>
      <c r="FSC216" s="4"/>
      <c r="FSD216" s="4"/>
      <c r="FSE216" s="4"/>
      <c r="FSF216" s="4"/>
      <c r="FSG216" s="4"/>
      <c r="FSH216" s="4"/>
      <c r="FSI216" s="4"/>
      <c r="FSJ216" s="4"/>
      <c r="FSK216" s="4"/>
      <c r="FSL216" s="4"/>
      <c r="FSM216" s="4"/>
      <c r="FSN216" s="4"/>
      <c r="FSO216" s="4"/>
      <c r="FSP216" s="4"/>
      <c r="FSQ216" s="4"/>
      <c r="FSR216" s="4"/>
      <c r="FSS216" s="4"/>
      <c r="FST216" s="4"/>
      <c r="FSU216" s="4"/>
      <c r="FSV216" s="4"/>
      <c r="FSW216" s="4"/>
      <c r="FSX216" s="4"/>
      <c r="FSY216" s="4"/>
      <c r="FSZ216" s="4"/>
      <c r="FTA216" s="4"/>
      <c r="FTB216" s="4"/>
      <c r="FTC216" s="4"/>
      <c r="FTD216" s="4"/>
      <c r="FTE216" s="4"/>
      <c r="FTF216" s="4"/>
      <c r="FTG216" s="4"/>
      <c r="FTH216" s="4"/>
      <c r="FTI216" s="4"/>
      <c r="FTJ216" s="4"/>
      <c r="FTK216" s="4"/>
      <c r="FTL216" s="4"/>
      <c r="FTM216" s="4"/>
      <c r="FTN216" s="4"/>
      <c r="FTO216" s="4"/>
      <c r="FTP216" s="4"/>
      <c r="FTQ216" s="4"/>
      <c r="FTR216" s="4"/>
      <c r="FTS216" s="4"/>
      <c r="FTT216" s="4"/>
      <c r="FTU216" s="4"/>
      <c r="FTV216" s="4"/>
      <c r="FTW216" s="4"/>
      <c r="FTX216" s="4"/>
      <c r="FTY216" s="4"/>
      <c r="FTZ216" s="4"/>
      <c r="FUA216" s="4"/>
      <c r="FUB216" s="4"/>
      <c r="FUC216" s="4"/>
      <c r="FUD216" s="4"/>
      <c r="FUE216" s="4"/>
      <c r="FUF216" s="4"/>
      <c r="FUG216" s="4"/>
      <c r="FUH216" s="4"/>
      <c r="FUI216" s="4"/>
      <c r="FUJ216" s="4"/>
      <c r="FUK216" s="4"/>
      <c r="FUL216" s="4"/>
      <c r="FUM216" s="4"/>
      <c r="FUN216" s="4"/>
      <c r="FUO216" s="4"/>
      <c r="FUP216" s="4"/>
      <c r="FUQ216" s="4"/>
      <c r="FUR216" s="4"/>
      <c r="FUS216" s="4"/>
      <c r="FUT216" s="4"/>
      <c r="FUU216" s="4"/>
      <c r="FUV216" s="4"/>
      <c r="FUW216" s="4"/>
      <c r="FUX216" s="4"/>
      <c r="FUY216" s="4"/>
      <c r="FUZ216" s="4"/>
      <c r="FVA216" s="4"/>
      <c r="FVB216" s="4"/>
      <c r="FVC216" s="4"/>
      <c r="FVD216" s="4"/>
      <c r="FVE216" s="4"/>
      <c r="FVF216" s="4"/>
      <c r="FVG216" s="4"/>
      <c r="FVH216" s="4"/>
      <c r="FVI216" s="4"/>
      <c r="FVJ216" s="4"/>
      <c r="FVK216" s="4"/>
      <c r="FVL216" s="4"/>
      <c r="FVM216" s="4"/>
      <c r="FVN216" s="4"/>
      <c r="FVO216" s="4"/>
      <c r="FVP216" s="4"/>
      <c r="FVQ216" s="4"/>
      <c r="FVR216" s="4"/>
      <c r="FVS216" s="4"/>
      <c r="FVT216" s="4"/>
      <c r="FVU216" s="4"/>
      <c r="FVV216" s="4"/>
      <c r="FVW216" s="4"/>
      <c r="FVX216" s="4"/>
      <c r="FVY216" s="4"/>
      <c r="FVZ216" s="4"/>
      <c r="FWA216" s="4"/>
      <c r="FWB216" s="4"/>
      <c r="FWC216" s="4"/>
      <c r="FWD216" s="4"/>
      <c r="FWE216" s="4"/>
      <c r="FWF216" s="4"/>
      <c r="FWG216" s="4"/>
      <c r="FWH216" s="4"/>
      <c r="FWI216" s="4"/>
      <c r="FWJ216" s="4"/>
      <c r="FWK216" s="4"/>
      <c r="FWL216" s="4"/>
      <c r="FWM216" s="4"/>
      <c r="FWN216" s="4"/>
      <c r="FWO216" s="4"/>
      <c r="FWP216" s="4"/>
      <c r="FWQ216" s="4"/>
      <c r="FWR216" s="4"/>
      <c r="FWS216" s="4"/>
      <c r="FWT216" s="4"/>
      <c r="FWU216" s="4"/>
      <c r="FWV216" s="4"/>
      <c r="FWW216" s="4"/>
      <c r="FWX216" s="4"/>
      <c r="FWY216" s="4"/>
      <c r="FWZ216" s="4"/>
      <c r="FXA216" s="4"/>
      <c r="FXB216" s="4"/>
      <c r="FXC216" s="4"/>
      <c r="FXD216" s="4"/>
      <c r="FXE216" s="4"/>
      <c r="FXF216" s="4"/>
      <c r="FXG216" s="4"/>
      <c r="FXH216" s="4"/>
      <c r="FXI216" s="4"/>
      <c r="FXJ216" s="4"/>
      <c r="FXK216" s="4"/>
      <c r="FXL216" s="4"/>
      <c r="FXM216" s="4"/>
      <c r="FXN216" s="4"/>
      <c r="FXO216" s="4"/>
      <c r="FXP216" s="4"/>
      <c r="FXQ216" s="4"/>
      <c r="FXR216" s="4"/>
      <c r="FXS216" s="4"/>
      <c r="FXT216" s="4"/>
      <c r="FXU216" s="4"/>
      <c r="FXV216" s="4"/>
      <c r="FXW216" s="4"/>
      <c r="FXX216" s="4"/>
      <c r="FXY216" s="4"/>
      <c r="FXZ216" s="4"/>
      <c r="FYA216" s="4"/>
      <c r="FYB216" s="4"/>
      <c r="FYC216" s="4"/>
      <c r="FYD216" s="4"/>
      <c r="FYE216" s="4"/>
      <c r="FYF216" s="4"/>
      <c r="FYG216" s="4"/>
      <c r="FYH216" s="4"/>
      <c r="FYI216" s="4"/>
      <c r="FYJ216" s="4"/>
      <c r="FYK216" s="4"/>
      <c r="FYL216" s="4"/>
      <c r="FYM216" s="4"/>
      <c r="FYN216" s="4"/>
      <c r="FYO216" s="4"/>
      <c r="FYP216" s="4"/>
      <c r="FYQ216" s="4"/>
      <c r="FYR216" s="4"/>
      <c r="FYS216" s="4"/>
      <c r="FYT216" s="4"/>
      <c r="FYU216" s="4"/>
      <c r="FYV216" s="4"/>
      <c r="FYW216" s="4"/>
      <c r="FYX216" s="4"/>
      <c r="FYY216" s="4"/>
      <c r="FYZ216" s="4"/>
      <c r="FZA216" s="4"/>
      <c r="FZB216" s="4"/>
      <c r="FZC216" s="4"/>
      <c r="FZD216" s="4"/>
      <c r="FZE216" s="4"/>
      <c r="FZF216" s="4"/>
      <c r="FZG216" s="4"/>
      <c r="FZH216" s="4"/>
      <c r="FZI216" s="4"/>
      <c r="FZJ216" s="4"/>
      <c r="FZK216" s="4"/>
      <c r="FZL216" s="4"/>
      <c r="FZM216" s="4"/>
      <c r="FZN216" s="4"/>
      <c r="FZO216" s="4"/>
      <c r="FZP216" s="4"/>
      <c r="FZQ216" s="4"/>
      <c r="FZR216" s="4"/>
      <c r="FZS216" s="4"/>
      <c r="FZT216" s="4"/>
      <c r="FZU216" s="4"/>
      <c r="FZV216" s="4"/>
      <c r="FZW216" s="4"/>
      <c r="FZX216" s="4"/>
      <c r="FZY216" s="4"/>
      <c r="FZZ216" s="4"/>
      <c r="GAA216" s="4"/>
      <c r="GAB216" s="4"/>
      <c r="GAC216" s="4"/>
      <c r="GAD216" s="4"/>
      <c r="GAE216" s="4"/>
      <c r="GAF216" s="4"/>
      <c r="GAG216" s="4"/>
      <c r="GAH216" s="4"/>
      <c r="GAI216" s="4"/>
      <c r="GAJ216" s="4"/>
      <c r="GAK216" s="4"/>
      <c r="GAL216" s="4"/>
      <c r="GAM216" s="4"/>
      <c r="GAN216" s="4"/>
      <c r="GAO216" s="4"/>
      <c r="GAP216" s="4"/>
      <c r="GAQ216" s="4"/>
      <c r="GAR216" s="4"/>
      <c r="GAS216" s="4"/>
      <c r="GAT216" s="4"/>
      <c r="GAU216" s="4"/>
      <c r="GAV216" s="4"/>
      <c r="GAW216" s="4"/>
      <c r="GAX216" s="4"/>
      <c r="GAY216" s="4"/>
      <c r="GAZ216" s="4"/>
      <c r="GBA216" s="4"/>
      <c r="GBB216" s="4"/>
      <c r="GBC216" s="4"/>
      <c r="GBD216" s="4"/>
      <c r="GBE216" s="4"/>
      <c r="GBF216" s="4"/>
      <c r="GBG216" s="4"/>
      <c r="GBH216" s="4"/>
      <c r="GBI216" s="4"/>
      <c r="GBJ216" s="4"/>
      <c r="GBK216" s="4"/>
      <c r="GBL216" s="4"/>
      <c r="GBM216" s="4"/>
      <c r="GBN216" s="4"/>
      <c r="GBO216" s="4"/>
      <c r="GBP216" s="4"/>
      <c r="GBQ216" s="4"/>
      <c r="GBR216" s="4"/>
      <c r="GBS216" s="4"/>
      <c r="GBT216" s="4"/>
      <c r="GBU216" s="4"/>
      <c r="GBV216" s="4"/>
      <c r="GBW216" s="4"/>
      <c r="GBX216" s="4"/>
      <c r="GBY216" s="4"/>
      <c r="GBZ216" s="4"/>
      <c r="GCA216" s="4"/>
      <c r="GCB216" s="4"/>
      <c r="GCC216" s="4"/>
      <c r="GCD216" s="4"/>
      <c r="GCE216" s="4"/>
      <c r="GCF216" s="4"/>
      <c r="GCG216" s="4"/>
      <c r="GCH216" s="4"/>
      <c r="GCI216" s="4"/>
      <c r="GCJ216" s="4"/>
      <c r="GCK216" s="4"/>
      <c r="GCL216" s="4"/>
      <c r="GCM216" s="4"/>
      <c r="GCN216" s="4"/>
      <c r="GCO216" s="4"/>
      <c r="GCP216" s="4"/>
      <c r="GCQ216" s="4"/>
      <c r="GCR216" s="4"/>
      <c r="GCS216" s="4"/>
      <c r="GCT216" s="4"/>
      <c r="GCU216" s="4"/>
      <c r="GCV216" s="4"/>
      <c r="GCW216" s="4"/>
      <c r="GCX216" s="4"/>
      <c r="GCY216" s="4"/>
      <c r="GCZ216" s="4"/>
      <c r="GDA216" s="4"/>
      <c r="GDB216" s="4"/>
      <c r="GDC216" s="4"/>
      <c r="GDD216" s="4"/>
      <c r="GDE216" s="4"/>
      <c r="GDF216" s="4"/>
      <c r="GDG216" s="4"/>
      <c r="GDH216" s="4"/>
      <c r="GDI216" s="4"/>
      <c r="GDJ216" s="4"/>
      <c r="GDK216" s="4"/>
      <c r="GDL216" s="4"/>
      <c r="GDM216" s="4"/>
      <c r="GDN216" s="4"/>
      <c r="GDO216" s="4"/>
      <c r="GDP216" s="4"/>
      <c r="GDQ216" s="4"/>
      <c r="GDR216" s="4"/>
      <c r="GDS216" s="4"/>
      <c r="GDT216" s="4"/>
      <c r="GDU216" s="4"/>
      <c r="GDV216" s="4"/>
      <c r="GDW216" s="4"/>
      <c r="GDX216" s="4"/>
      <c r="GDY216" s="4"/>
      <c r="GDZ216" s="4"/>
      <c r="GEA216" s="4"/>
      <c r="GEB216" s="4"/>
      <c r="GEC216" s="4"/>
      <c r="GED216" s="4"/>
      <c r="GEE216" s="4"/>
      <c r="GEF216" s="4"/>
      <c r="GEG216" s="4"/>
      <c r="GEH216" s="4"/>
      <c r="GEI216" s="4"/>
      <c r="GEJ216" s="4"/>
      <c r="GEK216" s="4"/>
      <c r="GEL216" s="4"/>
      <c r="GEM216" s="4"/>
      <c r="GEN216" s="4"/>
      <c r="GEO216" s="4"/>
      <c r="GEP216" s="4"/>
      <c r="GEQ216" s="4"/>
      <c r="GER216" s="4"/>
      <c r="GES216" s="4"/>
      <c r="GET216" s="4"/>
      <c r="GEU216" s="4"/>
      <c r="GEV216" s="4"/>
      <c r="GEW216" s="4"/>
      <c r="GEX216" s="4"/>
      <c r="GEY216" s="4"/>
      <c r="GEZ216" s="4"/>
      <c r="GFA216" s="4"/>
      <c r="GFB216" s="4"/>
      <c r="GFC216" s="4"/>
      <c r="GFD216" s="4"/>
      <c r="GFE216" s="4"/>
      <c r="GFF216" s="4"/>
      <c r="GFG216" s="4"/>
      <c r="GFH216" s="4"/>
      <c r="GFI216" s="4"/>
      <c r="GFJ216" s="4"/>
      <c r="GFK216" s="4"/>
      <c r="GFL216" s="4"/>
      <c r="GFM216" s="4"/>
      <c r="GFN216" s="4"/>
      <c r="GFO216" s="4"/>
      <c r="GFP216" s="4"/>
      <c r="GFQ216" s="4"/>
      <c r="GFR216" s="4"/>
      <c r="GFS216" s="4"/>
      <c r="GFT216" s="4"/>
      <c r="GFU216" s="4"/>
      <c r="GFV216" s="4"/>
      <c r="GFW216" s="4"/>
      <c r="GFX216" s="4"/>
      <c r="GFY216" s="4"/>
      <c r="GFZ216" s="4"/>
      <c r="GGA216" s="4"/>
      <c r="GGB216" s="4"/>
      <c r="GGC216" s="4"/>
      <c r="GGD216" s="4"/>
      <c r="GGE216" s="4"/>
      <c r="GGF216" s="4"/>
      <c r="GGG216" s="4"/>
      <c r="GGH216" s="4"/>
      <c r="GGI216" s="4"/>
      <c r="GGJ216" s="4"/>
      <c r="GGK216" s="4"/>
      <c r="GGL216" s="4"/>
      <c r="GGM216" s="4"/>
      <c r="GGN216" s="4"/>
      <c r="GGO216" s="4"/>
      <c r="GGP216" s="4"/>
      <c r="GGQ216" s="4"/>
      <c r="GGR216" s="4"/>
      <c r="GGS216" s="4"/>
      <c r="GGT216" s="4"/>
      <c r="GGU216" s="4"/>
      <c r="GGV216" s="4"/>
      <c r="GGW216" s="4"/>
      <c r="GGX216" s="4"/>
      <c r="GGY216" s="4"/>
      <c r="GGZ216" s="4"/>
      <c r="GHA216" s="4"/>
      <c r="GHB216" s="4"/>
      <c r="GHC216" s="4"/>
      <c r="GHD216" s="4"/>
      <c r="GHE216" s="4"/>
      <c r="GHF216" s="4"/>
      <c r="GHG216" s="4"/>
      <c r="GHH216" s="4"/>
      <c r="GHI216" s="4"/>
      <c r="GHJ216" s="4"/>
      <c r="GHK216" s="4"/>
      <c r="GHL216" s="4"/>
      <c r="GHM216" s="4"/>
      <c r="GHN216" s="4"/>
      <c r="GHO216" s="4"/>
      <c r="GHP216" s="4"/>
      <c r="GHQ216" s="4"/>
      <c r="GHR216" s="4"/>
      <c r="GHS216" s="4"/>
      <c r="GHT216" s="4"/>
      <c r="GHU216" s="4"/>
      <c r="GHV216" s="4"/>
      <c r="GHW216" s="4"/>
      <c r="GHX216" s="4"/>
      <c r="GHY216" s="4"/>
      <c r="GHZ216" s="4"/>
      <c r="GIA216" s="4"/>
      <c r="GIB216" s="4"/>
      <c r="GIC216" s="4"/>
      <c r="GID216" s="4"/>
      <c r="GIE216" s="4"/>
      <c r="GIF216" s="4"/>
      <c r="GIG216" s="4"/>
      <c r="GIH216" s="4"/>
      <c r="GII216" s="4"/>
      <c r="GIJ216" s="4"/>
      <c r="GIK216" s="4"/>
      <c r="GIL216" s="4"/>
      <c r="GIM216" s="4"/>
      <c r="GIN216" s="4"/>
      <c r="GIO216" s="4"/>
      <c r="GIP216" s="4"/>
      <c r="GIQ216" s="4"/>
      <c r="GIR216" s="4"/>
      <c r="GIS216" s="4"/>
      <c r="GIT216" s="4"/>
      <c r="GIU216" s="4"/>
      <c r="GIV216" s="4"/>
      <c r="GIW216" s="4"/>
      <c r="GIX216" s="4"/>
      <c r="GIY216" s="4"/>
      <c r="GIZ216" s="4"/>
      <c r="GJA216" s="4"/>
      <c r="GJB216" s="4"/>
      <c r="GJC216" s="4"/>
      <c r="GJD216" s="4"/>
      <c r="GJE216" s="4"/>
      <c r="GJF216" s="4"/>
      <c r="GJG216" s="4"/>
      <c r="GJH216" s="4"/>
      <c r="GJI216" s="4"/>
      <c r="GJJ216" s="4"/>
      <c r="GJK216" s="4"/>
      <c r="GJL216" s="4"/>
      <c r="GJM216" s="4"/>
      <c r="GJN216" s="4"/>
      <c r="GJO216" s="4"/>
      <c r="GJP216" s="4"/>
      <c r="GJQ216" s="4"/>
      <c r="GJR216" s="4"/>
      <c r="GJS216" s="4"/>
      <c r="GJT216" s="4"/>
      <c r="GJU216" s="4"/>
      <c r="GJV216" s="4"/>
      <c r="GJW216" s="4"/>
      <c r="GJX216" s="4"/>
      <c r="GJY216" s="4"/>
      <c r="GJZ216" s="4"/>
      <c r="GKA216" s="4"/>
      <c r="GKB216" s="4"/>
      <c r="GKC216" s="4"/>
      <c r="GKD216" s="4"/>
      <c r="GKE216" s="4"/>
      <c r="GKF216" s="4"/>
      <c r="GKG216" s="4"/>
      <c r="GKH216" s="4"/>
      <c r="GKI216" s="4"/>
      <c r="GKJ216" s="4"/>
      <c r="GKK216" s="4"/>
      <c r="GKL216" s="4"/>
      <c r="GKM216" s="4"/>
      <c r="GKN216" s="4"/>
      <c r="GKO216" s="4"/>
      <c r="GKP216" s="4"/>
      <c r="GKQ216" s="4"/>
      <c r="GKR216" s="4"/>
      <c r="GKS216" s="4"/>
      <c r="GKT216" s="4"/>
      <c r="GKU216" s="4"/>
      <c r="GKV216" s="4"/>
      <c r="GKW216" s="4"/>
      <c r="GKX216" s="4"/>
      <c r="GKY216" s="4"/>
      <c r="GKZ216" s="4"/>
      <c r="GLA216" s="4"/>
      <c r="GLB216" s="4"/>
      <c r="GLC216" s="4"/>
      <c r="GLD216" s="4"/>
      <c r="GLE216" s="4"/>
      <c r="GLF216" s="4"/>
      <c r="GLG216" s="4"/>
      <c r="GLH216" s="4"/>
      <c r="GLI216" s="4"/>
      <c r="GLJ216" s="4"/>
      <c r="GLK216" s="4"/>
      <c r="GLL216" s="4"/>
      <c r="GLM216" s="4"/>
      <c r="GLN216" s="4"/>
      <c r="GLO216" s="4"/>
      <c r="GLP216" s="4"/>
      <c r="GLQ216" s="4"/>
      <c r="GLR216" s="4"/>
      <c r="GLS216" s="4"/>
      <c r="GLT216" s="4"/>
      <c r="GLU216" s="4"/>
      <c r="GLV216" s="4"/>
      <c r="GLW216" s="4"/>
      <c r="GLX216" s="4"/>
      <c r="GLY216" s="4"/>
      <c r="GLZ216" s="4"/>
      <c r="GMA216" s="4"/>
      <c r="GMB216" s="4"/>
      <c r="GMC216" s="4"/>
      <c r="GMD216" s="4"/>
      <c r="GME216" s="4"/>
      <c r="GMF216" s="4"/>
      <c r="GMG216" s="4"/>
      <c r="GMH216" s="4"/>
      <c r="GMI216" s="4"/>
      <c r="GMJ216" s="4"/>
      <c r="GMK216" s="4"/>
      <c r="GML216" s="4"/>
      <c r="GMM216" s="4"/>
      <c r="GMN216" s="4"/>
      <c r="GMO216" s="4"/>
      <c r="GMP216" s="4"/>
      <c r="GMQ216" s="4"/>
      <c r="GMR216" s="4"/>
      <c r="GMS216" s="4"/>
      <c r="GMT216" s="4"/>
      <c r="GMU216" s="4"/>
      <c r="GMV216" s="4"/>
      <c r="GMW216" s="4"/>
      <c r="GMX216" s="4"/>
      <c r="GMY216" s="4"/>
      <c r="GMZ216" s="4"/>
      <c r="GNA216" s="4"/>
      <c r="GNB216" s="4"/>
      <c r="GNC216" s="4"/>
      <c r="GND216" s="4"/>
      <c r="GNE216" s="4"/>
      <c r="GNF216" s="4"/>
      <c r="GNG216" s="4"/>
      <c r="GNH216" s="4"/>
      <c r="GNI216" s="4"/>
      <c r="GNJ216" s="4"/>
      <c r="GNK216" s="4"/>
      <c r="GNL216" s="4"/>
      <c r="GNM216" s="4"/>
      <c r="GNN216" s="4"/>
      <c r="GNO216" s="4"/>
      <c r="GNP216" s="4"/>
      <c r="GNQ216" s="4"/>
      <c r="GNR216" s="4"/>
      <c r="GNS216" s="4"/>
      <c r="GNT216" s="4"/>
      <c r="GNU216" s="4"/>
      <c r="GNV216" s="4"/>
      <c r="GNW216" s="4"/>
      <c r="GNX216" s="4"/>
      <c r="GNY216" s="4"/>
      <c r="GNZ216" s="4"/>
      <c r="GOA216" s="4"/>
      <c r="GOB216" s="4"/>
      <c r="GOC216" s="4"/>
      <c r="GOD216" s="4"/>
      <c r="GOE216" s="4"/>
      <c r="GOF216" s="4"/>
      <c r="GOG216" s="4"/>
      <c r="GOH216" s="4"/>
      <c r="GOI216" s="4"/>
      <c r="GOJ216" s="4"/>
      <c r="GOK216" s="4"/>
      <c r="GOL216" s="4"/>
      <c r="GOM216" s="4"/>
      <c r="GON216" s="4"/>
      <c r="GOO216" s="4"/>
      <c r="GOP216" s="4"/>
      <c r="GOQ216" s="4"/>
      <c r="GOR216" s="4"/>
      <c r="GOS216" s="4"/>
      <c r="GOT216" s="4"/>
      <c r="GOU216" s="4"/>
      <c r="GOV216" s="4"/>
      <c r="GOW216" s="4"/>
      <c r="GOX216" s="4"/>
      <c r="GOY216" s="4"/>
      <c r="GOZ216" s="4"/>
      <c r="GPA216" s="4"/>
      <c r="GPB216" s="4"/>
      <c r="GPC216" s="4"/>
      <c r="GPD216" s="4"/>
      <c r="GPE216" s="4"/>
      <c r="GPF216" s="4"/>
      <c r="GPG216" s="4"/>
      <c r="GPH216" s="4"/>
      <c r="GPI216" s="4"/>
      <c r="GPJ216" s="4"/>
      <c r="GPK216" s="4"/>
      <c r="GPL216" s="4"/>
      <c r="GPM216" s="4"/>
      <c r="GPN216" s="4"/>
      <c r="GPO216" s="4"/>
      <c r="GPP216" s="4"/>
      <c r="GPQ216" s="4"/>
      <c r="GPR216" s="4"/>
      <c r="GPS216" s="4"/>
      <c r="GPT216" s="4"/>
      <c r="GPU216" s="4"/>
      <c r="GPV216" s="4"/>
      <c r="GPW216" s="4"/>
      <c r="GPX216" s="4"/>
      <c r="GPY216" s="4"/>
      <c r="GPZ216" s="4"/>
      <c r="GQA216" s="4"/>
      <c r="GQB216" s="4"/>
      <c r="GQC216" s="4"/>
      <c r="GQD216" s="4"/>
      <c r="GQE216" s="4"/>
      <c r="GQF216" s="4"/>
      <c r="GQG216" s="4"/>
      <c r="GQH216" s="4"/>
      <c r="GQI216" s="4"/>
      <c r="GQJ216" s="4"/>
      <c r="GQK216" s="4"/>
      <c r="GQL216" s="4"/>
      <c r="GQM216" s="4"/>
      <c r="GQN216" s="4"/>
      <c r="GQO216" s="4"/>
      <c r="GQP216" s="4"/>
      <c r="GQQ216" s="4"/>
      <c r="GQR216" s="4"/>
      <c r="GQS216" s="4"/>
      <c r="GQT216" s="4"/>
      <c r="GQU216" s="4"/>
      <c r="GQV216" s="4"/>
      <c r="GQW216" s="4"/>
      <c r="GQX216" s="4"/>
      <c r="GQY216" s="4"/>
      <c r="GQZ216" s="4"/>
      <c r="GRA216" s="4"/>
      <c r="GRB216" s="4"/>
      <c r="GRC216" s="4"/>
      <c r="GRD216" s="4"/>
      <c r="GRE216" s="4"/>
      <c r="GRF216" s="4"/>
      <c r="GRG216" s="4"/>
      <c r="GRH216" s="4"/>
      <c r="GRI216" s="4"/>
      <c r="GRJ216" s="4"/>
      <c r="GRK216" s="4"/>
      <c r="GRL216" s="4"/>
      <c r="GRM216" s="4"/>
      <c r="GRN216" s="4"/>
      <c r="GRO216" s="4"/>
      <c r="GRP216" s="4"/>
      <c r="GRQ216" s="4"/>
      <c r="GRR216" s="4"/>
      <c r="GRS216" s="4"/>
      <c r="GRT216" s="4"/>
      <c r="GRU216" s="4"/>
      <c r="GRV216" s="4"/>
      <c r="GRW216" s="4"/>
      <c r="GRX216" s="4"/>
      <c r="GRY216" s="4"/>
      <c r="GRZ216" s="4"/>
      <c r="GSA216" s="4"/>
      <c r="GSB216" s="4"/>
      <c r="GSC216" s="4"/>
      <c r="GSD216" s="4"/>
      <c r="GSE216" s="4"/>
      <c r="GSF216" s="4"/>
      <c r="GSG216" s="4"/>
      <c r="GSH216" s="4"/>
      <c r="GSI216" s="4"/>
      <c r="GSJ216" s="4"/>
      <c r="GSK216" s="4"/>
      <c r="GSL216" s="4"/>
      <c r="GSM216" s="4"/>
      <c r="GSN216" s="4"/>
      <c r="GSO216" s="4"/>
      <c r="GSP216" s="4"/>
      <c r="GSQ216" s="4"/>
      <c r="GSR216" s="4"/>
      <c r="GSS216" s="4"/>
      <c r="GST216" s="4"/>
      <c r="GSU216" s="4"/>
      <c r="GSV216" s="4"/>
      <c r="GSW216" s="4"/>
      <c r="GSX216" s="4"/>
      <c r="GSY216" s="4"/>
      <c r="GSZ216" s="4"/>
      <c r="GTA216" s="4"/>
      <c r="GTB216" s="4"/>
      <c r="GTC216" s="4"/>
      <c r="GTD216" s="4"/>
      <c r="GTE216" s="4"/>
      <c r="GTF216" s="4"/>
      <c r="GTG216" s="4"/>
      <c r="GTH216" s="4"/>
      <c r="GTI216" s="4"/>
      <c r="GTJ216" s="4"/>
      <c r="GTK216" s="4"/>
      <c r="GTL216" s="4"/>
      <c r="GTM216" s="4"/>
      <c r="GTN216" s="4"/>
      <c r="GTO216" s="4"/>
      <c r="GTP216" s="4"/>
      <c r="GTQ216" s="4"/>
      <c r="GTR216" s="4"/>
      <c r="GTS216" s="4"/>
      <c r="GTT216" s="4"/>
      <c r="GTU216" s="4"/>
      <c r="GTV216" s="4"/>
      <c r="GTW216" s="4"/>
      <c r="GTX216" s="4"/>
      <c r="GTY216" s="4"/>
      <c r="GTZ216" s="4"/>
      <c r="GUA216" s="4"/>
      <c r="GUB216" s="4"/>
      <c r="GUC216" s="4"/>
      <c r="GUD216" s="4"/>
      <c r="GUE216" s="4"/>
      <c r="GUF216" s="4"/>
      <c r="GUG216" s="4"/>
      <c r="GUH216" s="4"/>
      <c r="GUI216" s="4"/>
      <c r="GUJ216" s="4"/>
      <c r="GUK216" s="4"/>
      <c r="GUL216" s="4"/>
      <c r="GUM216" s="4"/>
      <c r="GUN216" s="4"/>
      <c r="GUO216" s="4"/>
      <c r="GUP216" s="4"/>
      <c r="GUQ216" s="4"/>
      <c r="GUR216" s="4"/>
      <c r="GUS216" s="4"/>
      <c r="GUT216" s="4"/>
      <c r="GUU216" s="4"/>
      <c r="GUV216" s="4"/>
      <c r="GUW216" s="4"/>
      <c r="GUX216" s="4"/>
      <c r="GUY216" s="4"/>
      <c r="GUZ216" s="4"/>
      <c r="GVA216" s="4"/>
      <c r="GVB216" s="4"/>
      <c r="GVC216" s="4"/>
      <c r="GVD216" s="4"/>
      <c r="GVE216" s="4"/>
      <c r="GVF216" s="4"/>
      <c r="GVG216" s="4"/>
      <c r="GVH216" s="4"/>
      <c r="GVI216" s="4"/>
      <c r="GVJ216" s="4"/>
      <c r="GVK216" s="4"/>
      <c r="GVL216" s="4"/>
      <c r="GVM216" s="4"/>
      <c r="GVN216" s="4"/>
      <c r="GVO216" s="4"/>
      <c r="GVP216" s="4"/>
      <c r="GVQ216" s="4"/>
      <c r="GVR216" s="4"/>
      <c r="GVS216" s="4"/>
      <c r="GVT216" s="4"/>
      <c r="GVU216" s="4"/>
      <c r="GVV216" s="4"/>
      <c r="GVW216" s="4"/>
      <c r="GVX216" s="4"/>
      <c r="GVY216" s="4"/>
      <c r="GVZ216" s="4"/>
      <c r="GWA216" s="4"/>
      <c r="GWB216" s="4"/>
      <c r="GWC216" s="4"/>
      <c r="GWD216" s="4"/>
      <c r="GWE216" s="4"/>
      <c r="GWF216" s="4"/>
      <c r="GWG216" s="4"/>
      <c r="GWH216" s="4"/>
      <c r="GWI216" s="4"/>
      <c r="GWJ216" s="4"/>
      <c r="GWK216" s="4"/>
      <c r="GWL216" s="4"/>
      <c r="GWM216" s="4"/>
      <c r="GWN216" s="4"/>
      <c r="GWO216" s="4"/>
      <c r="GWP216" s="4"/>
      <c r="GWQ216" s="4"/>
      <c r="GWR216" s="4"/>
      <c r="GWS216" s="4"/>
      <c r="GWT216" s="4"/>
      <c r="GWU216" s="4"/>
      <c r="GWV216" s="4"/>
      <c r="GWW216" s="4"/>
      <c r="GWX216" s="4"/>
      <c r="GWY216" s="4"/>
      <c r="GWZ216" s="4"/>
      <c r="GXA216" s="4"/>
      <c r="GXB216" s="4"/>
      <c r="GXC216" s="4"/>
      <c r="GXD216" s="4"/>
      <c r="GXE216" s="4"/>
      <c r="GXF216" s="4"/>
      <c r="GXG216" s="4"/>
      <c r="GXH216" s="4"/>
      <c r="GXI216" s="4"/>
      <c r="GXJ216" s="4"/>
      <c r="GXK216" s="4"/>
      <c r="GXL216" s="4"/>
      <c r="GXM216" s="4"/>
      <c r="GXN216" s="4"/>
      <c r="GXO216" s="4"/>
      <c r="GXP216" s="4"/>
      <c r="GXQ216" s="4"/>
      <c r="GXR216" s="4"/>
      <c r="GXS216" s="4"/>
      <c r="GXT216" s="4"/>
      <c r="GXU216" s="4"/>
      <c r="GXV216" s="4"/>
      <c r="GXW216" s="4"/>
      <c r="GXX216" s="4"/>
      <c r="GXY216" s="4"/>
      <c r="GXZ216" s="4"/>
      <c r="GYA216" s="4"/>
      <c r="GYB216" s="4"/>
      <c r="GYC216" s="4"/>
      <c r="GYD216" s="4"/>
      <c r="GYE216" s="4"/>
      <c r="GYF216" s="4"/>
      <c r="GYG216" s="4"/>
      <c r="GYH216" s="4"/>
      <c r="GYI216" s="4"/>
      <c r="GYJ216" s="4"/>
      <c r="GYK216" s="4"/>
      <c r="GYL216" s="4"/>
      <c r="GYM216" s="4"/>
      <c r="GYN216" s="4"/>
      <c r="GYO216" s="4"/>
      <c r="GYP216" s="4"/>
      <c r="GYQ216" s="4"/>
      <c r="GYR216" s="4"/>
      <c r="GYS216" s="4"/>
      <c r="GYT216" s="4"/>
      <c r="GYU216" s="4"/>
      <c r="GYV216" s="4"/>
      <c r="GYW216" s="4"/>
      <c r="GYX216" s="4"/>
      <c r="GYY216" s="4"/>
      <c r="GYZ216" s="4"/>
      <c r="GZA216" s="4"/>
      <c r="GZB216" s="4"/>
      <c r="GZC216" s="4"/>
      <c r="GZD216" s="4"/>
      <c r="GZE216" s="4"/>
      <c r="GZF216" s="4"/>
      <c r="GZG216" s="4"/>
      <c r="GZH216" s="4"/>
      <c r="GZI216" s="4"/>
      <c r="GZJ216" s="4"/>
      <c r="GZK216" s="4"/>
      <c r="GZL216" s="4"/>
      <c r="GZM216" s="4"/>
      <c r="GZN216" s="4"/>
      <c r="GZO216" s="4"/>
      <c r="GZP216" s="4"/>
      <c r="GZQ216" s="4"/>
      <c r="GZR216" s="4"/>
      <c r="GZS216" s="4"/>
      <c r="GZT216" s="4"/>
      <c r="GZU216" s="4"/>
      <c r="GZV216" s="4"/>
      <c r="GZW216" s="4"/>
      <c r="GZX216" s="4"/>
      <c r="GZY216" s="4"/>
      <c r="GZZ216" s="4"/>
      <c r="HAA216" s="4"/>
      <c r="HAB216" s="4"/>
      <c r="HAC216" s="4"/>
      <c r="HAD216" s="4"/>
      <c r="HAE216" s="4"/>
      <c r="HAF216" s="4"/>
      <c r="HAG216" s="4"/>
      <c r="HAH216" s="4"/>
      <c r="HAI216" s="4"/>
      <c r="HAJ216" s="4"/>
      <c r="HAK216" s="4"/>
      <c r="HAL216" s="4"/>
      <c r="HAM216" s="4"/>
      <c r="HAN216" s="4"/>
      <c r="HAO216" s="4"/>
      <c r="HAP216" s="4"/>
      <c r="HAQ216" s="4"/>
      <c r="HAR216" s="4"/>
      <c r="HAS216" s="4"/>
      <c r="HAT216" s="4"/>
      <c r="HAU216" s="4"/>
      <c r="HAV216" s="4"/>
      <c r="HAW216" s="4"/>
      <c r="HAX216" s="4"/>
      <c r="HAY216" s="4"/>
      <c r="HAZ216" s="4"/>
      <c r="HBA216" s="4"/>
      <c r="HBB216" s="4"/>
      <c r="HBC216" s="4"/>
      <c r="HBD216" s="4"/>
      <c r="HBE216" s="4"/>
      <c r="HBF216" s="4"/>
      <c r="HBG216" s="4"/>
      <c r="HBH216" s="4"/>
      <c r="HBI216" s="4"/>
      <c r="HBJ216" s="4"/>
      <c r="HBK216" s="4"/>
      <c r="HBL216" s="4"/>
      <c r="HBM216" s="4"/>
      <c r="HBN216" s="4"/>
      <c r="HBO216" s="4"/>
      <c r="HBP216" s="4"/>
      <c r="HBQ216" s="4"/>
      <c r="HBR216" s="4"/>
      <c r="HBS216" s="4"/>
      <c r="HBT216" s="4"/>
      <c r="HBU216" s="4"/>
      <c r="HBV216" s="4"/>
      <c r="HBW216" s="4"/>
      <c r="HBX216" s="4"/>
      <c r="HBY216" s="4"/>
      <c r="HBZ216" s="4"/>
      <c r="HCA216" s="4"/>
      <c r="HCB216" s="4"/>
      <c r="HCC216" s="4"/>
      <c r="HCD216" s="4"/>
      <c r="HCE216" s="4"/>
      <c r="HCF216" s="4"/>
      <c r="HCG216" s="4"/>
      <c r="HCH216" s="4"/>
      <c r="HCI216" s="4"/>
      <c r="HCJ216" s="4"/>
      <c r="HCK216" s="4"/>
      <c r="HCL216" s="4"/>
      <c r="HCM216" s="4"/>
      <c r="HCN216" s="4"/>
      <c r="HCO216" s="4"/>
      <c r="HCP216" s="4"/>
      <c r="HCQ216" s="4"/>
      <c r="HCR216" s="4"/>
      <c r="HCS216" s="4"/>
      <c r="HCT216" s="4"/>
      <c r="HCU216" s="4"/>
      <c r="HCV216" s="4"/>
      <c r="HCW216" s="4"/>
      <c r="HCX216" s="4"/>
      <c r="HCY216" s="4"/>
      <c r="HCZ216" s="4"/>
      <c r="HDA216" s="4"/>
      <c r="HDB216" s="4"/>
      <c r="HDC216" s="4"/>
      <c r="HDD216" s="4"/>
      <c r="HDE216" s="4"/>
      <c r="HDF216" s="4"/>
      <c r="HDG216" s="4"/>
      <c r="HDH216" s="4"/>
      <c r="HDI216" s="4"/>
      <c r="HDJ216" s="4"/>
      <c r="HDK216" s="4"/>
      <c r="HDL216" s="4"/>
      <c r="HDM216" s="4"/>
      <c r="HDN216" s="4"/>
      <c r="HDO216" s="4"/>
      <c r="HDP216" s="4"/>
      <c r="HDQ216" s="4"/>
      <c r="HDR216" s="4"/>
      <c r="HDS216" s="4"/>
      <c r="HDT216" s="4"/>
      <c r="HDU216" s="4"/>
      <c r="HDV216" s="4"/>
      <c r="HDW216" s="4"/>
      <c r="HDX216" s="4"/>
      <c r="HDY216" s="4"/>
      <c r="HDZ216" s="4"/>
      <c r="HEA216" s="4"/>
      <c r="HEB216" s="4"/>
      <c r="HEC216" s="4"/>
      <c r="HED216" s="4"/>
      <c r="HEE216" s="4"/>
      <c r="HEF216" s="4"/>
      <c r="HEG216" s="4"/>
      <c r="HEH216" s="4"/>
      <c r="HEI216" s="4"/>
      <c r="HEJ216" s="4"/>
      <c r="HEK216" s="4"/>
      <c r="HEL216" s="4"/>
      <c r="HEM216" s="4"/>
      <c r="HEN216" s="4"/>
      <c r="HEO216" s="4"/>
      <c r="HEP216" s="4"/>
      <c r="HEQ216" s="4"/>
      <c r="HER216" s="4"/>
      <c r="HES216" s="4"/>
      <c r="HET216" s="4"/>
      <c r="HEU216" s="4"/>
      <c r="HEV216" s="4"/>
      <c r="HEW216" s="4"/>
      <c r="HEX216" s="4"/>
      <c r="HEY216" s="4"/>
      <c r="HEZ216" s="4"/>
      <c r="HFA216" s="4"/>
      <c r="HFB216" s="4"/>
      <c r="HFC216" s="4"/>
      <c r="HFD216" s="4"/>
      <c r="HFE216" s="4"/>
      <c r="HFF216" s="4"/>
      <c r="HFG216" s="4"/>
      <c r="HFH216" s="4"/>
      <c r="HFI216" s="4"/>
      <c r="HFJ216" s="4"/>
      <c r="HFK216" s="4"/>
      <c r="HFL216" s="4"/>
      <c r="HFM216" s="4"/>
      <c r="HFN216" s="4"/>
      <c r="HFO216" s="4"/>
      <c r="HFP216" s="4"/>
      <c r="HFQ216" s="4"/>
      <c r="HFR216" s="4"/>
      <c r="HFS216" s="4"/>
      <c r="HFT216" s="4"/>
      <c r="HFU216" s="4"/>
      <c r="HFV216" s="4"/>
      <c r="HFW216" s="4"/>
      <c r="HFX216" s="4"/>
      <c r="HFY216" s="4"/>
      <c r="HFZ216" s="4"/>
      <c r="HGA216" s="4"/>
      <c r="HGB216" s="4"/>
      <c r="HGC216" s="4"/>
      <c r="HGD216" s="4"/>
      <c r="HGE216" s="4"/>
      <c r="HGF216" s="4"/>
      <c r="HGG216" s="4"/>
      <c r="HGH216" s="4"/>
      <c r="HGI216" s="4"/>
      <c r="HGJ216" s="4"/>
      <c r="HGK216" s="4"/>
      <c r="HGL216" s="4"/>
      <c r="HGM216" s="4"/>
      <c r="HGN216" s="4"/>
      <c r="HGO216" s="4"/>
      <c r="HGP216" s="4"/>
      <c r="HGQ216" s="4"/>
      <c r="HGR216" s="4"/>
      <c r="HGS216" s="4"/>
      <c r="HGT216" s="4"/>
      <c r="HGU216" s="4"/>
      <c r="HGV216" s="4"/>
      <c r="HGW216" s="4"/>
      <c r="HGX216" s="4"/>
      <c r="HGY216" s="4"/>
      <c r="HGZ216" s="4"/>
      <c r="HHA216" s="4"/>
      <c r="HHB216" s="4"/>
      <c r="HHC216" s="4"/>
      <c r="HHD216" s="4"/>
      <c r="HHE216" s="4"/>
      <c r="HHF216" s="4"/>
      <c r="HHG216" s="4"/>
      <c r="HHH216" s="4"/>
      <c r="HHI216" s="4"/>
      <c r="HHJ216" s="4"/>
      <c r="HHK216" s="4"/>
      <c r="HHL216" s="4"/>
      <c r="HHM216" s="4"/>
      <c r="HHN216" s="4"/>
      <c r="HHO216" s="4"/>
      <c r="HHP216" s="4"/>
      <c r="HHQ216" s="4"/>
      <c r="HHR216" s="4"/>
      <c r="HHS216" s="4"/>
      <c r="HHT216" s="4"/>
      <c r="HHU216" s="4"/>
      <c r="HHV216" s="4"/>
      <c r="HHW216" s="4"/>
      <c r="HHX216" s="4"/>
      <c r="HHY216" s="4"/>
      <c r="HHZ216" s="4"/>
      <c r="HIA216" s="4"/>
      <c r="HIB216" s="4"/>
      <c r="HIC216" s="4"/>
      <c r="HID216" s="4"/>
      <c r="HIE216" s="4"/>
      <c r="HIF216" s="4"/>
      <c r="HIG216" s="4"/>
      <c r="HIH216" s="4"/>
      <c r="HII216" s="4"/>
      <c r="HIJ216" s="4"/>
      <c r="HIK216" s="4"/>
      <c r="HIL216" s="4"/>
      <c r="HIM216" s="4"/>
      <c r="HIN216" s="4"/>
      <c r="HIO216" s="4"/>
      <c r="HIP216" s="4"/>
      <c r="HIQ216" s="4"/>
      <c r="HIR216" s="4"/>
      <c r="HIS216" s="4"/>
      <c r="HIT216" s="4"/>
      <c r="HIU216" s="4"/>
      <c r="HIV216" s="4"/>
      <c r="HIW216" s="4"/>
      <c r="HIX216" s="4"/>
      <c r="HIY216" s="4"/>
      <c r="HIZ216" s="4"/>
      <c r="HJA216" s="4"/>
      <c r="HJB216" s="4"/>
      <c r="HJC216" s="4"/>
      <c r="HJD216" s="4"/>
      <c r="HJE216" s="4"/>
      <c r="HJF216" s="4"/>
      <c r="HJG216" s="4"/>
      <c r="HJH216" s="4"/>
      <c r="HJI216" s="4"/>
      <c r="HJJ216" s="4"/>
      <c r="HJK216" s="4"/>
      <c r="HJL216" s="4"/>
      <c r="HJM216" s="4"/>
      <c r="HJN216" s="4"/>
      <c r="HJO216" s="4"/>
      <c r="HJP216" s="4"/>
      <c r="HJQ216" s="4"/>
      <c r="HJR216" s="4"/>
      <c r="HJS216" s="4"/>
      <c r="HJT216" s="4"/>
      <c r="HJU216" s="4"/>
      <c r="HJV216" s="4"/>
      <c r="HJW216" s="4"/>
      <c r="HJX216" s="4"/>
      <c r="HJY216" s="4"/>
      <c r="HJZ216" s="4"/>
      <c r="HKA216" s="4"/>
      <c r="HKB216" s="4"/>
      <c r="HKC216" s="4"/>
      <c r="HKD216" s="4"/>
      <c r="HKE216" s="4"/>
      <c r="HKF216" s="4"/>
      <c r="HKG216" s="4"/>
      <c r="HKH216" s="4"/>
      <c r="HKI216" s="4"/>
      <c r="HKJ216" s="4"/>
      <c r="HKK216" s="4"/>
      <c r="HKL216" s="4"/>
      <c r="HKM216" s="4"/>
      <c r="HKN216" s="4"/>
      <c r="HKO216" s="4"/>
      <c r="HKP216" s="4"/>
      <c r="HKQ216" s="4"/>
      <c r="HKR216" s="4"/>
      <c r="HKS216" s="4"/>
      <c r="HKT216" s="4"/>
      <c r="HKU216" s="4"/>
      <c r="HKV216" s="4"/>
      <c r="HKW216" s="4"/>
      <c r="HKX216" s="4"/>
      <c r="HKY216" s="4"/>
      <c r="HKZ216" s="4"/>
      <c r="HLA216" s="4"/>
      <c r="HLB216" s="4"/>
      <c r="HLC216" s="4"/>
      <c r="HLD216" s="4"/>
      <c r="HLE216" s="4"/>
      <c r="HLF216" s="4"/>
      <c r="HLG216" s="4"/>
      <c r="HLH216" s="4"/>
      <c r="HLI216" s="4"/>
      <c r="HLJ216" s="4"/>
      <c r="HLK216" s="4"/>
      <c r="HLL216" s="4"/>
      <c r="HLM216" s="4"/>
      <c r="HLN216" s="4"/>
      <c r="HLO216" s="4"/>
      <c r="HLP216" s="4"/>
      <c r="HLQ216" s="4"/>
      <c r="HLR216" s="4"/>
      <c r="HLS216" s="4"/>
      <c r="HLT216" s="4"/>
      <c r="HLU216" s="4"/>
      <c r="HLV216" s="4"/>
      <c r="HLW216" s="4"/>
      <c r="HLX216" s="4"/>
      <c r="HLY216" s="4"/>
      <c r="HLZ216" s="4"/>
      <c r="HMA216" s="4"/>
      <c r="HMB216" s="4"/>
      <c r="HMC216" s="4"/>
      <c r="HMD216" s="4"/>
      <c r="HME216" s="4"/>
      <c r="HMF216" s="4"/>
      <c r="HMG216" s="4"/>
      <c r="HMH216" s="4"/>
      <c r="HMI216" s="4"/>
      <c r="HMJ216" s="4"/>
      <c r="HMK216" s="4"/>
      <c r="HML216" s="4"/>
      <c r="HMM216" s="4"/>
      <c r="HMN216" s="4"/>
      <c r="HMO216" s="4"/>
      <c r="HMP216" s="4"/>
      <c r="HMQ216" s="4"/>
      <c r="HMR216" s="4"/>
      <c r="HMS216" s="4"/>
      <c r="HMT216" s="4"/>
      <c r="HMU216" s="4"/>
      <c r="HMV216" s="4"/>
      <c r="HMW216" s="4"/>
      <c r="HMX216" s="4"/>
      <c r="HMY216" s="4"/>
      <c r="HMZ216" s="4"/>
      <c r="HNA216" s="4"/>
      <c r="HNB216" s="4"/>
      <c r="HNC216" s="4"/>
      <c r="HND216" s="4"/>
      <c r="HNE216" s="4"/>
      <c r="HNF216" s="4"/>
      <c r="HNG216" s="4"/>
      <c r="HNH216" s="4"/>
      <c r="HNI216" s="4"/>
      <c r="HNJ216" s="4"/>
      <c r="HNK216" s="4"/>
      <c r="HNL216" s="4"/>
      <c r="HNM216" s="4"/>
      <c r="HNN216" s="4"/>
      <c r="HNO216" s="4"/>
      <c r="HNP216" s="4"/>
      <c r="HNQ216" s="4"/>
      <c r="HNR216" s="4"/>
      <c r="HNS216" s="4"/>
      <c r="HNT216" s="4"/>
      <c r="HNU216" s="4"/>
      <c r="HNV216" s="4"/>
      <c r="HNW216" s="4"/>
      <c r="HNX216" s="4"/>
      <c r="HNY216" s="4"/>
      <c r="HNZ216" s="4"/>
      <c r="HOA216" s="4"/>
      <c r="HOB216" s="4"/>
      <c r="HOC216" s="4"/>
      <c r="HOD216" s="4"/>
      <c r="HOE216" s="4"/>
      <c r="HOF216" s="4"/>
      <c r="HOG216" s="4"/>
      <c r="HOH216" s="4"/>
      <c r="HOI216" s="4"/>
      <c r="HOJ216" s="4"/>
      <c r="HOK216" s="4"/>
      <c r="HOL216" s="4"/>
      <c r="HOM216" s="4"/>
      <c r="HON216" s="4"/>
      <c r="HOO216" s="4"/>
      <c r="HOP216" s="4"/>
      <c r="HOQ216" s="4"/>
      <c r="HOR216" s="4"/>
      <c r="HOS216" s="4"/>
      <c r="HOT216" s="4"/>
      <c r="HOU216" s="4"/>
      <c r="HOV216" s="4"/>
      <c r="HOW216" s="4"/>
      <c r="HOX216" s="4"/>
      <c r="HOY216" s="4"/>
      <c r="HOZ216" s="4"/>
      <c r="HPA216" s="4"/>
      <c r="HPB216" s="4"/>
      <c r="HPC216" s="4"/>
      <c r="HPD216" s="4"/>
      <c r="HPE216" s="4"/>
      <c r="HPF216" s="4"/>
      <c r="HPG216" s="4"/>
      <c r="HPH216" s="4"/>
      <c r="HPI216" s="4"/>
      <c r="HPJ216" s="4"/>
      <c r="HPK216" s="4"/>
      <c r="HPL216" s="4"/>
      <c r="HPM216" s="4"/>
      <c r="HPN216" s="4"/>
      <c r="HPO216" s="4"/>
      <c r="HPP216" s="4"/>
      <c r="HPQ216" s="4"/>
      <c r="HPR216" s="4"/>
      <c r="HPS216" s="4"/>
      <c r="HPT216" s="4"/>
      <c r="HPU216" s="4"/>
      <c r="HPV216" s="4"/>
      <c r="HPW216" s="4"/>
      <c r="HPX216" s="4"/>
      <c r="HPY216" s="4"/>
      <c r="HPZ216" s="4"/>
      <c r="HQA216" s="4"/>
      <c r="HQB216" s="4"/>
      <c r="HQC216" s="4"/>
      <c r="HQD216" s="4"/>
      <c r="HQE216" s="4"/>
      <c r="HQF216" s="4"/>
      <c r="HQG216" s="4"/>
      <c r="HQH216" s="4"/>
      <c r="HQI216" s="4"/>
      <c r="HQJ216" s="4"/>
      <c r="HQK216" s="4"/>
      <c r="HQL216" s="4"/>
      <c r="HQM216" s="4"/>
      <c r="HQN216" s="4"/>
      <c r="HQO216" s="4"/>
      <c r="HQP216" s="4"/>
      <c r="HQQ216" s="4"/>
      <c r="HQR216" s="4"/>
      <c r="HQS216" s="4"/>
      <c r="HQT216" s="4"/>
      <c r="HQU216" s="4"/>
      <c r="HQV216" s="4"/>
      <c r="HQW216" s="4"/>
      <c r="HQX216" s="4"/>
      <c r="HQY216" s="4"/>
      <c r="HQZ216" s="4"/>
      <c r="HRA216" s="4"/>
      <c r="HRB216" s="4"/>
      <c r="HRC216" s="4"/>
      <c r="HRD216" s="4"/>
      <c r="HRE216" s="4"/>
      <c r="HRF216" s="4"/>
      <c r="HRG216" s="4"/>
      <c r="HRH216" s="4"/>
      <c r="HRI216" s="4"/>
      <c r="HRJ216" s="4"/>
      <c r="HRK216" s="4"/>
      <c r="HRL216" s="4"/>
      <c r="HRM216" s="4"/>
      <c r="HRN216" s="4"/>
      <c r="HRO216" s="4"/>
      <c r="HRP216" s="4"/>
      <c r="HRQ216" s="4"/>
      <c r="HRR216" s="4"/>
      <c r="HRS216" s="4"/>
      <c r="HRT216" s="4"/>
      <c r="HRU216" s="4"/>
      <c r="HRV216" s="4"/>
      <c r="HRW216" s="4"/>
      <c r="HRX216" s="4"/>
      <c r="HRY216" s="4"/>
      <c r="HRZ216" s="4"/>
      <c r="HSA216" s="4"/>
      <c r="HSB216" s="4"/>
      <c r="HSC216" s="4"/>
      <c r="HSD216" s="4"/>
      <c r="HSE216" s="4"/>
      <c r="HSF216" s="4"/>
      <c r="HSG216" s="4"/>
      <c r="HSH216" s="4"/>
      <c r="HSI216" s="4"/>
      <c r="HSJ216" s="4"/>
      <c r="HSK216" s="4"/>
      <c r="HSL216" s="4"/>
      <c r="HSM216" s="4"/>
      <c r="HSN216" s="4"/>
      <c r="HSO216" s="4"/>
      <c r="HSP216" s="4"/>
      <c r="HSQ216" s="4"/>
      <c r="HSR216" s="4"/>
      <c r="HSS216" s="4"/>
      <c r="HST216" s="4"/>
      <c r="HSU216" s="4"/>
      <c r="HSV216" s="4"/>
      <c r="HSW216" s="4"/>
      <c r="HSX216" s="4"/>
      <c r="HSY216" s="4"/>
      <c r="HSZ216" s="4"/>
      <c r="HTA216" s="4"/>
      <c r="HTB216" s="4"/>
      <c r="HTC216" s="4"/>
      <c r="HTD216" s="4"/>
      <c r="HTE216" s="4"/>
      <c r="HTF216" s="4"/>
      <c r="HTG216" s="4"/>
      <c r="HTH216" s="4"/>
      <c r="HTI216" s="4"/>
      <c r="HTJ216" s="4"/>
      <c r="HTK216" s="4"/>
      <c r="HTL216" s="4"/>
      <c r="HTM216" s="4"/>
      <c r="HTN216" s="4"/>
      <c r="HTO216" s="4"/>
      <c r="HTP216" s="4"/>
      <c r="HTQ216" s="4"/>
      <c r="HTR216" s="4"/>
      <c r="HTS216" s="4"/>
      <c r="HTT216" s="4"/>
      <c r="HTU216" s="4"/>
      <c r="HTV216" s="4"/>
      <c r="HTW216" s="4"/>
      <c r="HTX216" s="4"/>
      <c r="HTY216" s="4"/>
      <c r="HTZ216" s="4"/>
      <c r="HUA216" s="4"/>
      <c r="HUB216" s="4"/>
      <c r="HUC216" s="4"/>
      <c r="HUD216" s="4"/>
      <c r="HUE216" s="4"/>
      <c r="HUF216" s="4"/>
      <c r="HUG216" s="4"/>
      <c r="HUH216" s="4"/>
      <c r="HUI216" s="4"/>
      <c r="HUJ216" s="4"/>
      <c r="HUK216" s="4"/>
      <c r="HUL216" s="4"/>
      <c r="HUM216" s="4"/>
      <c r="HUN216" s="4"/>
      <c r="HUO216" s="4"/>
      <c r="HUP216" s="4"/>
      <c r="HUQ216" s="4"/>
      <c r="HUR216" s="4"/>
      <c r="HUS216" s="4"/>
      <c r="HUT216" s="4"/>
      <c r="HUU216" s="4"/>
      <c r="HUV216" s="4"/>
      <c r="HUW216" s="4"/>
      <c r="HUX216" s="4"/>
      <c r="HUY216" s="4"/>
      <c r="HUZ216" s="4"/>
      <c r="HVA216" s="4"/>
      <c r="HVB216" s="4"/>
      <c r="HVC216" s="4"/>
      <c r="HVD216" s="4"/>
      <c r="HVE216" s="4"/>
      <c r="HVF216" s="4"/>
      <c r="HVG216" s="4"/>
      <c r="HVH216" s="4"/>
      <c r="HVI216" s="4"/>
      <c r="HVJ216" s="4"/>
      <c r="HVK216" s="4"/>
      <c r="HVL216" s="4"/>
      <c r="HVM216" s="4"/>
      <c r="HVN216" s="4"/>
      <c r="HVO216" s="4"/>
      <c r="HVP216" s="4"/>
      <c r="HVQ216" s="4"/>
      <c r="HVR216" s="4"/>
      <c r="HVS216" s="4"/>
      <c r="HVT216" s="4"/>
      <c r="HVU216" s="4"/>
      <c r="HVV216" s="4"/>
      <c r="HVW216" s="4"/>
      <c r="HVX216" s="4"/>
      <c r="HVY216" s="4"/>
      <c r="HVZ216" s="4"/>
      <c r="HWA216" s="4"/>
      <c r="HWB216" s="4"/>
      <c r="HWC216" s="4"/>
      <c r="HWD216" s="4"/>
      <c r="HWE216" s="4"/>
      <c r="HWF216" s="4"/>
      <c r="HWG216" s="4"/>
      <c r="HWH216" s="4"/>
      <c r="HWI216" s="4"/>
      <c r="HWJ216" s="4"/>
      <c r="HWK216" s="4"/>
      <c r="HWL216" s="4"/>
      <c r="HWM216" s="4"/>
      <c r="HWN216" s="4"/>
      <c r="HWO216" s="4"/>
      <c r="HWP216" s="4"/>
      <c r="HWQ216" s="4"/>
      <c r="HWR216" s="4"/>
      <c r="HWS216" s="4"/>
      <c r="HWT216" s="4"/>
      <c r="HWU216" s="4"/>
      <c r="HWV216" s="4"/>
      <c r="HWW216" s="4"/>
      <c r="HWX216" s="4"/>
      <c r="HWY216" s="4"/>
      <c r="HWZ216" s="4"/>
      <c r="HXA216" s="4"/>
      <c r="HXB216" s="4"/>
      <c r="HXC216" s="4"/>
      <c r="HXD216" s="4"/>
      <c r="HXE216" s="4"/>
      <c r="HXF216" s="4"/>
      <c r="HXG216" s="4"/>
      <c r="HXH216" s="4"/>
      <c r="HXI216" s="4"/>
      <c r="HXJ216" s="4"/>
      <c r="HXK216" s="4"/>
      <c r="HXL216" s="4"/>
      <c r="HXM216" s="4"/>
      <c r="HXN216" s="4"/>
      <c r="HXO216" s="4"/>
      <c r="HXP216" s="4"/>
      <c r="HXQ216" s="4"/>
      <c r="HXR216" s="4"/>
      <c r="HXS216" s="4"/>
      <c r="HXT216" s="4"/>
      <c r="HXU216" s="4"/>
      <c r="HXV216" s="4"/>
      <c r="HXW216" s="4"/>
      <c r="HXX216" s="4"/>
      <c r="HXY216" s="4"/>
      <c r="HXZ216" s="4"/>
      <c r="HYA216" s="4"/>
      <c r="HYB216" s="4"/>
      <c r="HYC216" s="4"/>
      <c r="HYD216" s="4"/>
      <c r="HYE216" s="4"/>
      <c r="HYF216" s="4"/>
      <c r="HYG216" s="4"/>
      <c r="HYH216" s="4"/>
      <c r="HYI216" s="4"/>
      <c r="HYJ216" s="4"/>
      <c r="HYK216" s="4"/>
      <c r="HYL216" s="4"/>
      <c r="HYM216" s="4"/>
      <c r="HYN216" s="4"/>
      <c r="HYO216" s="4"/>
      <c r="HYP216" s="4"/>
      <c r="HYQ216" s="4"/>
      <c r="HYR216" s="4"/>
      <c r="HYS216" s="4"/>
      <c r="HYT216" s="4"/>
      <c r="HYU216" s="4"/>
      <c r="HYV216" s="4"/>
      <c r="HYW216" s="4"/>
      <c r="HYX216" s="4"/>
      <c r="HYY216" s="4"/>
      <c r="HYZ216" s="4"/>
      <c r="HZA216" s="4"/>
      <c r="HZB216" s="4"/>
      <c r="HZC216" s="4"/>
      <c r="HZD216" s="4"/>
      <c r="HZE216" s="4"/>
      <c r="HZF216" s="4"/>
      <c r="HZG216" s="4"/>
      <c r="HZH216" s="4"/>
      <c r="HZI216" s="4"/>
      <c r="HZJ216" s="4"/>
      <c r="HZK216" s="4"/>
      <c r="HZL216" s="4"/>
      <c r="HZM216" s="4"/>
      <c r="HZN216" s="4"/>
      <c r="HZO216" s="4"/>
      <c r="HZP216" s="4"/>
      <c r="HZQ216" s="4"/>
      <c r="HZR216" s="4"/>
      <c r="HZS216" s="4"/>
      <c r="HZT216" s="4"/>
      <c r="HZU216" s="4"/>
      <c r="HZV216" s="4"/>
      <c r="HZW216" s="4"/>
      <c r="HZX216" s="4"/>
      <c r="HZY216" s="4"/>
      <c r="HZZ216" s="4"/>
      <c r="IAA216" s="4"/>
      <c r="IAB216" s="4"/>
      <c r="IAC216" s="4"/>
      <c r="IAD216" s="4"/>
      <c r="IAE216" s="4"/>
      <c r="IAF216" s="4"/>
      <c r="IAG216" s="4"/>
      <c r="IAH216" s="4"/>
      <c r="IAI216" s="4"/>
      <c r="IAJ216" s="4"/>
      <c r="IAK216" s="4"/>
      <c r="IAL216" s="4"/>
      <c r="IAM216" s="4"/>
      <c r="IAN216" s="4"/>
      <c r="IAO216" s="4"/>
      <c r="IAP216" s="4"/>
      <c r="IAQ216" s="4"/>
      <c r="IAR216" s="4"/>
      <c r="IAS216" s="4"/>
      <c r="IAT216" s="4"/>
      <c r="IAU216" s="4"/>
      <c r="IAV216" s="4"/>
      <c r="IAW216" s="4"/>
      <c r="IAX216" s="4"/>
      <c r="IAY216" s="4"/>
      <c r="IAZ216" s="4"/>
      <c r="IBA216" s="4"/>
      <c r="IBB216" s="4"/>
      <c r="IBC216" s="4"/>
      <c r="IBD216" s="4"/>
      <c r="IBE216" s="4"/>
      <c r="IBF216" s="4"/>
      <c r="IBG216" s="4"/>
      <c r="IBH216" s="4"/>
      <c r="IBI216" s="4"/>
      <c r="IBJ216" s="4"/>
      <c r="IBK216" s="4"/>
      <c r="IBL216" s="4"/>
      <c r="IBM216" s="4"/>
      <c r="IBN216" s="4"/>
      <c r="IBO216" s="4"/>
      <c r="IBP216" s="4"/>
      <c r="IBQ216" s="4"/>
      <c r="IBR216" s="4"/>
      <c r="IBS216" s="4"/>
      <c r="IBT216" s="4"/>
      <c r="IBU216" s="4"/>
      <c r="IBV216" s="4"/>
      <c r="IBW216" s="4"/>
      <c r="IBX216" s="4"/>
      <c r="IBY216" s="4"/>
      <c r="IBZ216" s="4"/>
      <c r="ICA216" s="4"/>
      <c r="ICB216" s="4"/>
      <c r="ICC216" s="4"/>
      <c r="ICD216" s="4"/>
      <c r="ICE216" s="4"/>
      <c r="ICF216" s="4"/>
      <c r="ICG216" s="4"/>
      <c r="ICH216" s="4"/>
      <c r="ICI216" s="4"/>
      <c r="ICJ216" s="4"/>
      <c r="ICK216" s="4"/>
      <c r="ICL216" s="4"/>
      <c r="ICM216" s="4"/>
      <c r="ICN216" s="4"/>
      <c r="ICO216" s="4"/>
      <c r="ICP216" s="4"/>
      <c r="ICQ216" s="4"/>
      <c r="ICR216" s="4"/>
      <c r="ICS216" s="4"/>
      <c r="ICT216" s="4"/>
      <c r="ICU216" s="4"/>
      <c r="ICV216" s="4"/>
      <c r="ICW216" s="4"/>
      <c r="ICX216" s="4"/>
      <c r="ICY216" s="4"/>
      <c r="ICZ216" s="4"/>
      <c r="IDA216" s="4"/>
      <c r="IDB216" s="4"/>
      <c r="IDC216" s="4"/>
      <c r="IDD216" s="4"/>
      <c r="IDE216" s="4"/>
      <c r="IDF216" s="4"/>
      <c r="IDG216" s="4"/>
      <c r="IDH216" s="4"/>
      <c r="IDI216" s="4"/>
      <c r="IDJ216" s="4"/>
      <c r="IDK216" s="4"/>
      <c r="IDL216" s="4"/>
      <c r="IDM216" s="4"/>
      <c r="IDN216" s="4"/>
      <c r="IDO216" s="4"/>
      <c r="IDP216" s="4"/>
      <c r="IDQ216" s="4"/>
      <c r="IDR216" s="4"/>
      <c r="IDS216" s="4"/>
      <c r="IDT216" s="4"/>
      <c r="IDU216" s="4"/>
      <c r="IDV216" s="4"/>
      <c r="IDW216" s="4"/>
      <c r="IDX216" s="4"/>
      <c r="IDY216" s="4"/>
      <c r="IDZ216" s="4"/>
      <c r="IEA216" s="4"/>
      <c r="IEB216" s="4"/>
      <c r="IEC216" s="4"/>
      <c r="IED216" s="4"/>
      <c r="IEE216" s="4"/>
      <c r="IEF216" s="4"/>
      <c r="IEG216" s="4"/>
      <c r="IEH216" s="4"/>
      <c r="IEI216" s="4"/>
      <c r="IEJ216" s="4"/>
      <c r="IEK216" s="4"/>
      <c r="IEL216" s="4"/>
      <c r="IEM216" s="4"/>
      <c r="IEN216" s="4"/>
      <c r="IEO216" s="4"/>
      <c r="IEP216" s="4"/>
      <c r="IEQ216" s="4"/>
      <c r="IER216" s="4"/>
      <c r="IES216" s="4"/>
      <c r="IET216" s="4"/>
      <c r="IEU216" s="4"/>
      <c r="IEV216" s="4"/>
      <c r="IEW216" s="4"/>
      <c r="IEX216" s="4"/>
      <c r="IEY216" s="4"/>
      <c r="IEZ216" s="4"/>
      <c r="IFA216" s="4"/>
      <c r="IFB216" s="4"/>
      <c r="IFC216" s="4"/>
      <c r="IFD216" s="4"/>
      <c r="IFE216" s="4"/>
      <c r="IFF216" s="4"/>
      <c r="IFG216" s="4"/>
      <c r="IFH216" s="4"/>
      <c r="IFI216" s="4"/>
      <c r="IFJ216" s="4"/>
      <c r="IFK216" s="4"/>
      <c r="IFL216" s="4"/>
      <c r="IFM216" s="4"/>
      <c r="IFN216" s="4"/>
      <c r="IFO216" s="4"/>
      <c r="IFP216" s="4"/>
      <c r="IFQ216" s="4"/>
      <c r="IFR216" s="4"/>
      <c r="IFS216" s="4"/>
      <c r="IFT216" s="4"/>
      <c r="IFU216" s="4"/>
      <c r="IFV216" s="4"/>
      <c r="IFW216" s="4"/>
      <c r="IFX216" s="4"/>
      <c r="IFY216" s="4"/>
      <c r="IFZ216" s="4"/>
      <c r="IGA216" s="4"/>
      <c r="IGB216" s="4"/>
      <c r="IGC216" s="4"/>
      <c r="IGD216" s="4"/>
      <c r="IGE216" s="4"/>
      <c r="IGF216" s="4"/>
      <c r="IGG216" s="4"/>
      <c r="IGH216" s="4"/>
      <c r="IGI216" s="4"/>
      <c r="IGJ216" s="4"/>
      <c r="IGK216" s="4"/>
      <c r="IGL216" s="4"/>
      <c r="IGM216" s="4"/>
      <c r="IGN216" s="4"/>
      <c r="IGO216" s="4"/>
      <c r="IGP216" s="4"/>
      <c r="IGQ216" s="4"/>
      <c r="IGR216" s="4"/>
      <c r="IGS216" s="4"/>
      <c r="IGT216" s="4"/>
      <c r="IGU216" s="4"/>
      <c r="IGV216" s="4"/>
      <c r="IGW216" s="4"/>
      <c r="IGX216" s="4"/>
      <c r="IGY216" s="4"/>
      <c r="IGZ216" s="4"/>
      <c r="IHA216" s="4"/>
      <c r="IHB216" s="4"/>
      <c r="IHC216" s="4"/>
      <c r="IHD216" s="4"/>
      <c r="IHE216" s="4"/>
      <c r="IHF216" s="4"/>
      <c r="IHG216" s="4"/>
      <c r="IHH216" s="4"/>
      <c r="IHI216" s="4"/>
      <c r="IHJ216" s="4"/>
      <c r="IHK216" s="4"/>
      <c r="IHL216" s="4"/>
      <c r="IHM216" s="4"/>
      <c r="IHN216" s="4"/>
      <c r="IHO216" s="4"/>
      <c r="IHP216" s="4"/>
      <c r="IHQ216" s="4"/>
      <c r="IHR216" s="4"/>
      <c r="IHS216" s="4"/>
      <c r="IHT216" s="4"/>
      <c r="IHU216" s="4"/>
      <c r="IHV216" s="4"/>
      <c r="IHW216" s="4"/>
      <c r="IHX216" s="4"/>
      <c r="IHY216" s="4"/>
      <c r="IHZ216" s="4"/>
      <c r="IIA216" s="4"/>
      <c r="IIB216" s="4"/>
      <c r="IIC216" s="4"/>
      <c r="IID216" s="4"/>
      <c r="IIE216" s="4"/>
      <c r="IIF216" s="4"/>
      <c r="IIG216" s="4"/>
      <c r="IIH216" s="4"/>
      <c r="III216" s="4"/>
      <c r="IIJ216" s="4"/>
      <c r="IIK216" s="4"/>
      <c r="IIL216" s="4"/>
      <c r="IIM216" s="4"/>
      <c r="IIN216" s="4"/>
      <c r="IIO216" s="4"/>
      <c r="IIP216" s="4"/>
      <c r="IIQ216" s="4"/>
      <c r="IIR216" s="4"/>
      <c r="IIS216" s="4"/>
      <c r="IIT216" s="4"/>
      <c r="IIU216" s="4"/>
      <c r="IIV216" s="4"/>
      <c r="IIW216" s="4"/>
      <c r="IIX216" s="4"/>
      <c r="IIY216" s="4"/>
      <c r="IIZ216" s="4"/>
      <c r="IJA216" s="4"/>
      <c r="IJB216" s="4"/>
      <c r="IJC216" s="4"/>
      <c r="IJD216" s="4"/>
      <c r="IJE216" s="4"/>
      <c r="IJF216" s="4"/>
      <c r="IJG216" s="4"/>
      <c r="IJH216" s="4"/>
      <c r="IJI216" s="4"/>
      <c r="IJJ216" s="4"/>
      <c r="IJK216" s="4"/>
      <c r="IJL216" s="4"/>
      <c r="IJM216" s="4"/>
      <c r="IJN216" s="4"/>
      <c r="IJO216" s="4"/>
      <c r="IJP216" s="4"/>
      <c r="IJQ216" s="4"/>
      <c r="IJR216" s="4"/>
      <c r="IJS216" s="4"/>
      <c r="IJT216" s="4"/>
      <c r="IJU216" s="4"/>
      <c r="IJV216" s="4"/>
      <c r="IJW216" s="4"/>
      <c r="IJX216" s="4"/>
      <c r="IJY216" s="4"/>
      <c r="IJZ216" s="4"/>
      <c r="IKA216" s="4"/>
      <c r="IKB216" s="4"/>
      <c r="IKC216" s="4"/>
      <c r="IKD216" s="4"/>
      <c r="IKE216" s="4"/>
      <c r="IKF216" s="4"/>
      <c r="IKG216" s="4"/>
      <c r="IKH216" s="4"/>
      <c r="IKI216" s="4"/>
      <c r="IKJ216" s="4"/>
      <c r="IKK216" s="4"/>
      <c r="IKL216" s="4"/>
      <c r="IKM216" s="4"/>
      <c r="IKN216" s="4"/>
      <c r="IKO216" s="4"/>
      <c r="IKP216" s="4"/>
      <c r="IKQ216" s="4"/>
      <c r="IKR216" s="4"/>
      <c r="IKS216" s="4"/>
      <c r="IKT216" s="4"/>
      <c r="IKU216" s="4"/>
      <c r="IKV216" s="4"/>
      <c r="IKW216" s="4"/>
      <c r="IKX216" s="4"/>
      <c r="IKY216" s="4"/>
      <c r="IKZ216" s="4"/>
      <c r="ILA216" s="4"/>
      <c r="ILB216" s="4"/>
      <c r="ILC216" s="4"/>
      <c r="ILD216" s="4"/>
      <c r="ILE216" s="4"/>
      <c r="ILF216" s="4"/>
      <c r="ILG216" s="4"/>
      <c r="ILH216" s="4"/>
      <c r="ILI216" s="4"/>
      <c r="ILJ216" s="4"/>
      <c r="ILK216" s="4"/>
      <c r="ILL216" s="4"/>
      <c r="ILM216" s="4"/>
      <c r="ILN216" s="4"/>
      <c r="ILO216" s="4"/>
      <c r="ILP216" s="4"/>
      <c r="ILQ216" s="4"/>
      <c r="ILR216" s="4"/>
      <c r="ILS216" s="4"/>
      <c r="ILT216" s="4"/>
      <c r="ILU216" s="4"/>
      <c r="ILV216" s="4"/>
      <c r="ILW216" s="4"/>
      <c r="ILX216" s="4"/>
      <c r="ILY216" s="4"/>
      <c r="ILZ216" s="4"/>
      <c r="IMA216" s="4"/>
      <c r="IMB216" s="4"/>
      <c r="IMC216" s="4"/>
      <c r="IMD216" s="4"/>
      <c r="IME216" s="4"/>
      <c r="IMF216" s="4"/>
      <c r="IMG216" s="4"/>
      <c r="IMH216" s="4"/>
      <c r="IMI216" s="4"/>
      <c r="IMJ216" s="4"/>
      <c r="IMK216" s="4"/>
      <c r="IML216" s="4"/>
      <c r="IMM216" s="4"/>
      <c r="IMN216" s="4"/>
      <c r="IMO216" s="4"/>
      <c r="IMP216" s="4"/>
      <c r="IMQ216" s="4"/>
      <c r="IMR216" s="4"/>
      <c r="IMS216" s="4"/>
      <c r="IMT216" s="4"/>
      <c r="IMU216" s="4"/>
      <c r="IMV216" s="4"/>
      <c r="IMW216" s="4"/>
      <c r="IMX216" s="4"/>
      <c r="IMY216" s="4"/>
      <c r="IMZ216" s="4"/>
      <c r="INA216" s="4"/>
      <c r="INB216" s="4"/>
      <c r="INC216" s="4"/>
      <c r="IND216" s="4"/>
      <c r="INE216" s="4"/>
      <c r="INF216" s="4"/>
      <c r="ING216" s="4"/>
      <c r="INH216" s="4"/>
      <c r="INI216" s="4"/>
      <c r="INJ216" s="4"/>
      <c r="INK216" s="4"/>
      <c r="INL216" s="4"/>
      <c r="INM216" s="4"/>
      <c r="INN216" s="4"/>
      <c r="INO216" s="4"/>
      <c r="INP216" s="4"/>
      <c r="INQ216" s="4"/>
      <c r="INR216" s="4"/>
      <c r="INS216" s="4"/>
      <c r="INT216" s="4"/>
      <c r="INU216" s="4"/>
      <c r="INV216" s="4"/>
      <c r="INW216" s="4"/>
      <c r="INX216" s="4"/>
      <c r="INY216" s="4"/>
      <c r="INZ216" s="4"/>
      <c r="IOA216" s="4"/>
      <c r="IOB216" s="4"/>
      <c r="IOC216" s="4"/>
      <c r="IOD216" s="4"/>
      <c r="IOE216" s="4"/>
      <c r="IOF216" s="4"/>
      <c r="IOG216" s="4"/>
      <c r="IOH216" s="4"/>
      <c r="IOI216" s="4"/>
      <c r="IOJ216" s="4"/>
      <c r="IOK216" s="4"/>
      <c r="IOL216" s="4"/>
      <c r="IOM216" s="4"/>
      <c r="ION216" s="4"/>
      <c r="IOO216" s="4"/>
      <c r="IOP216" s="4"/>
      <c r="IOQ216" s="4"/>
      <c r="IOR216" s="4"/>
      <c r="IOS216" s="4"/>
      <c r="IOT216" s="4"/>
      <c r="IOU216" s="4"/>
      <c r="IOV216" s="4"/>
      <c r="IOW216" s="4"/>
      <c r="IOX216" s="4"/>
      <c r="IOY216" s="4"/>
      <c r="IOZ216" s="4"/>
      <c r="IPA216" s="4"/>
      <c r="IPB216" s="4"/>
      <c r="IPC216" s="4"/>
      <c r="IPD216" s="4"/>
      <c r="IPE216" s="4"/>
      <c r="IPF216" s="4"/>
      <c r="IPG216" s="4"/>
      <c r="IPH216" s="4"/>
      <c r="IPI216" s="4"/>
      <c r="IPJ216" s="4"/>
      <c r="IPK216" s="4"/>
      <c r="IPL216" s="4"/>
      <c r="IPM216" s="4"/>
      <c r="IPN216" s="4"/>
      <c r="IPO216" s="4"/>
      <c r="IPP216" s="4"/>
      <c r="IPQ216" s="4"/>
      <c r="IPR216" s="4"/>
      <c r="IPS216" s="4"/>
      <c r="IPT216" s="4"/>
      <c r="IPU216" s="4"/>
      <c r="IPV216" s="4"/>
      <c r="IPW216" s="4"/>
      <c r="IPX216" s="4"/>
      <c r="IPY216" s="4"/>
      <c r="IPZ216" s="4"/>
      <c r="IQA216" s="4"/>
      <c r="IQB216" s="4"/>
      <c r="IQC216" s="4"/>
      <c r="IQD216" s="4"/>
      <c r="IQE216" s="4"/>
      <c r="IQF216" s="4"/>
      <c r="IQG216" s="4"/>
      <c r="IQH216" s="4"/>
      <c r="IQI216" s="4"/>
      <c r="IQJ216" s="4"/>
      <c r="IQK216" s="4"/>
      <c r="IQL216" s="4"/>
      <c r="IQM216" s="4"/>
      <c r="IQN216" s="4"/>
      <c r="IQO216" s="4"/>
      <c r="IQP216" s="4"/>
      <c r="IQQ216" s="4"/>
      <c r="IQR216" s="4"/>
      <c r="IQS216" s="4"/>
      <c r="IQT216" s="4"/>
      <c r="IQU216" s="4"/>
      <c r="IQV216" s="4"/>
      <c r="IQW216" s="4"/>
      <c r="IQX216" s="4"/>
      <c r="IQY216" s="4"/>
      <c r="IQZ216" s="4"/>
      <c r="IRA216" s="4"/>
      <c r="IRB216" s="4"/>
      <c r="IRC216" s="4"/>
      <c r="IRD216" s="4"/>
      <c r="IRE216" s="4"/>
      <c r="IRF216" s="4"/>
      <c r="IRG216" s="4"/>
      <c r="IRH216" s="4"/>
      <c r="IRI216" s="4"/>
      <c r="IRJ216" s="4"/>
      <c r="IRK216" s="4"/>
      <c r="IRL216" s="4"/>
      <c r="IRM216" s="4"/>
      <c r="IRN216" s="4"/>
      <c r="IRO216" s="4"/>
      <c r="IRP216" s="4"/>
      <c r="IRQ216" s="4"/>
      <c r="IRR216" s="4"/>
      <c r="IRS216" s="4"/>
      <c r="IRT216" s="4"/>
      <c r="IRU216" s="4"/>
      <c r="IRV216" s="4"/>
      <c r="IRW216" s="4"/>
      <c r="IRX216" s="4"/>
      <c r="IRY216" s="4"/>
      <c r="IRZ216" s="4"/>
      <c r="ISA216" s="4"/>
      <c r="ISB216" s="4"/>
      <c r="ISC216" s="4"/>
      <c r="ISD216" s="4"/>
      <c r="ISE216" s="4"/>
      <c r="ISF216" s="4"/>
      <c r="ISG216" s="4"/>
      <c r="ISH216" s="4"/>
      <c r="ISI216" s="4"/>
      <c r="ISJ216" s="4"/>
      <c r="ISK216" s="4"/>
      <c r="ISL216" s="4"/>
      <c r="ISM216" s="4"/>
      <c r="ISN216" s="4"/>
      <c r="ISO216" s="4"/>
      <c r="ISP216" s="4"/>
      <c r="ISQ216" s="4"/>
      <c r="ISR216" s="4"/>
      <c r="ISS216" s="4"/>
      <c r="IST216" s="4"/>
      <c r="ISU216" s="4"/>
      <c r="ISV216" s="4"/>
      <c r="ISW216" s="4"/>
      <c r="ISX216" s="4"/>
      <c r="ISY216" s="4"/>
      <c r="ISZ216" s="4"/>
      <c r="ITA216" s="4"/>
      <c r="ITB216" s="4"/>
      <c r="ITC216" s="4"/>
      <c r="ITD216" s="4"/>
      <c r="ITE216" s="4"/>
      <c r="ITF216" s="4"/>
      <c r="ITG216" s="4"/>
      <c r="ITH216" s="4"/>
      <c r="ITI216" s="4"/>
      <c r="ITJ216" s="4"/>
      <c r="ITK216" s="4"/>
      <c r="ITL216" s="4"/>
      <c r="ITM216" s="4"/>
      <c r="ITN216" s="4"/>
      <c r="ITO216" s="4"/>
      <c r="ITP216" s="4"/>
      <c r="ITQ216" s="4"/>
      <c r="ITR216" s="4"/>
      <c r="ITS216" s="4"/>
      <c r="ITT216" s="4"/>
      <c r="ITU216" s="4"/>
      <c r="ITV216" s="4"/>
      <c r="ITW216" s="4"/>
      <c r="ITX216" s="4"/>
      <c r="ITY216" s="4"/>
      <c r="ITZ216" s="4"/>
      <c r="IUA216" s="4"/>
      <c r="IUB216" s="4"/>
      <c r="IUC216" s="4"/>
      <c r="IUD216" s="4"/>
      <c r="IUE216" s="4"/>
      <c r="IUF216" s="4"/>
      <c r="IUG216" s="4"/>
      <c r="IUH216" s="4"/>
      <c r="IUI216" s="4"/>
      <c r="IUJ216" s="4"/>
      <c r="IUK216" s="4"/>
      <c r="IUL216" s="4"/>
      <c r="IUM216" s="4"/>
      <c r="IUN216" s="4"/>
      <c r="IUO216" s="4"/>
      <c r="IUP216" s="4"/>
      <c r="IUQ216" s="4"/>
      <c r="IUR216" s="4"/>
      <c r="IUS216" s="4"/>
      <c r="IUT216" s="4"/>
      <c r="IUU216" s="4"/>
      <c r="IUV216" s="4"/>
      <c r="IUW216" s="4"/>
      <c r="IUX216" s="4"/>
      <c r="IUY216" s="4"/>
      <c r="IUZ216" s="4"/>
      <c r="IVA216" s="4"/>
      <c r="IVB216" s="4"/>
      <c r="IVC216" s="4"/>
      <c r="IVD216" s="4"/>
      <c r="IVE216" s="4"/>
      <c r="IVF216" s="4"/>
      <c r="IVG216" s="4"/>
      <c r="IVH216" s="4"/>
      <c r="IVI216" s="4"/>
      <c r="IVJ216" s="4"/>
      <c r="IVK216" s="4"/>
      <c r="IVL216" s="4"/>
      <c r="IVM216" s="4"/>
      <c r="IVN216" s="4"/>
      <c r="IVO216" s="4"/>
      <c r="IVP216" s="4"/>
      <c r="IVQ216" s="4"/>
      <c r="IVR216" s="4"/>
      <c r="IVS216" s="4"/>
      <c r="IVT216" s="4"/>
      <c r="IVU216" s="4"/>
      <c r="IVV216" s="4"/>
      <c r="IVW216" s="4"/>
      <c r="IVX216" s="4"/>
      <c r="IVY216" s="4"/>
      <c r="IVZ216" s="4"/>
      <c r="IWA216" s="4"/>
      <c r="IWB216" s="4"/>
      <c r="IWC216" s="4"/>
      <c r="IWD216" s="4"/>
      <c r="IWE216" s="4"/>
      <c r="IWF216" s="4"/>
      <c r="IWG216" s="4"/>
      <c r="IWH216" s="4"/>
      <c r="IWI216" s="4"/>
      <c r="IWJ216" s="4"/>
      <c r="IWK216" s="4"/>
      <c r="IWL216" s="4"/>
      <c r="IWM216" s="4"/>
      <c r="IWN216" s="4"/>
      <c r="IWO216" s="4"/>
      <c r="IWP216" s="4"/>
      <c r="IWQ216" s="4"/>
      <c r="IWR216" s="4"/>
      <c r="IWS216" s="4"/>
      <c r="IWT216" s="4"/>
      <c r="IWU216" s="4"/>
      <c r="IWV216" s="4"/>
      <c r="IWW216" s="4"/>
      <c r="IWX216" s="4"/>
      <c r="IWY216" s="4"/>
      <c r="IWZ216" s="4"/>
      <c r="IXA216" s="4"/>
      <c r="IXB216" s="4"/>
      <c r="IXC216" s="4"/>
      <c r="IXD216" s="4"/>
      <c r="IXE216" s="4"/>
      <c r="IXF216" s="4"/>
      <c r="IXG216" s="4"/>
      <c r="IXH216" s="4"/>
      <c r="IXI216" s="4"/>
      <c r="IXJ216" s="4"/>
      <c r="IXK216" s="4"/>
      <c r="IXL216" s="4"/>
      <c r="IXM216" s="4"/>
      <c r="IXN216" s="4"/>
      <c r="IXO216" s="4"/>
      <c r="IXP216" s="4"/>
      <c r="IXQ216" s="4"/>
      <c r="IXR216" s="4"/>
      <c r="IXS216" s="4"/>
      <c r="IXT216" s="4"/>
      <c r="IXU216" s="4"/>
      <c r="IXV216" s="4"/>
      <c r="IXW216" s="4"/>
      <c r="IXX216" s="4"/>
      <c r="IXY216" s="4"/>
      <c r="IXZ216" s="4"/>
      <c r="IYA216" s="4"/>
      <c r="IYB216" s="4"/>
      <c r="IYC216" s="4"/>
      <c r="IYD216" s="4"/>
      <c r="IYE216" s="4"/>
      <c r="IYF216" s="4"/>
      <c r="IYG216" s="4"/>
      <c r="IYH216" s="4"/>
      <c r="IYI216" s="4"/>
      <c r="IYJ216" s="4"/>
      <c r="IYK216" s="4"/>
      <c r="IYL216" s="4"/>
      <c r="IYM216" s="4"/>
      <c r="IYN216" s="4"/>
      <c r="IYO216" s="4"/>
      <c r="IYP216" s="4"/>
      <c r="IYQ216" s="4"/>
      <c r="IYR216" s="4"/>
      <c r="IYS216" s="4"/>
      <c r="IYT216" s="4"/>
      <c r="IYU216" s="4"/>
      <c r="IYV216" s="4"/>
      <c r="IYW216" s="4"/>
      <c r="IYX216" s="4"/>
      <c r="IYY216" s="4"/>
      <c r="IYZ216" s="4"/>
      <c r="IZA216" s="4"/>
      <c r="IZB216" s="4"/>
      <c r="IZC216" s="4"/>
      <c r="IZD216" s="4"/>
      <c r="IZE216" s="4"/>
      <c r="IZF216" s="4"/>
      <c r="IZG216" s="4"/>
      <c r="IZH216" s="4"/>
      <c r="IZI216" s="4"/>
      <c r="IZJ216" s="4"/>
      <c r="IZK216" s="4"/>
      <c r="IZL216" s="4"/>
      <c r="IZM216" s="4"/>
      <c r="IZN216" s="4"/>
      <c r="IZO216" s="4"/>
      <c r="IZP216" s="4"/>
      <c r="IZQ216" s="4"/>
      <c r="IZR216" s="4"/>
      <c r="IZS216" s="4"/>
      <c r="IZT216" s="4"/>
      <c r="IZU216" s="4"/>
      <c r="IZV216" s="4"/>
      <c r="IZW216" s="4"/>
      <c r="IZX216" s="4"/>
      <c r="IZY216" s="4"/>
      <c r="IZZ216" s="4"/>
      <c r="JAA216" s="4"/>
      <c r="JAB216" s="4"/>
      <c r="JAC216" s="4"/>
      <c r="JAD216" s="4"/>
      <c r="JAE216" s="4"/>
      <c r="JAF216" s="4"/>
      <c r="JAG216" s="4"/>
      <c r="JAH216" s="4"/>
      <c r="JAI216" s="4"/>
      <c r="JAJ216" s="4"/>
      <c r="JAK216" s="4"/>
      <c r="JAL216" s="4"/>
      <c r="JAM216" s="4"/>
      <c r="JAN216" s="4"/>
      <c r="JAO216" s="4"/>
      <c r="JAP216" s="4"/>
      <c r="JAQ216" s="4"/>
      <c r="JAR216" s="4"/>
      <c r="JAS216" s="4"/>
      <c r="JAT216" s="4"/>
      <c r="JAU216" s="4"/>
      <c r="JAV216" s="4"/>
      <c r="JAW216" s="4"/>
      <c r="JAX216" s="4"/>
      <c r="JAY216" s="4"/>
      <c r="JAZ216" s="4"/>
      <c r="JBA216" s="4"/>
      <c r="JBB216" s="4"/>
      <c r="JBC216" s="4"/>
      <c r="JBD216" s="4"/>
      <c r="JBE216" s="4"/>
      <c r="JBF216" s="4"/>
      <c r="JBG216" s="4"/>
      <c r="JBH216" s="4"/>
      <c r="JBI216" s="4"/>
      <c r="JBJ216" s="4"/>
      <c r="JBK216" s="4"/>
      <c r="JBL216" s="4"/>
      <c r="JBM216" s="4"/>
      <c r="JBN216" s="4"/>
      <c r="JBO216" s="4"/>
      <c r="JBP216" s="4"/>
      <c r="JBQ216" s="4"/>
      <c r="JBR216" s="4"/>
      <c r="JBS216" s="4"/>
      <c r="JBT216" s="4"/>
      <c r="JBU216" s="4"/>
      <c r="JBV216" s="4"/>
      <c r="JBW216" s="4"/>
      <c r="JBX216" s="4"/>
      <c r="JBY216" s="4"/>
      <c r="JBZ216" s="4"/>
      <c r="JCA216" s="4"/>
      <c r="JCB216" s="4"/>
      <c r="JCC216" s="4"/>
      <c r="JCD216" s="4"/>
      <c r="JCE216" s="4"/>
      <c r="JCF216" s="4"/>
      <c r="JCG216" s="4"/>
      <c r="JCH216" s="4"/>
      <c r="JCI216" s="4"/>
      <c r="JCJ216" s="4"/>
      <c r="JCK216" s="4"/>
      <c r="JCL216" s="4"/>
      <c r="JCM216" s="4"/>
      <c r="JCN216" s="4"/>
      <c r="JCO216" s="4"/>
      <c r="JCP216" s="4"/>
      <c r="JCQ216" s="4"/>
      <c r="JCR216" s="4"/>
      <c r="JCS216" s="4"/>
      <c r="JCT216" s="4"/>
      <c r="JCU216" s="4"/>
      <c r="JCV216" s="4"/>
      <c r="JCW216" s="4"/>
      <c r="JCX216" s="4"/>
      <c r="JCY216" s="4"/>
      <c r="JCZ216" s="4"/>
      <c r="JDA216" s="4"/>
      <c r="JDB216" s="4"/>
      <c r="JDC216" s="4"/>
      <c r="JDD216" s="4"/>
      <c r="JDE216" s="4"/>
      <c r="JDF216" s="4"/>
      <c r="JDG216" s="4"/>
      <c r="JDH216" s="4"/>
      <c r="JDI216" s="4"/>
      <c r="JDJ216" s="4"/>
      <c r="JDK216" s="4"/>
      <c r="JDL216" s="4"/>
      <c r="JDM216" s="4"/>
      <c r="JDN216" s="4"/>
      <c r="JDO216" s="4"/>
      <c r="JDP216" s="4"/>
      <c r="JDQ216" s="4"/>
      <c r="JDR216" s="4"/>
      <c r="JDS216" s="4"/>
      <c r="JDT216" s="4"/>
      <c r="JDU216" s="4"/>
      <c r="JDV216" s="4"/>
      <c r="JDW216" s="4"/>
      <c r="JDX216" s="4"/>
      <c r="JDY216" s="4"/>
      <c r="JDZ216" s="4"/>
      <c r="JEA216" s="4"/>
      <c r="JEB216" s="4"/>
      <c r="JEC216" s="4"/>
      <c r="JED216" s="4"/>
      <c r="JEE216" s="4"/>
      <c r="JEF216" s="4"/>
      <c r="JEG216" s="4"/>
      <c r="JEH216" s="4"/>
      <c r="JEI216" s="4"/>
      <c r="JEJ216" s="4"/>
      <c r="JEK216" s="4"/>
      <c r="JEL216" s="4"/>
      <c r="JEM216" s="4"/>
      <c r="JEN216" s="4"/>
      <c r="JEO216" s="4"/>
      <c r="JEP216" s="4"/>
      <c r="JEQ216" s="4"/>
      <c r="JER216" s="4"/>
      <c r="JES216" s="4"/>
      <c r="JET216" s="4"/>
      <c r="JEU216" s="4"/>
      <c r="JEV216" s="4"/>
      <c r="JEW216" s="4"/>
      <c r="JEX216" s="4"/>
      <c r="JEY216" s="4"/>
      <c r="JEZ216" s="4"/>
      <c r="JFA216" s="4"/>
      <c r="JFB216" s="4"/>
      <c r="JFC216" s="4"/>
      <c r="JFD216" s="4"/>
      <c r="JFE216" s="4"/>
      <c r="JFF216" s="4"/>
      <c r="JFG216" s="4"/>
      <c r="JFH216" s="4"/>
      <c r="JFI216" s="4"/>
      <c r="JFJ216" s="4"/>
      <c r="JFK216" s="4"/>
      <c r="JFL216" s="4"/>
      <c r="JFM216" s="4"/>
      <c r="JFN216" s="4"/>
      <c r="JFO216" s="4"/>
      <c r="JFP216" s="4"/>
      <c r="JFQ216" s="4"/>
      <c r="JFR216" s="4"/>
      <c r="JFS216" s="4"/>
      <c r="JFT216" s="4"/>
      <c r="JFU216" s="4"/>
      <c r="JFV216" s="4"/>
      <c r="JFW216" s="4"/>
      <c r="JFX216" s="4"/>
      <c r="JFY216" s="4"/>
      <c r="JFZ216" s="4"/>
      <c r="JGA216" s="4"/>
      <c r="JGB216" s="4"/>
      <c r="JGC216" s="4"/>
      <c r="JGD216" s="4"/>
      <c r="JGE216" s="4"/>
      <c r="JGF216" s="4"/>
      <c r="JGG216" s="4"/>
      <c r="JGH216" s="4"/>
      <c r="JGI216" s="4"/>
      <c r="JGJ216" s="4"/>
      <c r="JGK216" s="4"/>
      <c r="JGL216" s="4"/>
      <c r="JGM216" s="4"/>
      <c r="JGN216" s="4"/>
      <c r="JGO216" s="4"/>
      <c r="JGP216" s="4"/>
      <c r="JGQ216" s="4"/>
      <c r="JGR216" s="4"/>
      <c r="JGS216" s="4"/>
      <c r="JGT216" s="4"/>
      <c r="JGU216" s="4"/>
      <c r="JGV216" s="4"/>
      <c r="JGW216" s="4"/>
      <c r="JGX216" s="4"/>
      <c r="JGY216" s="4"/>
      <c r="JGZ216" s="4"/>
      <c r="JHA216" s="4"/>
      <c r="JHB216" s="4"/>
      <c r="JHC216" s="4"/>
      <c r="JHD216" s="4"/>
      <c r="JHE216" s="4"/>
      <c r="JHF216" s="4"/>
      <c r="JHG216" s="4"/>
      <c r="JHH216" s="4"/>
      <c r="JHI216" s="4"/>
      <c r="JHJ216" s="4"/>
      <c r="JHK216" s="4"/>
      <c r="JHL216" s="4"/>
      <c r="JHM216" s="4"/>
      <c r="JHN216" s="4"/>
      <c r="JHO216" s="4"/>
      <c r="JHP216" s="4"/>
      <c r="JHQ216" s="4"/>
      <c r="JHR216" s="4"/>
      <c r="JHS216" s="4"/>
      <c r="JHT216" s="4"/>
      <c r="JHU216" s="4"/>
      <c r="JHV216" s="4"/>
      <c r="JHW216" s="4"/>
      <c r="JHX216" s="4"/>
      <c r="JHY216" s="4"/>
      <c r="JHZ216" s="4"/>
      <c r="JIA216" s="4"/>
      <c r="JIB216" s="4"/>
      <c r="JIC216" s="4"/>
      <c r="JID216" s="4"/>
      <c r="JIE216" s="4"/>
      <c r="JIF216" s="4"/>
      <c r="JIG216" s="4"/>
      <c r="JIH216" s="4"/>
      <c r="JII216" s="4"/>
      <c r="JIJ216" s="4"/>
      <c r="JIK216" s="4"/>
      <c r="JIL216" s="4"/>
      <c r="JIM216" s="4"/>
      <c r="JIN216" s="4"/>
      <c r="JIO216" s="4"/>
      <c r="JIP216" s="4"/>
      <c r="JIQ216" s="4"/>
      <c r="JIR216" s="4"/>
      <c r="JIS216" s="4"/>
      <c r="JIT216" s="4"/>
      <c r="JIU216" s="4"/>
      <c r="JIV216" s="4"/>
      <c r="JIW216" s="4"/>
      <c r="JIX216" s="4"/>
      <c r="JIY216" s="4"/>
      <c r="JIZ216" s="4"/>
      <c r="JJA216" s="4"/>
      <c r="JJB216" s="4"/>
      <c r="JJC216" s="4"/>
      <c r="JJD216" s="4"/>
      <c r="JJE216" s="4"/>
      <c r="JJF216" s="4"/>
      <c r="JJG216" s="4"/>
      <c r="JJH216" s="4"/>
      <c r="JJI216" s="4"/>
      <c r="JJJ216" s="4"/>
      <c r="JJK216" s="4"/>
      <c r="JJL216" s="4"/>
      <c r="JJM216" s="4"/>
      <c r="JJN216" s="4"/>
      <c r="JJO216" s="4"/>
      <c r="JJP216" s="4"/>
      <c r="JJQ216" s="4"/>
      <c r="JJR216" s="4"/>
      <c r="JJS216" s="4"/>
      <c r="JJT216" s="4"/>
      <c r="JJU216" s="4"/>
      <c r="JJV216" s="4"/>
      <c r="JJW216" s="4"/>
      <c r="JJX216" s="4"/>
      <c r="JJY216" s="4"/>
      <c r="JJZ216" s="4"/>
      <c r="JKA216" s="4"/>
      <c r="JKB216" s="4"/>
      <c r="JKC216" s="4"/>
      <c r="JKD216" s="4"/>
      <c r="JKE216" s="4"/>
      <c r="JKF216" s="4"/>
      <c r="JKG216" s="4"/>
      <c r="JKH216" s="4"/>
      <c r="JKI216" s="4"/>
      <c r="JKJ216" s="4"/>
      <c r="JKK216" s="4"/>
      <c r="JKL216" s="4"/>
      <c r="JKM216" s="4"/>
      <c r="JKN216" s="4"/>
      <c r="JKO216" s="4"/>
      <c r="JKP216" s="4"/>
      <c r="JKQ216" s="4"/>
      <c r="JKR216" s="4"/>
      <c r="JKS216" s="4"/>
      <c r="JKT216" s="4"/>
      <c r="JKU216" s="4"/>
      <c r="JKV216" s="4"/>
      <c r="JKW216" s="4"/>
      <c r="JKX216" s="4"/>
      <c r="JKY216" s="4"/>
      <c r="JKZ216" s="4"/>
      <c r="JLA216" s="4"/>
      <c r="JLB216" s="4"/>
      <c r="JLC216" s="4"/>
      <c r="JLD216" s="4"/>
      <c r="JLE216" s="4"/>
      <c r="JLF216" s="4"/>
      <c r="JLG216" s="4"/>
      <c r="JLH216" s="4"/>
      <c r="JLI216" s="4"/>
      <c r="JLJ216" s="4"/>
      <c r="JLK216" s="4"/>
      <c r="JLL216" s="4"/>
      <c r="JLM216" s="4"/>
      <c r="JLN216" s="4"/>
      <c r="JLO216" s="4"/>
      <c r="JLP216" s="4"/>
      <c r="JLQ216" s="4"/>
      <c r="JLR216" s="4"/>
      <c r="JLS216" s="4"/>
      <c r="JLT216" s="4"/>
      <c r="JLU216" s="4"/>
      <c r="JLV216" s="4"/>
      <c r="JLW216" s="4"/>
      <c r="JLX216" s="4"/>
      <c r="JLY216" s="4"/>
      <c r="JLZ216" s="4"/>
      <c r="JMA216" s="4"/>
      <c r="JMB216" s="4"/>
      <c r="JMC216" s="4"/>
      <c r="JMD216" s="4"/>
      <c r="JME216" s="4"/>
      <c r="JMF216" s="4"/>
      <c r="JMG216" s="4"/>
      <c r="JMH216" s="4"/>
      <c r="JMI216" s="4"/>
      <c r="JMJ216" s="4"/>
      <c r="JMK216" s="4"/>
      <c r="JML216" s="4"/>
      <c r="JMM216" s="4"/>
      <c r="JMN216" s="4"/>
      <c r="JMO216" s="4"/>
      <c r="JMP216" s="4"/>
      <c r="JMQ216" s="4"/>
      <c r="JMR216" s="4"/>
      <c r="JMS216" s="4"/>
      <c r="JMT216" s="4"/>
      <c r="JMU216" s="4"/>
      <c r="JMV216" s="4"/>
      <c r="JMW216" s="4"/>
      <c r="JMX216" s="4"/>
      <c r="JMY216" s="4"/>
      <c r="JMZ216" s="4"/>
      <c r="JNA216" s="4"/>
      <c r="JNB216" s="4"/>
      <c r="JNC216" s="4"/>
      <c r="JND216" s="4"/>
      <c r="JNE216" s="4"/>
      <c r="JNF216" s="4"/>
      <c r="JNG216" s="4"/>
      <c r="JNH216" s="4"/>
      <c r="JNI216" s="4"/>
      <c r="JNJ216" s="4"/>
      <c r="JNK216" s="4"/>
      <c r="JNL216" s="4"/>
      <c r="JNM216" s="4"/>
      <c r="JNN216" s="4"/>
      <c r="JNO216" s="4"/>
      <c r="JNP216" s="4"/>
      <c r="JNQ216" s="4"/>
      <c r="JNR216" s="4"/>
      <c r="JNS216" s="4"/>
      <c r="JNT216" s="4"/>
      <c r="JNU216" s="4"/>
      <c r="JNV216" s="4"/>
      <c r="JNW216" s="4"/>
      <c r="JNX216" s="4"/>
      <c r="JNY216" s="4"/>
      <c r="JNZ216" s="4"/>
      <c r="JOA216" s="4"/>
      <c r="JOB216" s="4"/>
      <c r="JOC216" s="4"/>
      <c r="JOD216" s="4"/>
      <c r="JOE216" s="4"/>
      <c r="JOF216" s="4"/>
      <c r="JOG216" s="4"/>
      <c r="JOH216" s="4"/>
      <c r="JOI216" s="4"/>
      <c r="JOJ216" s="4"/>
      <c r="JOK216" s="4"/>
      <c r="JOL216" s="4"/>
      <c r="JOM216" s="4"/>
      <c r="JON216" s="4"/>
      <c r="JOO216" s="4"/>
      <c r="JOP216" s="4"/>
      <c r="JOQ216" s="4"/>
      <c r="JOR216" s="4"/>
      <c r="JOS216" s="4"/>
      <c r="JOT216" s="4"/>
      <c r="JOU216" s="4"/>
      <c r="JOV216" s="4"/>
      <c r="JOW216" s="4"/>
      <c r="JOX216" s="4"/>
      <c r="JOY216" s="4"/>
      <c r="JOZ216" s="4"/>
      <c r="JPA216" s="4"/>
      <c r="JPB216" s="4"/>
      <c r="JPC216" s="4"/>
      <c r="JPD216" s="4"/>
      <c r="JPE216" s="4"/>
      <c r="JPF216" s="4"/>
      <c r="JPG216" s="4"/>
      <c r="JPH216" s="4"/>
      <c r="JPI216" s="4"/>
      <c r="JPJ216" s="4"/>
      <c r="JPK216" s="4"/>
      <c r="JPL216" s="4"/>
      <c r="JPM216" s="4"/>
      <c r="JPN216" s="4"/>
      <c r="JPO216" s="4"/>
      <c r="JPP216" s="4"/>
      <c r="JPQ216" s="4"/>
      <c r="JPR216" s="4"/>
      <c r="JPS216" s="4"/>
      <c r="JPT216" s="4"/>
      <c r="JPU216" s="4"/>
      <c r="JPV216" s="4"/>
      <c r="JPW216" s="4"/>
      <c r="JPX216" s="4"/>
      <c r="JPY216" s="4"/>
      <c r="JPZ216" s="4"/>
      <c r="JQA216" s="4"/>
      <c r="JQB216" s="4"/>
      <c r="JQC216" s="4"/>
      <c r="JQD216" s="4"/>
      <c r="JQE216" s="4"/>
      <c r="JQF216" s="4"/>
      <c r="JQG216" s="4"/>
      <c r="JQH216" s="4"/>
      <c r="JQI216" s="4"/>
      <c r="JQJ216" s="4"/>
      <c r="JQK216" s="4"/>
      <c r="JQL216" s="4"/>
      <c r="JQM216" s="4"/>
      <c r="JQN216" s="4"/>
      <c r="JQO216" s="4"/>
      <c r="JQP216" s="4"/>
      <c r="JQQ216" s="4"/>
      <c r="JQR216" s="4"/>
      <c r="JQS216" s="4"/>
      <c r="JQT216" s="4"/>
      <c r="JQU216" s="4"/>
      <c r="JQV216" s="4"/>
      <c r="JQW216" s="4"/>
      <c r="JQX216" s="4"/>
      <c r="JQY216" s="4"/>
      <c r="JQZ216" s="4"/>
      <c r="JRA216" s="4"/>
      <c r="JRB216" s="4"/>
      <c r="JRC216" s="4"/>
      <c r="JRD216" s="4"/>
      <c r="JRE216" s="4"/>
      <c r="JRF216" s="4"/>
      <c r="JRG216" s="4"/>
      <c r="JRH216" s="4"/>
      <c r="JRI216" s="4"/>
      <c r="JRJ216" s="4"/>
      <c r="JRK216" s="4"/>
      <c r="JRL216" s="4"/>
      <c r="JRM216" s="4"/>
      <c r="JRN216" s="4"/>
      <c r="JRO216" s="4"/>
      <c r="JRP216" s="4"/>
      <c r="JRQ216" s="4"/>
      <c r="JRR216" s="4"/>
      <c r="JRS216" s="4"/>
      <c r="JRT216" s="4"/>
      <c r="JRU216" s="4"/>
      <c r="JRV216" s="4"/>
      <c r="JRW216" s="4"/>
      <c r="JRX216" s="4"/>
      <c r="JRY216" s="4"/>
      <c r="JRZ216" s="4"/>
      <c r="JSA216" s="4"/>
      <c r="JSB216" s="4"/>
      <c r="JSC216" s="4"/>
      <c r="JSD216" s="4"/>
      <c r="JSE216" s="4"/>
      <c r="JSF216" s="4"/>
      <c r="JSG216" s="4"/>
      <c r="JSH216" s="4"/>
      <c r="JSI216" s="4"/>
      <c r="JSJ216" s="4"/>
      <c r="JSK216" s="4"/>
      <c r="JSL216" s="4"/>
      <c r="JSM216" s="4"/>
      <c r="JSN216" s="4"/>
      <c r="JSO216" s="4"/>
      <c r="JSP216" s="4"/>
      <c r="JSQ216" s="4"/>
      <c r="JSR216" s="4"/>
      <c r="JSS216" s="4"/>
      <c r="JST216" s="4"/>
      <c r="JSU216" s="4"/>
      <c r="JSV216" s="4"/>
      <c r="JSW216" s="4"/>
      <c r="JSX216" s="4"/>
      <c r="JSY216" s="4"/>
      <c r="JSZ216" s="4"/>
      <c r="JTA216" s="4"/>
      <c r="JTB216" s="4"/>
      <c r="JTC216" s="4"/>
      <c r="JTD216" s="4"/>
      <c r="JTE216" s="4"/>
      <c r="JTF216" s="4"/>
      <c r="JTG216" s="4"/>
      <c r="JTH216" s="4"/>
      <c r="JTI216" s="4"/>
      <c r="JTJ216" s="4"/>
      <c r="JTK216" s="4"/>
      <c r="JTL216" s="4"/>
      <c r="JTM216" s="4"/>
      <c r="JTN216" s="4"/>
      <c r="JTO216" s="4"/>
      <c r="JTP216" s="4"/>
      <c r="JTQ216" s="4"/>
      <c r="JTR216" s="4"/>
      <c r="JTS216" s="4"/>
      <c r="JTT216" s="4"/>
      <c r="JTU216" s="4"/>
      <c r="JTV216" s="4"/>
      <c r="JTW216" s="4"/>
      <c r="JTX216" s="4"/>
      <c r="JTY216" s="4"/>
      <c r="JTZ216" s="4"/>
      <c r="JUA216" s="4"/>
      <c r="JUB216" s="4"/>
      <c r="JUC216" s="4"/>
      <c r="JUD216" s="4"/>
      <c r="JUE216" s="4"/>
      <c r="JUF216" s="4"/>
      <c r="JUG216" s="4"/>
      <c r="JUH216" s="4"/>
      <c r="JUI216" s="4"/>
      <c r="JUJ216" s="4"/>
      <c r="JUK216" s="4"/>
      <c r="JUL216" s="4"/>
      <c r="JUM216" s="4"/>
      <c r="JUN216" s="4"/>
      <c r="JUO216" s="4"/>
      <c r="JUP216" s="4"/>
      <c r="JUQ216" s="4"/>
      <c r="JUR216" s="4"/>
      <c r="JUS216" s="4"/>
      <c r="JUT216" s="4"/>
      <c r="JUU216" s="4"/>
      <c r="JUV216" s="4"/>
      <c r="JUW216" s="4"/>
      <c r="JUX216" s="4"/>
      <c r="JUY216" s="4"/>
      <c r="JUZ216" s="4"/>
      <c r="JVA216" s="4"/>
      <c r="JVB216" s="4"/>
      <c r="JVC216" s="4"/>
      <c r="JVD216" s="4"/>
      <c r="JVE216" s="4"/>
      <c r="JVF216" s="4"/>
      <c r="JVG216" s="4"/>
      <c r="JVH216" s="4"/>
      <c r="JVI216" s="4"/>
      <c r="JVJ216" s="4"/>
      <c r="JVK216" s="4"/>
      <c r="JVL216" s="4"/>
      <c r="JVM216" s="4"/>
      <c r="JVN216" s="4"/>
      <c r="JVO216" s="4"/>
      <c r="JVP216" s="4"/>
      <c r="JVQ216" s="4"/>
      <c r="JVR216" s="4"/>
      <c r="JVS216" s="4"/>
      <c r="JVT216" s="4"/>
      <c r="JVU216" s="4"/>
      <c r="JVV216" s="4"/>
      <c r="JVW216" s="4"/>
      <c r="JVX216" s="4"/>
      <c r="JVY216" s="4"/>
      <c r="JVZ216" s="4"/>
      <c r="JWA216" s="4"/>
      <c r="JWB216" s="4"/>
      <c r="JWC216" s="4"/>
      <c r="JWD216" s="4"/>
      <c r="JWE216" s="4"/>
      <c r="JWF216" s="4"/>
      <c r="JWG216" s="4"/>
      <c r="JWH216" s="4"/>
      <c r="JWI216" s="4"/>
      <c r="JWJ216" s="4"/>
      <c r="JWK216" s="4"/>
      <c r="JWL216" s="4"/>
      <c r="JWM216" s="4"/>
      <c r="JWN216" s="4"/>
      <c r="JWO216" s="4"/>
      <c r="JWP216" s="4"/>
      <c r="JWQ216" s="4"/>
      <c r="JWR216" s="4"/>
      <c r="JWS216" s="4"/>
      <c r="JWT216" s="4"/>
      <c r="JWU216" s="4"/>
      <c r="JWV216" s="4"/>
      <c r="JWW216" s="4"/>
      <c r="JWX216" s="4"/>
      <c r="JWY216" s="4"/>
      <c r="JWZ216" s="4"/>
      <c r="JXA216" s="4"/>
      <c r="JXB216" s="4"/>
      <c r="JXC216" s="4"/>
      <c r="JXD216" s="4"/>
      <c r="JXE216" s="4"/>
      <c r="JXF216" s="4"/>
      <c r="JXG216" s="4"/>
      <c r="JXH216" s="4"/>
      <c r="JXI216" s="4"/>
      <c r="JXJ216" s="4"/>
      <c r="JXK216" s="4"/>
      <c r="JXL216" s="4"/>
      <c r="JXM216" s="4"/>
      <c r="JXN216" s="4"/>
      <c r="JXO216" s="4"/>
      <c r="JXP216" s="4"/>
      <c r="JXQ216" s="4"/>
      <c r="JXR216" s="4"/>
      <c r="JXS216" s="4"/>
      <c r="JXT216" s="4"/>
      <c r="JXU216" s="4"/>
      <c r="JXV216" s="4"/>
      <c r="JXW216" s="4"/>
      <c r="JXX216" s="4"/>
      <c r="JXY216" s="4"/>
      <c r="JXZ216" s="4"/>
      <c r="JYA216" s="4"/>
      <c r="JYB216" s="4"/>
      <c r="JYC216" s="4"/>
      <c r="JYD216" s="4"/>
      <c r="JYE216" s="4"/>
      <c r="JYF216" s="4"/>
      <c r="JYG216" s="4"/>
      <c r="JYH216" s="4"/>
      <c r="JYI216" s="4"/>
      <c r="JYJ216" s="4"/>
      <c r="JYK216" s="4"/>
      <c r="JYL216" s="4"/>
      <c r="JYM216" s="4"/>
      <c r="JYN216" s="4"/>
      <c r="JYO216" s="4"/>
      <c r="JYP216" s="4"/>
      <c r="JYQ216" s="4"/>
      <c r="JYR216" s="4"/>
      <c r="JYS216" s="4"/>
      <c r="JYT216" s="4"/>
      <c r="JYU216" s="4"/>
      <c r="JYV216" s="4"/>
      <c r="JYW216" s="4"/>
      <c r="JYX216" s="4"/>
      <c r="JYY216" s="4"/>
      <c r="JYZ216" s="4"/>
      <c r="JZA216" s="4"/>
      <c r="JZB216" s="4"/>
      <c r="JZC216" s="4"/>
      <c r="JZD216" s="4"/>
      <c r="JZE216" s="4"/>
      <c r="JZF216" s="4"/>
      <c r="JZG216" s="4"/>
      <c r="JZH216" s="4"/>
      <c r="JZI216" s="4"/>
      <c r="JZJ216" s="4"/>
      <c r="JZK216" s="4"/>
      <c r="JZL216" s="4"/>
      <c r="JZM216" s="4"/>
      <c r="JZN216" s="4"/>
      <c r="JZO216" s="4"/>
      <c r="JZP216" s="4"/>
      <c r="JZQ216" s="4"/>
      <c r="JZR216" s="4"/>
      <c r="JZS216" s="4"/>
      <c r="JZT216" s="4"/>
      <c r="JZU216" s="4"/>
      <c r="JZV216" s="4"/>
      <c r="JZW216" s="4"/>
      <c r="JZX216" s="4"/>
      <c r="JZY216" s="4"/>
      <c r="JZZ216" s="4"/>
      <c r="KAA216" s="4"/>
      <c r="KAB216" s="4"/>
      <c r="KAC216" s="4"/>
      <c r="KAD216" s="4"/>
      <c r="KAE216" s="4"/>
      <c r="KAF216" s="4"/>
      <c r="KAG216" s="4"/>
      <c r="KAH216" s="4"/>
      <c r="KAI216" s="4"/>
      <c r="KAJ216" s="4"/>
      <c r="KAK216" s="4"/>
      <c r="KAL216" s="4"/>
      <c r="KAM216" s="4"/>
      <c r="KAN216" s="4"/>
      <c r="KAO216" s="4"/>
      <c r="KAP216" s="4"/>
      <c r="KAQ216" s="4"/>
      <c r="KAR216" s="4"/>
      <c r="KAS216" s="4"/>
      <c r="KAT216" s="4"/>
      <c r="KAU216" s="4"/>
      <c r="KAV216" s="4"/>
      <c r="KAW216" s="4"/>
      <c r="KAX216" s="4"/>
      <c r="KAY216" s="4"/>
      <c r="KAZ216" s="4"/>
      <c r="KBA216" s="4"/>
      <c r="KBB216" s="4"/>
      <c r="KBC216" s="4"/>
      <c r="KBD216" s="4"/>
      <c r="KBE216" s="4"/>
      <c r="KBF216" s="4"/>
      <c r="KBG216" s="4"/>
      <c r="KBH216" s="4"/>
      <c r="KBI216" s="4"/>
      <c r="KBJ216" s="4"/>
      <c r="KBK216" s="4"/>
      <c r="KBL216" s="4"/>
      <c r="KBM216" s="4"/>
      <c r="KBN216" s="4"/>
      <c r="KBO216" s="4"/>
      <c r="KBP216" s="4"/>
      <c r="KBQ216" s="4"/>
      <c r="KBR216" s="4"/>
      <c r="KBS216" s="4"/>
      <c r="KBT216" s="4"/>
      <c r="KBU216" s="4"/>
      <c r="KBV216" s="4"/>
      <c r="KBW216" s="4"/>
      <c r="KBX216" s="4"/>
      <c r="KBY216" s="4"/>
      <c r="KBZ216" s="4"/>
      <c r="KCA216" s="4"/>
      <c r="KCB216" s="4"/>
      <c r="KCC216" s="4"/>
      <c r="KCD216" s="4"/>
      <c r="KCE216" s="4"/>
      <c r="KCF216" s="4"/>
      <c r="KCG216" s="4"/>
      <c r="KCH216" s="4"/>
      <c r="KCI216" s="4"/>
      <c r="KCJ216" s="4"/>
      <c r="KCK216" s="4"/>
      <c r="KCL216" s="4"/>
      <c r="KCM216" s="4"/>
      <c r="KCN216" s="4"/>
      <c r="KCO216" s="4"/>
      <c r="KCP216" s="4"/>
      <c r="KCQ216" s="4"/>
      <c r="KCR216" s="4"/>
      <c r="KCS216" s="4"/>
      <c r="KCT216" s="4"/>
      <c r="KCU216" s="4"/>
      <c r="KCV216" s="4"/>
      <c r="KCW216" s="4"/>
      <c r="KCX216" s="4"/>
      <c r="KCY216" s="4"/>
      <c r="KCZ216" s="4"/>
      <c r="KDA216" s="4"/>
      <c r="KDB216" s="4"/>
      <c r="KDC216" s="4"/>
      <c r="KDD216" s="4"/>
      <c r="KDE216" s="4"/>
      <c r="KDF216" s="4"/>
      <c r="KDG216" s="4"/>
      <c r="KDH216" s="4"/>
      <c r="KDI216" s="4"/>
      <c r="KDJ216" s="4"/>
      <c r="KDK216" s="4"/>
      <c r="KDL216" s="4"/>
      <c r="KDM216" s="4"/>
      <c r="KDN216" s="4"/>
      <c r="KDO216" s="4"/>
      <c r="KDP216" s="4"/>
      <c r="KDQ216" s="4"/>
      <c r="KDR216" s="4"/>
      <c r="KDS216" s="4"/>
      <c r="KDT216" s="4"/>
      <c r="KDU216" s="4"/>
      <c r="KDV216" s="4"/>
      <c r="KDW216" s="4"/>
      <c r="KDX216" s="4"/>
      <c r="KDY216" s="4"/>
      <c r="KDZ216" s="4"/>
      <c r="KEA216" s="4"/>
      <c r="KEB216" s="4"/>
      <c r="KEC216" s="4"/>
      <c r="KED216" s="4"/>
      <c r="KEE216" s="4"/>
      <c r="KEF216" s="4"/>
      <c r="KEG216" s="4"/>
      <c r="KEH216" s="4"/>
      <c r="KEI216" s="4"/>
      <c r="KEJ216" s="4"/>
      <c r="KEK216" s="4"/>
      <c r="KEL216" s="4"/>
      <c r="KEM216" s="4"/>
      <c r="KEN216" s="4"/>
      <c r="KEO216" s="4"/>
      <c r="KEP216" s="4"/>
      <c r="KEQ216" s="4"/>
      <c r="KER216" s="4"/>
      <c r="KES216" s="4"/>
      <c r="KET216" s="4"/>
      <c r="KEU216" s="4"/>
      <c r="KEV216" s="4"/>
      <c r="KEW216" s="4"/>
      <c r="KEX216" s="4"/>
      <c r="KEY216" s="4"/>
      <c r="KEZ216" s="4"/>
      <c r="KFA216" s="4"/>
      <c r="KFB216" s="4"/>
      <c r="KFC216" s="4"/>
      <c r="KFD216" s="4"/>
      <c r="KFE216" s="4"/>
      <c r="KFF216" s="4"/>
      <c r="KFG216" s="4"/>
      <c r="KFH216" s="4"/>
      <c r="KFI216" s="4"/>
      <c r="KFJ216" s="4"/>
      <c r="KFK216" s="4"/>
      <c r="KFL216" s="4"/>
      <c r="KFM216" s="4"/>
      <c r="KFN216" s="4"/>
      <c r="KFO216" s="4"/>
      <c r="KFP216" s="4"/>
      <c r="KFQ216" s="4"/>
      <c r="KFR216" s="4"/>
      <c r="KFS216" s="4"/>
      <c r="KFT216" s="4"/>
      <c r="KFU216" s="4"/>
      <c r="KFV216" s="4"/>
      <c r="KFW216" s="4"/>
      <c r="KFX216" s="4"/>
      <c r="KFY216" s="4"/>
      <c r="KFZ216" s="4"/>
      <c r="KGA216" s="4"/>
      <c r="KGB216" s="4"/>
      <c r="KGC216" s="4"/>
      <c r="KGD216" s="4"/>
      <c r="KGE216" s="4"/>
      <c r="KGF216" s="4"/>
      <c r="KGG216" s="4"/>
      <c r="KGH216" s="4"/>
      <c r="KGI216" s="4"/>
      <c r="KGJ216" s="4"/>
      <c r="KGK216" s="4"/>
      <c r="KGL216" s="4"/>
      <c r="KGM216" s="4"/>
      <c r="KGN216" s="4"/>
      <c r="KGO216" s="4"/>
      <c r="KGP216" s="4"/>
      <c r="KGQ216" s="4"/>
      <c r="KGR216" s="4"/>
      <c r="KGS216" s="4"/>
      <c r="KGT216" s="4"/>
      <c r="KGU216" s="4"/>
      <c r="KGV216" s="4"/>
      <c r="KGW216" s="4"/>
      <c r="KGX216" s="4"/>
      <c r="KGY216" s="4"/>
      <c r="KGZ216" s="4"/>
      <c r="KHA216" s="4"/>
      <c r="KHB216" s="4"/>
      <c r="KHC216" s="4"/>
      <c r="KHD216" s="4"/>
      <c r="KHE216" s="4"/>
      <c r="KHF216" s="4"/>
      <c r="KHG216" s="4"/>
      <c r="KHH216" s="4"/>
      <c r="KHI216" s="4"/>
      <c r="KHJ216" s="4"/>
      <c r="KHK216" s="4"/>
      <c r="KHL216" s="4"/>
      <c r="KHM216" s="4"/>
      <c r="KHN216" s="4"/>
      <c r="KHO216" s="4"/>
      <c r="KHP216" s="4"/>
      <c r="KHQ216" s="4"/>
      <c r="KHR216" s="4"/>
      <c r="KHS216" s="4"/>
      <c r="KHT216" s="4"/>
      <c r="KHU216" s="4"/>
      <c r="KHV216" s="4"/>
      <c r="KHW216" s="4"/>
      <c r="KHX216" s="4"/>
      <c r="KHY216" s="4"/>
      <c r="KHZ216" s="4"/>
      <c r="KIA216" s="4"/>
      <c r="KIB216" s="4"/>
      <c r="KIC216" s="4"/>
      <c r="KID216" s="4"/>
      <c r="KIE216" s="4"/>
      <c r="KIF216" s="4"/>
      <c r="KIG216" s="4"/>
      <c r="KIH216" s="4"/>
      <c r="KII216" s="4"/>
      <c r="KIJ216" s="4"/>
      <c r="KIK216" s="4"/>
      <c r="KIL216" s="4"/>
      <c r="KIM216" s="4"/>
      <c r="KIN216" s="4"/>
      <c r="KIO216" s="4"/>
      <c r="KIP216" s="4"/>
      <c r="KIQ216" s="4"/>
      <c r="KIR216" s="4"/>
      <c r="KIS216" s="4"/>
      <c r="KIT216" s="4"/>
      <c r="KIU216" s="4"/>
      <c r="KIV216" s="4"/>
      <c r="KIW216" s="4"/>
      <c r="KIX216" s="4"/>
      <c r="KIY216" s="4"/>
      <c r="KIZ216" s="4"/>
      <c r="KJA216" s="4"/>
      <c r="KJB216" s="4"/>
      <c r="KJC216" s="4"/>
      <c r="KJD216" s="4"/>
      <c r="KJE216" s="4"/>
      <c r="KJF216" s="4"/>
      <c r="KJG216" s="4"/>
      <c r="KJH216" s="4"/>
      <c r="KJI216" s="4"/>
      <c r="KJJ216" s="4"/>
      <c r="KJK216" s="4"/>
      <c r="KJL216" s="4"/>
      <c r="KJM216" s="4"/>
      <c r="KJN216" s="4"/>
      <c r="KJO216" s="4"/>
      <c r="KJP216" s="4"/>
      <c r="KJQ216" s="4"/>
      <c r="KJR216" s="4"/>
      <c r="KJS216" s="4"/>
      <c r="KJT216" s="4"/>
      <c r="KJU216" s="4"/>
      <c r="KJV216" s="4"/>
      <c r="KJW216" s="4"/>
      <c r="KJX216" s="4"/>
      <c r="KJY216" s="4"/>
      <c r="KJZ216" s="4"/>
      <c r="KKA216" s="4"/>
      <c r="KKB216" s="4"/>
      <c r="KKC216" s="4"/>
      <c r="KKD216" s="4"/>
      <c r="KKE216" s="4"/>
      <c r="KKF216" s="4"/>
      <c r="KKG216" s="4"/>
      <c r="KKH216" s="4"/>
      <c r="KKI216" s="4"/>
      <c r="KKJ216" s="4"/>
      <c r="KKK216" s="4"/>
      <c r="KKL216" s="4"/>
      <c r="KKM216" s="4"/>
      <c r="KKN216" s="4"/>
      <c r="KKO216" s="4"/>
      <c r="KKP216" s="4"/>
      <c r="KKQ216" s="4"/>
      <c r="KKR216" s="4"/>
      <c r="KKS216" s="4"/>
      <c r="KKT216" s="4"/>
      <c r="KKU216" s="4"/>
      <c r="KKV216" s="4"/>
      <c r="KKW216" s="4"/>
      <c r="KKX216" s="4"/>
      <c r="KKY216" s="4"/>
      <c r="KKZ216" s="4"/>
      <c r="KLA216" s="4"/>
      <c r="KLB216" s="4"/>
      <c r="KLC216" s="4"/>
      <c r="KLD216" s="4"/>
      <c r="KLE216" s="4"/>
      <c r="KLF216" s="4"/>
      <c r="KLG216" s="4"/>
      <c r="KLH216" s="4"/>
      <c r="KLI216" s="4"/>
      <c r="KLJ216" s="4"/>
      <c r="KLK216" s="4"/>
      <c r="KLL216" s="4"/>
      <c r="KLM216" s="4"/>
      <c r="KLN216" s="4"/>
      <c r="KLO216" s="4"/>
      <c r="KLP216" s="4"/>
      <c r="KLQ216" s="4"/>
      <c r="KLR216" s="4"/>
      <c r="KLS216" s="4"/>
      <c r="KLT216" s="4"/>
      <c r="KLU216" s="4"/>
      <c r="KLV216" s="4"/>
      <c r="KLW216" s="4"/>
      <c r="KLX216" s="4"/>
      <c r="KLY216" s="4"/>
      <c r="KLZ216" s="4"/>
      <c r="KMA216" s="4"/>
      <c r="KMB216" s="4"/>
      <c r="KMC216" s="4"/>
      <c r="KMD216" s="4"/>
      <c r="KME216" s="4"/>
      <c r="KMF216" s="4"/>
      <c r="KMG216" s="4"/>
      <c r="KMH216" s="4"/>
      <c r="KMI216" s="4"/>
      <c r="KMJ216" s="4"/>
      <c r="KMK216" s="4"/>
      <c r="KML216" s="4"/>
      <c r="KMM216" s="4"/>
      <c r="KMN216" s="4"/>
      <c r="KMO216" s="4"/>
      <c r="KMP216" s="4"/>
      <c r="KMQ216" s="4"/>
      <c r="KMR216" s="4"/>
      <c r="KMS216" s="4"/>
      <c r="KMT216" s="4"/>
      <c r="KMU216" s="4"/>
      <c r="KMV216" s="4"/>
      <c r="KMW216" s="4"/>
      <c r="KMX216" s="4"/>
      <c r="KMY216" s="4"/>
      <c r="KMZ216" s="4"/>
      <c r="KNA216" s="4"/>
      <c r="KNB216" s="4"/>
      <c r="KNC216" s="4"/>
      <c r="KND216" s="4"/>
      <c r="KNE216" s="4"/>
      <c r="KNF216" s="4"/>
      <c r="KNG216" s="4"/>
      <c r="KNH216" s="4"/>
      <c r="KNI216" s="4"/>
      <c r="KNJ216" s="4"/>
      <c r="KNK216" s="4"/>
      <c r="KNL216" s="4"/>
      <c r="KNM216" s="4"/>
      <c r="KNN216" s="4"/>
      <c r="KNO216" s="4"/>
      <c r="KNP216" s="4"/>
      <c r="KNQ216" s="4"/>
      <c r="KNR216" s="4"/>
      <c r="KNS216" s="4"/>
      <c r="KNT216" s="4"/>
      <c r="KNU216" s="4"/>
      <c r="KNV216" s="4"/>
      <c r="KNW216" s="4"/>
      <c r="KNX216" s="4"/>
      <c r="KNY216" s="4"/>
      <c r="KNZ216" s="4"/>
      <c r="KOA216" s="4"/>
      <c r="KOB216" s="4"/>
      <c r="KOC216" s="4"/>
      <c r="KOD216" s="4"/>
      <c r="KOE216" s="4"/>
      <c r="KOF216" s="4"/>
      <c r="KOG216" s="4"/>
      <c r="KOH216" s="4"/>
      <c r="KOI216" s="4"/>
      <c r="KOJ216" s="4"/>
      <c r="KOK216" s="4"/>
      <c r="KOL216" s="4"/>
      <c r="KOM216" s="4"/>
      <c r="KON216" s="4"/>
      <c r="KOO216" s="4"/>
      <c r="KOP216" s="4"/>
      <c r="KOQ216" s="4"/>
      <c r="KOR216" s="4"/>
      <c r="KOS216" s="4"/>
      <c r="KOT216" s="4"/>
      <c r="KOU216" s="4"/>
      <c r="KOV216" s="4"/>
      <c r="KOW216" s="4"/>
      <c r="KOX216" s="4"/>
      <c r="KOY216" s="4"/>
      <c r="KOZ216" s="4"/>
      <c r="KPA216" s="4"/>
      <c r="KPB216" s="4"/>
      <c r="KPC216" s="4"/>
      <c r="KPD216" s="4"/>
      <c r="KPE216" s="4"/>
      <c r="KPF216" s="4"/>
      <c r="KPG216" s="4"/>
      <c r="KPH216" s="4"/>
      <c r="KPI216" s="4"/>
      <c r="KPJ216" s="4"/>
      <c r="KPK216" s="4"/>
      <c r="KPL216" s="4"/>
      <c r="KPM216" s="4"/>
      <c r="KPN216" s="4"/>
      <c r="KPO216" s="4"/>
      <c r="KPP216" s="4"/>
      <c r="KPQ216" s="4"/>
      <c r="KPR216" s="4"/>
      <c r="KPS216" s="4"/>
      <c r="KPT216" s="4"/>
      <c r="KPU216" s="4"/>
      <c r="KPV216" s="4"/>
      <c r="KPW216" s="4"/>
      <c r="KPX216" s="4"/>
      <c r="KPY216" s="4"/>
      <c r="KPZ216" s="4"/>
      <c r="KQA216" s="4"/>
      <c r="KQB216" s="4"/>
      <c r="KQC216" s="4"/>
      <c r="KQD216" s="4"/>
      <c r="KQE216" s="4"/>
      <c r="KQF216" s="4"/>
      <c r="KQG216" s="4"/>
      <c r="KQH216" s="4"/>
      <c r="KQI216" s="4"/>
      <c r="KQJ216" s="4"/>
      <c r="KQK216" s="4"/>
      <c r="KQL216" s="4"/>
      <c r="KQM216" s="4"/>
      <c r="KQN216" s="4"/>
      <c r="KQO216" s="4"/>
      <c r="KQP216" s="4"/>
      <c r="KQQ216" s="4"/>
      <c r="KQR216" s="4"/>
      <c r="KQS216" s="4"/>
      <c r="KQT216" s="4"/>
      <c r="KQU216" s="4"/>
      <c r="KQV216" s="4"/>
      <c r="KQW216" s="4"/>
      <c r="KQX216" s="4"/>
      <c r="KQY216" s="4"/>
      <c r="KQZ216" s="4"/>
      <c r="KRA216" s="4"/>
      <c r="KRB216" s="4"/>
      <c r="KRC216" s="4"/>
      <c r="KRD216" s="4"/>
      <c r="KRE216" s="4"/>
      <c r="KRF216" s="4"/>
      <c r="KRG216" s="4"/>
      <c r="KRH216" s="4"/>
      <c r="KRI216" s="4"/>
      <c r="KRJ216" s="4"/>
      <c r="KRK216" s="4"/>
      <c r="KRL216" s="4"/>
      <c r="KRM216" s="4"/>
      <c r="KRN216" s="4"/>
      <c r="KRO216" s="4"/>
      <c r="KRP216" s="4"/>
      <c r="KRQ216" s="4"/>
      <c r="KRR216" s="4"/>
      <c r="KRS216" s="4"/>
      <c r="KRT216" s="4"/>
      <c r="KRU216" s="4"/>
      <c r="KRV216" s="4"/>
      <c r="KRW216" s="4"/>
      <c r="KRX216" s="4"/>
      <c r="KRY216" s="4"/>
      <c r="KRZ216" s="4"/>
      <c r="KSA216" s="4"/>
      <c r="KSB216" s="4"/>
      <c r="KSC216" s="4"/>
      <c r="KSD216" s="4"/>
      <c r="KSE216" s="4"/>
      <c r="KSF216" s="4"/>
      <c r="KSG216" s="4"/>
      <c r="KSH216" s="4"/>
      <c r="KSI216" s="4"/>
      <c r="KSJ216" s="4"/>
      <c r="KSK216" s="4"/>
      <c r="KSL216" s="4"/>
      <c r="KSM216" s="4"/>
      <c r="KSN216" s="4"/>
      <c r="KSO216" s="4"/>
      <c r="KSP216" s="4"/>
      <c r="KSQ216" s="4"/>
      <c r="KSR216" s="4"/>
      <c r="KSS216" s="4"/>
      <c r="KST216" s="4"/>
      <c r="KSU216" s="4"/>
      <c r="KSV216" s="4"/>
      <c r="KSW216" s="4"/>
      <c r="KSX216" s="4"/>
      <c r="KSY216" s="4"/>
      <c r="KSZ216" s="4"/>
      <c r="KTA216" s="4"/>
      <c r="KTB216" s="4"/>
      <c r="KTC216" s="4"/>
      <c r="KTD216" s="4"/>
      <c r="KTE216" s="4"/>
      <c r="KTF216" s="4"/>
      <c r="KTG216" s="4"/>
      <c r="KTH216" s="4"/>
      <c r="KTI216" s="4"/>
      <c r="KTJ216" s="4"/>
      <c r="KTK216" s="4"/>
      <c r="KTL216" s="4"/>
      <c r="KTM216" s="4"/>
      <c r="KTN216" s="4"/>
      <c r="KTO216" s="4"/>
      <c r="KTP216" s="4"/>
      <c r="KTQ216" s="4"/>
      <c r="KTR216" s="4"/>
      <c r="KTS216" s="4"/>
      <c r="KTT216" s="4"/>
      <c r="KTU216" s="4"/>
      <c r="KTV216" s="4"/>
      <c r="KTW216" s="4"/>
      <c r="KTX216" s="4"/>
      <c r="KTY216" s="4"/>
      <c r="KTZ216" s="4"/>
      <c r="KUA216" s="4"/>
      <c r="KUB216" s="4"/>
      <c r="KUC216" s="4"/>
      <c r="KUD216" s="4"/>
      <c r="KUE216" s="4"/>
      <c r="KUF216" s="4"/>
      <c r="KUG216" s="4"/>
      <c r="KUH216" s="4"/>
      <c r="KUI216" s="4"/>
      <c r="KUJ216" s="4"/>
      <c r="KUK216" s="4"/>
      <c r="KUL216" s="4"/>
      <c r="KUM216" s="4"/>
      <c r="KUN216" s="4"/>
      <c r="KUO216" s="4"/>
      <c r="KUP216" s="4"/>
      <c r="KUQ216" s="4"/>
      <c r="KUR216" s="4"/>
      <c r="KUS216" s="4"/>
      <c r="KUT216" s="4"/>
      <c r="KUU216" s="4"/>
      <c r="KUV216" s="4"/>
      <c r="KUW216" s="4"/>
      <c r="KUX216" s="4"/>
      <c r="KUY216" s="4"/>
      <c r="KUZ216" s="4"/>
      <c r="KVA216" s="4"/>
      <c r="KVB216" s="4"/>
      <c r="KVC216" s="4"/>
      <c r="KVD216" s="4"/>
      <c r="KVE216" s="4"/>
      <c r="KVF216" s="4"/>
      <c r="KVG216" s="4"/>
      <c r="KVH216" s="4"/>
      <c r="KVI216" s="4"/>
      <c r="KVJ216" s="4"/>
      <c r="KVK216" s="4"/>
      <c r="KVL216" s="4"/>
      <c r="KVM216" s="4"/>
      <c r="KVN216" s="4"/>
      <c r="KVO216" s="4"/>
      <c r="KVP216" s="4"/>
      <c r="KVQ216" s="4"/>
      <c r="KVR216" s="4"/>
      <c r="KVS216" s="4"/>
      <c r="KVT216" s="4"/>
      <c r="KVU216" s="4"/>
      <c r="KVV216" s="4"/>
      <c r="KVW216" s="4"/>
      <c r="KVX216" s="4"/>
      <c r="KVY216" s="4"/>
      <c r="KVZ216" s="4"/>
      <c r="KWA216" s="4"/>
      <c r="KWB216" s="4"/>
      <c r="KWC216" s="4"/>
      <c r="KWD216" s="4"/>
      <c r="KWE216" s="4"/>
      <c r="KWF216" s="4"/>
      <c r="KWG216" s="4"/>
      <c r="KWH216" s="4"/>
      <c r="KWI216" s="4"/>
      <c r="KWJ216" s="4"/>
      <c r="KWK216" s="4"/>
      <c r="KWL216" s="4"/>
      <c r="KWM216" s="4"/>
      <c r="KWN216" s="4"/>
      <c r="KWO216" s="4"/>
      <c r="KWP216" s="4"/>
      <c r="KWQ216" s="4"/>
      <c r="KWR216" s="4"/>
      <c r="KWS216" s="4"/>
      <c r="KWT216" s="4"/>
      <c r="KWU216" s="4"/>
      <c r="KWV216" s="4"/>
      <c r="KWW216" s="4"/>
      <c r="KWX216" s="4"/>
      <c r="KWY216" s="4"/>
      <c r="KWZ216" s="4"/>
      <c r="KXA216" s="4"/>
      <c r="KXB216" s="4"/>
      <c r="KXC216" s="4"/>
      <c r="KXD216" s="4"/>
      <c r="KXE216" s="4"/>
      <c r="KXF216" s="4"/>
      <c r="KXG216" s="4"/>
      <c r="KXH216" s="4"/>
      <c r="KXI216" s="4"/>
      <c r="KXJ216" s="4"/>
      <c r="KXK216" s="4"/>
      <c r="KXL216" s="4"/>
      <c r="KXM216" s="4"/>
      <c r="KXN216" s="4"/>
      <c r="KXO216" s="4"/>
      <c r="KXP216" s="4"/>
      <c r="KXQ216" s="4"/>
      <c r="KXR216" s="4"/>
      <c r="KXS216" s="4"/>
      <c r="KXT216" s="4"/>
      <c r="KXU216" s="4"/>
      <c r="KXV216" s="4"/>
      <c r="KXW216" s="4"/>
      <c r="KXX216" s="4"/>
      <c r="KXY216" s="4"/>
      <c r="KXZ216" s="4"/>
      <c r="KYA216" s="4"/>
      <c r="KYB216" s="4"/>
      <c r="KYC216" s="4"/>
      <c r="KYD216" s="4"/>
      <c r="KYE216" s="4"/>
      <c r="KYF216" s="4"/>
      <c r="KYG216" s="4"/>
      <c r="KYH216" s="4"/>
      <c r="KYI216" s="4"/>
      <c r="KYJ216" s="4"/>
      <c r="KYK216" s="4"/>
      <c r="KYL216" s="4"/>
      <c r="KYM216" s="4"/>
      <c r="KYN216" s="4"/>
      <c r="KYO216" s="4"/>
      <c r="KYP216" s="4"/>
      <c r="KYQ216" s="4"/>
      <c r="KYR216" s="4"/>
      <c r="KYS216" s="4"/>
      <c r="KYT216" s="4"/>
      <c r="KYU216" s="4"/>
      <c r="KYV216" s="4"/>
      <c r="KYW216" s="4"/>
      <c r="KYX216" s="4"/>
      <c r="KYY216" s="4"/>
      <c r="KYZ216" s="4"/>
      <c r="KZA216" s="4"/>
      <c r="KZB216" s="4"/>
      <c r="KZC216" s="4"/>
      <c r="KZD216" s="4"/>
      <c r="KZE216" s="4"/>
      <c r="KZF216" s="4"/>
      <c r="KZG216" s="4"/>
      <c r="KZH216" s="4"/>
      <c r="KZI216" s="4"/>
      <c r="KZJ216" s="4"/>
      <c r="KZK216" s="4"/>
      <c r="KZL216" s="4"/>
      <c r="KZM216" s="4"/>
      <c r="KZN216" s="4"/>
      <c r="KZO216" s="4"/>
      <c r="KZP216" s="4"/>
      <c r="KZQ216" s="4"/>
      <c r="KZR216" s="4"/>
      <c r="KZS216" s="4"/>
      <c r="KZT216" s="4"/>
      <c r="KZU216" s="4"/>
      <c r="KZV216" s="4"/>
      <c r="KZW216" s="4"/>
      <c r="KZX216" s="4"/>
      <c r="KZY216" s="4"/>
      <c r="KZZ216" s="4"/>
      <c r="LAA216" s="4"/>
      <c r="LAB216" s="4"/>
      <c r="LAC216" s="4"/>
      <c r="LAD216" s="4"/>
      <c r="LAE216" s="4"/>
      <c r="LAF216" s="4"/>
      <c r="LAG216" s="4"/>
      <c r="LAH216" s="4"/>
      <c r="LAI216" s="4"/>
      <c r="LAJ216" s="4"/>
      <c r="LAK216" s="4"/>
      <c r="LAL216" s="4"/>
      <c r="LAM216" s="4"/>
      <c r="LAN216" s="4"/>
      <c r="LAO216" s="4"/>
      <c r="LAP216" s="4"/>
      <c r="LAQ216" s="4"/>
      <c r="LAR216" s="4"/>
      <c r="LAS216" s="4"/>
      <c r="LAT216" s="4"/>
      <c r="LAU216" s="4"/>
      <c r="LAV216" s="4"/>
      <c r="LAW216" s="4"/>
      <c r="LAX216" s="4"/>
      <c r="LAY216" s="4"/>
      <c r="LAZ216" s="4"/>
      <c r="LBA216" s="4"/>
      <c r="LBB216" s="4"/>
      <c r="LBC216" s="4"/>
      <c r="LBD216" s="4"/>
      <c r="LBE216" s="4"/>
      <c r="LBF216" s="4"/>
      <c r="LBG216" s="4"/>
      <c r="LBH216" s="4"/>
      <c r="LBI216" s="4"/>
      <c r="LBJ216" s="4"/>
      <c r="LBK216" s="4"/>
      <c r="LBL216" s="4"/>
      <c r="LBM216" s="4"/>
      <c r="LBN216" s="4"/>
      <c r="LBO216" s="4"/>
      <c r="LBP216" s="4"/>
      <c r="LBQ216" s="4"/>
      <c r="LBR216" s="4"/>
      <c r="LBS216" s="4"/>
      <c r="LBT216" s="4"/>
      <c r="LBU216" s="4"/>
      <c r="LBV216" s="4"/>
      <c r="LBW216" s="4"/>
      <c r="LBX216" s="4"/>
      <c r="LBY216" s="4"/>
      <c r="LBZ216" s="4"/>
      <c r="LCA216" s="4"/>
      <c r="LCB216" s="4"/>
      <c r="LCC216" s="4"/>
      <c r="LCD216" s="4"/>
      <c r="LCE216" s="4"/>
      <c r="LCF216" s="4"/>
      <c r="LCG216" s="4"/>
      <c r="LCH216" s="4"/>
      <c r="LCI216" s="4"/>
      <c r="LCJ216" s="4"/>
      <c r="LCK216" s="4"/>
      <c r="LCL216" s="4"/>
      <c r="LCM216" s="4"/>
      <c r="LCN216" s="4"/>
      <c r="LCO216" s="4"/>
      <c r="LCP216" s="4"/>
      <c r="LCQ216" s="4"/>
      <c r="LCR216" s="4"/>
      <c r="LCS216" s="4"/>
      <c r="LCT216" s="4"/>
      <c r="LCU216" s="4"/>
      <c r="LCV216" s="4"/>
      <c r="LCW216" s="4"/>
      <c r="LCX216" s="4"/>
      <c r="LCY216" s="4"/>
      <c r="LCZ216" s="4"/>
      <c r="LDA216" s="4"/>
      <c r="LDB216" s="4"/>
      <c r="LDC216" s="4"/>
      <c r="LDD216" s="4"/>
      <c r="LDE216" s="4"/>
      <c r="LDF216" s="4"/>
      <c r="LDG216" s="4"/>
      <c r="LDH216" s="4"/>
      <c r="LDI216" s="4"/>
      <c r="LDJ216" s="4"/>
      <c r="LDK216" s="4"/>
      <c r="LDL216" s="4"/>
      <c r="LDM216" s="4"/>
      <c r="LDN216" s="4"/>
      <c r="LDO216" s="4"/>
      <c r="LDP216" s="4"/>
      <c r="LDQ216" s="4"/>
      <c r="LDR216" s="4"/>
      <c r="LDS216" s="4"/>
      <c r="LDT216" s="4"/>
      <c r="LDU216" s="4"/>
      <c r="LDV216" s="4"/>
      <c r="LDW216" s="4"/>
      <c r="LDX216" s="4"/>
      <c r="LDY216" s="4"/>
      <c r="LDZ216" s="4"/>
      <c r="LEA216" s="4"/>
      <c r="LEB216" s="4"/>
      <c r="LEC216" s="4"/>
      <c r="LED216" s="4"/>
      <c r="LEE216" s="4"/>
      <c r="LEF216" s="4"/>
      <c r="LEG216" s="4"/>
      <c r="LEH216" s="4"/>
      <c r="LEI216" s="4"/>
      <c r="LEJ216" s="4"/>
      <c r="LEK216" s="4"/>
      <c r="LEL216" s="4"/>
      <c r="LEM216" s="4"/>
      <c r="LEN216" s="4"/>
      <c r="LEO216" s="4"/>
      <c r="LEP216" s="4"/>
      <c r="LEQ216" s="4"/>
      <c r="LER216" s="4"/>
      <c r="LES216" s="4"/>
      <c r="LET216" s="4"/>
      <c r="LEU216" s="4"/>
      <c r="LEV216" s="4"/>
      <c r="LEW216" s="4"/>
      <c r="LEX216" s="4"/>
      <c r="LEY216" s="4"/>
      <c r="LEZ216" s="4"/>
      <c r="LFA216" s="4"/>
      <c r="LFB216" s="4"/>
      <c r="LFC216" s="4"/>
      <c r="LFD216" s="4"/>
      <c r="LFE216" s="4"/>
      <c r="LFF216" s="4"/>
      <c r="LFG216" s="4"/>
      <c r="LFH216" s="4"/>
      <c r="LFI216" s="4"/>
      <c r="LFJ216" s="4"/>
      <c r="LFK216" s="4"/>
      <c r="LFL216" s="4"/>
      <c r="LFM216" s="4"/>
      <c r="LFN216" s="4"/>
      <c r="LFO216" s="4"/>
      <c r="LFP216" s="4"/>
      <c r="LFQ216" s="4"/>
      <c r="LFR216" s="4"/>
      <c r="LFS216" s="4"/>
      <c r="LFT216" s="4"/>
      <c r="LFU216" s="4"/>
      <c r="LFV216" s="4"/>
      <c r="LFW216" s="4"/>
      <c r="LFX216" s="4"/>
      <c r="LFY216" s="4"/>
      <c r="LFZ216" s="4"/>
      <c r="LGA216" s="4"/>
      <c r="LGB216" s="4"/>
      <c r="LGC216" s="4"/>
      <c r="LGD216" s="4"/>
      <c r="LGE216" s="4"/>
      <c r="LGF216" s="4"/>
      <c r="LGG216" s="4"/>
      <c r="LGH216" s="4"/>
      <c r="LGI216" s="4"/>
      <c r="LGJ216" s="4"/>
      <c r="LGK216" s="4"/>
      <c r="LGL216" s="4"/>
      <c r="LGM216" s="4"/>
      <c r="LGN216" s="4"/>
      <c r="LGO216" s="4"/>
      <c r="LGP216" s="4"/>
      <c r="LGQ216" s="4"/>
      <c r="LGR216" s="4"/>
      <c r="LGS216" s="4"/>
      <c r="LGT216" s="4"/>
      <c r="LGU216" s="4"/>
      <c r="LGV216" s="4"/>
      <c r="LGW216" s="4"/>
      <c r="LGX216" s="4"/>
      <c r="LGY216" s="4"/>
      <c r="LGZ216" s="4"/>
      <c r="LHA216" s="4"/>
      <c r="LHB216" s="4"/>
      <c r="LHC216" s="4"/>
      <c r="LHD216" s="4"/>
      <c r="LHE216" s="4"/>
      <c r="LHF216" s="4"/>
      <c r="LHG216" s="4"/>
      <c r="LHH216" s="4"/>
      <c r="LHI216" s="4"/>
      <c r="LHJ216" s="4"/>
      <c r="LHK216" s="4"/>
      <c r="LHL216" s="4"/>
      <c r="LHM216" s="4"/>
      <c r="LHN216" s="4"/>
      <c r="LHO216" s="4"/>
      <c r="LHP216" s="4"/>
      <c r="LHQ216" s="4"/>
      <c r="LHR216" s="4"/>
      <c r="LHS216" s="4"/>
      <c r="LHT216" s="4"/>
      <c r="LHU216" s="4"/>
      <c r="LHV216" s="4"/>
      <c r="LHW216" s="4"/>
      <c r="LHX216" s="4"/>
      <c r="LHY216" s="4"/>
      <c r="LHZ216" s="4"/>
      <c r="LIA216" s="4"/>
      <c r="LIB216" s="4"/>
      <c r="LIC216" s="4"/>
      <c r="LID216" s="4"/>
      <c r="LIE216" s="4"/>
      <c r="LIF216" s="4"/>
      <c r="LIG216" s="4"/>
      <c r="LIH216" s="4"/>
      <c r="LII216" s="4"/>
      <c r="LIJ216" s="4"/>
      <c r="LIK216" s="4"/>
      <c r="LIL216" s="4"/>
      <c r="LIM216" s="4"/>
      <c r="LIN216" s="4"/>
      <c r="LIO216" s="4"/>
      <c r="LIP216" s="4"/>
      <c r="LIQ216" s="4"/>
      <c r="LIR216" s="4"/>
      <c r="LIS216" s="4"/>
      <c r="LIT216" s="4"/>
      <c r="LIU216" s="4"/>
      <c r="LIV216" s="4"/>
      <c r="LIW216" s="4"/>
      <c r="LIX216" s="4"/>
      <c r="LIY216" s="4"/>
      <c r="LIZ216" s="4"/>
      <c r="LJA216" s="4"/>
      <c r="LJB216" s="4"/>
      <c r="LJC216" s="4"/>
      <c r="LJD216" s="4"/>
      <c r="LJE216" s="4"/>
      <c r="LJF216" s="4"/>
      <c r="LJG216" s="4"/>
      <c r="LJH216" s="4"/>
      <c r="LJI216" s="4"/>
      <c r="LJJ216" s="4"/>
      <c r="LJK216" s="4"/>
      <c r="LJL216" s="4"/>
      <c r="LJM216" s="4"/>
      <c r="LJN216" s="4"/>
      <c r="LJO216" s="4"/>
      <c r="LJP216" s="4"/>
      <c r="LJQ216" s="4"/>
      <c r="LJR216" s="4"/>
      <c r="LJS216" s="4"/>
      <c r="LJT216" s="4"/>
      <c r="LJU216" s="4"/>
      <c r="LJV216" s="4"/>
      <c r="LJW216" s="4"/>
      <c r="LJX216" s="4"/>
      <c r="LJY216" s="4"/>
      <c r="LJZ216" s="4"/>
      <c r="LKA216" s="4"/>
      <c r="LKB216" s="4"/>
      <c r="LKC216" s="4"/>
      <c r="LKD216" s="4"/>
      <c r="LKE216" s="4"/>
      <c r="LKF216" s="4"/>
      <c r="LKG216" s="4"/>
      <c r="LKH216" s="4"/>
      <c r="LKI216" s="4"/>
      <c r="LKJ216" s="4"/>
      <c r="LKK216" s="4"/>
      <c r="LKL216" s="4"/>
      <c r="LKM216" s="4"/>
      <c r="LKN216" s="4"/>
      <c r="LKO216" s="4"/>
      <c r="LKP216" s="4"/>
      <c r="LKQ216" s="4"/>
      <c r="LKR216" s="4"/>
      <c r="LKS216" s="4"/>
      <c r="LKT216" s="4"/>
      <c r="LKU216" s="4"/>
      <c r="LKV216" s="4"/>
      <c r="LKW216" s="4"/>
      <c r="LKX216" s="4"/>
      <c r="LKY216" s="4"/>
      <c r="LKZ216" s="4"/>
      <c r="LLA216" s="4"/>
      <c r="LLB216" s="4"/>
      <c r="LLC216" s="4"/>
      <c r="LLD216" s="4"/>
      <c r="LLE216" s="4"/>
      <c r="LLF216" s="4"/>
      <c r="LLG216" s="4"/>
      <c r="LLH216" s="4"/>
      <c r="LLI216" s="4"/>
      <c r="LLJ216" s="4"/>
      <c r="LLK216" s="4"/>
      <c r="LLL216" s="4"/>
      <c r="LLM216" s="4"/>
      <c r="LLN216" s="4"/>
      <c r="LLO216" s="4"/>
      <c r="LLP216" s="4"/>
      <c r="LLQ216" s="4"/>
      <c r="LLR216" s="4"/>
      <c r="LLS216" s="4"/>
      <c r="LLT216" s="4"/>
      <c r="LLU216" s="4"/>
      <c r="LLV216" s="4"/>
      <c r="LLW216" s="4"/>
      <c r="LLX216" s="4"/>
      <c r="LLY216" s="4"/>
      <c r="LLZ216" s="4"/>
      <c r="LMA216" s="4"/>
      <c r="LMB216" s="4"/>
      <c r="LMC216" s="4"/>
      <c r="LMD216" s="4"/>
      <c r="LME216" s="4"/>
      <c r="LMF216" s="4"/>
      <c r="LMG216" s="4"/>
      <c r="LMH216" s="4"/>
      <c r="LMI216" s="4"/>
      <c r="LMJ216" s="4"/>
      <c r="LMK216" s="4"/>
      <c r="LML216" s="4"/>
      <c r="LMM216" s="4"/>
      <c r="LMN216" s="4"/>
      <c r="LMO216" s="4"/>
      <c r="LMP216" s="4"/>
      <c r="LMQ216" s="4"/>
      <c r="LMR216" s="4"/>
      <c r="LMS216" s="4"/>
      <c r="LMT216" s="4"/>
      <c r="LMU216" s="4"/>
      <c r="LMV216" s="4"/>
      <c r="LMW216" s="4"/>
      <c r="LMX216" s="4"/>
      <c r="LMY216" s="4"/>
      <c r="LMZ216" s="4"/>
      <c r="LNA216" s="4"/>
      <c r="LNB216" s="4"/>
      <c r="LNC216" s="4"/>
      <c r="LND216" s="4"/>
      <c r="LNE216" s="4"/>
      <c r="LNF216" s="4"/>
      <c r="LNG216" s="4"/>
      <c r="LNH216" s="4"/>
      <c r="LNI216" s="4"/>
      <c r="LNJ216" s="4"/>
      <c r="LNK216" s="4"/>
      <c r="LNL216" s="4"/>
      <c r="LNM216" s="4"/>
      <c r="LNN216" s="4"/>
      <c r="LNO216" s="4"/>
      <c r="LNP216" s="4"/>
      <c r="LNQ216" s="4"/>
      <c r="LNR216" s="4"/>
      <c r="LNS216" s="4"/>
      <c r="LNT216" s="4"/>
      <c r="LNU216" s="4"/>
      <c r="LNV216" s="4"/>
      <c r="LNW216" s="4"/>
      <c r="LNX216" s="4"/>
      <c r="LNY216" s="4"/>
      <c r="LNZ216" s="4"/>
      <c r="LOA216" s="4"/>
      <c r="LOB216" s="4"/>
      <c r="LOC216" s="4"/>
      <c r="LOD216" s="4"/>
      <c r="LOE216" s="4"/>
      <c r="LOF216" s="4"/>
      <c r="LOG216" s="4"/>
      <c r="LOH216" s="4"/>
      <c r="LOI216" s="4"/>
      <c r="LOJ216" s="4"/>
      <c r="LOK216" s="4"/>
      <c r="LOL216" s="4"/>
      <c r="LOM216" s="4"/>
      <c r="LON216" s="4"/>
      <c r="LOO216" s="4"/>
      <c r="LOP216" s="4"/>
      <c r="LOQ216" s="4"/>
      <c r="LOR216" s="4"/>
      <c r="LOS216" s="4"/>
      <c r="LOT216" s="4"/>
      <c r="LOU216" s="4"/>
      <c r="LOV216" s="4"/>
      <c r="LOW216" s="4"/>
      <c r="LOX216" s="4"/>
      <c r="LOY216" s="4"/>
      <c r="LOZ216" s="4"/>
      <c r="LPA216" s="4"/>
      <c r="LPB216" s="4"/>
      <c r="LPC216" s="4"/>
      <c r="LPD216" s="4"/>
      <c r="LPE216" s="4"/>
      <c r="LPF216" s="4"/>
      <c r="LPG216" s="4"/>
      <c r="LPH216" s="4"/>
      <c r="LPI216" s="4"/>
      <c r="LPJ216" s="4"/>
      <c r="LPK216" s="4"/>
      <c r="LPL216" s="4"/>
      <c r="LPM216" s="4"/>
      <c r="LPN216" s="4"/>
      <c r="LPO216" s="4"/>
      <c r="LPP216" s="4"/>
      <c r="LPQ216" s="4"/>
      <c r="LPR216" s="4"/>
      <c r="LPS216" s="4"/>
      <c r="LPT216" s="4"/>
      <c r="LPU216" s="4"/>
      <c r="LPV216" s="4"/>
      <c r="LPW216" s="4"/>
      <c r="LPX216" s="4"/>
      <c r="LPY216" s="4"/>
      <c r="LPZ216" s="4"/>
      <c r="LQA216" s="4"/>
      <c r="LQB216" s="4"/>
      <c r="LQC216" s="4"/>
      <c r="LQD216" s="4"/>
      <c r="LQE216" s="4"/>
      <c r="LQF216" s="4"/>
      <c r="LQG216" s="4"/>
      <c r="LQH216" s="4"/>
      <c r="LQI216" s="4"/>
      <c r="LQJ216" s="4"/>
      <c r="LQK216" s="4"/>
      <c r="LQL216" s="4"/>
      <c r="LQM216" s="4"/>
      <c r="LQN216" s="4"/>
      <c r="LQO216" s="4"/>
      <c r="LQP216" s="4"/>
      <c r="LQQ216" s="4"/>
      <c r="LQR216" s="4"/>
      <c r="LQS216" s="4"/>
      <c r="LQT216" s="4"/>
      <c r="LQU216" s="4"/>
      <c r="LQV216" s="4"/>
      <c r="LQW216" s="4"/>
      <c r="LQX216" s="4"/>
      <c r="LQY216" s="4"/>
      <c r="LQZ216" s="4"/>
      <c r="LRA216" s="4"/>
      <c r="LRB216" s="4"/>
      <c r="LRC216" s="4"/>
      <c r="LRD216" s="4"/>
      <c r="LRE216" s="4"/>
      <c r="LRF216" s="4"/>
      <c r="LRG216" s="4"/>
      <c r="LRH216" s="4"/>
      <c r="LRI216" s="4"/>
      <c r="LRJ216" s="4"/>
      <c r="LRK216" s="4"/>
      <c r="LRL216" s="4"/>
      <c r="LRM216" s="4"/>
      <c r="LRN216" s="4"/>
      <c r="LRO216" s="4"/>
      <c r="LRP216" s="4"/>
      <c r="LRQ216" s="4"/>
      <c r="LRR216" s="4"/>
      <c r="LRS216" s="4"/>
      <c r="LRT216" s="4"/>
      <c r="LRU216" s="4"/>
      <c r="LRV216" s="4"/>
      <c r="LRW216" s="4"/>
      <c r="LRX216" s="4"/>
      <c r="LRY216" s="4"/>
      <c r="LRZ216" s="4"/>
      <c r="LSA216" s="4"/>
      <c r="LSB216" s="4"/>
      <c r="LSC216" s="4"/>
      <c r="LSD216" s="4"/>
      <c r="LSE216" s="4"/>
      <c r="LSF216" s="4"/>
      <c r="LSG216" s="4"/>
      <c r="LSH216" s="4"/>
      <c r="LSI216" s="4"/>
      <c r="LSJ216" s="4"/>
      <c r="LSK216" s="4"/>
      <c r="LSL216" s="4"/>
      <c r="LSM216" s="4"/>
      <c r="LSN216" s="4"/>
      <c r="LSO216" s="4"/>
      <c r="LSP216" s="4"/>
      <c r="LSQ216" s="4"/>
      <c r="LSR216" s="4"/>
      <c r="LSS216" s="4"/>
      <c r="LST216" s="4"/>
      <c r="LSU216" s="4"/>
      <c r="LSV216" s="4"/>
      <c r="LSW216" s="4"/>
      <c r="LSX216" s="4"/>
      <c r="LSY216" s="4"/>
      <c r="LSZ216" s="4"/>
      <c r="LTA216" s="4"/>
      <c r="LTB216" s="4"/>
      <c r="LTC216" s="4"/>
      <c r="LTD216" s="4"/>
      <c r="LTE216" s="4"/>
      <c r="LTF216" s="4"/>
      <c r="LTG216" s="4"/>
      <c r="LTH216" s="4"/>
      <c r="LTI216" s="4"/>
      <c r="LTJ216" s="4"/>
      <c r="LTK216" s="4"/>
      <c r="LTL216" s="4"/>
      <c r="LTM216" s="4"/>
      <c r="LTN216" s="4"/>
      <c r="LTO216" s="4"/>
      <c r="LTP216" s="4"/>
      <c r="LTQ216" s="4"/>
      <c r="LTR216" s="4"/>
      <c r="LTS216" s="4"/>
      <c r="LTT216" s="4"/>
      <c r="LTU216" s="4"/>
      <c r="LTV216" s="4"/>
      <c r="LTW216" s="4"/>
      <c r="LTX216" s="4"/>
      <c r="LTY216" s="4"/>
      <c r="LTZ216" s="4"/>
      <c r="LUA216" s="4"/>
      <c r="LUB216" s="4"/>
      <c r="LUC216" s="4"/>
      <c r="LUD216" s="4"/>
      <c r="LUE216" s="4"/>
      <c r="LUF216" s="4"/>
      <c r="LUG216" s="4"/>
      <c r="LUH216" s="4"/>
      <c r="LUI216" s="4"/>
      <c r="LUJ216" s="4"/>
      <c r="LUK216" s="4"/>
      <c r="LUL216" s="4"/>
      <c r="LUM216" s="4"/>
      <c r="LUN216" s="4"/>
      <c r="LUO216" s="4"/>
      <c r="LUP216" s="4"/>
      <c r="LUQ216" s="4"/>
      <c r="LUR216" s="4"/>
      <c r="LUS216" s="4"/>
      <c r="LUT216" s="4"/>
      <c r="LUU216" s="4"/>
      <c r="LUV216" s="4"/>
      <c r="LUW216" s="4"/>
      <c r="LUX216" s="4"/>
      <c r="LUY216" s="4"/>
      <c r="LUZ216" s="4"/>
      <c r="LVA216" s="4"/>
      <c r="LVB216" s="4"/>
      <c r="LVC216" s="4"/>
      <c r="LVD216" s="4"/>
      <c r="LVE216" s="4"/>
      <c r="LVF216" s="4"/>
      <c r="LVG216" s="4"/>
      <c r="LVH216" s="4"/>
      <c r="LVI216" s="4"/>
      <c r="LVJ216" s="4"/>
      <c r="LVK216" s="4"/>
      <c r="LVL216" s="4"/>
      <c r="LVM216" s="4"/>
      <c r="LVN216" s="4"/>
      <c r="LVO216" s="4"/>
      <c r="LVP216" s="4"/>
      <c r="LVQ216" s="4"/>
      <c r="LVR216" s="4"/>
      <c r="LVS216" s="4"/>
      <c r="LVT216" s="4"/>
      <c r="LVU216" s="4"/>
      <c r="LVV216" s="4"/>
      <c r="LVW216" s="4"/>
      <c r="LVX216" s="4"/>
      <c r="LVY216" s="4"/>
      <c r="LVZ216" s="4"/>
      <c r="LWA216" s="4"/>
      <c r="LWB216" s="4"/>
      <c r="LWC216" s="4"/>
      <c r="LWD216" s="4"/>
      <c r="LWE216" s="4"/>
      <c r="LWF216" s="4"/>
      <c r="LWG216" s="4"/>
      <c r="LWH216" s="4"/>
      <c r="LWI216" s="4"/>
      <c r="LWJ216" s="4"/>
      <c r="LWK216" s="4"/>
      <c r="LWL216" s="4"/>
      <c r="LWM216" s="4"/>
      <c r="LWN216" s="4"/>
      <c r="LWO216" s="4"/>
      <c r="LWP216" s="4"/>
      <c r="LWQ216" s="4"/>
      <c r="LWR216" s="4"/>
      <c r="LWS216" s="4"/>
      <c r="LWT216" s="4"/>
      <c r="LWU216" s="4"/>
      <c r="LWV216" s="4"/>
      <c r="LWW216" s="4"/>
      <c r="LWX216" s="4"/>
      <c r="LWY216" s="4"/>
      <c r="LWZ216" s="4"/>
      <c r="LXA216" s="4"/>
      <c r="LXB216" s="4"/>
      <c r="LXC216" s="4"/>
      <c r="LXD216" s="4"/>
      <c r="LXE216" s="4"/>
      <c r="LXF216" s="4"/>
      <c r="LXG216" s="4"/>
      <c r="LXH216" s="4"/>
      <c r="LXI216" s="4"/>
      <c r="LXJ216" s="4"/>
      <c r="LXK216" s="4"/>
      <c r="LXL216" s="4"/>
      <c r="LXM216" s="4"/>
      <c r="LXN216" s="4"/>
      <c r="LXO216" s="4"/>
      <c r="LXP216" s="4"/>
      <c r="LXQ216" s="4"/>
      <c r="LXR216" s="4"/>
      <c r="LXS216" s="4"/>
      <c r="LXT216" s="4"/>
      <c r="LXU216" s="4"/>
      <c r="LXV216" s="4"/>
      <c r="LXW216" s="4"/>
      <c r="LXX216" s="4"/>
      <c r="LXY216" s="4"/>
      <c r="LXZ216" s="4"/>
      <c r="LYA216" s="4"/>
      <c r="LYB216" s="4"/>
      <c r="LYC216" s="4"/>
      <c r="LYD216" s="4"/>
      <c r="LYE216" s="4"/>
      <c r="LYF216" s="4"/>
      <c r="LYG216" s="4"/>
      <c r="LYH216" s="4"/>
      <c r="LYI216" s="4"/>
      <c r="LYJ216" s="4"/>
      <c r="LYK216" s="4"/>
      <c r="LYL216" s="4"/>
      <c r="LYM216" s="4"/>
      <c r="LYN216" s="4"/>
      <c r="LYO216" s="4"/>
      <c r="LYP216" s="4"/>
      <c r="LYQ216" s="4"/>
      <c r="LYR216" s="4"/>
      <c r="LYS216" s="4"/>
      <c r="LYT216" s="4"/>
      <c r="LYU216" s="4"/>
      <c r="LYV216" s="4"/>
      <c r="LYW216" s="4"/>
      <c r="LYX216" s="4"/>
      <c r="LYY216" s="4"/>
      <c r="LYZ216" s="4"/>
      <c r="LZA216" s="4"/>
      <c r="LZB216" s="4"/>
      <c r="LZC216" s="4"/>
      <c r="LZD216" s="4"/>
      <c r="LZE216" s="4"/>
      <c r="LZF216" s="4"/>
      <c r="LZG216" s="4"/>
      <c r="LZH216" s="4"/>
      <c r="LZI216" s="4"/>
      <c r="LZJ216" s="4"/>
      <c r="LZK216" s="4"/>
      <c r="LZL216" s="4"/>
      <c r="LZM216" s="4"/>
      <c r="LZN216" s="4"/>
      <c r="LZO216" s="4"/>
      <c r="LZP216" s="4"/>
      <c r="LZQ216" s="4"/>
      <c r="LZR216" s="4"/>
      <c r="LZS216" s="4"/>
      <c r="LZT216" s="4"/>
      <c r="LZU216" s="4"/>
      <c r="LZV216" s="4"/>
      <c r="LZW216" s="4"/>
      <c r="LZX216" s="4"/>
      <c r="LZY216" s="4"/>
      <c r="LZZ216" s="4"/>
      <c r="MAA216" s="4"/>
      <c r="MAB216" s="4"/>
      <c r="MAC216" s="4"/>
      <c r="MAD216" s="4"/>
      <c r="MAE216" s="4"/>
      <c r="MAF216" s="4"/>
      <c r="MAG216" s="4"/>
      <c r="MAH216" s="4"/>
      <c r="MAI216" s="4"/>
      <c r="MAJ216" s="4"/>
      <c r="MAK216" s="4"/>
      <c r="MAL216" s="4"/>
      <c r="MAM216" s="4"/>
      <c r="MAN216" s="4"/>
      <c r="MAO216" s="4"/>
      <c r="MAP216" s="4"/>
      <c r="MAQ216" s="4"/>
      <c r="MAR216" s="4"/>
      <c r="MAS216" s="4"/>
      <c r="MAT216" s="4"/>
      <c r="MAU216" s="4"/>
      <c r="MAV216" s="4"/>
      <c r="MAW216" s="4"/>
      <c r="MAX216" s="4"/>
      <c r="MAY216" s="4"/>
      <c r="MAZ216" s="4"/>
      <c r="MBA216" s="4"/>
      <c r="MBB216" s="4"/>
      <c r="MBC216" s="4"/>
      <c r="MBD216" s="4"/>
      <c r="MBE216" s="4"/>
      <c r="MBF216" s="4"/>
      <c r="MBG216" s="4"/>
      <c r="MBH216" s="4"/>
      <c r="MBI216" s="4"/>
      <c r="MBJ216" s="4"/>
      <c r="MBK216" s="4"/>
      <c r="MBL216" s="4"/>
      <c r="MBM216" s="4"/>
      <c r="MBN216" s="4"/>
      <c r="MBO216" s="4"/>
      <c r="MBP216" s="4"/>
      <c r="MBQ216" s="4"/>
      <c r="MBR216" s="4"/>
      <c r="MBS216" s="4"/>
      <c r="MBT216" s="4"/>
      <c r="MBU216" s="4"/>
      <c r="MBV216" s="4"/>
      <c r="MBW216" s="4"/>
      <c r="MBX216" s="4"/>
      <c r="MBY216" s="4"/>
      <c r="MBZ216" s="4"/>
      <c r="MCA216" s="4"/>
      <c r="MCB216" s="4"/>
      <c r="MCC216" s="4"/>
      <c r="MCD216" s="4"/>
      <c r="MCE216" s="4"/>
      <c r="MCF216" s="4"/>
      <c r="MCG216" s="4"/>
      <c r="MCH216" s="4"/>
      <c r="MCI216" s="4"/>
      <c r="MCJ216" s="4"/>
      <c r="MCK216" s="4"/>
      <c r="MCL216" s="4"/>
      <c r="MCM216" s="4"/>
      <c r="MCN216" s="4"/>
      <c r="MCO216" s="4"/>
      <c r="MCP216" s="4"/>
      <c r="MCQ216" s="4"/>
      <c r="MCR216" s="4"/>
      <c r="MCS216" s="4"/>
      <c r="MCT216" s="4"/>
      <c r="MCU216" s="4"/>
      <c r="MCV216" s="4"/>
      <c r="MCW216" s="4"/>
      <c r="MCX216" s="4"/>
      <c r="MCY216" s="4"/>
      <c r="MCZ216" s="4"/>
      <c r="MDA216" s="4"/>
      <c r="MDB216" s="4"/>
      <c r="MDC216" s="4"/>
      <c r="MDD216" s="4"/>
      <c r="MDE216" s="4"/>
      <c r="MDF216" s="4"/>
      <c r="MDG216" s="4"/>
      <c r="MDH216" s="4"/>
      <c r="MDI216" s="4"/>
      <c r="MDJ216" s="4"/>
      <c r="MDK216" s="4"/>
      <c r="MDL216" s="4"/>
      <c r="MDM216" s="4"/>
      <c r="MDN216" s="4"/>
      <c r="MDO216" s="4"/>
      <c r="MDP216" s="4"/>
      <c r="MDQ216" s="4"/>
      <c r="MDR216" s="4"/>
      <c r="MDS216" s="4"/>
      <c r="MDT216" s="4"/>
      <c r="MDU216" s="4"/>
      <c r="MDV216" s="4"/>
      <c r="MDW216" s="4"/>
      <c r="MDX216" s="4"/>
      <c r="MDY216" s="4"/>
      <c r="MDZ216" s="4"/>
      <c r="MEA216" s="4"/>
      <c r="MEB216" s="4"/>
      <c r="MEC216" s="4"/>
      <c r="MED216" s="4"/>
      <c r="MEE216" s="4"/>
      <c r="MEF216" s="4"/>
      <c r="MEG216" s="4"/>
      <c r="MEH216" s="4"/>
      <c r="MEI216" s="4"/>
      <c r="MEJ216" s="4"/>
      <c r="MEK216" s="4"/>
      <c r="MEL216" s="4"/>
      <c r="MEM216" s="4"/>
      <c r="MEN216" s="4"/>
      <c r="MEO216" s="4"/>
      <c r="MEP216" s="4"/>
      <c r="MEQ216" s="4"/>
      <c r="MER216" s="4"/>
      <c r="MES216" s="4"/>
      <c r="MET216" s="4"/>
      <c r="MEU216" s="4"/>
      <c r="MEV216" s="4"/>
      <c r="MEW216" s="4"/>
      <c r="MEX216" s="4"/>
      <c r="MEY216" s="4"/>
      <c r="MEZ216" s="4"/>
      <c r="MFA216" s="4"/>
      <c r="MFB216" s="4"/>
      <c r="MFC216" s="4"/>
      <c r="MFD216" s="4"/>
      <c r="MFE216" s="4"/>
      <c r="MFF216" s="4"/>
      <c r="MFG216" s="4"/>
      <c r="MFH216" s="4"/>
      <c r="MFI216" s="4"/>
      <c r="MFJ216" s="4"/>
      <c r="MFK216" s="4"/>
      <c r="MFL216" s="4"/>
      <c r="MFM216" s="4"/>
      <c r="MFN216" s="4"/>
      <c r="MFO216" s="4"/>
      <c r="MFP216" s="4"/>
      <c r="MFQ216" s="4"/>
      <c r="MFR216" s="4"/>
      <c r="MFS216" s="4"/>
      <c r="MFT216" s="4"/>
      <c r="MFU216" s="4"/>
      <c r="MFV216" s="4"/>
      <c r="MFW216" s="4"/>
      <c r="MFX216" s="4"/>
      <c r="MFY216" s="4"/>
      <c r="MFZ216" s="4"/>
      <c r="MGA216" s="4"/>
      <c r="MGB216" s="4"/>
      <c r="MGC216" s="4"/>
      <c r="MGD216" s="4"/>
      <c r="MGE216" s="4"/>
      <c r="MGF216" s="4"/>
      <c r="MGG216" s="4"/>
      <c r="MGH216" s="4"/>
      <c r="MGI216" s="4"/>
      <c r="MGJ216" s="4"/>
      <c r="MGK216" s="4"/>
      <c r="MGL216" s="4"/>
      <c r="MGM216" s="4"/>
      <c r="MGN216" s="4"/>
      <c r="MGO216" s="4"/>
      <c r="MGP216" s="4"/>
      <c r="MGQ216" s="4"/>
      <c r="MGR216" s="4"/>
      <c r="MGS216" s="4"/>
      <c r="MGT216" s="4"/>
      <c r="MGU216" s="4"/>
      <c r="MGV216" s="4"/>
      <c r="MGW216" s="4"/>
      <c r="MGX216" s="4"/>
      <c r="MGY216" s="4"/>
      <c r="MGZ216" s="4"/>
      <c r="MHA216" s="4"/>
      <c r="MHB216" s="4"/>
      <c r="MHC216" s="4"/>
      <c r="MHD216" s="4"/>
      <c r="MHE216" s="4"/>
      <c r="MHF216" s="4"/>
      <c r="MHG216" s="4"/>
      <c r="MHH216" s="4"/>
      <c r="MHI216" s="4"/>
      <c r="MHJ216" s="4"/>
      <c r="MHK216" s="4"/>
      <c r="MHL216" s="4"/>
      <c r="MHM216" s="4"/>
      <c r="MHN216" s="4"/>
      <c r="MHO216" s="4"/>
      <c r="MHP216" s="4"/>
      <c r="MHQ216" s="4"/>
      <c r="MHR216" s="4"/>
      <c r="MHS216" s="4"/>
      <c r="MHT216" s="4"/>
      <c r="MHU216" s="4"/>
      <c r="MHV216" s="4"/>
      <c r="MHW216" s="4"/>
      <c r="MHX216" s="4"/>
      <c r="MHY216" s="4"/>
      <c r="MHZ216" s="4"/>
      <c r="MIA216" s="4"/>
      <c r="MIB216" s="4"/>
      <c r="MIC216" s="4"/>
      <c r="MID216" s="4"/>
      <c r="MIE216" s="4"/>
      <c r="MIF216" s="4"/>
      <c r="MIG216" s="4"/>
      <c r="MIH216" s="4"/>
      <c r="MII216" s="4"/>
      <c r="MIJ216" s="4"/>
      <c r="MIK216" s="4"/>
      <c r="MIL216" s="4"/>
      <c r="MIM216" s="4"/>
      <c r="MIN216" s="4"/>
      <c r="MIO216" s="4"/>
      <c r="MIP216" s="4"/>
      <c r="MIQ216" s="4"/>
      <c r="MIR216" s="4"/>
      <c r="MIS216" s="4"/>
      <c r="MIT216" s="4"/>
      <c r="MIU216" s="4"/>
      <c r="MIV216" s="4"/>
      <c r="MIW216" s="4"/>
      <c r="MIX216" s="4"/>
      <c r="MIY216" s="4"/>
      <c r="MIZ216" s="4"/>
      <c r="MJA216" s="4"/>
      <c r="MJB216" s="4"/>
      <c r="MJC216" s="4"/>
      <c r="MJD216" s="4"/>
      <c r="MJE216" s="4"/>
      <c r="MJF216" s="4"/>
      <c r="MJG216" s="4"/>
      <c r="MJH216" s="4"/>
      <c r="MJI216" s="4"/>
      <c r="MJJ216" s="4"/>
      <c r="MJK216" s="4"/>
      <c r="MJL216" s="4"/>
      <c r="MJM216" s="4"/>
      <c r="MJN216" s="4"/>
      <c r="MJO216" s="4"/>
      <c r="MJP216" s="4"/>
      <c r="MJQ216" s="4"/>
      <c r="MJR216" s="4"/>
      <c r="MJS216" s="4"/>
      <c r="MJT216" s="4"/>
      <c r="MJU216" s="4"/>
      <c r="MJV216" s="4"/>
      <c r="MJW216" s="4"/>
      <c r="MJX216" s="4"/>
      <c r="MJY216" s="4"/>
      <c r="MJZ216" s="4"/>
      <c r="MKA216" s="4"/>
      <c r="MKB216" s="4"/>
      <c r="MKC216" s="4"/>
      <c r="MKD216" s="4"/>
      <c r="MKE216" s="4"/>
      <c r="MKF216" s="4"/>
      <c r="MKG216" s="4"/>
      <c r="MKH216" s="4"/>
      <c r="MKI216" s="4"/>
      <c r="MKJ216" s="4"/>
      <c r="MKK216" s="4"/>
      <c r="MKL216" s="4"/>
      <c r="MKM216" s="4"/>
      <c r="MKN216" s="4"/>
      <c r="MKO216" s="4"/>
      <c r="MKP216" s="4"/>
      <c r="MKQ216" s="4"/>
      <c r="MKR216" s="4"/>
      <c r="MKS216" s="4"/>
      <c r="MKT216" s="4"/>
      <c r="MKU216" s="4"/>
      <c r="MKV216" s="4"/>
      <c r="MKW216" s="4"/>
      <c r="MKX216" s="4"/>
      <c r="MKY216" s="4"/>
      <c r="MKZ216" s="4"/>
      <c r="MLA216" s="4"/>
      <c r="MLB216" s="4"/>
      <c r="MLC216" s="4"/>
      <c r="MLD216" s="4"/>
      <c r="MLE216" s="4"/>
      <c r="MLF216" s="4"/>
      <c r="MLG216" s="4"/>
      <c r="MLH216" s="4"/>
      <c r="MLI216" s="4"/>
      <c r="MLJ216" s="4"/>
      <c r="MLK216" s="4"/>
      <c r="MLL216" s="4"/>
      <c r="MLM216" s="4"/>
      <c r="MLN216" s="4"/>
      <c r="MLO216" s="4"/>
      <c r="MLP216" s="4"/>
      <c r="MLQ216" s="4"/>
      <c r="MLR216" s="4"/>
      <c r="MLS216" s="4"/>
      <c r="MLT216" s="4"/>
      <c r="MLU216" s="4"/>
      <c r="MLV216" s="4"/>
      <c r="MLW216" s="4"/>
      <c r="MLX216" s="4"/>
      <c r="MLY216" s="4"/>
      <c r="MLZ216" s="4"/>
      <c r="MMA216" s="4"/>
      <c r="MMB216" s="4"/>
      <c r="MMC216" s="4"/>
      <c r="MMD216" s="4"/>
      <c r="MME216" s="4"/>
      <c r="MMF216" s="4"/>
      <c r="MMG216" s="4"/>
      <c r="MMH216" s="4"/>
      <c r="MMI216" s="4"/>
      <c r="MMJ216" s="4"/>
      <c r="MMK216" s="4"/>
      <c r="MML216" s="4"/>
      <c r="MMM216" s="4"/>
      <c r="MMN216" s="4"/>
      <c r="MMO216" s="4"/>
      <c r="MMP216" s="4"/>
      <c r="MMQ216" s="4"/>
      <c r="MMR216" s="4"/>
      <c r="MMS216" s="4"/>
      <c r="MMT216" s="4"/>
      <c r="MMU216" s="4"/>
      <c r="MMV216" s="4"/>
      <c r="MMW216" s="4"/>
      <c r="MMX216" s="4"/>
      <c r="MMY216" s="4"/>
      <c r="MMZ216" s="4"/>
      <c r="MNA216" s="4"/>
      <c r="MNB216" s="4"/>
      <c r="MNC216" s="4"/>
      <c r="MND216" s="4"/>
      <c r="MNE216" s="4"/>
      <c r="MNF216" s="4"/>
      <c r="MNG216" s="4"/>
      <c r="MNH216" s="4"/>
      <c r="MNI216" s="4"/>
      <c r="MNJ216" s="4"/>
      <c r="MNK216" s="4"/>
      <c r="MNL216" s="4"/>
      <c r="MNM216" s="4"/>
      <c r="MNN216" s="4"/>
      <c r="MNO216" s="4"/>
      <c r="MNP216" s="4"/>
      <c r="MNQ216" s="4"/>
      <c r="MNR216" s="4"/>
      <c r="MNS216" s="4"/>
      <c r="MNT216" s="4"/>
      <c r="MNU216" s="4"/>
      <c r="MNV216" s="4"/>
      <c r="MNW216" s="4"/>
      <c r="MNX216" s="4"/>
      <c r="MNY216" s="4"/>
      <c r="MNZ216" s="4"/>
      <c r="MOA216" s="4"/>
      <c r="MOB216" s="4"/>
      <c r="MOC216" s="4"/>
      <c r="MOD216" s="4"/>
      <c r="MOE216" s="4"/>
      <c r="MOF216" s="4"/>
      <c r="MOG216" s="4"/>
      <c r="MOH216" s="4"/>
      <c r="MOI216" s="4"/>
      <c r="MOJ216" s="4"/>
      <c r="MOK216" s="4"/>
      <c r="MOL216" s="4"/>
      <c r="MOM216" s="4"/>
      <c r="MON216" s="4"/>
      <c r="MOO216" s="4"/>
      <c r="MOP216" s="4"/>
      <c r="MOQ216" s="4"/>
      <c r="MOR216" s="4"/>
      <c r="MOS216" s="4"/>
      <c r="MOT216" s="4"/>
      <c r="MOU216" s="4"/>
      <c r="MOV216" s="4"/>
      <c r="MOW216" s="4"/>
      <c r="MOX216" s="4"/>
      <c r="MOY216" s="4"/>
      <c r="MOZ216" s="4"/>
      <c r="MPA216" s="4"/>
      <c r="MPB216" s="4"/>
      <c r="MPC216" s="4"/>
      <c r="MPD216" s="4"/>
      <c r="MPE216" s="4"/>
      <c r="MPF216" s="4"/>
      <c r="MPG216" s="4"/>
      <c r="MPH216" s="4"/>
      <c r="MPI216" s="4"/>
      <c r="MPJ216" s="4"/>
      <c r="MPK216" s="4"/>
      <c r="MPL216" s="4"/>
      <c r="MPM216" s="4"/>
      <c r="MPN216" s="4"/>
      <c r="MPO216" s="4"/>
      <c r="MPP216" s="4"/>
      <c r="MPQ216" s="4"/>
      <c r="MPR216" s="4"/>
      <c r="MPS216" s="4"/>
      <c r="MPT216" s="4"/>
      <c r="MPU216" s="4"/>
      <c r="MPV216" s="4"/>
      <c r="MPW216" s="4"/>
      <c r="MPX216" s="4"/>
      <c r="MPY216" s="4"/>
      <c r="MPZ216" s="4"/>
      <c r="MQA216" s="4"/>
      <c r="MQB216" s="4"/>
      <c r="MQC216" s="4"/>
      <c r="MQD216" s="4"/>
      <c r="MQE216" s="4"/>
      <c r="MQF216" s="4"/>
      <c r="MQG216" s="4"/>
      <c r="MQH216" s="4"/>
      <c r="MQI216" s="4"/>
      <c r="MQJ216" s="4"/>
      <c r="MQK216" s="4"/>
      <c r="MQL216" s="4"/>
      <c r="MQM216" s="4"/>
      <c r="MQN216" s="4"/>
      <c r="MQO216" s="4"/>
      <c r="MQP216" s="4"/>
      <c r="MQQ216" s="4"/>
      <c r="MQR216" s="4"/>
      <c r="MQS216" s="4"/>
      <c r="MQT216" s="4"/>
      <c r="MQU216" s="4"/>
      <c r="MQV216" s="4"/>
      <c r="MQW216" s="4"/>
      <c r="MQX216" s="4"/>
      <c r="MQY216" s="4"/>
      <c r="MQZ216" s="4"/>
      <c r="MRA216" s="4"/>
      <c r="MRB216" s="4"/>
      <c r="MRC216" s="4"/>
      <c r="MRD216" s="4"/>
      <c r="MRE216" s="4"/>
      <c r="MRF216" s="4"/>
      <c r="MRG216" s="4"/>
      <c r="MRH216" s="4"/>
      <c r="MRI216" s="4"/>
      <c r="MRJ216" s="4"/>
      <c r="MRK216" s="4"/>
      <c r="MRL216" s="4"/>
      <c r="MRM216" s="4"/>
      <c r="MRN216" s="4"/>
      <c r="MRO216" s="4"/>
      <c r="MRP216" s="4"/>
      <c r="MRQ216" s="4"/>
      <c r="MRR216" s="4"/>
      <c r="MRS216" s="4"/>
      <c r="MRT216" s="4"/>
      <c r="MRU216" s="4"/>
      <c r="MRV216" s="4"/>
      <c r="MRW216" s="4"/>
      <c r="MRX216" s="4"/>
      <c r="MRY216" s="4"/>
      <c r="MRZ216" s="4"/>
      <c r="MSA216" s="4"/>
      <c r="MSB216" s="4"/>
      <c r="MSC216" s="4"/>
      <c r="MSD216" s="4"/>
      <c r="MSE216" s="4"/>
      <c r="MSF216" s="4"/>
      <c r="MSG216" s="4"/>
      <c r="MSH216" s="4"/>
      <c r="MSI216" s="4"/>
      <c r="MSJ216" s="4"/>
      <c r="MSK216" s="4"/>
      <c r="MSL216" s="4"/>
      <c r="MSM216" s="4"/>
      <c r="MSN216" s="4"/>
      <c r="MSO216" s="4"/>
      <c r="MSP216" s="4"/>
      <c r="MSQ216" s="4"/>
      <c r="MSR216" s="4"/>
      <c r="MSS216" s="4"/>
      <c r="MST216" s="4"/>
      <c r="MSU216" s="4"/>
      <c r="MSV216" s="4"/>
      <c r="MSW216" s="4"/>
      <c r="MSX216" s="4"/>
      <c r="MSY216" s="4"/>
      <c r="MSZ216" s="4"/>
      <c r="MTA216" s="4"/>
      <c r="MTB216" s="4"/>
      <c r="MTC216" s="4"/>
      <c r="MTD216" s="4"/>
      <c r="MTE216" s="4"/>
      <c r="MTF216" s="4"/>
      <c r="MTG216" s="4"/>
      <c r="MTH216" s="4"/>
      <c r="MTI216" s="4"/>
      <c r="MTJ216" s="4"/>
      <c r="MTK216" s="4"/>
      <c r="MTL216" s="4"/>
      <c r="MTM216" s="4"/>
      <c r="MTN216" s="4"/>
      <c r="MTO216" s="4"/>
      <c r="MTP216" s="4"/>
      <c r="MTQ216" s="4"/>
      <c r="MTR216" s="4"/>
      <c r="MTS216" s="4"/>
      <c r="MTT216" s="4"/>
      <c r="MTU216" s="4"/>
      <c r="MTV216" s="4"/>
      <c r="MTW216" s="4"/>
      <c r="MTX216" s="4"/>
      <c r="MTY216" s="4"/>
      <c r="MTZ216" s="4"/>
      <c r="MUA216" s="4"/>
      <c r="MUB216" s="4"/>
      <c r="MUC216" s="4"/>
      <c r="MUD216" s="4"/>
      <c r="MUE216" s="4"/>
      <c r="MUF216" s="4"/>
      <c r="MUG216" s="4"/>
      <c r="MUH216" s="4"/>
      <c r="MUI216" s="4"/>
      <c r="MUJ216" s="4"/>
      <c r="MUK216" s="4"/>
      <c r="MUL216" s="4"/>
      <c r="MUM216" s="4"/>
      <c r="MUN216" s="4"/>
      <c r="MUO216" s="4"/>
      <c r="MUP216" s="4"/>
      <c r="MUQ216" s="4"/>
      <c r="MUR216" s="4"/>
      <c r="MUS216" s="4"/>
      <c r="MUT216" s="4"/>
      <c r="MUU216" s="4"/>
      <c r="MUV216" s="4"/>
      <c r="MUW216" s="4"/>
      <c r="MUX216" s="4"/>
      <c r="MUY216" s="4"/>
      <c r="MUZ216" s="4"/>
      <c r="MVA216" s="4"/>
      <c r="MVB216" s="4"/>
      <c r="MVC216" s="4"/>
      <c r="MVD216" s="4"/>
      <c r="MVE216" s="4"/>
      <c r="MVF216" s="4"/>
      <c r="MVG216" s="4"/>
      <c r="MVH216" s="4"/>
      <c r="MVI216" s="4"/>
      <c r="MVJ216" s="4"/>
      <c r="MVK216" s="4"/>
      <c r="MVL216" s="4"/>
      <c r="MVM216" s="4"/>
      <c r="MVN216" s="4"/>
      <c r="MVO216" s="4"/>
      <c r="MVP216" s="4"/>
      <c r="MVQ216" s="4"/>
      <c r="MVR216" s="4"/>
      <c r="MVS216" s="4"/>
      <c r="MVT216" s="4"/>
      <c r="MVU216" s="4"/>
      <c r="MVV216" s="4"/>
      <c r="MVW216" s="4"/>
      <c r="MVX216" s="4"/>
      <c r="MVY216" s="4"/>
      <c r="MVZ216" s="4"/>
      <c r="MWA216" s="4"/>
      <c r="MWB216" s="4"/>
      <c r="MWC216" s="4"/>
      <c r="MWD216" s="4"/>
      <c r="MWE216" s="4"/>
      <c r="MWF216" s="4"/>
      <c r="MWG216" s="4"/>
      <c r="MWH216" s="4"/>
      <c r="MWI216" s="4"/>
      <c r="MWJ216" s="4"/>
      <c r="MWK216" s="4"/>
      <c r="MWL216" s="4"/>
      <c r="MWM216" s="4"/>
      <c r="MWN216" s="4"/>
      <c r="MWO216" s="4"/>
      <c r="MWP216" s="4"/>
      <c r="MWQ216" s="4"/>
      <c r="MWR216" s="4"/>
      <c r="MWS216" s="4"/>
      <c r="MWT216" s="4"/>
      <c r="MWU216" s="4"/>
      <c r="MWV216" s="4"/>
      <c r="MWW216" s="4"/>
      <c r="MWX216" s="4"/>
      <c r="MWY216" s="4"/>
      <c r="MWZ216" s="4"/>
      <c r="MXA216" s="4"/>
      <c r="MXB216" s="4"/>
      <c r="MXC216" s="4"/>
      <c r="MXD216" s="4"/>
      <c r="MXE216" s="4"/>
      <c r="MXF216" s="4"/>
      <c r="MXG216" s="4"/>
      <c r="MXH216" s="4"/>
      <c r="MXI216" s="4"/>
      <c r="MXJ216" s="4"/>
      <c r="MXK216" s="4"/>
      <c r="MXL216" s="4"/>
      <c r="MXM216" s="4"/>
      <c r="MXN216" s="4"/>
      <c r="MXO216" s="4"/>
      <c r="MXP216" s="4"/>
      <c r="MXQ216" s="4"/>
      <c r="MXR216" s="4"/>
      <c r="MXS216" s="4"/>
      <c r="MXT216" s="4"/>
      <c r="MXU216" s="4"/>
      <c r="MXV216" s="4"/>
      <c r="MXW216" s="4"/>
      <c r="MXX216" s="4"/>
      <c r="MXY216" s="4"/>
      <c r="MXZ216" s="4"/>
      <c r="MYA216" s="4"/>
      <c r="MYB216" s="4"/>
      <c r="MYC216" s="4"/>
      <c r="MYD216" s="4"/>
      <c r="MYE216" s="4"/>
      <c r="MYF216" s="4"/>
      <c r="MYG216" s="4"/>
      <c r="MYH216" s="4"/>
      <c r="MYI216" s="4"/>
      <c r="MYJ216" s="4"/>
      <c r="MYK216" s="4"/>
      <c r="MYL216" s="4"/>
      <c r="MYM216" s="4"/>
      <c r="MYN216" s="4"/>
      <c r="MYO216" s="4"/>
      <c r="MYP216" s="4"/>
      <c r="MYQ216" s="4"/>
      <c r="MYR216" s="4"/>
      <c r="MYS216" s="4"/>
      <c r="MYT216" s="4"/>
      <c r="MYU216" s="4"/>
      <c r="MYV216" s="4"/>
      <c r="MYW216" s="4"/>
      <c r="MYX216" s="4"/>
      <c r="MYY216" s="4"/>
      <c r="MYZ216" s="4"/>
      <c r="MZA216" s="4"/>
      <c r="MZB216" s="4"/>
      <c r="MZC216" s="4"/>
      <c r="MZD216" s="4"/>
      <c r="MZE216" s="4"/>
      <c r="MZF216" s="4"/>
      <c r="MZG216" s="4"/>
      <c r="MZH216" s="4"/>
      <c r="MZI216" s="4"/>
      <c r="MZJ216" s="4"/>
      <c r="MZK216" s="4"/>
      <c r="MZL216" s="4"/>
      <c r="MZM216" s="4"/>
      <c r="MZN216" s="4"/>
      <c r="MZO216" s="4"/>
      <c r="MZP216" s="4"/>
      <c r="MZQ216" s="4"/>
      <c r="MZR216" s="4"/>
      <c r="MZS216" s="4"/>
      <c r="MZT216" s="4"/>
      <c r="MZU216" s="4"/>
      <c r="MZV216" s="4"/>
      <c r="MZW216" s="4"/>
      <c r="MZX216" s="4"/>
      <c r="MZY216" s="4"/>
      <c r="MZZ216" s="4"/>
      <c r="NAA216" s="4"/>
      <c r="NAB216" s="4"/>
      <c r="NAC216" s="4"/>
      <c r="NAD216" s="4"/>
      <c r="NAE216" s="4"/>
      <c r="NAF216" s="4"/>
      <c r="NAG216" s="4"/>
      <c r="NAH216" s="4"/>
      <c r="NAI216" s="4"/>
      <c r="NAJ216" s="4"/>
      <c r="NAK216" s="4"/>
      <c r="NAL216" s="4"/>
      <c r="NAM216" s="4"/>
      <c r="NAN216" s="4"/>
      <c r="NAO216" s="4"/>
      <c r="NAP216" s="4"/>
      <c r="NAQ216" s="4"/>
      <c r="NAR216" s="4"/>
      <c r="NAS216" s="4"/>
      <c r="NAT216" s="4"/>
      <c r="NAU216" s="4"/>
      <c r="NAV216" s="4"/>
      <c r="NAW216" s="4"/>
      <c r="NAX216" s="4"/>
      <c r="NAY216" s="4"/>
      <c r="NAZ216" s="4"/>
      <c r="NBA216" s="4"/>
      <c r="NBB216" s="4"/>
      <c r="NBC216" s="4"/>
      <c r="NBD216" s="4"/>
      <c r="NBE216" s="4"/>
      <c r="NBF216" s="4"/>
      <c r="NBG216" s="4"/>
      <c r="NBH216" s="4"/>
      <c r="NBI216" s="4"/>
      <c r="NBJ216" s="4"/>
      <c r="NBK216" s="4"/>
      <c r="NBL216" s="4"/>
      <c r="NBM216" s="4"/>
      <c r="NBN216" s="4"/>
      <c r="NBO216" s="4"/>
      <c r="NBP216" s="4"/>
      <c r="NBQ216" s="4"/>
      <c r="NBR216" s="4"/>
      <c r="NBS216" s="4"/>
      <c r="NBT216" s="4"/>
      <c r="NBU216" s="4"/>
      <c r="NBV216" s="4"/>
      <c r="NBW216" s="4"/>
      <c r="NBX216" s="4"/>
      <c r="NBY216" s="4"/>
      <c r="NBZ216" s="4"/>
      <c r="NCA216" s="4"/>
      <c r="NCB216" s="4"/>
      <c r="NCC216" s="4"/>
      <c r="NCD216" s="4"/>
      <c r="NCE216" s="4"/>
      <c r="NCF216" s="4"/>
      <c r="NCG216" s="4"/>
      <c r="NCH216" s="4"/>
      <c r="NCI216" s="4"/>
      <c r="NCJ216" s="4"/>
      <c r="NCK216" s="4"/>
      <c r="NCL216" s="4"/>
      <c r="NCM216" s="4"/>
      <c r="NCN216" s="4"/>
      <c r="NCO216" s="4"/>
      <c r="NCP216" s="4"/>
      <c r="NCQ216" s="4"/>
      <c r="NCR216" s="4"/>
      <c r="NCS216" s="4"/>
      <c r="NCT216" s="4"/>
      <c r="NCU216" s="4"/>
      <c r="NCV216" s="4"/>
      <c r="NCW216" s="4"/>
      <c r="NCX216" s="4"/>
      <c r="NCY216" s="4"/>
      <c r="NCZ216" s="4"/>
      <c r="NDA216" s="4"/>
      <c r="NDB216" s="4"/>
      <c r="NDC216" s="4"/>
      <c r="NDD216" s="4"/>
      <c r="NDE216" s="4"/>
      <c r="NDF216" s="4"/>
      <c r="NDG216" s="4"/>
      <c r="NDH216" s="4"/>
      <c r="NDI216" s="4"/>
      <c r="NDJ216" s="4"/>
      <c r="NDK216" s="4"/>
      <c r="NDL216" s="4"/>
      <c r="NDM216" s="4"/>
      <c r="NDN216" s="4"/>
      <c r="NDO216" s="4"/>
      <c r="NDP216" s="4"/>
      <c r="NDQ216" s="4"/>
      <c r="NDR216" s="4"/>
      <c r="NDS216" s="4"/>
      <c r="NDT216" s="4"/>
      <c r="NDU216" s="4"/>
      <c r="NDV216" s="4"/>
      <c r="NDW216" s="4"/>
      <c r="NDX216" s="4"/>
      <c r="NDY216" s="4"/>
      <c r="NDZ216" s="4"/>
      <c r="NEA216" s="4"/>
      <c r="NEB216" s="4"/>
      <c r="NEC216" s="4"/>
      <c r="NED216" s="4"/>
      <c r="NEE216" s="4"/>
      <c r="NEF216" s="4"/>
      <c r="NEG216" s="4"/>
      <c r="NEH216" s="4"/>
      <c r="NEI216" s="4"/>
      <c r="NEJ216" s="4"/>
      <c r="NEK216" s="4"/>
      <c r="NEL216" s="4"/>
      <c r="NEM216" s="4"/>
      <c r="NEN216" s="4"/>
      <c r="NEO216" s="4"/>
      <c r="NEP216" s="4"/>
      <c r="NEQ216" s="4"/>
      <c r="NER216" s="4"/>
      <c r="NES216" s="4"/>
      <c r="NET216" s="4"/>
      <c r="NEU216" s="4"/>
      <c r="NEV216" s="4"/>
      <c r="NEW216" s="4"/>
      <c r="NEX216" s="4"/>
      <c r="NEY216" s="4"/>
      <c r="NEZ216" s="4"/>
      <c r="NFA216" s="4"/>
      <c r="NFB216" s="4"/>
      <c r="NFC216" s="4"/>
      <c r="NFD216" s="4"/>
      <c r="NFE216" s="4"/>
      <c r="NFF216" s="4"/>
      <c r="NFG216" s="4"/>
      <c r="NFH216" s="4"/>
      <c r="NFI216" s="4"/>
      <c r="NFJ216" s="4"/>
      <c r="NFK216" s="4"/>
      <c r="NFL216" s="4"/>
      <c r="NFM216" s="4"/>
      <c r="NFN216" s="4"/>
      <c r="NFO216" s="4"/>
      <c r="NFP216" s="4"/>
      <c r="NFQ216" s="4"/>
      <c r="NFR216" s="4"/>
      <c r="NFS216" s="4"/>
      <c r="NFT216" s="4"/>
      <c r="NFU216" s="4"/>
      <c r="NFV216" s="4"/>
      <c r="NFW216" s="4"/>
      <c r="NFX216" s="4"/>
      <c r="NFY216" s="4"/>
      <c r="NFZ216" s="4"/>
      <c r="NGA216" s="4"/>
      <c r="NGB216" s="4"/>
      <c r="NGC216" s="4"/>
      <c r="NGD216" s="4"/>
      <c r="NGE216" s="4"/>
      <c r="NGF216" s="4"/>
      <c r="NGG216" s="4"/>
      <c r="NGH216" s="4"/>
      <c r="NGI216" s="4"/>
      <c r="NGJ216" s="4"/>
      <c r="NGK216" s="4"/>
      <c r="NGL216" s="4"/>
      <c r="NGM216" s="4"/>
      <c r="NGN216" s="4"/>
      <c r="NGO216" s="4"/>
      <c r="NGP216" s="4"/>
      <c r="NGQ216" s="4"/>
      <c r="NGR216" s="4"/>
      <c r="NGS216" s="4"/>
      <c r="NGT216" s="4"/>
      <c r="NGU216" s="4"/>
      <c r="NGV216" s="4"/>
      <c r="NGW216" s="4"/>
      <c r="NGX216" s="4"/>
      <c r="NGY216" s="4"/>
      <c r="NGZ216" s="4"/>
      <c r="NHA216" s="4"/>
      <c r="NHB216" s="4"/>
      <c r="NHC216" s="4"/>
      <c r="NHD216" s="4"/>
      <c r="NHE216" s="4"/>
      <c r="NHF216" s="4"/>
      <c r="NHG216" s="4"/>
      <c r="NHH216" s="4"/>
      <c r="NHI216" s="4"/>
      <c r="NHJ216" s="4"/>
      <c r="NHK216" s="4"/>
      <c r="NHL216" s="4"/>
      <c r="NHM216" s="4"/>
      <c r="NHN216" s="4"/>
      <c r="NHO216" s="4"/>
      <c r="NHP216" s="4"/>
      <c r="NHQ216" s="4"/>
      <c r="NHR216" s="4"/>
      <c r="NHS216" s="4"/>
      <c r="NHT216" s="4"/>
      <c r="NHU216" s="4"/>
      <c r="NHV216" s="4"/>
      <c r="NHW216" s="4"/>
      <c r="NHX216" s="4"/>
      <c r="NHY216" s="4"/>
      <c r="NHZ216" s="4"/>
      <c r="NIA216" s="4"/>
      <c r="NIB216" s="4"/>
      <c r="NIC216" s="4"/>
      <c r="NID216" s="4"/>
      <c r="NIE216" s="4"/>
      <c r="NIF216" s="4"/>
      <c r="NIG216" s="4"/>
      <c r="NIH216" s="4"/>
      <c r="NII216" s="4"/>
      <c r="NIJ216" s="4"/>
      <c r="NIK216" s="4"/>
      <c r="NIL216" s="4"/>
      <c r="NIM216" s="4"/>
      <c r="NIN216" s="4"/>
      <c r="NIO216" s="4"/>
      <c r="NIP216" s="4"/>
      <c r="NIQ216" s="4"/>
      <c r="NIR216" s="4"/>
      <c r="NIS216" s="4"/>
      <c r="NIT216" s="4"/>
      <c r="NIU216" s="4"/>
      <c r="NIV216" s="4"/>
      <c r="NIW216" s="4"/>
      <c r="NIX216" s="4"/>
      <c r="NIY216" s="4"/>
      <c r="NIZ216" s="4"/>
      <c r="NJA216" s="4"/>
      <c r="NJB216" s="4"/>
      <c r="NJC216" s="4"/>
      <c r="NJD216" s="4"/>
      <c r="NJE216" s="4"/>
      <c r="NJF216" s="4"/>
      <c r="NJG216" s="4"/>
      <c r="NJH216" s="4"/>
      <c r="NJI216" s="4"/>
      <c r="NJJ216" s="4"/>
      <c r="NJK216" s="4"/>
      <c r="NJL216" s="4"/>
      <c r="NJM216" s="4"/>
      <c r="NJN216" s="4"/>
      <c r="NJO216" s="4"/>
      <c r="NJP216" s="4"/>
      <c r="NJQ216" s="4"/>
      <c r="NJR216" s="4"/>
      <c r="NJS216" s="4"/>
      <c r="NJT216" s="4"/>
      <c r="NJU216" s="4"/>
      <c r="NJV216" s="4"/>
      <c r="NJW216" s="4"/>
      <c r="NJX216" s="4"/>
      <c r="NJY216" s="4"/>
      <c r="NJZ216" s="4"/>
      <c r="NKA216" s="4"/>
      <c r="NKB216" s="4"/>
      <c r="NKC216" s="4"/>
      <c r="NKD216" s="4"/>
      <c r="NKE216" s="4"/>
      <c r="NKF216" s="4"/>
      <c r="NKG216" s="4"/>
      <c r="NKH216" s="4"/>
      <c r="NKI216" s="4"/>
      <c r="NKJ216" s="4"/>
      <c r="NKK216" s="4"/>
      <c r="NKL216" s="4"/>
      <c r="NKM216" s="4"/>
      <c r="NKN216" s="4"/>
      <c r="NKO216" s="4"/>
      <c r="NKP216" s="4"/>
      <c r="NKQ216" s="4"/>
      <c r="NKR216" s="4"/>
      <c r="NKS216" s="4"/>
      <c r="NKT216" s="4"/>
      <c r="NKU216" s="4"/>
      <c r="NKV216" s="4"/>
      <c r="NKW216" s="4"/>
      <c r="NKX216" s="4"/>
      <c r="NKY216" s="4"/>
      <c r="NKZ216" s="4"/>
      <c r="NLA216" s="4"/>
      <c r="NLB216" s="4"/>
      <c r="NLC216" s="4"/>
      <c r="NLD216" s="4"/>
      <c r="NLE216" s="4"/>
      <c r="NLF216" s="4"/>
      <c r="NLG216" s="4"/>
      <c r="NLH216" s="4"/>
      <c r="NLI216" s="4"/>
      <c r="NLJ216" s="4"/>
      <c r="NLK216" s="4"/>
      <c r="NLL216" s="4"/>
      <c r="NLM216" s="4"/>
      <c r="NLN216" s="4"/>
      <c r="NLO216" s="4"/>
      <c r="NLP216" s="4"/>
      <c r="NLQ216" s="4"/>
      <c r="NLR216" s="4"/>
      <c r="NLS216" s="4"/>
      <c r="NLT216" s="4"/>
      <c r="NLU216" s="4"/>
      <c r="NLV216" s="4"/>
      <c r="NLW216" s="4"/>
      <c r="NLX216" s="4"/>
      <c r="NLY216" s="4"/>
      <c r="NLZ216" s="4"/>
      <c r="NMA216" s="4"/>
      <c r="NMB216" s="4"/>
      <c r="NMC216" s="4"/>
      <c r="NMD216" s="4"/>
      <c r="NME216" s="4"/>
      <c r="NMF216" s="4"/>
      <c r="NMG216" s="4"/>
      <c r="NMH216" s="4"/>
      <c r="NMI216" s="4"/>
      <c r="NMJ216" s="4"/>
      <c r="NMK216" s="4"/>
      <c r="NML216" s="4"/>
      <c r="NMM216" s="4"/>
      <c r="NMN216" s="4"/>
      <c r="NMO216" s="4"/>
      <c r="NMP216" s="4"/>
      <c r="NMQ216" s="4"/>
      <c r="NMR216" s="4"/>
      <c r="NMS216" s="4"/>
      <c r="NMT216" s="4"/>
      <c r="NMU216" s="4"/>
      <c r="NMV216" s="4"/>
      <c r="NMW216" s="4"/>
      <c r="NMX216" s="4"/>
      <c r="NMY216" s="4"/>
      <c r="NMZ216" s="4"/>
      <c r="NNA216" s="4"/>
      <c r="NNB216" s="4"/>
      <c r="NNC216" s="4"/>
      <c r="NND216" s="4"/>
      <c r="NNE216" s="4"/>
      <c r="NNF216" s="4"/>
      <c r="NNG216" s="4"/>
      <c r="NNH216" s="4"/>
      <c r="NNI216" s="4"/>
      <c r="NNJ216" s="4"/>
      <c r="NNK216" s="4"/>
      <c r="NNL216" s="4"/>
      <c r="NNM216" s="4"/>
      <c r="NNN216" s="4"/>
      <c r="NNO216" s="4"/>
      <c r="NNP216" s="4"/>
      <c r="NNQ216" s="4"/>
      <c r="NNR216" s="4"/>
      <c r="NNS216" s="4"/>
      <c r="NNT216" s="4"/>
      <c r="NNU216" s="4"/>
      <c r="NNV216" s="4"/>
      <c r="NNW216" s="4"/>
      <c r="NNX216" s="4"/>
      <c r="NNY216" s="4"/>
      <c r="NNZ216" s="4"/>
      <c r="NOA216" s="4"/>
      <c r="NOB216" s="4"/>
      <c r="NOC216" s="4"/>
      <c r="NOD216" s="4"/>
      <c r="NOE216" s="4"/>
      <c r="NOF216" s="4"/>
      <c r="NOG216" s="4"/>
      <c r="NOH216" s="4"/>
      <c r="NOI216" s="4"/>
      <c r="NOJ216" s="4"/>
      <c r="NOK216" s="4"/>
      <c r="NOL216" s="4"/>
      <c r="NOM216" s="4"/>
      <c r="NON216" s="4"/>
      <c r="NOO216" s="4"/>
      <c r="NOP216" s="4"/>
      <c r="NOQ216" s="4"/>
      <c r="NOR216" s="4"/>
      <c r="NOS216" s="4"/>
      <c r="NOT216" s="4"/>
      <c r="NOU216" s="4"/>
      <c r="NOV216" s="4"/>
      <c r="NOW216" s="4"/>
      <c r="NOX216" s="4"/>
      <c r="NOY216" s="4"/>
      <c r="NOZ216" s="4"/>
      <c r="NPA216" s="4"/>
      <c r="NPB216" s="4"/>
      <c r="NPC216" s="4"/>
      <c r="NPD216" s="4"/>
      <c r="NPE216" s="4"/>
      <c r="NPF216" s="4"/>
      <c r="NPG216" s="4"/>
      <c r="NPH216" s="4"/>
      <c r="NPI216" s="4"/>
      <c r="NPJ216" s="4"/>
      <c r="NPK216" s="4"/>
      <c r="NPL216" s="4"/>
      <c r="NPM216" s="4"/>
      <c r="NPN216" s="4"/>
      <c r="NPO216" s="4"/>
      <c r="NPP216" s="4"/>
      <c r="NPQ216" s="4"/>
      <c r="NPR216" s="4"/>
      <c r="NPS216" s="4"/>
      <c r="NPT216" s="4"/>
      <c r="NPU216" s="4"/>
      <c r="NPV216" s="4"/>
      <c r="NPW216" s="4"/>
      <c r="NPX216" s="4"/>
      <c r="NPY216" s="4"/>
      <c r="NPZ216" s="4"/>
      <c r="NQA216" s="4"/>
      <c r="NQB216" s="4"/>
      <c r="NQC216" s="4"/>
      <c r="NQD216" s="4"/>
      <c r="NQE216" s="4"/>
      <c r="NQF216" s="4"/>
      <c r="NQG216" s="4"/>
      <c r="NQH216" s="4"/>
      <c r="NQI216" s="4"/>
      <c r="NQJ216" s="4"/>
      <c r="NQK216" s="4"/>
      <c r="NQL216" s="4"/>
      <c r="NQM216" s="4"/>
      <c r="NQN216" s="4"/>
      <c r="NQO216" s="4"/>
      <c r="NQP216" s="4"/>
      <c r="NQQ216" s="4"/>
      <c r="NQR216" s="4"/>
      <c r="NQS216" s="4"/>
      <c r="NQT216" s="4"/>
      <c r="NQU216" s="4"/>
      <c r="NQV216" s="4"/>
      <c r="NQW216" s="4"/>
      <c r="NQX216" s="4"/>
      <c r="NQY216" s="4"/>
      <c r="NQZ216" s="4"/>
      <c r="NRA216" s="4"/>
      <c r="NRB216" s="4"/>
      <c r="NRC216" s="4"/>
      <c r="NRD216" s="4"/>
      <c r="NRE216" s="4"/>
      <c r="NRF216" s="4"/>
      <c r="NRG216" s="4"/>
      <c r="NRH216" s="4"/>
      <c r="NRI216" s="4"/>
      <c r="NRJ216" s="4"/>
      <c r="NRK216" s="4"/>
      <c r="NRL216" s="4"/>
      <c r="NRM216" s="4"/>
      <c r="NRN216" s="4"/>
      <c r="NRO216" s="4"/>
      <c r="NRP216" s="4"/>
      <c r="NRQ216" s="4"/>
      <c r="NRR216" s="4"/>
      <c r="NRS216" s="4"/>
      <c r="NRT216" s="4"/>
      <c r="NRU216" s="4"/>
      <c r="NRV216" s="4"/>
      <c r="NRW216" s="4"/>
      <c r="NRX216" s="4"/>
      <c r="NRY216" s="4"/>
      <c r="NRZ216" s="4"/>
      <c r="NSA216" s="4"/>
      <c r="NSB216" s="4"/>
      <c r="NSC216" s="4"/>
      <c r="NSD216" s="4"/>
      <c r="NSE216" s="4"/>
      <c r="NSF216" s="4"/>
      <c r="NSG216" s="4"/>
      <c r="NSH216" s="4"/>
      <c r="NSI216" s="4"/>
      <c r="NSJ216" s="4"/>
      <c r="NSK216" s="4"/>
      <c r="NSL216" s="4"/>
      <c r="NSM216" s="4"/>
      <c r="NSN216" s="4"/>
      <c r="NSO216" s="4"/>
      <c r="NSP216" s="4"/>
      <c r="NSQ216" s="4"/>
      <c r="NSR216" s="4"/>
      <c r="NSS216" s="4"/>
      <c r="NST216" s="4"/>
      <c r="NSU216" s="4"/>
      <c r="NSV216" s="4"/>
      <c r="NSW216" s="4"/>
      <c r="NSX216" s="4"/>
      <c r="NSY216" s="4"/>
      <c r="NSZ216" s="4"/>
      <c r="NTA216" s="4"/>
      <c r="NTB216" s="4"/>
      <c r="NTC216" s="4"/>
      <c r="NTD216" s="4"/>
      <c r="NTE216" s="4"/>
      <c r="NTF216" s="4"/>
      <c r="NTG216" s="4"/>
      <c r="NTH216" s="4"/>
      <c r="NTI216" s="4"/>
      <c r="NTJ216" s="4"/>
      <c r="NTK216" s="4"/>
      <c r="NTL216" s="4"/>
      <c r="NTM216" s="4"/>
      <c r="NTN216" s="4"/>
      <c r="NTO216" s="4"/>
      <c r="NTP216" s="4"/>
      <c r="NTQ216" s="4"/>
      <c r="NTR216" s="4"/>
      <c r="NTS216" s="4"/>
      <c r="NTT216" s="4"/>
      <c r="NTU216" s="4"/>
      <c r="NTV216" s="4"/>
      <c r="NTW216" s="4"/>
      <c r="NTX216" s="4"/>
      <c r="NTY216" s="4"/>
      <c r="NTZ216" s="4"/>
      <c r="NUA216" s="4"/>
      <c r="NUB216" s="4"/>
      <c r="NUC216" s="4"/>
      <c r="NUD216" s="4"/>
      <c r="NUE216" s="4"/>
      <c r="NUF216" s="4"/>
      <c r="NUG216" s="4"/>
      <c r="NUH216" s="4"/>
      <c r="NUI216" s="4"/>
      <c r="NUJ216" s="4"/>
      <c r="NUK216" s="4"/>
      <c r="NUL216" s="4"/>
      <c r="NUM216" s="4"/>
      <c r="NUN216" s="4"/>
      <c r="NUO216" s="4"/>
      <c r="NUP216" s="4"/>
      <c r="NUQ216" s="4"/>
      <c r="NUR216" s="4"/>
      <c r="NUS216" s="4"/>
      <c r="NUT216" s="4"/>
      <c r="NUU216" s="4"/>
      <c r="NUV216" s="4"/>
      <c r="NUW216" s="4"/>
      <c r="NUX216" s="4"/>
      <c r="NUY216" s="4"/>
      <c r="NUZ216" s="4"/>
      <c r="NVA216" s="4"/>
      <c r="NVB216" s="4"/>
      <c r="NVC216" s="4"/>
      <c r="NVD216" s="4"/>
      <c r="NVE216" s="4"/>
      <c r="NVF216" s="4"/>
      <c r="NVG216" s="4"/>
      <c r="NVH216" s="4"/>
      <c r="NVI216" s="4"/>
      <c r="NVJ216" s="4"/>
      <c r="NVK216" s="4"/>
      <c r="NVL216" s="4"/>
      <c r="NVM216" s="4"/>
      <c r="NVN216" s="4"/>
      <c r="NVO216" s="4"/>
      <c r="NVP216" s="4"/>
      <c r="NVQ216" s="4"/>
      <c r="NVR216" s="4"/>
      <c r="NVS216" s="4"/>
      <c r="NVT216" s="4"/>
      <c r="NVU216" s="4"/>
      <c r="NVV216" s="4"/>
      <c r="NVW216" s="4"/>
      <c r="NVX216" s="4"/>
      <c r="NVY216" s="4"/>
      <c r="NVZ216" s="4"/>
      <c r="NWA216" s="4"/>
      <c r="NWB216" s="4"/>
      <c r="NWC216" s="4"/>
      <c r="NWD216" s="4"/>
      <c r="NWE216" s="4"/>
      <c r="NWF216" s="4"/>
      <c r="NWG216" s="4"/>
      <c r="NWH216" s="4"/>
      <c r="NWI216" s="4"/>
      <c r="NWJ216" s="4"/>
      <c r="NWK216" s="4"/>
      <c r="NWL216" s="4"/>
      <c r="NWM216" s="4"/>
      <c r="NWN216" s="4"/>
      <c r="NWO216" s="4"/>
      <c r="NWP216" s="4"/>
      <c r="NWQ216" s="4"/>
      <c r="NWR216" s="4"/>
      <c r="NWS216" s="4"/>
      <c r="NWT216" s="4"/>
      <c r="NWU216" s="4"/>
      <c r="NWV216" s="4"/>
      <c r="NWW216" s="4"/>
      <c r="NWX216" s="4"/>
      <c r="NWY216" s="4"/>
      <c r="NWZ216" s="4"/>
      <c r="NXA216" s="4"/>
      <c r="NXB216" s="4"/>
      <c r="NXC216" s="4"/>
      <c r="NXD216" s="4"/>
      <c r="NXE216" s="4"/>
      <c r="NXF216" s="4"/>
      <c r="NXG216" s="4"/>
      <c r="NXH216" s="4"/>
      <c r="NXI216" s="4"/>
      <c r="NXJ216" s="4"/>
      <c r="NXK216" s="4"/>
      <c r="NXL216" s="4"/>
      <c r="NXM216" s="4"/>
      <c r="NXN216" s="4"/>
      <c r="NXO216" s="4"/>
      <c r="NXP216" s="4"/>
      <c r="NXQ216" s="4"/>
      <c r="NXR216" s="4"/>
      <c r="NXS216" s="4"/>
      <c r="NXT216" s="4"/>
      <c r="NXU216" s="4"/>
      <c r="NXV216" s="4"/>
      <c r="NXW216" s="4"/>
      <c r="NXX216" s="4"/>
      <c r="NXY216" s="4"/>
      <c r="NXZ216" s="4"/>
      <c r="NYA216" s="4"/>
      <c r="NYB216" s="4"/>
      <c r="NYC216" s="4"/>
      <c r="NYD216" s="4"/>
      <c r="NYE216" s="4"/>
      <c r="NYF216" s="4"/>
      <c r="NYG216" s="4"/>
      <c r="NYH216" s="4"/>
      <c r="NYI216" s="4"/>
      <c r="NYJ216" s="4"/>
      <c r="NYK216" s="4"/>
      <c r="NYL216" s="4"/>
      <c r="NYM216" s="4"/>
      <c r="NYN216" s="4"/>
      <c r="NYO216" s="4"/>
      <c r="NYP216" s="4"/>
      <c r="NYQ216" s="4"/>
      <c r="NYR216" s="4"/>
      <c r="NYS216" s="4"/>
      <c r="NYT216" s="4"/>
      <c r="NYU216" s="4"/>
      <c r="NYV216" s="4"/>
      <c r="NYW216" s="4"/>
      <c r="NYX216" s="4"/>
      <c r="NYY216" s="4"/>
      <c r="NYZ216" s="4"/>
      <c r="NZA216" s="4"/>
      <c r="NZB216" s="4"/>
      <c r="NZC216" s="4"/>
      <c r="NZD216" s="4"/>
      <c r="NZE216" s="4"/>
      <c r="NZF216" s="4"/>
      <c r="NZG216" s="4"/>
      <c r="NZH216" s="4"/>
      <c r="NZI216" s="4"/>
      <c r="NZJ216" s="4"/>
      <c r="NZK216" s="4"/>
      <c r="NZL216" s="4"/>
      <c r="NZM216" s="4"/>
      <c r="NZN216" s="4"/>
      <c r="NZO216" s="4"/>
      <c r="NZP216" s="4"/>
      <c r="NZQ216" s="4"/>
      <c r="NZR216" s="4"/>
      <c r="NZS216" s="4"/>
      <c r="NZT216" s="4"/>
      <c r="NZU216" s="4"/>
      <c r="NZV216" s="4"/>
      <c r="NZW216" s="4"/>
      <c r="NZX216" s="4"/>
      <c r="NZY216" s="4"/>
      <c r="NZZ216" s="4"/>
      <c r="OAA216" s="4"/>
      <c r="OAB216" s="4"/>
      <c r="OAC216" s="4"/>
      <c r="OAD216" s="4"/>
      <c r="OAE216" s="4"/>
      <c r="OAF216" s="4"/>
      <c r="OAG216" s="4"/>
      <c r="OAH216" s="4"/>
      <c r="OAI216" s="4"/>
      <c r="OAJ216" s="4"/>
      <c r="OAK216" s="4"/>
      <c r="OAL216" s="4"/>
      <c r="OAM216" s="4"/>
      <c r="OAN216" s="4"/>
      <c r="OAO216" s="4"/>
      <c r="OAP216" s="4"/>
      <c r="OAQ216" s="4"/>
      <c r="OAR216" s="4"/>
      <c r="OAS216" s="4"/>
      <c r="OAT216" s="4"/>
      <c r="OAU216" s="4"/>
      <c r="OAV216" s="4"/>
      <c r="OAW216" s="4"/>
      <c r="OAX216" s="4"/>
      <c r="OAY216" s="4"/>
      <c r="OAZ216" s="4"/>
      <c r="OBA216" s="4"/>
      <c r="OBB216" s="4"/>
      <c r="OBC216" s="4"/>
      <c r="OBD216" s="4"/>
      <c r="OBE216" s="4"/>
      <c r="OBF216" s="4"/>
      <c r="OBG216" s="4"/>
      <c r="OBH216" s="4"/>
      <c r="OBI216" s="4"/>
      <c r="OBJ216" s="4"/>
      <c r="OBK216" s="4"/>
      <c r="OBL216" s="4"/>
      <c r="OBM216" s="4"/>
      <c r="OBN216" s="4"/>
      <c r="OBO216" s="4"/>
      <c r="OBP216" s="4"/>
      <c r="OBQ216" s="4"/>
      <c r="OBR216" s="4"/>
      <c r="OBS216" s="4"/>
      <c r="OBT216" s="4"/>
      <c r="OBU216" s="4"/>
      <c r="OBV216" s="4"/>
      <c r="OBW216" s="4"/>
      <c r="OBX216" s="4"/>
      <c r="OBY216" s="4"/>
      <c r="OBZ216" s="4"/>
      <c r="OCA216" s="4"/>
      <c r="OCB216" s="4"/>
      <c r="OCC216" s="4"/>
      <c r="OCD216" s="4"/>
      <c r="OCE216" s="4"/>
      <c r="OCF216" s="4"/>
      <c r="OCG216" s="4"/>
      <c r="OCH216" s="4"/>
      <c r="OCI216" s="4"/>
      <c r="OCJ216" s="4"/>
      <c r="OCK216" s="4"/>
      <c r="OCL216" s="4"/>
      <c r="OCM216" s="4"/>
      <c r="OCN216" s="4"/>
      <c r="OCO216" s="4"/>
      <c r="OCP216" s="4"/>
      <c r="OCQ216" s="4"/>
      <c r="OCR216" s="4"/>
      <c r="OCS216" s="4"/>
      <c r="OCT216" s="4"/>
      <c r="OCU216" s="4"/>
      <c r="OCV216" s="4"/>
      <c r="OCW216" s="4"/>
      <c r="OCX216" s="4"/>
      <c r="OCY216" s="4"/>
      <c r="OCZ216" s="4"/>
      <c r="ODA216" s="4"/>
      <c r="ODB216" s="4"/>
      <c r="ODC216" s="4"/>
      <c r="ODD216" s="4"/>
      <c r="ODE216" s="4"/>
      <c r="ODF216" s="4"/>
      <c r="ODG216" s="4"/>
      <c r="ODH216" s="4"/>
      <c r="ODI216" s="4"/>
      <c r="ODJ216" s="4"/>
      <c r="ODK216" s="4"/>
      <c r="ODL216" s="4"/>
      <c r="ODM216" s="4"/>
      <c r="ODN216" s="4"/>
      <c r="ODO216" s="4"/>
      <c r="ODP216" s="4"/>
      <c r="ODQ216" s="4"/>
      <c r="ODR216" s="4"/>
      <c r="ODS216" s="4"/>
      <c r="ODT216" s="4"/>
      <c r="ODU216" s="4"/>
      <c r="ODV216" s="4"/>
      <c r="ODW216" s="4"/>
      <c r="ODX216" s="4"/>
      <c r="ODY216" s="4"/>
      <c r="ODZ216" s="4"/>
      <c r="OEA216" s="4"/>
      <c r="OEB216" s="4"/>
      <c r="OEC216" s="4"/>
      <c r="OED216" s="4"/>
      <c r="OEE216" s="4"/>
      <c r="OEF216" s="4"/>
      <c r="OEG216" s="4"/>
      <c r="OEH216" s="4"/>
      <c r="OEI216" s="4"/>
      <c r="OEJ216" s="4"/>
      <c r="OEK216" s="4"/>
      <c r="OEL216" s="4"/>
      <c r="OEM216" s="4"/>
      <c r="OEN216" s="4"/>
      <c r="OEO216" s="4"/>
      <c r="OEP216" s="4"/>
      <c r="OEQ216" s="4"/>
      <c r="OER216" s="4"/>
      <c r="OES216" s="4"/>
      <c r="OET216" s="4"/>
      <c r="OEU216" s="4"/>
      <c r="OEV216" s="4"/>
      <c r="OEW216" s="4"/>
      <c r="OEX216" s="4"/>
      <c r="OEY216" s="4"/>
      <c r="OEZ216" s="4"/>
      <c r="OFA216" s="4"/>
      <c r="OFB216" s="4"/>
      <c r="OFC216" s="4"/>
      <c r="OFD216" s="4"/>
      <c r="OFE216" s="4"/>
      <c r="OFF216" s="4"/>
      <c r="OFG216" s="4"/>
      <c r="OFH216" s="4"/>
      <c r="OFI216" s="4"/>
      <c r="OFJ216" s="4"/>
      <c r="OFK216" s="4"/>
      <c r="OFL216" s="4"/>
      <c r="OFM216" s="4"/>
      <c r="OFN216" s="4"/>
      <c r="OFO216" s="4"/>
      <c r="OFP216" s="4"/>
      <c r="OFQ216" s="4"/>
      <c r="OFR216" s="4"/>
      <c r="OFS216" s="4"/>
      <c r="OFT216" s="4"/>
      <c r="OFU216" s="4"/>
      <c r="OFV216" s="4"/>
      <c r="OFW216" s="4"/>
      <c r="OFX216" s="4"/>
      <c r="OFY216" s="4"/>
      <c r="OFZ216" s="4"/>
      <c r="OGA216" s="4"/>
      <c r="OGB216" s="4"/>
      <c r="OGC216" s="4"/>
      <c r="OGD216" s="4"/>
      <c r="OGE216" s="4"/>
      <c r="OGF216" s="4"/>
      <c r="OGG216" s="4"/>
      <c r="OGH216" s="4"/>
      <c r="OGI216" s="4"/>
      <c r="OGJ216" s="4"/>
      <c r="OGK216" s="4"/>
      <c r="OGL216" s="4"/>
      <c r="OGM216" s="4"/>
      <c r="OGN216" s="4"/>
      <c r="OGO216" s="4"/>
      <c r="OGP216" s="4"/>
      <c r="OGQ216" s="4"/>
      <c r="OGR216" s="4"/>
      <c r="OGS216" s="4"/>
      <c r="OGT216" s="4"/>
      <c r="OGU216" s="4"/>
      <c r="OGV216" s="4"/>
      <c r="OGW216" s="4"/>
      <c r="OGX216" s="4"/>
      <c r="OGY216" s="4"/>
      <c r="OGZ216" s="4"/>
      <c r="OHA216" s="4"/>
      <c r="OHB216" s="4"/>
      <c r="OHC216" s="4"/>
      <c r="OHD216" s="4"/>
      <c r="OHE216" s="4"/>
      <c r="OHF216" s="4"/>
      <c r="OHG216" s="4"/>
      <c r="OHH216" s="4"/>
      <c r="OHI216" s="4"/>
      <c r="OHJ216" s="4"/>
      <c r="OHK216" s="4"/>
      <c r="OHL216" s="4"/>
      <c r="OHM216" s="4"/>
      <c r="OHN216" s="4"/>
      <c r="OHO216" s="4"/>
      <c r="OHP216" s="4"/>
      <c r="OHQ216" s="4"/>
      <c r="OHR216" s="4"/>
      <c r="OHS216" s="4"/>
      <c r="OHT216" s="4"/>
      <c r="OHU216" s="4"/>
      <c r="OHV216" s="4"/>
      <c r="OHW216" s="4"/>
      <c r="OHX216" s="4"/>
      <c r="OHY216" s="4"/>
      <c r="OHZ216" s="4"/>
      <c r="OIA216" s="4"/>
      <c r="OIB216" s="4"/>
      <c r="OIC216" s="4"/>
      <c r="OID216" s="4"/>
      <c r="OIE216" s="4"/>
      <c r="OIF216" s="4"/>
      <c r="OIG216" s="4"/>
      <c r="OIH216" s="4"/>
      <c r="OII216" s="4"/>
      <c r="OIJ216" s="4"/>
      <c r="OIK216" s="4"/>
      <c r="OIL216" s="4"/>
      <c r="OIM216" s="4"/>
      <c r="OIN216" s="4"/>
      <c r="OIO216" s="4"/>
      <c r="OIP216" s="4"/>
      <c r="OIQ216" s="4"/>
      <c r="OIR216" s="4"/>
      <c r="OIS216" s="4"/>
      <c r="OIT216" s="4"/>
      <c r="OIU216" s="4"/>
      <c r="OIV216" s="4"/>
      <c r="OIW216" s="4"/>
      <c r="OIX216" s="4"/>
      <c r="OIY216" s="4"/>
      <c r="OIZ216" s="4"/>
      <c r="OJA216" s="4"/>
      <c r="OJB216" s="4"/>
      <c r="OJC216" s="4"/>
      <c r="OJD216" s="4"/>
      <c r="OJE216" s="4"/>
      <c r="OJF216" s="4"/>
      <c r="OJG216" s="4"/>
      <c r="OJH216" s="4"/>
      <c r="OJI216" s="4"/>
      <c r="OJJ216" s="4"/>
      <c r="OJK216" s="4"/>
      <c r="OJL216" s="4"/>
      <c r="OJM216" s="4"/>
      <c r="OJN216" s="4"/>
      <c r="OJO216" s="4"/>
      <c r="OJP216" s="4"/>
      <c r="OJQ216" s="4"/>
      <c r="OJR216" s="4"/>
      <c r="OJS216" s="4"/>
      <c r="OJT216" s="4"/>
      <c r="OJU216" s="4"/>
      <c r="OJV216" s="4"/>
      <c r="OJW216" s="4"/>
      <c r="OJX216" s="4"/>
      <c r="OJY216" s="4"/>
      <c r="OJZ216" s="4"/>
      <c r="OKA216" s="4"/>
      <c r="OKB216" s="4"/>
      <c r="OKC216" s="4"/>
      <c r="OKD216" s="4"/>
      <c r="OKE216" s="4"/>
      <c r="OKF216" s="4"/>
      <c r="OKG216" s="4"/>
      <c r="OKH216" s="4"/>
      <c r="OKI216" s="4"/>
      <c r="OKJ216" s="4"/>
      <c r="OKK216" s="4"/>
      <c r="OKL216" s="4"/>
      <c r="OKM216" s="4"/>
      <c r="OKN216" s="4"/>
      <c r="OKO216" s="4"/>
      <c r="OKP216" s="4"/>
      <c r="OKQ216" s="4"/>
      <c r="OKR216" s="4"/>
      <c r="OKS216" s="4"/>
      <c r="OKT216" s="4"/>
      <c r="OKU216" s="4"/>
      <c r="OKV216" s="4"/>
      <c r="OKW216" s="4"/>
      <c r="OKX216" s="4"/>
      <c r="OKY216" s="4"/>
      <c r="OKZ216" s="4"/>
      <c r="OLA216" s="4"/>
      <c r="OLB216" s="4"/>
      <c r="OLC216" s="4"/>
      <c r="OLD216" s="4"/>
      <c r="OLE216" s="4"/>
      <c r="OLF216" s="4"/>
      <c r="OLG216" s="4"/>
      <c r="OLH216" s="4"/>
      <c r="OLI216" s="4"/>
      <c r="OLJ216" s="4"/>
      <c r="OLK216" s="4"/>
      <c r="OLL216" s="4"/>
      <c r="OLM216" s="4"/>
      <c r="OLN216" s="4"/>
      <c r="OLO216" s="4"/>
      <c r="OLP216" s="4"/>
      <c r="OLQ216" s="4"/>
      <c r="OLR216" s="4"/>
      <c r="OLS216" s="4"/>
      <c r="OLT216" s="4"/>
      <c r="OLU216" s="4"/>
      <c r="OLV216" s="4"/>
      <c r="OLW216" s="4"/>
      <c r="OLX216" s="4"/>
      <c r="OLY216" s="4"/>
      <c r="OLZ216" s="4"/>
      <c r="OMA216" s="4"/>
      <c r="OMB216" s="4"/>
      <c r="OMC216" s="4"/>
      <c r="OMD216" s="4"/>
      <c r="OME216" s="4"/>
      <c r="OMF216" s="4"/>
      <c r="OMG216" s="4"/>
      <c r="OMH216" s="4"/>
      <c r="OMI216" s="4"/>
      <c r="OMJ216" s="4"/>
      <c r="OMK216" s="4"/>
      <c r="OML216" s="4"/>
      <c r="OMM216" s="4"/>
      <c r="OMN216" s="4"/>
      <c r="OMO216" s="4"/>
      <c r="OMP216" s="4"/>
      <c r="OMQ216" s="4"/>
      <c r="OMR216" s="4"/>
      <c r="OMS216" s="4"/>
      <c r="OMT216" s="4"/>
      <c r="OMU216" s="4"/>
      <c r="OMV216" s="4"/>
      <c r="OMW216" s="4"/>
      <c r="OMX216" s="4"/>
      <c r="OMY216" s="4"/>
      <c r="OMZ216" s="4"/>
      <c r="ONA216" s="4"/>
      <c r="ONB216" s="4"/>
      <c r="ONC216" s="4"/>
      <c r="OND216" s="4"/>
      <c r="ONE216" s="4"/>
      <c r="ONF216" s="4"/>
      <c r="ONG216" s="4"/>
      <c r="ONH216" s="4"/>
      <c r="ONI216" s="4"/>
      <c r="ONJ216" s="4"/>
      <c r="ONK216" s="4"/>
      <c r="ONL216" s="4"/>
      <c r="ONM216" s="4"/>
      <c r="ONN216" s="4"/>
      <c r="ONO216" s="4"/>
      <c r="ONP216" s="4"/>
      <c r="ONQ216" s="4"/>
      <c r="ONR216" s="4"/>
      <c r="ONS216" s="4"/>
      <c r="ONT216" s="4"/>
      <c r="ONU216" s="4"/>
      <c r="ONV216" s="4"/>
      <c r="ONW216" s="4"/>
      <c r="ONX216" s="4"/>
      <c r="ONY216" s="4"/>
      <c r="ONZ216" s="4"/>
      <c r="OOA216" s="4"/>
      <c r="OOB216" s="4"/>
      <c r="OOC216" s="4"/>
      <c r="OOD216" s="4"/>
      <c r="OOE216" s="4"/>
      <c r="OOF216" s="4"/>
      <c r="OOG216" s="4"/>
      <c r="OOH216" s="4"/>
      <c r="OOI216" s="4"/>
      <c r="OOJ216" s="4"/>
      <c r="OOK216" s="4"/>
      <c r="OOL216" s="4"/>
      <c r="OOM216" s="4"/>
      <c r="OON216" s="4"/>
      <c r="OOO216" s="4"/>
      <c r="OOP216" s="4"/>
      <c r="OOQ216" s="4"/>
      <c r="OOR216" s="4"/>
      <c r="OOS216" s="4"/>
      <c r="OOT216" s="4"/>
      <c r="OOU216" s="4"/>
      <c r="OOV216" s="4"/>
      <c r="OOW216" s="4"/>
      <c r="OOX216" s="4"/>
      <c r="OOY216" s="4"/>
      <c r="OOZ216" s="4"/>
      <c r="OPA216" s="4"/>
      <c r="OPB216" s="4"/>
      <c r="OPC216" s="4"/>
      <c r="OPD216" s="4"/>
      <c r="OPE216" s="4"/>
      <c r="OPF216" s="4"/>
      <c r="OPG216" s="4"/>
      <c r="OPH216" s="4"/>
      <c r="OPI216" s="4"/>
      <c r="OPJ216" s="4"/>
      <c r="OPK216" s="4"/>
      <c r="OPL216" s="4"/>
      <c r="OPM216" s="4"/>
      <c r="OPN216" s="4"/>
      <c r="OPO216" s="4"/>
      <c r="OPP216" s="4"/>
      <c r="OPQ216" s="4"/>
      <c r="OPR216" s="4"/>
      <c r="OPS216" s="4"/>
      <c r="OPT216" s="4"/>
      <c r="OPU216" s="4"/>
      <c r="OPV216" s="4"/>
      <c r="OPW216" s="4"/>
      <c r="OPX216" s="4"/>
      <c r="OPY216" s="4"/>
      <c r="OPZ216" s="4"/>
      <c r="OQA216" s="4"/>
      <c r="OQB216" s="4"/>
      <c r="OQC216" s="4"/>
      <c r="OQD216" s="4"/>
      <c r="OQE216" s="4"/>
      <c r="OQF216" s="4"/>
      <c r="OQG216" s="4"/>
      <c r="OQH216" s="4"/>
      <c r="OQI216" s="4"/>
      <c r="OQJ216" s="4"/>
      <c r="OQK216" s="4"/>
      <c r="OQL216" s="4"/>
      <c r="OQM216" s="4"/>
      <c r="OQN216" s="4"/>
      <c r="OQO216" s="4"/>
      <c r="OQP216" s="4"/>
      <c r="OQQ216" s="4"/>
      <c r="OQR216" s="4"/>
      <c r="OQS216" s="4"/>
      <c r="OQT216" s="4"/>
      <c r="OQU216" s="4"/>
      <c r="OQV216" s="4"/>
      <c r="OQW216" s="4"/>
      <c r="OQX216" s="4"/>
      <c r="OQY216" s="4"/>
      <c r="OQZ216" s="4"/>
      <c r="ORA216" s="4"/>
      <c r="ORB216" s="4"/>
      <c r="ORC216" s="4"/>
      <c r="ORD216" s="4"/>
      <c r="ORE216" s="4"/>
      <c r="ORF216" s="4"/>
      <c r="ORG216" s="4"/>
      <c r="ORH216" s="4"/>
      <c r="ORI216" s="4"/>
      <c r="ORJ216" s="4"/>
      <c r="ORK216" s="4"/>
      <c r="ORL216" s="4"/>
      <c r="ORM216" s="4"/>
      <c r="ORN216" s="4"/>
      <c r="ORO216" s="4"/>
      <c r="ORP216" s="4"/>
      <c r="ORQ216" s="4"/>
      <c r="ORR216" s="4"/>
      <c r="ORS216" s="4"/>
      <c r="ORT216" s="4"/>
      <c r="ORU216" s="4"/>
      <c r="ORV216" s="4"/>
      <c r="ORW216" s="4"/>
      <c r="ORX216" s="4"/>
      <c r="ORY216" s="4"/>
      <c r="ORZ216" s="4"/>
      <c r="OSA216" s="4"/>
      <c r="OSB216" s="4"/>
      <c r="OSC216" s="4"/>
      <c r="OSD216" s="4"/>
      <c r="OSE216" s="4"/>
      <c r="OSF216" s="4"/>
      <c r="OSG216" s="4"/>
      <c r="OSH216" s="4"/>
      <c r="OSI216" s="4"/>
      <c r="OSJ216" s="4"/>
      <c r="OSK216" s="4"/>
      <c r="OSL216" s="4"/>
      <c r="OSM216" s="4"/>
      <c r="OSN216" s="4"/>
      <c r="OSO216" s="4"/>
      <c r="OSP216" s="4"/>
      <c r="OSQ216" s="4"/>
      <c r="OSR216" s="4"/>
      <c r="OSS216" s="4"/>
      <c r="OST216" s="4"/>
      <c r="OSU216" s="4"/>
      <c r="OSV216" s="4"/>
      <c r="OSW216" s="4"/>
      <c r="OSX216" s="4"/>
      <c r="OSY216" s="4"/>
      <c r="OSZ216" s="4"/>
      <c r="OTA216" s="4"/>
      <c r="OTB216" s="4"/>
      <c r="OTC216" s="4"/>
      <c r="OTD216" s="4"/>
      <c r="OTE216" s="4"/>
      <c r="OTF216" s="4"/>
      <c r="OTG216" s="4"/>
      <c r="OTH216" s="4"/>
      <c r="OTI216" s="4"/>
      <c r="OTJ216" s="4"/>
      <c r="OTK216" s="4"/>
      <c r="OTL216" s="4"/>
      <c r="OTM216" s="4"/>
      <c r="OTN216" s="4"/>
      <c r="OTO216" s="4"/>
      <c r="OTP216" s="4"/>
      <c r="OTQ216" s="4"/>
      <c r="OTR216" s="4"/>
      <c r="OTS216" s="4"/>
      <c r="OTT216" s="4"/>
      <c r="OTU216" s="4"/>
      <c r="OTV216" s="4"/>
      <c r="OTW216" s="4"/>
      <c r="OTX216" s="4"/>
      <c r="OTY216" s="4"/>
      <c r="OTZ216" s="4"/>
      <c r="OUA216" s="4"/>
      <c r="OUB216" s="4"/>
      <c r="OUC216" s="4"/>
      <c r="OUD216" s="4"/>
      <c r="OUE216" s="4"/>
      <c r="OUF216" s="4"/>
      <c r="OUG216" s="4"/>
      <c r="OUH216" s="4"/>
      <c r="OUI216" s="4"/>
      <c r="OUJ216" s="4"/>
      <c r="OUK216" s="4"/>
      <c r="OUL216" s="4"/>
      <c r="OUM216" s="4"/>
      <c r="OUN216" s="4"/>
      <c r="OUO216" s="4"/>
      <c r="OUP216" s="4"/>
      <c r="OUQ216" s="4"/>
      <c r="OUR216" s="4"/>
      <c r="OUS216" s="4"/>
      <c r="OUT216" s="4"/>
      <c r="OUU216" s="4"/>
      <c r="OUV216" s="4"/>
      <c r="OUW216" s="4"/>
      <c r="OUX216" s="4"/>
      <c r="OUY216" s="4"/>
      <c r="OUZ216" s="4"/>
      <c r="OVA216" s="4"/>
      <c r="OVB216" s="4"/>
      <c r="OVC216" s="4"/>
      <c r="OVD216" s="4"/>
      <c r="OVE216" s="4"/>
      <c r="OVF216" s="4"/>
      <c r="OVG216" s="4"/>
      <c r="OVH216" s="4"/>
      <c r="OVI216" s="4"/>
      <c r="OVJ216" s="4"/>
      <c r="OVK216" s="4"/>
      <c r="OVL216" s="4"/>
      <c r="OVM216" s="4"/>
      <c r="OVN216" s="4"/>
      <c r="OVO216" s="4"/>
      <c r="OVP216" s="4"/>
      <c r="OVQ216" s="4"/>
      <c r="OVR216" s="4"/>
      <c r="OVS216" s="4"/>
      <c r="OVT216" s="4"/>
      <c r="OVU216" s="4"/>
      <c r="OVV216" s="4"/>
      <c r="OVW216" s="4"/>
      <c r="OVX216" s="4"/>
      <c r="OVY216" s="4"/>
      <c r="OVZ216" s="4"/>
      <c r="OWA216" s="4"/>
      <c r="OWB216" s="4"/>
      <c r="OWC216" s="4"/>
      <c r="OWD216" s="4"/>
      <c r="OWE216" s="4"/>
      <c r="OWF216" s="4"/>
      <c r="OWG216" s="4"/>
      <c r="OWH216" s="4"/>
      <c r="OWI216" s="4"/>
      <c r="OWJ216" s="4"/>
      <c r="OWK216" s="4"/>
      <c r="OWL216" s="4"/>
      <c r="OWM216" s="4"/>
      <c r="OWN216" s="4"/>
      <c r="OWO216" s="4"/>
      <c r="OWP216" s="4"/>
      <c r="OWQ216" s="4"/>
      <c r="OWR216" s="4"/>
      <c r="OWS216" s="4"/>
      <c r="OWT216" s="4"/>
      <c r="OWU216" s="4"/>
      <c r="OWV216" s="4"/>
      <c r="OWW216" s="4"/>
      <c r="OWX216" s="4"/>
      <c r="OWY216" s="4"/>
      <c r="OWZ216" s="4"/>
      <c r="OXA216" s="4"/>
      <c r="OXB216" s="4"/>
      <c r="OXC216" s="4"/>
      <c r="OXD216" s="4"/>
      <c r="OXE216" s="4"/>
      <c r="OXF216" s="4"/>
      <c r="OXG216" s="4"/>
      <c r="OXH216" s="4"/>
      <c r="OXI216" s="4"/>
      <c r="OXJ216" s="4"/>
      <c r="OXK216" s="4"/>
      <c r="OXL216" s="4"/>
      <c r="OXM216" s="4"/>
      <c r="OXN216" s="4"/>
      <c r="OXO216" s="4"/>
      <c r="OXP216" s="4"/>
      <c r="OXQ216" s="4"/>
      <c r="OXR216" s="4"/>
      <c r="OXS216" s="4"/>
      <c r="OXT216" s="4"/>
      <c r="OXU216" s="4"/>
      <c r="OXV216" s="4"/>
      <c r="OXW216" s="4"/>
      <c r="OXX216" s="4"/>
      <c r="OXY216" s="4"/>
      <c r="OXZ216" s="4"/>
      <c r="OYA216" s="4"/>
      <c r="OYB216" s="4"/>
      <c r="OYC216" s="4"/>
      <c r="OYD216" s="4"/>
      <c r="OYE216" s="4"/>
      <c r="OYF216" s="4"/>
      <c r="OYG216" s="4"/>
      <c r="OYH216" s="4"/>
      <c r="OYI216" s="4"/>
      <c r="OYJ216" s="4"/>
      <c r="OYK216" s="4"/>
      <c r="OYL216" s="4"/>
      <c r="OYM216" s="4"/>
      <c r="OYN216" s="4"/>
      <c r="OYO216" s="4"/>
      <c r="OYP216" s="4"/>
      <c r="OYQ216" s="4"/>
      <c r="OYR216" s="4"/>
      <c r="OYS216" s="4"/>
      <c r="OYT216" s="4"/>
      <c r="OYU216" s="4"/>
      <c r="OYV216" s="4"/>
      <c r="OYW216" s="4"/>
      <c r="OYX216" s="4"/>
      <c r="OYY216" s="4"/>
      <c r="OYZ216" s="4"/>
      <c r="OZA216" s="4"/>
      <c r="OZB216" s="4"/>
      <c r="OZC216" s="4"/>
      <c r="OZD216" s="4"/>
      <c r="OZE216" s="4"/>
      <c r="OZF216" s="4"/>
      <c r="OZG216" s="4"/>
      <c r="OZH216" s="4"/>
      <c r="OZI216" s="4"/>
      <c r="OZJ216" s="4"/>
      <c r="OZK216" s="4"/>
      <c r="OZL216" s="4"/>
      <c r="OZM216" s="4"/>
      <c r="OZN216" s="4"/>
      <c r="OZO216" s="4"/>
      <c r="OZP216" s="4"/>
      <c r="OZQ216" s="4"/>
      <c r="OZR216" s="4"/>
      <c r="OZS216" s="4"/>
      <c r="OZT216" s="4"/>
      <c r="OZU216" s="4"/>
      <c r="OZV216" s="4"/>
      <c r="OZW216" s="4"/>
      <c r="OZX216" s="4"/>
      <c r="OZY216" s="4"/>
      <c r="OZZ216" s="4"/>
      <c r="PAA216" s="4"/>
      <c r="PAB216" s="4"/>
      <c r="PAC216" s="4"/>
      <c r="PAD216" s="4"/>
      <c r="PAE216" s="4"/>
      <c r="PAF216" s="4"/>
      <c r="PAG216" s="4"/>
      <c r="PAH216" s="4"/>
      <c r="PAI216" s="4"/>
      <c r="PAJ216" s="4"/>
      <c r="PAK216" s="4"/>
      <c r="PAL216" s="4"/>
      <c r="PAM216" s="4"/>
      <c r="PAN216" s="4"/>
      <c r="PAO216" s="4"/>
      <c r="PAP216" s="4"/>
      <c r="PAQ216" s="4"/>
      <c r="PAR216" s="4"/>
      <c r="PAS216" s="4"/>
      <c r="PAT216" s="4"/>
      <c r="PAU216" s="4"/>
      <c r="PAV216" s="4"/>
      <c r="PAW216" s="4"/>
      <c r="PAX216" s="4"/>
      <c r="PAY216" s="4"/>
      <c r="PAZ216" s="4"/>
      <c r="PBA216" s="4"/>
      <c r="PBB216" s="4"/>
      <c r="PBC216" s="4"/>
      <c r="PBD216" s="4"/>
      <c r="PBE216" s="4"/>
      <c r="PBF216" s="4"/>
      <c r="PBG216" s="4"/>
      <c r="PBH216" s="4"/>
      <c r="PBI216" s="4"/>
      <c r="PBJ216" s="4"/>
      <c r="PBK216" s="4"/>
      <c r="PBL216" s="4"/>
      <c r="PBM216" s="4"/>
      <c r="PBN216" s="4"/>
      <c r="PBO216" s="4"/>
      <c r="PBP216" s="4"/>
      <c r="PBQ216" s="4"/>
      <c r="PBR216" s="4"/>
      <c r="PBS216" s="4"/>
      <c r="PBT216" s="4"/>
      <c r="PBU216" s="4"/>
      <c r="PBV216" s="4"/>
      <c r="PBW216" s="4"/>
      <c r="PBX216" s="4"/>
      <c r="PBY216" s="4"/>
      <c r="PBZ216" s="4"/>
      <c r="PCA216" s="4"/>
      <c r="PCB216" s="4"/>
      <c r="PCC216" s="4"/>
      <c r="PCD216" s="4"/>
      <c r="PCE216" s="4"/>
      <c r="PCF216" s="4"/>
      <c r="PCG216" s="4"/>
      <c r="PCH216" s="4"/>
      <c r="PCI216" s="4"/>
      <c r="PCJ216" s="4"/>
      <c r="PCK216" s="4"/>
      <c r="PCL216" s="4"/>
      <c r="PCM216" s="4"/>
      <c r="PCN216" s="4"/>
      <c r="PCO216" s="4"/>
      <c r="PCP216" s="4"/>
      <c r="PCQ216" s="4"/>
      <c r="PCR216" s="4"/>
      <c r="PCS216" s="4"/>
      <c r="PCT216" s="4"/>
      <c r="PCU216" s="4"/>
      <c r="PCV216" s="4"/>
      <c r="PCW216" s="4"/>
      <c r="PCX216" s="4"/>
      <c r="PCY216" s="4"/>
      <c r="PCZ216" s="4"/>
      <c r="PDA216" s="4"/>
      <c r="PDB216" s="4"/>
      <c r="PDC216" s="4"/>
      <c r="PDD216" s="4"/>
      <c r="PDE216" s="4"/>
      <c r="PDF216" s="4"/>
      <c r="PDG216" s="4"/>
      <c r="PDH216" s="4"/>
      <c r="PDI216" s="4"/>
      <c r="PDJ216" s="4"/>
      <c r="PDK216" s="4"/>
      <c r="PDL216" s="4"/>
      <c r="PDM216" s="4"/>
      <c r="PDN216" s="4"/>
      <c r="PDO216" s="4"/>
      <c r="PDP216" s="4"/>
      <c r="PDQ216" s="4"/>
      <c r="PDR216" s="4"/>
      <c r="PDS216" s="4"/>
      <c r="PDT216" s="4"/>
      <c r="PDU216" s="4"/>
      <c r="PDV216" s="4"/>
      <c r="PDW216" s="4"/>
      <c r="PDX216" s="4"/>
      <c r="PDY216" s="4"/>
      <c r="PDZ216" s="4"/>
      <c r="PEA216" s="4"/>
      <c r="PEB216" s="4"/>
      <c r="PEC216" s="4"/>
      <c r="PED216" s="4"/>
      <c r="PEE216" s="4"/>
      <c r="PEF216" s="4"/>
      <c r="PEG216" s="4"/>
      <c r="PEH216" s="4"/>
      <c r="PEI216" s="4"/>
      <c r="PEJ216" s="4"/>
      <c r="PEK216" s="4"/>
      <c r="PEL216" s="4"/>
      <c r="PEM216" s="4"/>
      <c r="PEN216" s="4"/>
      <c r="PEO216" s="4"/>
      <c r="PEP216" s="4"/>
      <c r="PEQ216" s="4"/>
      <c r="PER216" s="4"/>
      <c r="PES216" s="4"/>
      <c r="PET216" s="4"/>
      <c r="PEU216" s="4"/>
      <c r="PEV216" s="4"/>
      <c r="PEW216" s="4"/>
      <c r="PEX216" s="4"/>
      <c r="PEY216" s="4"/>
      <c r="PEZ216" s="4"/>
      <c r="PFA216" s="4"/>
      <c r="PFB216" s="4"/>
      <c r="PFC216" s="4"/>
      <c r="PFD216" s="4"/>
      <c r="PFE216" s="4"/>
      <c r="PFF216" s="4"/>
      <c r="PFG216" s="4"/>
      <c r="PFH216" s="4"/>
      <c r="PFI216" s="4"/>
      <c r="PFJ216" s="4"/>
      <c r="PFK216" s="4"/>
      <c r="PFL216" s="4"/>
      <c r="PFM216" s="4"/>
      <c r="PFN216" s="4"/>
      <c r="PFO216" s="4"/>
      <c r="PFP216" s="4"/>
      <c r="PFQ216" s="4"/>
      <c r="PFR216" s="4"/>
      <c r="PFS216" s="4"/>
      <c r="PFT216" s="4"/>
      <c r="PFU216" s="4"/>
      <c r="PFV216" s="4"/>
      <c r="PFW216" s="4"/>
      <c r="PFX216" s="4"/>
      <c r="PFY216" s="4"/>
      <c r="PFZ216" s="4"/>
      <c r="PGA216" s="4"/>
      <c r="PGB216" s="4"/>
      <c r="PGC216" s="4"/>
      <c r="PGD216" s="4"/>
      <c r="PGE216" s="4"/>
      <c r="PGF216" s="4"/>
      <c r="PGG216" s="4"/>
      <c r="PGH216" s="4"/>
      <c r="PGI216" s="4"/>
      <c r="PGJ216" s="4"/>
      <c r="PGK216" s="4"/>
      <c r="PGL216" s="4"/>
      <c r="PGM216" s="4"/>
      <c r="PGN216" s="4"/>
      <c r="PGO216" s="4"/>
      <c r="PGP216" s="4"/>
      <c r="PGQ216" s="4"/>
      <c r="PGR216" s="4"/>
      <c r="PGS216" s="4"/>
      <c r="PGT216" s="4"/>
      <c r="PGU216" s="4"/>
      <c r="PGV216" s="4"/>
      <c r="PGW216" s="4"/>
      <c r="PGX216" s="4"/>
      <c r="PGY216" s="4"/>
      <c r="PGZ216" s="4"/>
      <c r="PHA216" s="4"/>
      <c r="PHB216" s="4"/>
      <c r="PHC216" s="4"/>
      <c r="PHD216" s="4"/>
      <c r="PHE216" s="4"/>
      <c r="PHF216" s="4"/>
      <c r="PHG216" s="4"/>
      <c r="PHH216" s="4"/>
      <c r="PHI216" s="4"/>
      <c r="PHJ216" s="4"/>
      <c r="PHK216" s="4"/>
      <c r="PHL216" s="4"/>
      <c r="PHM216" s="4"/>
      <c r="PHN216" s="4"/>
      <c r="PHO216" s="4"/>
      <c r="PHP216" s="4"/>
      <c r="PHQ216" s="4"/>
      <c r="PHR216" s="4"/>
      <c r="PHS216" s="4"/>
      <c r="PHT216" s="4"/>
      <c r="PHU216" s="4"/>
      <c r="PHV216" s="4"/>
      <c r="PHW216" s="4"/>
      <c r="PHX216" s="4"/>
      <c r="PHY216" s="4"/>
      <c r="PHZ216" s="4"/>
      <c r="PIA216" s="4"/>
      <c r="PIB216" s="4"/>
      <c r="PIC216" s="4"/>
      <c r="PID216" s="4"/>
      <c r="PIE216" s="4"/>
      <c r="PIF216" s="4"/>
      <c r="PIG216" s="4"/>
      <c r="PIH216" s="4"/>
      <c r="PII216" s="4"/>
      <c r="PIJ216" s="4"/>
      <c r="PIK216" s="4"/>
      <c r="PIL216" s="4"/>
      <c r="PIM216" s="4"/>
      <c r="PIN216" s="4"/>
      <c r="PIO216" s="4"/>
      <c r="PIP216" s="4"/>
      <c r="PIQ216" s="4"/>
      <c r="PIR216" s="4"/>
      <c r="PIS216" s="4"/>
      <c r="PIT216" s="4"/>
      <c r="PIU216" s="4"/>
      <c r="PIV216" s="4"/>
      <c r="PIW216" s="4"/>
      <c r="PIX216" s="4"/>
      <c r="PIY216" s="4"/>
      <c r="PIZ216" s="4"/>
      <c r="PJA216" s="4"/>
      <c r="PJB216" s="4"/>
      <c r="PJC216" s="4"/>
      <c r="PJD216" s="4"/>
      <c r="PJE216" s="4"/>
      <c r="PJF216" s="4"/>
      <c r="PJG216" s="4"/>
      <c r="PJH216" s="4"/>
      <c r="PJI216" s="4"/>
      <c r="PJJ216" s="4"/>
      <c r="PJK216" s="4"/>
      <c r="PJL216" s="4"/>
      <c r="PJM216" s="4"/>
      <c r="PJN216" s="4"/>
      <c r="PJO216" s="4"/>
      <c r="PJP216" s="4"/>
      <c r="PJQ216" s="4"/>
      <c r="PJR216" s="4"/>
      <c r="PJS216" s="4"/>
      <c r="PJT216" s="4"/>
      <c r="PJU216" s="4"/>
      <c r="PJV216" s="4"/>
      <c r="PJW216" s="4"/>
      <c r="PJX216" s="4"/>
      <c r="PJY216" s="4"/>
      <c r="PJZ216" s="4"/>
      <c r="PKA216" s="4"/>
      <c r="PKB216" s="4"/>
      <c r="PKC216" s="4"/>
      <c r="PKD216" s="4"/>
      <c r="PKE216" s="4"/>
      <c r="PKF216" s="4"/>
      <c r="PKG216" s="4"/>
      <c r="PKH216" s="4"/>
      <c r="PKI216" s="4"/>
      <c r="PKJ216" s="4"/>
      <c r="PKK216" s="4"/>
      <c r="PKL216" s="4"/>
      <c r="PKM216" s="4"/>
      <c r="PKN216" s="4"/>
      <c r="PKO216" s="4"/>
      <c r="PKP216" s="4"/>
      <c r="PKQ216" s="4"/>
      <c r="PKR216" s="4"/>
      <c r="PKS216" s="4"/>
      <c r="PKT216" s="4"/>
      <c r="PKU216" s="4"/>
      <c r="PKV216" s="4"/>
      <c r="PKW216" s="4"/>
      <c r="PKX216" s="4"/>
      <c r="PKY216" s="4"/>
      <c r="PKZ216" s="4"/>
      <c r="PLA216" s="4"/>
      <c r="PLB216" s="4"/>
      <c r="PLC216" s="4"/>
      <c r="PLD216" s="4"/>
      <c r="PLE216" s="4"/>
      <c r="PLF216" s="4"/>
      <c r="PLG216" s="4"/>
      <c r="PLH216" s="4"/>
      <c r="PLI216" s="4"/>
      <c r="PLJ216" s="4"/>
      <c r="PLK216" s="4"/>
      <c r="PLL216" s="4"/>
      <c r="PLM216" s="4"/>
      <c r="PLN216" s="4"/>
      <c r="PLO216" s="4"/>
      <c r="PLP216" s="4"/>
      <c r="PLQ216" s="4"/>
      <c r="PLR216" s="4"/>
      <c r="PLS216" s="4"/>
      <c r="PLT216" s="4"/>
      <c r="PLU216" s="4"/>
      <c r="PLV216" s="4"/>
      <c r="PLW216" s="4"/>
      <c r="PLX216" s="4"/>
      <c r="PLY216" s="4"/>
      <c r="PLZ216" s="4"/>
      <c r="PMA216" s="4"/>
      <c r="PMB216" s="4"/>
      <c r="PMC216" s="4"/>
      <c r="PMD216" s="4"/>
      <c r="PME216" s="4"/>
      <c r="PMF216" s="4"/>
      <c r="PMG216" s="4"/>
      <c r="PMH216" s="4"/>
      <c r="PMI216" s="4"/>
      <c r="PMJ216" s="4"/>
      <c r="PMK216" s="4"/>
      <c r="PML216" s="4"/>
      <c r="PMM216" s="4"/>
      <c r="PMN216" s="4"/>
      <c r="PMO216" s="4"/>
      <c r="PMP216" s="4"/>
      <c r="PMQ216" s="4"/>
      <c r="PMR216" s="4"/>
      <c r="PMS216" s="4"/>
      <c r="PMT216" s="4"/>
      <c r="PMU216" s="4"/>
      <c r="PMV216" s="4"/>
      <c r="PMW216" s="4"/>
      <c r="PMX216" s="4"/>
      <c r="PMY216" s="4"/>
      <c r="PMZ216" s="4"/>
      <c r="PNA216" s="4"/>
      <c r="PNB216" s="4"/>
      <c r="PNC216" s="4"/>
      <c r="PND216" s="4"/>
      <c r="PNE216" s="4"/>
      <c r="PNF216" s="4"/>
      <c r="PNG216" s="4"/>
      <c r="PNH216" s="4"/>
      <c r="PNI216" s="4"/>
      <c r="PNJ216" s="4"/>
      <c r="PNK216" s="4"/>
      <c r="PNL216" s="4"/>
      <c r="PNM216" s="4"/>
      <c r="PNN216" s="4"/>
      <c r="PNO216" s="4"/>
      <c r="PNP216" s="4"/>
      <c r="PNQ216" s="4"/>
      <c r="PNR216" s="4"/>
      <c r="PNS216" s="4"/>
      <c r="PNT216" s="4"/>
      <c r="PNU216" s="4"/>
      <c r="PNV216" s="4"/>
      <c r="PNW216" s="4"/>
      <c r="PNX216" s="4"/>
      <c r="PNY216" s="4"/>
      <c r="PNZ216" s="4"/>
      <c r="POA216" s="4"/>
      <c r="POB216" s="4"/>
      <c r="POC216" s="4"/>
      <c r="POD216" s="4"/>
      <c r="POE216" s="4"/>
      <c r="POF216" s="4"/>
      <c r="POG216" s="4"/>
      <c r="POH216" s="4"/>
      <c r="POI216" s="4"/>
      <c r="POJ216" s="4"/>
      <c r="POK216" s="4"/>
      <c r="POL216" s="4"/>
      <c r="POM216" s="4"/>
      <c r="PON216" s="4"/>
      <c r="POO216" s="4"/>
      <c r="POP216" s="4"/>
      <c r="POQ216" s="4"/>
      <c r="POR216" s="4"/>
      <c r="POS216" s="4"/>
      <c r="POT216" s="4"/>
      <c r="POU216" s="4"/>
      <c r="POV216" s="4"/>
      <c r="POW216" s="4"/>
      <c r="POX216" s="4"/>
      <c r="POY216" s="4"/>
      <c r="POZ216" s="4"/>
      <c r="PPA216" s="4"/>
      <c r="PPB216" s="4"/>
      <c r="PPC216" s="4"/>
      <c r="PPD216" s="4"/>
      <c r="PPE216" s="4"/>
      <c r="PPF216" s="4"/>
      <c r="PPG216" s="4"/>
      <c r="PPH216" s="4"/>
      <c r="PPI216" s="4"/>
      <c r="PPJ216" s="4"/>
      <c r="PPK216" s="4"/>
      <c r="PPL216" s="4"/>
      <c r="PPM216" s="4"/>
      <c r="PPN216" s="4"/>
      <c r="PPO216" s="4"/>
      <c r="PPP216" s="4"/>
      <c r="PPQ216" s="4"/>
      <c r="PPR216" s="4"/>
      <c r="PPS216" s="4"/>
      <c r="PPT216" s="4"/>
      <c r="PPU216" s="4"/>
      <c r="PPV216" s="4"/>
      <c r="PPW216" s="4"/>
      <c r="PPX216" s="4"/>
      <c r="PPY216" s="4"/>
      <c r="PPZ216" s="4"/>
      <c r="PQA216" s="4"/>
      <c r="PQB216" s="4"/>
      <c r="PQC216" s="4"/>
      <c r="PQD216" s="4"/>
      <c r="PQE216" s="4"/>
      <c r="PQF216" s="4"/>
      <c r="PQG216" s="4"/>
      <c r="PQH216" s="4"/>
      <c r="PQI216" s="4"/>
      <c r="PQJ216" s="4"/>
      <c r="PQK216" s="4"/>
      <c r="PQL216" s="4"/>
      <c r="PQM216" s="4"/>
      <c r="PQN216" s="4"/>
      <c r="PQO216" s="4"/>
      <c r="PQP216" s="4"/>
      <c r="PQQ216" s="4"/>
      <c r="PQR216" s="4"/>
      <c r="PQS216" s="4"/>
      <c r="PQT216" s="4"/>
      <c r="PQU216" s="4"/>
      <c r="PQV216" s="4"/>
      <c r="PQW216" s="4"/>
      <c r="PQX216" s="4"/>
      <c r="PQY216" s="4"/>
      <c r="PQZ216" s="4"/>
      <c r="PRA216" s="4"/>
      <c r="PRB216" s="4"/>
      <c r="PRC216" s="4"/>
      <c r="PRD216" s="4"/>
      <c r="PRE216" s="4"/>
      <c r="PRF216" s="4"/>
      <c r="PRG216" s="4"/>
      <c r="PRH216" s="4"/>
      <c r="PRI216" s="4"/>
      <c r="PRJ216" s="4"/>
      <c r="PRK216" s="4"/>
      <c r="PRL216" s="4"/>
      <c r="PRM216" s="4"/>
      <c r="PRN216" s="4"/>
      <c r="PRO216" s="4"/>
      <c r="PRP216" s="4"/>
      <c r="PRQ216" s="4"/>
      <c r="PRR216" s="4"/>
      <c r="PRS216" s="4"/>
      <c r="PRT216" s="4"/>
      <c r="PRU216" s="4"/>
      <c r="PRV216" s="4"/>
      <c r="PRW216" s="4"/>
      <c r="PRX216" s="4"/>
      <c r="PRY216" s="4"/>
      <c r="PRZ216" s="4"/>
      <c r="PSA216" s="4"/>
      <c r="PSB216" s="4"/>
      <c r="PSC216" s="4"/>
      <c r="PSD216" s="4"/>
      <c r="PSE216" s="4"/>
      <c r="PSF216" s="4"/>
      <c r="PSG216" s="4"/>
      <c r="PSH216" s="4"/>
      <c r="PSI216" s="4"/>
      <c r="PSJ216" s="4"/>
      <c r="PSK216" s="4"/>
      <c r="PSL216" s="4"/>
      <c r="PSM216" s="4"/>
      <c r="PSN216" s="4"/>
      <c r="PSO216" s="4"/>
      <c r="PSP216" s="4"/>
      <c r="PSQ216" s="4"/>
      <c r="PSR216" s="4"/>
      <c r="PSS216" s="4"/>
      <c r="PST216" s="4"/>
      <c r="PSU216" s="4"/>
      <c r="PSV216" s="4"/>
      <c r="PSW216" s="4"/>
      <c r="PSX216" s="4"/>
      <c r="PSY216" s="4"/>
      <c r="PSZ216" s="4"/>
      <c r="PTA216" s="4"/>
      <c r="PTB216" s="4"/>
      <c r="PTC216" s="4"/>
      <c r="PTD216" s="4"/>
      <c r="PTE216" s="4"/>
      <c r="PTF216" s="4"/>
      <c r="PTG216" s="4"/>
      <c r="PTH216" s="4"/>
      <c r="PTI216" s="4"/>
      <c r="PTJ216" s="4"/>
      <c r="PTK216" s="4"/>
      <c r="PTL216" s="4"/>
      <c r="PTM216" s="4"/>
      <c r="PTN216" s="4"/>
      <c r="PTO216" s="4"/>
      <c r="PTP216" s="4"/>
      <c r="PTQ216" s="4"/>
      <c r="PTR216" s="4"/>
      <c r="PTS216" s="4"/>
      <c r="PTT216" s="4"/>
      <c r="PTU216" s="4"/>
      <c r="PTV216" s="4"/>
      <c r="PTW216" s="4"/>
      <c r="PTX216" s="4"/>
      <c r="PTY216" s="4"/>
      <c r="PTZ216" s="4"/>
      <c r="PUA216" s="4"/>
      <c r="PUB216" s="4"/>
      <c r="PUC216" s="4"/>
      <c r="PUD216" s="4"/>
      <c r="PUE216" s="4"/>
      <c r="PUF216" s="4"/>
      <c r="PUG216" s="4"/>
      <c r="PUH216" s="4"/>
      <c r="PUI216" s="4"/>
      <c r="PUJ216" s="4"/>
      <c r="PUK216" s="4"/>
      <c r="PUL216" s="4"/>
      <c r="PUM216" s="4"/>
      <c r="PUN216" s="4"/>
      <c r="PUO216" s="4"/>
      <c r="PUP216" s="4"/>
      <c r="PUQ216" s="4"/>
      <c r="PUR216" s="4"/>
      <c r="PUS216" s="4"/>
      <c r="PUT216" s="4"/>
      <c r="PUU216" s="4"/>
      <c r="PUV216" s="4"/>
      <c r="PUW216" s="4"/>
      <c r="PUX216" s="4"/>
      <c r="PUY216" s="4"/>
      <c r="PUZ216" s="4"/>
      <c r="PVA216" s="4"/>
      <c r="PVB216" s="4"/>
      <c r="PVC216" s="4"/>
      <c r="PVD216" s="4"/>
      <c r="PVE216" s="4"/>
      <c r="PVF216" s="4"/>
      <c r="PVG216" s="4"/>
      <c r="PVH216" s="4"/>
      <c r="PVI216" s="4"/>
      <c r="PVJ216" s="4"/>
      <c r="PVK216" s="4"/>
      <c r="PVL216" s="4"/>
      <c r="PVM216" s="4"/>
      <c r="PVN216" s="4"/>
      <c r="PVO216" s="4"/>
      <c r="PVP216" s="4"/>
      <c r="PVQ216" s="4"/>
      <c r="PVR216" s="4"/>
      <c r="PVS216" s="4"/>
      <c r="PVT216" s="4"/>
      <c r="PVU216" s="4"/>
      <c r="PVV216" s="4"/>
      <c r="PVW216" s="4"/>
      <c r="PVX216" s="4"/>
      <c r="PVY216" s="4"/>
      <c r="PVZ216" s="4"/>
      <c r="PWA216" s="4"/>
      <c r="PWB216" s="4"/>
      <c r="PWC216" s="4"/>
      <c r="PWD216" s="4"/>
      <c r="PWE216" s="4"/>
      <c r="PWF216" s="4"/>
      <c r="PWG216" s="4"/>
      <c r="PWH216" s="4"/>
      <c r="PWI216" s="4"/>
      <c r="PWJ216" s="4"/>
      <c r="PWK216" s="4"/>
      <c r="PWL216" s="4"/>
      <c r="PWM216" s="4"/>
      <c r="PWN216" s="4"/>
      <c r="PWO216" s="4"/>
      <c r="PWP216" s="4"/>
      <c r="PWQ216" s="4"/>
      <c r="PWR216" s="4"/>
      <c r="PWS216" s="4"/>
      <c r="PWT216" s="4"/>
      <c r="PWU216" s="4"/>
      <c r="PWV216" s="4"/>
      <c r="PWW216" s="4"/>
      <c r="PWX216" s="4"/>
      <c r="PWY216" s="4"/>
      <c r="PWZ216" s="4"/>
      <c r="PXA216" s="4"/>
      <c r="PXB216" s="4"/>
      <c r="PXC216" s="4"/>
      <c r="PXD216" s="4"/>
      <c r="PXE216" s="4"/>
      <c r="PXF216" s="4"/>
      <c r="PXG216" s="4"/>
      <c r="PXH216" s="4"/>
      <c r="PXI216" s="4"/>
      <c r="PXJ216" s="4"/>
      <c r="PXK216" s="4"/>
      <c r="PXL216" s="4"/>
      <c r="PXM216" s="4"/>
      <c r="PXN216" s="4"/>
      <c r="PXO216" s="4"/>
      <c r="PXP216" s="4"/>
      <c r="PXQ216" s="4"/>
      <c r="PXR216" s="4"/>
      <c r="PXS216" s="4"/>
      <c r="PXT216" s="4"/>
      <c r="PXU216" s="4"/>
      <c r="PXV216" s="4"/>
      <c r="PXW216" s="4"/>
      <c r="PXX216" s="4"/>
      <c r="PXY216" s="4"/>
      <c r="PXZ216" s="4"/>
      <c r="PYA216" s="4"/>
      <c r="PYB216" s="4"/>
      <c r="PYC216" s="4"/>
      <c r="PYD216" s="4"/>
      <c r="PYE216" s="4"/>
      <c r="PYF216" s="4"/>
      <c r="PYG216" s="4"/>
      <c r="PYH216" s="4"/>
      <c r="PYI216" s="4"/>
      <c r="PYJ216" s="4"/>
      <c r="PYK216" s="4"/>
      <c r="PYL216" s="4"/>
      <c r="PYM216" s="4"/>
      <c r="PYN216" s="4"/>
      <c r="PYO216" s="4"/>
      <c r="PYP216" s="4"/>
      <c r="PYQ216" s="4"/>
      <c r="PYR216" s="4"/>
      <c r="PYS216" s="4"/>
      <c r="PYT216" s="4"/>
      <c r="PYU216" s="4"/>
      <c r="PYV216" s="4"/>
      <c r="PYW216" s="4"/>
      <c r="PYX216" s="4"/>
      <c r="PYY216" s="4"/>
      <c r="PYZ216" s="4"/>
      <c r="PZA216" s="4"/>
      <c r="PZB216" s="4"/>
      <c r="PZC216" s="4"/>
      <c r="PZD216" s="4"/>
      <c r="PZE216" s="4"/>
      <c r="PZF216" s="4"/>
      <c r="PZG216" s="4"/>
      <c r="PZH216" s="4"/>
      <c r="PZI216" s="4"/>
      <c r="PZJ216" s="4"/>
      <c r="PZK216" s="4"/>
      <c r="PZL216" s="4"/>
      <c r="PZM216" s="4"/>
      <c r="PZN216" s="4"/>
      <c r="PZO216" s="4"/>
      <c r="PZP216" s="4"/>
      <c r="PZQ216" s="4"/>
      <c r="PZR216" s="4"/>
      <c r="PZS216" s="4"/>
      <c r="PZT216" s="4"/>
      <c r="PZU216" s="4"/>
      <c r="PZV216" s="4"/>
      <c r="PZW216" s="4"/>
      <c r="PZX216" s="4"/>
      <c r="PZY216" s="4"/>
      <c r="PZZ216" s="4"/>
      <c r="QAA216" s="4"/>
      <c r="QAB216" s="4"/>
      <c r="QAC216" s="4"/>
      <c r="QAD216" s="4"/>
      <c r="QAE216" s="4"/>
      <c r="QAF216" s="4"/>
      <c r="QAG216" s="4"/>
      <c r="QAH216" s="4"/>
      <c r="QAI216" s="4"/>
      <c r="QAJ216" s="4"/>
      <c r="QAK216" s="4"/>
      <c r="QAL216" s="4"/>
      <c r="QAM216" s="4"/>
      <c r="QAN216" s="4"/>
      <c r="QAO216" s="4"/>
      <c r="QAP216" s="4"/>
      <c r="QAQ216" s="4"/>
      <c r="QAR216" s="4"/>
      <c r="QAS216" s="4"/>
      <c r="QAT216" s="4"/>
      <c r="QAU216" s="4"/>
      <c r="QAV216" s="4"/>
      <c r="QAW216" s="4"/>
      <c r="QAX216" s="4"/>
      <c r="QAY216" s="4"/>
      <c r="QAZ216" s="4"/>
      <c r="QBA216" s="4"/>
      <c r="QBB216" s="4"/>
      <c r="QBC216" s="4"/>
      <c r="QBD216" s="4"/>
      <c r="QBE216" s="4"/>
      <c r="QBF216" s="4"/>
      <c r="QBG216" s="4"/>
      <c r="QBH216" s="4"/>
      <c r="QBI216" s="4"/>
      <c r="QBJ216" s="4"/>
      <c r="QBK216" s="4"/>
      <c r="QBL216" s="4"/>
      <c r="QBM216" s="4"/>
      <c r="QBN216" s="4"/>
      <c r="QBO216" s="4"/>
      <c r="QBP216" s="4"/>
      <c r="QBQ216" s="4"/>
      <c r="QBR216" s="4"/>
      <c r="QBS216" s="4"/>
      <c r="QBT216" s="4"/>
      <c r="QBU216" s="4"/>
      <c r="QBV216" s="4"/>
      <c r="QBW216" s="4"/>
      <c r="QBX216" s="4"/>
      <c r="QBY216" s="4"/>
      <c r="QBZ216" s="4"/>
      <c r="QCA216" s="4"/>
      <c r="QCB216" s="4"/>
      <c r="QCC216" s="4"/>
      <c r="QCD216" s="4"/>
      <c r="QCE216" s="4"/>
      <c r="QCF216" s="4"/>
      <c r="QCG216" s="4"/>
      <c r="QCH216" s="4"/>
      <c r="QCI216" s="4"/>
      <c r="QCJ216" s="4"/>
      <c r="QCK216" s="4"/>
      <c r="QCL216" s="4"/>
      <c r="QCM216" s="4"/>
      <c r="QCN216" s="4"/>
      <c r="QCO216" s="4"/>
      <c r="QCP216" s="4"/>
      <c r="QCQ216" s="4"/>
      <c r="QCR216" s="4"/>
      <c r="QCS216" s="4"/>
      <c r="QCT216" s="4"/>
      <c r="QCU216" s="4"/>
      <c r="QCV216" s="4"/>
      <c r="QCW216" s="4"/>
      <c r="QCX216" s="4"/>
      <c r="QCY216" s="4"/>
      <c r="QCZ216" s="4"/>
      <c r="QDA216" s="4"/>
      <c r="QDB216" s="4"/>
      <c r="QDC216" s="4"/>
      <c r="QDD216" s="4"/>
      <c r="QDE216" s="4"/>
      <c r="QDF216" s="4"/>
      <c r="QDG216" s="4"/>
      <c r="QDH216" s="4"/>
      <c r="QDI216" s="4"/>
      <c r="QDJ216" s="4"/>
      <c r="QDK216" s="4"/>
      <c r="QDL216" s="4"/>
      <c r="QDM216" s="4"/>
      <c r="QDN216" s="4"/>
      <c r="QDO216" s="4"/>
      <c r="QDP216" s="4"/>
      <c r="QDQ216" s="4"/>
      <c r="QDR216" s="4"/>
      <c r="QDS216" s="4"/>
      <c r="QDT216" s="4"/>
      <c r="QDU216" s="4"/>
      <c r="QDV216" s="4"/>
      <c r="QDW216" s="4"/>
      <c r="QDX216" s="4"/>
      <c r="QDY216" s="4"/>
      <c r="QDZ216" s="4"/>
      <c r="QEA216" s="4"/>
      <c r="QEB216" s="4"/>
      <c r="QEC216" s="4"/>
      <c r="QED216" s="4"/>
      <c r="QEE216" s="4"/>
      <c r="QEF216" s="4"/>
      <c r="QEG216" s="4"/>
      <c r="QEH216" s="4"/>
      <c r="QEI216" s="4"/>
      <c r="QEJ216" s="4"/>
      <c r="QEK216" s="4"/>
      <c r="QEL216" s="4"/>
      <c r="QEM216" s="4"/>
      <c r="QEN216" s="4"/>
      <c r="QEO216" s="4"/>
      <c r="QEP216" s="4"/>
      <c r="QEQ216" s="4"/>
      <c r="QER216" s="4"/>
      <c r="QES216" s="4"/>
      <c r="QET216" s="4"/>
      <c r="QEU216" s="4"/>
      <c r="QEV216" s="4"/>
      <c r="QEW216" s="4"/>
      <c r="QEX216" s="4"/>
      <c r="QEY216" s="4"/>
      <c r="QEZ216" s="4"/>
      <c r="QFA216" s="4"/>
      <c r="QFB216" s="4"/>
      <c r="QFC216" s="4"/>
      <c r="QFD216" s="4"/>
      <c r="QFE216" s="4"/>
      <c r="QFF216" s="4"/>
      <c r="QFG216" s="4"/>
      <c r="QFH216" s="4"/>
      <c r="QFI216" s="4"/>
      <c r="QFJ216" s="4"/>
      <c r="QFK216" s="4"/>
      <c r="QFL216" s="4"/>
      <c r="QFM216" s="4"/>
      <c r="QFN216" s="4"/>
      <c r="QFO216" s="4"/>
      <c r="QFP216" s="4"/>
      <c r="QFQ216" s="4"/>
      <c r="QFR216" s="4"/>
      <c r="QFS216" s="4"/>
      <c r="QFT216" s="4"/>
      <c r="QFU216" s="4"/>
      <c r="QFV216" s="4"/>
      <c r="QFW216" s="4"/>
      <c r="QFX216" s="4"/>
      <c r="QFY216" s="4"/>
      <c r="QFZ216" s="4"/>
      <c r="QGA216" s="4"/>
      <c r="QGB216" s="4"/>
      <c r="QGC216" s="4"/>
      <c r="QGD216" s="4"/>
      <c r="QGE216" s="4"/>
      <c r="QGF216" s="4"/>
      <c r="QGG216" s="4"/>
      <c r="QGH216" s="4"/>
      <c r="QGI216" s="4"/>
      <c r="QGJ216" s="4"/>
      <c r="QGK216" s="4"/>
      <c r="QGL216" s="4"/>
      <c r="QGM216" s="4"/>
      <c r="QGN216" s="4"/>
      <c r="QGO216" s="4"/>
      <c r="QGP216" s="4"/>
      <c r="QGQ216" s="4"/>
      <c r="QGR216" s="4"/>
      <c r="QGS216" s="4"/>
      <c r="QGT216" s="4"/>
      <c r="QGU216" s="4"/>
      <c r="QGV216" s="4"/>
      <c r="QGW216" s="4"/>
      <c r="QGX216" s="4"/>
      <c r="QGY216" s="4"/>
      <c r="QGZ216" s="4"/>
      <c r="QHA216" s="4"/>
      <c r="QHB216" s="4"/>
      <c r="QHC216" s="4"/>
      <c r="QHD216" s="4"/>
      <c r="QHE216" s="4"/>
      <c r="QHF216" s="4"/>
      <c r="QHG216" s="4"/>
      <c r="QHH216" s="4"/>
      <c r="QHI216" s="4"/>
      <c r="QHJ216" s="4"/>
      <c r="QHK216" s="4"/>
      <c r="QHL216" s="4"/>
      <c r="QHM216" s="4"/>
      <c r="QHN216" s="4"/>
      <c r="QHO216" s="4"/>
      <c r="QHP216" s="4"/>
      <c r="QHQ216" s="4"/>
      <c r="QHR216" s="4"/>
      <c r="QHS216" s="4"/>
      <c r="QHT216" s="4"/>
      <c r="QHU216" s="4"/>
      <c r="QHV216" s="4"/>
      <c r="QHW216" s="4"/>
      <c r="QHX216" s="4"/>
      <c r="QHY216" s="4"/>
      <c r="QHZ216" s="4"/>
      <c r="QIA216" s="4"/>
      <c r="QIB216" s="4"/>
      <c r="QIC216" s="4"/>
      <c r="QID216" s="4"/>
      <c r="QIE216" s="4"/>
      <c r="QIF216" s="4"/>
      <c r="QIG216" s="4"/>
      <c r="QIH216" s="4"/>
      <c r="QII216" s="4"/>
      <c r="QIJ216" s="4"/>
      <c r="QIK216" s="4"/>
      <c r="QIL216" s="4"/>
      <c r="QIM216" s="4"/>
      <c r="QIN216" s="4"/>
      <c r="QIO216" s="4"/>
      <c r="QIP216" s="4"/>
      <c r="QIQ216" s="4"/>
      <c r="QIR216" s="4"/>
      <c r="QIS216" s="4"/>
      <c r="QIT216" s="4"/>
      <c r="QIU216" s="4"/>
      <c r="QIV216" s="4"/>
      <c r="QIW216" s="4"/>
      <c r="QIX216" s="4"/>
      <c r="QIY216" s="4"/>
      <c r="QIZ216" s="4"/>
      <c r="QJA216" s="4"/>
      <c r="QJB216" s="4"/>
      <c r="QJC216" s="4"/>
      <c r="QJD216" s="4"/>
      <c r="QJE216" s="4"/>
      <c r="QJF216" s="4"/>
      <c r="QJG216" s="4"/>
      <c r="QJH216" s="4"/>
      <c r="QJI216" s="4"/>
      <c r="QJJ216" s="4"/>
      <c r="QJK216" s="4"/>
      <c r="QJL216" s="4"/>
      <c r="QJM216" s="4"/>
      <c r="QJN216" s="4"/>
      <c r="QJO216" s="4"/>
      <c r="QJP216" s="4"/>
      <c r="QJQ216" s="4"/>
      <c r="QJR216" s="4"/>
      <c r="QJS216" s="4"/>
      <c r="QJT216" s="4"/>
      <c r="QJU216" s="4"/>
      <c r="QJV216" s="4"/>
      <c r="QJW216" s="4"/>
      <c r="QJX216" s="4"/>
      <c r="QJY216" s="4"/>
      <c r="QJZ216" s="4"/>
      <c r="QKA216" s="4"/>
      <c r="QKB216" s="4"/>
      <c r="QKC216" s="4"/>
      <c r="QKD216" s="4"/>
      <c r="QKE216" s="4"/>
      <c r="QKF216" s="4"/>
      <c r="QKG216" s="4"/>
      <c r="QKH216" s="4"/>
      <c r="QKI216" s="4"/>
      <c r="QKJ216" s="4"/>
      <c r="QKK216" s="4"/>
      <c r="QKL216" s="4"/>
      <c r="QKM216" s="4"/>
      <c r="QKN216" s="4"/>
      <c r="QKO216" s="4"/>
      <c r="QKP216" s="4"/>
      <c r="QKQ216" s="4"/>
      <c r="QKR216" s="4"/>
      <c r="QKS216" s="4"/>
      <c r="QKT216" s="4"/>
      <c r="QKU216" s="4"/>
      <c r="QKV216" s="4"/>
      <c r="QKW216" s="4"/>
      <c r="QKX216" s="4"/>
      <c r="QKY216" s="4"/>
      <c r="QKZ216" s="4"/>
      <c r="QLA216" s="4"/>
      <c r="QLB216" s="4"/>
      <c r="QLC216" s="4"/>
      <c r="QLD216" s="4"/>
      <c r="QLE216" s="4"/>
      <c r="QLF216" s="4"/>
      <c r="QLG216" s="4"/>
      <c r="QLH216" s="4"/>
      <c r="QLI216" s="4"/>
      <c r="QLJ216" s="4"/>
      <c r="QLK216" s="4"/>
      <c r="QLL216" s="4"/>
      <c r="QLM216" s="4"/>
      <c r="QLN216" s="4"/>
      <c r="QLO216" s="4"/>
      <c r="QLP216" s="4"/>
      <c r="QLQ216" s="4"/>
      <c r="QLR216" s="4"/>
      <c r="QLS216" s="4"/>
      <c r="QLT216" s="4"/>
      <c r="QLU216" s="4"/>
      <c r="QLV216" s="4"/>
      <c r="QLW216" s="4"/>
      <c r="QLX216" s="4"/>
      <c r="QLY216" s="4"/>
      <c r="QLZ216" s="4"/>
      <c r="QMA216" s="4"/>
      <c r="QMB216" s="4"/>
      <c r="QMC216" s="4"/>
      <c r="QMD216" s="4"/>
      <c r="QME216" s="4"/>
      <c r="QMF216" s="4"/>
      <c r="QMG216" s="4"/>
      <c r="QMH216" s="4"/>
      <c r="QMI216" s="4"/>
      <c r="QMJ216" s="4"/>
      <c r="QMK216" s="4"/>
      <c r="QML216" s="4"/>
      <c r="QMM216" s="4"/>
      <c r="QMN216" s="4"/>
      <c r="QMO216" s="4"/>
      <c r="QMP216" s="4"/>
      <c r="QMQ216" s="4"/>
      <c r="QMR216" s="4"/>
      <c r="QMS216" s="4"/>
      <c r="QMT216" s="4"/>
      <c r="QMU216" s="4"/>
      <c r="QMV216" s="4"/>
      <c r="QMW216" s="4"/>
      <c r="QMX216" s="4"/>
      <c r="QMY216" s="4"/>
      <c r="QMZ216" s="4"/>
      <c r="QNA216" s="4"/>
      <c r="QNB216" s="4"/>
      <c r="QNC216" s="4"/>
      <c r="QND216" s="4"/>
      <c r="QNE216" s="4"/>
      <c r="QNF216" s="4"/>
      <c r="QNG216" s="4"/>
      <c r="QNH216" s="4"/>
      <c r="QNI216" s="4"/>
      <c r="QNJ216" s="4"/>
      <c r="QNK216" s="4"/>
      <c r="QNL216" s="4"/>
      <c r="QNM216" s="4"/>
      <c r="QNN216" s="4"/>
      <c r="QNO216" s="4"/>
      <c r="QNP216" s="4"/>
      <c r="QNQ216" s="4"/>
      <c r="QNR216" s="4"/>
      <c r="QNS216" s="4"/>
      <c r="QNT216" s="4"/>
      <c r="QNU216" s="4"/>
      <c r="QNV216" s="4"/>
      <c r="QNW216" s="4"/>
      <c r="QNX216" s="4"/>
      <c r="QNY216" s="4"/>
      <c r="QNZ216" s="4"/>
      <c r="QOA216" s="4"/>
      <c r="QOB216" s="4"/>
      <c r="QOC216" s="4"/>
      <c r="QOD216" s="4"/>
      <c r="QOE216" s="4"/>
      <c r="QOF216" s="4"/>
      <c r="QOG216" s="4"/>
      <c r="QOH216" s="4"/>
      <c r="QOI216" s="4"/>
      <c r="QOJ216" s="4"/>
      <c r="QOK216" s="4"/>
      <c r="QOL216" s="4"/>
      <c r="QOM216" s="4"/>
      <c r="QON216" s="4"/>
      <c r="QOO216" s="4"/>
      <c r="QOP216" s="4"/>
      <c r="QOQ216" s="4"/>
      <c r="QOR216" s="4"/>
      <c r="QOS216" s="4"/>
      <c r="QOT216" s="4"/>
      <c r="QOU216" s="4"/>
      <c r="QOV216" s="4"/>
      <c r="QOW216" s="4"/>
      <c r="QOX216" s="4"/>
      <c r="QOY216" s="4"/>
      <c r="QOZ216" s="4"/>
      <c r="QPA216" s="4"/>
      <c r="QPB216" s="4"/>
      <c r="QPC216" s="4"/>
      <c r="QPD216" s="4"/>
      <c r="QPE216" s="4"/>
      <c r="QPF216" s="4"/>
      <c r="QPG216" s="4"/>
      <c r="QPH216" s="4"/>
      <c r="QPI216" s="4"/>
      <c r="QPJ216" s="4"/>
      <c r="QPK216" s="4"/>
      <c r="QPL216" s="4"/>
      <c r="QPM216" s="4"/>
      <c r="QPN216" s="4"/>
      <c r="QPO216" s="4"/>
      <c r="QPP216" s="4"/>
      <c r="QPQ216" s="4"/>
      <c r="QPR216" s="4"/>
      <c r="QPS216" s="4"/>
      <c r="QPT216" s="4"/>
      <c r="QPU216" s="4"/>
      <c r="QPV216" s="4"/>
      <c r="QPW216" s="4"/>
      <c r="QPX216" s="4"/>
      <c r="QPY216" s="4"/>
      <c r="QPZ216" s="4"/>
      <c r="QQA216" s="4"/>
      <c r="QQB216" s="4"/>
      <c r="QQC216" s="4"/>
      <c r="QQD216" s="4"/>
      <c r="QQE216" s="4"/>
      <c r="QQF216" s="4"/>
      <c r="QQG216" s="4"/>
      <c r="QQH216" s="4"/>
      <c r="QQI216" s="4"/>
      <c r="QQJ216" s="4"/>
      <c r="QQK216" s="4"/>
      <c r="QQL216" s="4"/>
      <c r="QQM216" s="4"/>
      <c r="QQN216" s="4"/>
      <c r="QQO216" s="4"/>
      <c r="QQP216" s="4"/>
      <c r="QQQ216" s="4"/>
      <c r="QQR216" s="4"/>
      <c r="QQS216" s="4"/>
      <c r="QQT216" s="4"/>
      <c r="QQU216" s="4"/>
      <c r="QQV216" s="4"/>
      <c r="QQW216" s="4"/>
      <c r="QQX216" s="4"/>
      <c r="QQY216" s="4"/>
      <c r="QQZ216" s="4"/>
      <c r="QRA216" s="4"/>
      <c r="QRB216" s="4"/>
      <c r="QRC216" s="4"/>
      <c r="QRD216" s="4"/>
      <c r="QRE216" s="4"/>
      <c r="QRF216" s="4"/>
      <c r="QRG216" s="4"/>
      <c r="QRH216" s="4"/>
      <c r="QRI216" s="4"/>
      <c r="QRJ216" s="4"/>
      <c r="QRK216" s="4"/>
      <c r="QRL216" s="4"/>
      <c r="QRM216" s="4"/>
      <c r="QRN216" s="4"/>
      <c r="QRO216" s="4"/>
      <c r="QRP216" s="4"/>
      <c r="QRQ216" s="4"/>
      <c r="QRR216" s="4"/>
      <c r="QRS216" s="4"/>
      <c r="QRT216" s="4"/>
      <c r="QRU216" s="4"/>
      <c r="QRV216" s="4"/>
      <c r="QRW216" s="4"/>
      <c r="QRX216" s="4"/>
      <c r="QRY216" s="4"/>
      <c r="QRZ216" s="4"/>
      <c r="QSA216" s="4"/>
      <c r="QSB216" s="4"/>
      <c r="QSC216" s="4"/>
      <c r="QSD216" s="4"/>
      <c r="QSE216" s="4"/>
      <c r="QSF216" s="4"/>
      <c r="QSG216" s="4"/>
      <c r="QSH216" s="4"/>
      <c r="QSI216" s="4"/>
      <c r="QSJ216" s="4"/>
      <c r="QSK216" s="4"/>
      <c r="QSL216" s="4"/>
      <c r="QSM216" s="4"/>
      <c r="QSN216" s="4"/>
      <c r="QSO216" s="4"/>
      <c r="QSP216" s="4"/>
      <c r="QSQ216" s="4"/>
      <c r="QSR216" s="4"/>
      <c r="QSS216" s="4"/>
      <c r="QST216" s="4"/>
      <c r="QSU216" s="4"/>
      <c r="QSV216" s="4"/>
      <c r="QSW216" s="4"/>
      <c r="QSX216" s="4"/>
      <c r="QSY216" s="4"/>
      <c r="QSZ216" s="4"/>
      <c r="QTA216" s="4"/>
      <c r="QTB216" s="4"/>
      <c r="QTC216" s="4"/>
      <c r="QTD216" s="4"/>
      <c r="QTE216" s="4"/>
      <c r="QTF216" s="4"/>
      <c r="QTG216" s="4"/>
      <c r="QTH216" s="4"/>
      <c r="QTI216" s="4"/>
      <c r="QTJ216" s="4"/>
      <c r="QTK216" s="4"/>
      <c r="QTL216" s="4"/>
      <c r="QTM216" s="4"/>
      <c r="QTN216" s="4"/>
      <c r="QTO216" s="4"/>
      <c r="QTP216" s="4"/>
      <c r="QTQ216" s="4"/>
      <c r="QTR216" s="4"/>
      <c r="QTS216" s="4"/>
      <c r="QTT216" s="4"/>
      <c r="QTU216" s="4"/>
      <c r="QTV216" s="4"/>
      <c r="QTW216" s="4"/>
      <c r="QTX216" s="4"/>
      <c r="QTY216" s="4"/>
      <c r="QTZ216" s="4"/>
      <c r="QUA216" s="4"/>
      <c r="QUB216" s="4"/>
      <c r="QUC216" s="4"/>
      <c r="QUD216" s="4"/>
      <c r="QUE216" s="4"/>
      <c r="QUF216" s="4"/>
      <c r="QUG216" s="4"/>
      <c r="QUH216" s="4"/>
      <c r="QUI216" s="4"/>
      <c r="QUJ216" s="4"/>
      <c r="QUK216" s="4"/>
      <c r="QUL216" s="4"/>
      <c r="QUM216" s="4"/>
      <c r="QUN216" s="4"/>
      <c r="QUO216" s="4"/>
      <c r="QUP216" s="4"/>
      <c r="QUQ216" s="4"/>
      <c r="QUR216" s="4"/>
      <c r="QUS216" s="4"/>
      <c r="QUT216" s="4"/>
      <c r="QUU216" s="4"/>
      <c r="QUV216" s="4"/>
      <c r="QUW216" s="4"/>
      <c r="QUX216" s="4"/>
      <c r="QUY216" s="4"/>
      <c r="QUZ216" s="4"/>
      <c r="QVA216" s="4"/>
      <c r="QVB216" s="4"/>
      <c r="QVC216" s="4"/>
      <c r="QVD216" s="4"/>
      <c r="QVE216" s="4"/>
      <c r="QVF216" s="4"/>
      <c r="QVG216" s="4"/>
      <c r="QVH216" s="4"/>
      <c r="QVI216" s="4"/>
      <c r="QVJ216" s="4"/>
      <c r="QVK216" s="4"/>
      <c r="QVL216" s="4"/>
      <c r="QVM216" s="4"/>
      <c r="QVN216" s="4"/>
      <c r="QVO216" s="4"/>
      <c r="QVP216" s="4"/>
      <c r="QVQ216" s="4"/>
      <c r="QVR216" s="4"/>
      <c r="QVS216" s="4"/>
      <c r="QVT216" s="4"/>
      <c r="QVU216" s="4"/>
      <c r="QVV216" s="4"/>
      <c r="QVW216" s="4"/>
      <c r="QVX216" s="4"/>
      <c r="QVY216" s="4"/>
      <c r="QVZ216" s="4"/>
      <c r="QWA216" s="4"/>
      <c r="QWB216" s="4"/>
      <c r="QWC216" s="4"/>
      <c r="QWD216" s="4"/>
      <c r="QWE216" s="4"/>
      <c r="QWF216" s="4"/>
      <c r="QWG216" s="4"/>
      <c r="QWH216" s="4"/>
      <c r="QWI216" s="4"/>
      <c r="QWJ216" s="4"/>
      <c r="QWK216" s="4"/>
      <c r="QWL216" s="4"/>
      <c r="QWM216" s="4"/>
      <c r="QWN216" s="4"/>
      <c r="QWO216" s="4"/>
      <c r="QWP216" s="4"/>
      <c r="QWQ216" s="4"/>
      <c r="QWR216" s="4"/>
      <c r="QWS216" s="4"/>
      <c r="QWT216" s="4"/>
      <c r="QWU216" s="4"/>
      <c r="QWV216" s="4"/>
      <c r="QWW216" s="4"/>
      <c r="QWX216" s="4"/>
      <c r="QWY216" s="4"/>
      <c r="QWZ216" s="4"/>
      <c r="QXA216" s="4"/>
      <c r="QXB216" s="4"/>
      <c r="QXC216" s="4"/>
      <c r="QXD216" s="4"/>
      <c r="QXE216" s="4"/>
      <c r="QXF216" s="4"/>
      <c r="QXG216" s="4"/>
      <c r="QXH216" s="4"/>
      <c r="QXI216" s="4"/>
      <c r="QXJ216" s="4"/>
      <c r="QXK216" s="4"/>
      <c r="QXL216" s="4"/>
      <c r="QXM216" s="4"/>
      <c r="QXN216" s="4"/>
      <c r="QXO216" s="4"/>
      <c r="QXP216" s="4"/>
      <c r="QXQ216" s="4"/>
      <c r="QXR216" s="4"/>
      <c r="QXS216" s="4"/>
      <c r="QXT216" s="4"/>
      <c r="QXU216" s="4"/>
      <c r="QXV216" s="4"/>
      <c r="QXW216" s="4"/>
      <c r="QXX216" s="4"/>
      <c r="QXY216" s="4"/>
      <c r="QXZ216" s="4"/>
      <c r="QYA216" s="4"/>
      <c r="QYB216" s="4"/>
      <c r="QYC216" s="4"/>
      <c r="QYD216" s="4"/>
      <c r="QYE216" s="4"/>
      <c r="QYF216" s="4"/>
      <c r="QYG216" s="4"/>
      <c r="QYH216" s="4"/>
      <c r="QYI216" s="4"/>
      <c r="QYJ216" s="4"/>
      <c r="QYK216" s="4"/>
      <c r="QYL216" s="4"/>
      <c r="QYM216" s="4"/>
      <c r="QYN216" s="4"/>
      <c r="QYO216" s="4"/>
      <c r="QYP216" s="4"/>
      <c r="QYQ216" s="4"/>
      <c r="QYR216" s="4"/>
      <c r="QYS216" s="4"/>
      <c r="QYT216" s="4"/>
      <c r="QYU216" s="4"/>
      <c r="QYV216" s="4"/>
      <c r="QYW216" s="4"/>
      <c r="QYX216" s="4"/>
      <c r="QYY216" s="4"/>
      <c r="QYZ216" s="4"/>
      <c r="QZA216" s="4"/>
      <c r="QZB216" s="4"/>
      <c r="QZC216" s="4"/>
      <c r="QZD216" s="4"/>
      <c r="QZE216" s="4"/>
      <c r="QZF216" s="4"/>
      <c r="QZG216" s="4"/>
      <c r="QZH216" s="4"/>
      <c r="QZI216" s="4"/>
      <c r="QZJ216" s="4"/>
      <c r="QZK216" s="4"/>
      <c r="QZL216" s="4"/>
      <c r="QZM216" s="4"/>
      <c r="QZN216" s="4"/>
      <c r="QZO216" s="4"/>
      <c r="QZP216" s="4"/>
      <c r="QZQ216" s="4"/>
      <c r="QZR216" s="4"/>
      <c r="QZS216" s="4"/>
      <c r="QZT216" s="4"/>
      <c r="QZU216" s="4"/>
      <c r="QZV216" s="4"/>
      <c r="QZW216" s="4"/>
      <c r="QZX216" s="4"/>
      <c r="QZY216" s="4"/>
      <c r="QZZ216" s="4"/>
      <c r="RAA216" s="4"/>
      <c r="RAB216" s="4"/>
      <c r="RAC216" s="4"/>
      <c r="RAD216" s="4"/>
      <c r="RAE216" s="4"/>
      <c r="RAF216" s="4"/>
      <c r="RAG216" s="4"/>
      <c r="RAH216" s="4"/>
      <c r="RAI216" s="4"/>
      <c r="RAJ216" s="4"/>
      <c r="RAK216" s="4"/>
      <c r="RAL216" s="4"/>
      <c r="RAM216" s="4"/>
      <c r="RAN216" s="4"/>
      <c r="RAO216" s="4"/>
      <c r="RAP216" s="4"/>
      <c r="RAQ216" s="4"/>
      <c r="RAR216" s="4"/>
      <c r="RAS216" s="4"/>
      <c r="RAT216" s="4"/>
      <c r="RAU216" s="4"/>
      <c r="RAV216" s="4"/>
      <c r="RAW216" s="4"/>
      <c r="RAX216" s="4"/>
      <c r="RAY216" s="4"/>
      <c r="RAZ216" s="4"/>
      <c r="RBA216" s="4"/>
      <c r="RBB216" s="4"/>
      <c r="RBC216" s="4"/>
      <c r="RBD216" s="4"/>
      <c r="RBE216" s="4"/>
      <c r="RBF216" s="4"/>
      <c r="RBG216" s="4"/>
      <c r="RBH216" s="4"/>
      <c r="RBI216" s="4"/>
      <c r="RBJ216" s="4"/>
      <c r="RBK216" s="4"/>
      <c r="RBL216" s="4"/>
      <c r="RBM216" s="4"/>
      <c r="RBN216" s="4"/>
      <c r="RBO216" s="4"/>
      <c r="RBP216" s="4"/>
      <c r="RBQ216" s="4"/>
      <c r="RBR216" s="4"/>
      <c r="RBS216" s="4"/>
      <c r="RBT216" s="4"/>
      <c r="RBU216" s="4"/>
      <c r="RBV216" s="4"/>
      <c r="RBW216" s="4"/>
      <c r="RBX216" s="4"/>
      <c r="RBY216" s="4"/>
      <c r="RBZ216" s="4"/>
      <c r="RCA216" s="4"/>
      <c r="RCB216" s="4"/>
      <c r="RCC216" s="4"/>
      <c r="RCD216" s="4"/>
      <c r="RCE216" s="4"/>
      <c r="RCF216" s="4"/>
      <c r="RCG216" s="4"/>
      <c r="RCH216" s="4"/>
      <c r="RCI216" s="4"/>
      <c r="RCJ216" s="4"/>
      <c r="RCK216" s="4"/>
      <c r="RCL216" s="4"/>
      <c r="RCM216" s="4"/>
      <c r="RCN216" s="4"/>
      <c r="RCO216" s="4"/>
      <c r="RCP216" s="4"/>
      <c r="RCQ216" s="4"/>
      <c r="RCR216" s="4"/>
      <c r="RCS216" s="4"/>
      <c r="RCT216" s="4"/>
      <c r="RCU216" s="4"/>
      <c r="RCV216" s="4"/>
      <c r="RCW216" s="4"/>
      <c r="RCX216" s="4"/>
      <c r="RCY216" s="4"/>
      <c r="RCZ216" s="4"/>
      <c r="RDA216" s="4"/>
      <c r="RDB216" s="4"/>
      <c r="RDC216" s="4"/>
      <c r="RDD216" s="4"/>
      <c r="RDE216" s="4"/>
      <c r="RDF216" s="4"/>
      <c r="RDG216" s="4"/>
      <c r="RDH216" s="4"/>
      <c r="RDI216" s="4"/>
      <c r="RDJ216" s="4"/>
      <c r="RDK216" s="4"/>
      <c r="RDL216" s="4"/>
      <c r="RDM216" s="4"/>
      <c r="RDN216" s="4"/>
      <c r="RDO216" s="4"/>
      <c r="RDP216" s="4"/>
      <c r="RDQ216" s="4"/>
      <c r="RDR216" s="4"/>
      <c r="RDS216" s="4"/>
      <c r="RDT216" s="4"/>
      <c r="RDU216" s="4"/>
      <c r="RDV216" s="4"/>
      <c r="RDW216" s="4"/>
      <c r="RDX216" s="4"/>
      <c r="RDY216" s="4"/>
      <c r="RDZ216" s="4"/>
      <c r="REA216" s="4"/>
      <c r="REB216" s="4"/>
      <c r="REC216" s="4"/>
      <c r="RED216" s="4"/>
      <c r="REE216" s="4"/>
      <c r="REF216" s="4"/>
      <c r="REG216" s="4"/>
      <c r="REH216" s="4"/>
      <c r="REI216" s="4"/>
      <c r="REJ216" s="4"/>
      <c r="REK216" s="4"/>
      <c r="REL216" s="4"/>
      <c r="REM216" s="4"/>
      <c r="REN216" s="4"/>
      <c r="REO216" s="4"/>
      <c r="REP216" s="4"/>
      <c r="REQ216" s="4"/>
      <c r="RER216" s="4"/>
      <c r="RES216" s="4"/>
      <c r="RET216" s="4"/>
      <c r="REU216" s="4"/>
      <c r="REV216" s="4"/>
      <c r="REW216" s="4"/>
      <c r="REX216" s="4"/>
      <c r="REY216" s="4"/>
      <c r="REZ216" s="4"/>
      <c r="RFA216" s="4"/>
      <c r="RFB216" s="4"/>
      <c r="RFC216" s="4"/>
      <c r="RFD216" s="4"/>
      <c r="RFE216" s="4"/>
      <c r="RFF216" s="4"/>
      <c r="RFG216" s="4"/>
      <c r="RFH216" s="4"/>
      <c r="RFI216" s="4"/>
      <c r="RFJ216" s="4"/>
      <c r="RFK216" s="4"/>
      <c r="RFL216" s="4"/>
      <c r="RFM216" s="4"/>
      <c r="RFN216" s="4"/>
      <c r="RFO216" s="4"/>
      <c r="RFP216" s="4"/>
      <c r="RFQ216" s="4"/>
      <c r="RFR216" s="4"/>
      <c r="RFS216" s="4"/>
      <c r="RFT216" s="4"/>
      <c r="RFU216" s="4"/>
      <c r="RFV216" s="4"/>
      <c r="RFW216" s="4"/>
      <c r="RFX216" s="4"/>
      <c r="RFY216" s="4"/>
      <c r="RFZ216" s="4"/>
      <c r="RGA216" s="4"/>
      <c r="RGB216" s="4"/>
      <c r="RGC216" s="4"/>
      <c r="RGD216" s="4"/>
      <c r="RGE216" s="4"/>
      <c r="RGF216" s="4"/>
      <c r="RGG216" s="4"/>
      <c r="RGH216" s="4"/>
      <c r="RGI216" s="4"/>
      <c r="RGJ216" s="4"/>
      <c r="RGK216" s="4"/>
      <c r="RGL216" s="4"/>
      <c r="RGM216" s="4"/>
      <c r="RGN216" s="4"/>
      <c r="RGO216" s="4"/>
      <c r="RGP216" s="4"/>
      <c r="RGQ216" s="4"/>
      <c r="RGR216" s="4"/>
      <c r="RGS216" s="4"/>
      <c r="RGT216" s="4"/>
      <c r="RGU216" s="4"/>
      <c r="RGV216" s="4"/>
      <c r="RGW216" s="4"/>
      <c r="RGX216" s="4"/>
      <c r="RGY216" s="4"/>
      <c r="RGZ216" s="4"/>
      <c r="RHA216" s="4"/>
      <c r="RHB216" s="4"/>
      <c r="RHC216" s="4"/>
      <c r="RHD216" s="4"/>
      <c r="RHE216" s="4"/>
      <c r="RHF216" s="4"/>
      <c r="RHG216" s="4"/>
      <c r="RHH216" s="4"/>
      <c r="RHI216" s="4"/>
      <c r="RHJ216" s="4"/>
      <c r="RHK216" s="4"/>
      <c r="RHL216" s="4"/>
      <c r="RHM216" s="4"/>
      <c r="RHN216" s="4"/>
      <c r="RHO216" s="4"/>
      <c r="RHP216" s="4"/>
      <c r="RHQ216" s="4"/>
      <c r="RHR216" s="4"/>
      <c r="RHS216" s="4"/>
      <c r="RHT216" s="4"/>
      <c r="RHU216" s="4"/>
      <c r="RHV216" s="4"/>
      <c r="RHW216" s="4"/>
      <c r="RHX216" s="4"/>
      <c r="RHY216" s="4"/>
      <c r="RHZ216" s="4"/>
      <c r="RIA216" s="4"/>
      <c r="RIB216" s="4"/>
      <c r="RIC216" s="4"/>
      <c r="RID216" s="4"/>
      <c r="RIE216" s="4"/>
      <c r="RIF216" s="4"/>
      <c r="RIG216" s="4"/>
      <c r="RIH216" s="4"/>
      <c r="RII216" s="4"/>
      <c r="RIJ216" s="4"/>
      <c r="RIK216" s="4"/>
      <c r="RIL216" s="4"/>
      <c r="RIM216" s="4"/>
      <c r="RIN216" s="4"/>
      <c r="RIO216" s="4"/>
      <c r="RIP216" s="4"/>
      <c r="RIQ216" s="4"/>
      <c r="RIR216" s="4"/>
      <c r="RIS216" s="4"/>
      <c r="RIT216" s="4"/>
      <c r="RIU216" s="4"/>
      <c r="RIV216" s="4"/>
      <c r="RIW216" s="4"/>
      <c r="RIX216" s="4"/>
      <c r="RIY216" s="4"/>
      <c r="RIZ216" s="4"/>
      <c r="RJA216" s="4"/>
      <c r="RJB216" s="4"/>
      <c r="RJC216" s="4"/>
      <c r="RJD216" s="4"/>
      <c r="RJE216" s="4"/>
      <c r="RJF216" s="4"/>
      <c r="RJG216" s="4"/>
      <c r="RJH216" s="4"/>
      <c r="RJI216" s="4"/>
      <c r="RJJ216" s="4"/>
      <c r="RJK216" s="4"/>
      <c r="RJL216" s="4"/>
      <c r="RJM216" s="4"/>
      <c r="RJN216" s="4"/>
      <c r="RJO216" s="4"/>
      <c r="RJP216" s="4"/>
      <c r="RJQ216" s="4"/>
      <c r="RJR216" s="4"/>
      <c r="RJS216" s="4"/>
      <c r="RJT216" s="4"/>
      <c r="RJU216" s="4"/>
      <c r="RJV216" s="4"/>
      <c r="RJW216" s="4"/>
      <c r="RJX216" s="4"/>
      <c r="RJY216" s="4"/>
      <c r="RJZ216" s="4"/>
      <c r="RKA216" s="4"/>
      <c r="RKB216" s="4"/>
      <c r="RKC216" s="4"/>
      <c r="RKD216" s="4"/>
      <c r="RKE216" s="4"/>
      <c r="RKF216" s="4"/>
      <c r="RKG216" s="4"/>
      <c r="RKH216" s="4"/>
      <c r="RKI216" s="4"/>
      <c r="RKJ216" s="4"/>
      <c r="RKK216" s="4"/>
      <c r="RKL216" s="4"/>
      <c r="RKM216" s="4"/>
      <c r="RKN216" s="4"/>
      <c r="RKO216" s="4"/>
      <c r="RKP216" s="4"/>
      <c r="RKQ216" s="4"/>
      <c r="RKR216" s="4"/>
      <c r="RKS216" s="4"/>
      <c r="RKT216" s="4"/>
      <c r="RKU216" s="4"/>
      <c r="RKV216" s="4"/>
      <c r="RKW216" s="4"/>
      <c r="RKX216" s="4"/>
      <c r="RKY216" s="4"/>
      <c r="RKZ216" s="4"/>
      <c r="RLA216" s="4"/>
      <c r="RLB216" s="4"/>
      <c r="RLC216" s="4"/>
      <c r="RLD216" s="4"/>
      <c r="RLE216" s="4"/>
      <c r="RLF216" s="4"/>
      <c r="RLG216" s="4"/>
      <c r="RLH216" s="4"/>
      <c r="RLI216" s="4"/>
      <c r="RLJ216" s="4"/>
      <c r="RLK216" s="4"/>
      <c r="RLL216" s="4"/>
      <c r="RLM216" s="4"/>
      <c r="RLN216" s="4"/>
      <c r="RLO216" s="4"/>
      <c r="RLP216" s="4"/>
      <c r="RLQ216" s="4"/>
      <c r="RLR216" s="4"/>
      <c r="RLS216" s="4"/>
      <c r="RLT216" s="4"/>
      <c r="RLU216" s="4"/>
      <c r="RLV216" s="4"/>
      <c r="RLW216" s="4"/>
      <c r="RLX216" s="4"/>
      <c r="RLY216" s="4"/>
      <c r="RLZ216" s="4"/>
      <c r="RMA216" s="4"/>
      <c r="RMB216" s="4"/>
      <c r="RMC216" s="4"/>
      <c r="RMD216" s="4"/>
      <c r="RME216" s="4"/>
      <c r="RMF216" s="4"/>
      <c r="RMG216" s="4"/>
      <c r="RMH216" s="4"/>
      <c r="RMI216" s="4"/>
      <c r="RMJ216" s="4"/>
      <c r="RMK216" s="4"/>
      <c r="RML216" s="4"/>
      <c r="RMM216" s="4"/>
      <c r="RMN216" s="4"/>
      <c r="RMO216" s="4"/>
      <c r="RMP216" s="4"/>
      <c r="RMQ216" s="4"/>
      <c r="RMR216" s="4"/>
      <c r="RMS216" s="4"/>
      <c r="RMT216" s="4"/>
      <c r="RMU216" s="4"/>
      <c r="RMV216" s="4"/>
      <c r="RMW216" s="4"/>
      <c r="RMX216" s="4"/>
      <c r="RMY216" s="4"/>
      <c r="RMZ216" s="4"/>
      <c r="RNA216" s="4"/>
      <c r="RNB216" s="4"/>
      <c r="RNC216" s="4"/>
      <c r="RND216" s="4"/>
      <c r="RNE216" s="4"/>
      <c r="RNF216" s="4"/>
      <c r="RNG216" s="4"/>
      <c r="RNH216" s="4"/>
      <c r="RNI216" s="4"/>
      <c r="RNJ216" s="4"/>
      <c r="RNK216" s="4"/>
      <c r="RNL216" s="4"/>
      <c r="RNM216" s="4"/>
      <c r="RNN216" s="4"/>
      <c r="RNO216" s="4"/>
      <c r="RNP216" s="4"/>
      <c r="RNQ216" s="4"/>
      <c r="RNR216" s="4"/>
      <c r="RNS216" s="4"/>
      <c r="RNT216" s="4"/>
      <c r="RNU216" s="4"/>
      <c r="RNV216" s="4"/>
      <c r="RNW216" s="4"/>
      <c r="RNX216" s="4"/>
      <c r="RNY216" s="4"/>
      <c r="RNZ216" s="4"/>
      <c r="ROA216" s="4"/>
      <c r="ROB216" s="4"/>
      <c r="ROC216" s="4"/>
      <c r="ROD216" s="4"/>
      <c r="ROE216" s="4"/>
      <c r="ROF216" s="4"/>
      <c r="ROG216" s="4"/>
      <c r="ROH216" s="4"/>
      <c r="ROI216" s="4"/>
      <c r="ROJ216" s="4"/>
      <c r="ROK216" s="4"/>
      <c r="ROL216" s="4"/>
      <c r="ROM216" s="4"/>
      <c r="RON216" s="4"/>
      <c r="ROO216" s="4"/>
      <c r="ROP216" s="4"/>
      <c r="ROQ216" s="4"/>
      <c r="ROR216" s="4"/>
      <c r="ROS216" s="4"/>
      <c r="ROT216" s="4"/>
      <c r="ROU216" s="4"/>
      <c r="ROV216" s="4"/>
      <c r="ROW216" s="4"/>
      <c r="ROX216" s="4"/>
      <c r="ROY216" s="4"/>
      <c r="ROZ216" s="4"/>
      <c r="RPA216" s="4"/>
      <c r="RPB216" s="4"/>
      <c r="RPC216" s="4"/>
      <c r="RPD216" s="4"/>
      <c r="RPE216" s="4"/>
      <c r="RPF216" s="4"/>
      <c r="RPG216" s="4"/>
      <c r="RPH216" s="4"/>
      <c r="RPI216" s="4"/>
      <c r="RPJ216" s="4"/>
      <c r="RPK216" s="4"/>
      <c r="RPL216" s="4"/>
      <c r="RPM216" s="4"/>
      <c r="RPN216" s="4"/>
      <c r="RPO216" s="4"/>
      <c r="RPP216" s="4"/>
      <c r="RPQ216" s="4"/>
      <c r="RPR216" s="4"/>
      <c r="RPS216" s="4"/>
      <c r="RPT216" s="4"/>
      <c r="RPU216" s="4"/>
      <c r="RPV216" s="4"/>
      <c r="RPW216" s="4"/>
      <c r="RPX216" s="4"/>
      <c r="RPY216" s="4"/>
      <c r="RPZ216" s="4"/>
      <c r="RQA216" s="4"/>
      <c r="RQB216" s="4"/>
      <c r="RQC216" s="4"/>
      <c r="RQD216" s="4"/>
      <c r="RQE216" s="4"/>
      <c r="RQF216" s="4"/>
      <c r="RQG216" s="4"/>
      <c r="RQH216" s="4"/>
      <c r="RQI216" s="4"/>
      <c r="RQJ216" s="4"/>
      <c r="RQK216" s="4"/>
      <c r="RQL216" s="4"/>
      <c r="RQM216" s="4"/>
      <c r="RQN216" s="4"/>
      <c r="RQO216" s="4"/>
      <c r="RQP216" s="4"/>
      <c r="RQQ216" s="4"/>
      <c r="RQR216" s="4"/>
      <c r="RQS216" s="4"/>
      <c r="RQT216" s="4"/>
      <c r="RQU216" s="4"/>
      <c r="RQV216" s="4"/>
      <c r="RQW216" s="4"/>
      <c r="RQX216" s="4"/>
      <c r="RQY216" s="4"/>
      <c r="RQZ216" s="4"/>
      <c r="RRA216" s="4"/>
      <c r="RRB216" s="4"/>
      <c r="RRC216" s="4"/>
      <c r="RRD216" s="4"/>
      <c r="RRE216" s="4"/>
      <c r="RRF216" s="4"/>
      <c r="RRG216" s="4"/>
      <c r="RRH216" s="4"/>
      <c r="RRI216" s="4"/>
      <c r="RRJ216" s="4"/>
      <c r="RRK216" s="4"/>
      <c r="RRL216" s="4"/>
      <c r="RRM216" s="4"/>
      <c r="RRN216" s="4"/>
      <c r="RRO216" s="4"/>
      <c r="RRP216" s="4"/>
      <c r="RRQ216" s="4"/>
      <c r="RRR216" s="4"/>
      <c r="RRS216" s="4"/>
      <c r="RRT216" s="4"/>
      <c r="RRU216" s="4"/>
      <c r="RRV216" s="4"/>
      <c r="RRW216" s="4"/>
      <c r="RRX216" s="4"/>
      <c r="RRY216" s="4"/>
      <c r="RRZ216" s="4"/>
      <c r="RSA216" s="4"/>
      <c r="RSB216" s="4"/>
      <c r="RSC216" s="4"/>
      <c r="RSD216" s="4"/>
      <c r="RSE216" s="4"/>
      <c r="RSF216" s="4"/>
      <c r="RSG216" s="4"/>
      <c r="RSH216" s="4"/>
      <c r="RSI216" s="4"/>
      <c r="RSJ216" s="4"/>
      <c r="RSK216" s="4"/>
      <c r="RSL216" s="4"/>
      <c r="RSM216" s="4"/>
      <c r="RSN216" s="4"/>
      <c r="RSO216" s="4"/>
      <c r="RSP216" s="4"/>
      <c r="RSQ216" s="4"/>
      <c r="RSR216" s="4"/>
      <c r="RSS216" s="4"/>
      <c r="RST216" s="4"/>
      <c r="RSU216" s="4"/>
      <c r="RSV216" s="4"/>
      <c r="RSW216" s="4"/>
      <c r="RSX216" s="4"/>
      <c r="RSY216" s="4"/>
      <c r="RSZ216" s="4"/>
      <c r="RTA216" s="4"/>
      <c r="RTB216" s="4"/>
      <c r="RTC216" s="4"/>
      <c r="RTD216" s="4"/>
      <c r="RTE216" s="4"/>
      <c r="RTF216" s="4"/>
      <c r="RTG216" s="4"/>
      <c r="RTH216" s="4"/>
      <c r="RTI216" s="4"/>
      <c r="RTJ216" s="4"/>
      <c r="RTK216" s="4"/>
      <c r="RTL216" s="4"/>
      <c r="RTM216" s="4"/>
      <c r="RTN216" s="4"/>
      <c r="RTO216" s="4"/>
      <c r="RTP216" s="4"/>
      <c r="RTQ216" s="4"/>
      <c r="RTR216" s="4"/>
      <c r="RTS216" s="4"/>
      <c r="RTT216" s="4"/>
      <c r="RTU216" s="4"/>
      <c r="RTV216" s="4"/>
      <c r="RTW216" s="4"/>
      <c r="RTX216" s="4"/>
      <c r="RTY216" s="4"/>
      <c r="RTZ216" s="4"/>
      <c r="RUA216" s="4"/>
      <c r="RUB216" s="4"/>
      <c r="RUC216" s="4"/>
      <c r="RUD216" s="4"/>
      <c r="RUE216" s="4"/>
      <c r="RUF216" s="4"/>
      <c r="RUG216" s="4"/>
      <c r="RUH216" s="4"/>
      <c r="RUI216" s="4"/>
      <c r="RUJ216" s="4"/>
      <c r="RUK216" s="4"/>
      <c r="RUL216" s="4"/>
      <c r="RUM216" s="4"/>
      <c r="RUN216" s="4"/>
      <c r="RUO216" s="4"/>
      <c r="RUP216" s="4"/>
      <c r="RUQ216" s="4"/>
      <c r="RUR216" s="4"/>
      <c r="RUS216" s="4"/>
      <c r="RUT216" s="4"/>
      <c r="RUU216" s="4"/>
      <c r="RUV216" s="4"/>
      <c r="RUW216" s="4"/>
      <c r="RUX216" s="4"/>
      <c r="RUY216" s="4"/>
      <c r="RUZ216" s="4"/>
      <c r="RVA216" s="4"/>
      <c r="RVB216" s="4"/>
      <c r="RVC216" s="4"/>
      <c r="RVD216" s="4"/>
      <c r="RVE216" s="4"/>
      <c r="RVF216" s="4"/>
      <c r="RVG216" s="4"/>
      <c r="RVH216" s="4"/>
      <c r="RVI216" s="4"/>
      <c r="RVJ216" s="4"/>
      <c r="RVK216" s="4"/>
      <c r="RVL216" s="4"/>
      <c r="RVM216" s="4"/>
      <c r="RVN216" s="4"/>
      <c r="RVO216" s="4"/>
      <c r="RVP216" s="4"/>
      <c r="RVQ216" s="4"/>
      <c r="RVR216" s="4"/>
      <c r="RVS216" s="4"/>
      <c r="RVT216" s="4"/>
      <c r="RVU216" s="4"/>
      <c r="RVV216" s="4"/>
      <c r="RVW216" s="4"/>
      <c r="RVX216" s="4"/>
      <c r="RVY216" s="4"/>
      <c r="RVZ216" s="4"/>
      <c r="RWA216" s="4"/>
      <c r="RWB216" s="4"/>
      <c r="RWC216" s="4"/>
      <c r="RWD216" s="4"/>
      <c r="RWE216" s="4"/>
      <c r="RWF216" s="4"/>
      <c r="RWG216" s="4"/>
      <c r="RWH216" s="4"/>
      <c r="RWI216" s="4"/>
      <c r="RWJ216" s="4"/>
      <c r="RWK216" s="4"/>
      <c r="RWL216" s="4"/>
      <c r="RWM216" s="4"/>
      <c r="RWN216" s="4"/>
      <c r="RWO216" s="4"/>
      <c r="RWP216" s="4"/>
      <c r="RWQ216" s="4"/>
      <c r="RWR216" s="4"/>
      <c r="RWS216" s="4"/>
      <c r="RWT216" s="4"/>
      <c r="RWU216" s="4"/>
      <c r="RWV216" s="4"/>
      <c r="RWW216" s="4"/>
      <c r="RWX216" s="4"/>
      <c r="RWY216" s="4"/>
      <c r="RWZ216" s="4"/>
      <c r="RXA216" s="4"/>
      <c r="RXB216" s="4"/>
      <c r="RXC216" s="4"/>
      <c r="RXD216" s="4"/>
      <c r="RXE216" s="4"/>
      <c r="RXF216" s="4"/>
      <c r="RXG216" s="4"/>
      <c r="RXH216" s="4"/>
      <c r="RXI216" s="4"/>
      <c r="RXJ216" s="4"/>
      <c r="RXK216" s="4"/>
      <c r="RXL216" s="4"/>
      <c r="RXM216" s="4"/>
      <c r="RXN216" s="4"/>
      <c r="RXO216" s="4"/>
      <c r="RXP216" s="4"/>
      <c r="RXQ216" s="4"/>
      <c r="RXR216" s="4"/>
      <c r="RXS216" s="4"/>
      <c r="RXT216" s="4"/>
      <c r="RXU216" s="4"/>
      <c r="RXV216" s="4"/>
      <c r="RXW216" s="4"/>
      <c r="RXX216" s="4"/>
      <c r="RXY216" s="4"/>
      <c r="RXZ216" s="4"/>
      <c r="RYA216" s="4"/>
      <c r="RYB216" s="4"/>
      <c r="RYC216" s="4"/>
      <c r="RYD216" s="4"/>
      <c r="RYE216" s="4"/>
      <c r="RYF216" s="4"/>
      <c r="RYG216" s="4"/>
      <c r="RYH216" s="4"/>
      <c r="RYI216" s="4"/>
      <c r="RYJ216" s="4"/>
      <c r="RYK216" s="4"/>
      <c r="RYL216" s="4"/>
      <c r="RYM216" s="4"/>
      <c r="RYN216" s="4"/>
      <c r="RYO216" s="4"/>
      <c r="RYP216" s="4"/>
      <c r="RYQ216" s="4"/>
      <c r="RYR216" s="4"/>
      <c r="RYS216" s="4"/>
      <c r="RYT216" s="4"/>
      <c r="RYU216" s="4"/>
      <c r="RYV216" s="4"/>
      <c r="RYW216" s="4"/>
      <c r="RYX216" s="4"/>
      <c r="RYY216" s="4"/>
      <c r="RYZ216" s="4"/>
      <c r="RZA216" s="4"/>
      <c r="RZB216" s="4"/>
      <c r="RZC216" s="4"/>
      <c r="RZD216" s="4"/>
      <c r="RZE216" s="4"/>
      <c r="RZF216" s="4"/>
      <c r="RZG216" s="4"/>
      <c r="RZH216" s="4"/>
      <c r="RZI216" s="4"/>
      <c r="RZJ216" s="4"/>
      <c r="RZK216" s="4"/>
      <c r="RZL216" s="4"/>
      <c r="RZM216" s="4"/>
      <c r="RZN216" s="4"/>
      <c r="RZO216" s="4"/>
      <c r="RZP216" s="4"/>
      <c r="RZQ216" s="4"/>
      <c r="RZR216" s="4"/>
      <c r="RZS216" s="4"/>
      <c r="RZT216" s="4"/>
      <c r="RZU216" s="4"/>
      <c r="RZV216" s="4"/>
      <c r="RZW216" s="4"/>
      <c r="RZX216" s="4"/>
      <c r="RZY216" s="4"/>
      <c r="RZZ216" s="4"/>
      <c r="SAA216" s="4"/>
      <c r="SAB216" s="4"/>
      <c r="SAC216" s="4"/>
      <c r="SAD216" s="4"/>
      <c r="SAE216" s="4"/>
      <c r="SAF216" s="4"/>
      <c r="SAG216" s="4"/>
      <c r="SAH216" s="4"/>
      <c r="SAI216" s="4"/>
      <c r="SAJ216" s="4"/>
      <c r="SAK216" s="4"/>
      <c r="SAL216" s="4"/>
      <c r="SAM216" s="4"/>
      <c r="SAN216" s="4"/>
      <c r="SAO216" s="4"/>
      <c r="SAP216" s="4"/>
      <c r="SAQ216" s="4"/>
      <c r="SAR216" s="4"/>
      <c r="SAS216" s="4"/>
      <c r="SAT216" s="4"/>
      <c r="SAU216" s="4"/>
      <c r="SAV216" s="4"/>
      <c r="SAW216" s="4"/>
      <c r="SAX216" s="4"/>
      <c r="SAY216" s="4"/>
      <c r="SAZ216" s="4"/>
      <c r="SBA216" s="4"/>
      <c r="SBB216" s="4"/>
      <c r="SBC216" s="4"/>
      <c r="SBD216" s="4"/>
      <c r="SBE216" s="4"/>
      <c r="SBF216" s="4"/>
      <c r="SBG216" s="4"/>
      <c r="SBH216" s="4"/>
      <c r="SBI216" s="4"/>
      <c r="SBJ216" s="4"/>
      <c r="SBK216" s="4"/>
      <c r="SBL216" s="4"/>
      <c r="SBM216" s="4"/>
      <c r="SBN216" s="4"/>
      <c r="SBO216" s="4"/>
      <c r="SBP216" s="4"/>
      <c r="SBQ216" s="4"/>
      <c r="SBR216" s="4"/>
      <c r="SBS216" s="4"/>
      <c r="SBT216" s="4"/>
      <c r="SBU216" s="4"/>
      <c r="SBV216" s="4"/>
      <c r="SBW216" s="4"/>
      <c r="SBX216" s="4"/>
      <c r="SBY216" s="4"/>
      <c r="SBZ216" s="4"/>
      <c r="SCA216" s="4"/>
      <c r="SCB216" s="4"/>
      <c r="SCC216" s="4"/>
      <c r="SCD216" s="4"/>
      <c r="SCE216" s="4"/>
      <c r="SCF216" s="4"/>
      <c r="SCG216" s="4"/>
      <c r="SCH216" s="4"/>
      <c r="SCI216" s="4"/>
      <c r="SCJ216" s="4"/>
      <c r="SCK216" s="4"/>
      <c r="SCL216" s="4"/>
      <c r="SCM216" s="4"/>
      <c r="SCN216" s="4"/>
      <c r="SCO216" s="4"/>
      <c r="SCP216" s="4"/>
      <c r="SCQ216" s="4"/>
      <c r="SCR216" s="4"/>
      <c r="SCS216" s="4"/>
      <c r="SCT216" s="4"/>
      <c r="SCU216" s="4"/>
      <c r="SCV216" s="4"/>
      <c r="SCW216" s="4"/>
      <c r="SCX216" s="4"/>
      <c r="SCY216" s="4"/>
      <c r="SCZ216" s="4"/>
      <c r="SDA216" s="4"/>
      <c r="SDB216" s="4"/>
      <c r="SDC216" s="4"/>
      <c r="SDD216" s="4"/>
      <c r="SDE216" s="4"/>
      <c r="SDF216" s="4"/>
      <c r="SDG216" s="4"/>
      <c r="SDH216" s="4"/>
      <c r="SDI216" s="4"/>
      <c r="SDJ216" s="4"/>
      <c r="SDK216" s="4"/>
      <c r="SDL216" s="4"/>
      <c r="SDM216" s="4"/>
      <c r="SDN216" s="4"/>
      <c r="SDO216" s="4"/>
      <c r="SDP216" s="4"/>
      <c r="SDQ216" s="4"/>
      <c r="SDR216" s="4"/>
      <c r="SDS216" s="4"/>
      <c r="SDT216" s="4"/>
      <c r="SDU216" s="4"/>
      <c r="SDV216" s="4"/>
      <c r="SDW216" s="4"/>
      <c r="SDX216" s="4"/>
      <c r="SDY216" s="4"/>
      <c r="SDZ216" s="4"/>
      <c r="SEA216" s="4"/>
      <c r="SEB216" s="4"/>
      <c r="SEC216" s="4"/>
      <c r="SED216" s="4"/>
      <c r="SEE216" s="4"/>
      <c r="SEF216" s="4"/>
      <c r="SEG216" s="4"/>
      <c r="SEH216" s="4"/>
      <c r="SEI216" s="4"/>
      <c r="SEJ216" s="4"/>
      <c r="SEK216" s="4"/>
      <c r="SEL216" s="4"/>
      <c r="SEM216" s="4"/>
      <c r="SEN216" s="4"/>
      <c r="SEO216" s="4"/>
      <c r="SEP216" s="4"/>
      <c r="SEQ216" s="4"/>
      <c r="SER216" s="4"/>
      <c r="SES216" s="4"/>
      <c r="SET216" s="4"/>
      <c r="SEU216" s="4"/>
      <c r="SEV216" s="4"/>
      <c r="SEW216" s="4"/>
      <c r="SEX216" s="4"/>
      <c r="SEY216" s="4"/>
      <c r="SEZ216" s="4"/>
      <c r="SFA216" s="4"/>
      <c r="SFB216" s="4"/>
      <c r="SFC216" s="4"/>
      <c r="SFD216" s="4"/>
      <c r="SFE216" s="4"/>
      <c r="SFF216" s="4"/>
      <c r="SFG216" s="4"/>
      <c r="SFH216" s="4"/>
      <c r="SFI216" s="4"/>
      <c r="SFJ216" s="4"/>
      <c r="SFK216" s="4"/>
      <c r="SFL216" s="4"/>
      <c r="SFM216" s="4"/>
      <c r="SFN216" s="4"/>
      <c r="SFO216" s="4"/>
      <c r="SFP216" s="4"/>
      <c r="SFQ216" s="4"/>
      <c r="SFR216" s="4"/>
      <c r="SFS216" s="4"/>
      <c r="SFT216" s="4"/>
      <c r="SFU216" s="4"/>
      <c r="SFV216" s="4"/>
      <c r="SFW216" s="4"/>
      <c r="SFX216" s="4"/>
      <c r="SFY216" s="4"/>
      <c r="SFZ216" s="4"/>
      <c r="SGA216" s="4"/>
      <c r="SGB216" s="4"/>
      <c r="SGC216" s="4"/>
      <c r="SGD216" s="4"/>
      <c r="SGE216" s="4"/>
      <c r="SGF216" s="4"/>
      <c r="SGG216" s="4"/>
      <c r="SGH216" s="4"/>
      <c r="SGI216" s="4"/>
      <c r="SGJ216" s="4"/>
      <c r="SGK216" s="4"/>
      <c r="SGL216" s="4"/>
      <c r="SGM216" s="4"/>
      <c r="SGN216" s="4"/>
      <c r="SGO216" s="4"/>
      <c r="SGP216" s="4"/>
      <c r="SGQ216" s="4"/>
      <c r="SGR216" s="4"/>
      <c r="SGS216" s="4"/>
      <c r="SGT216" s="4"/>
      <c r="SGU216" s="4"/>
      <c r="SGV216" s="4"/>
      <c r="SGW216" s="4"/>
      <c r="SGX216" s="4"/>
      <c r="SGY216" s="4"/>
      <c r="SGZ216" s="4"/>
      <c r="SHA216" s="4"/>
      <c r="SHB216" s="4"/>
      <c r="SHC216" s="4"/>
      <c r="SHD216" s="4"/>
      <c r="SHE216" s="4"/>
      <c r="SHF216" s="4"/>
      <c r="SHG216" s="4"/>
      <c r="SHH216" s="4"/>
      <c r="SHI216" s="4"/>
      <c r="SHJ216" s="4"/>
      <c r="SHK216" s="4"/>
      <c r="SHL216" s="4"/>
      <c r="SHM216" s="4"/>
      <c r="SHN216" s="4"/>
      <c r="SHO216" s="4"/>
      <c r="SHP216" s="4"/>
      <c r="SHQ216" s="4"/>
      <c r="SHR216" s="4"/>
      <c r="SHS216" s="4"/>
      <c r="SHT216" s="4"/>
      <c r="SHU216" s="4"/>
      <c r="SHV216" s="4"/>
      <c r="SHW216" s="4"/>
      <c r="SHX216" s="4"/>
      <c r="SHY216" s="4"/>
      <c r="SHZ216" s="4"/>
      <c r="SIA216" s="4"/>
      <c r="SIB216" s="4"/>
      <c r="SIC216" s="4"/>
      <c r="SID216" s="4"/>
      <c r="SIE216" s="4"/>
      <c r="SIF216" s="4"/>
      <c r="SIG216" s="4"/>
      <c r="SIH216" s="4"/>
      <c r="SII216" s="4"/>
      <c r="SIJ216" s="4"/>
      <c r="SIK216" s="4"/>
      <c r="SIL216" s="4"/>
      <c r="SIM216" s="4"/>
      <c r="SIN216" s="4"/>
      <c r="SIO216" s="4"/>
      <c r="SIP216" s="4"/>
      <c r="SIQ216" s="4"/>
      <c r="SIR216" s="4"/>
      <c r="SIS216" s="4"/>
      <c r="SIT216" s="4"/>
      <c r="SIU216" s="4"/>
      <c r="SIV216" s="4"/>
      <c r="SIW216" s="4"/>
      <c r="SIX216" s="4"/>
      <c r="SIY216" s="4"/>
      <c r="SIZ216" s="4"/>
      <c r="SJA216" s="4"/>
      <c r="SJB216" s="4"/>
      <c r="SJC216" s="4"/>
      <c r="SJD216" s="4"/>
      <c r="SJE216" s="4"/>
      <c r="SJF216" s="4"/>
      <c r="SJG216" s="4"/>
      <c r="SJH216" s="4"/>
      <c r="SJI216" s="4"/>
      <c r="SJJ216" s="4"/>
      <c r="SJK216" s="4"/>
      <c r="SJL216" s="4"/>
      <c r="SJM216" s="4"/>
      <c r="SJN216" s="4"/>
      <c r="SJO216" s="4"/>
      <c r="SJP216" s="4"/>
      <c r="SJQ216" s="4"/>
      <c r="SJR216" s="4"/>
      <c r="SJS216" s="4"/>
      <c r="SJT216" s="4"/>
      <c r="SJU216" s="4"/>
      <c r="SJV216" s="4"/>
      <c r="SJW216" s="4"/>
      <c r="SJX216" s="4"/>
      <c r="SJY216" s="4"/>
      <c r="SJZ216" s="4"/>
      <c r="SKA216" s="4"/>
      <c r="SKB216" s="4"/>
      <c r="SKC216" s="4"/>
      <c r="SKD216" s="4"/>
      <c r="SKE216" s="4"/>
      <c r="SKF216" s="4"/>
      <c r="SKG216" s="4"/>
      <c r="SKH216" s="4"/>
      <c r="SKI216" s="4"/>
      <c r="SKJ216" s="4"/>
      <c r="SKK216" s="4"/>
      <c r="SKL216" s="4"/>
      <c r="SKM216" s="4"/>
      <c r="SKN216" s="4"/>
      <c r="SKO216" s="4"/>
      <c r="SKP216" s="4"/>
      <c r="SKQ216" s="4"/>
      <c r="SKR216" s="4"/>
      <c r="SKS216" s="4"/>
      <c r="SKT216" s="4"/>
      <c r="SKU216" s="4"/>
      <c r="SKV216" s="4"/>
      <c r="SKW216" s="4"/>
      <c r="SKX216" s="4"/>
      <c r="SKY216" s="4"/>
      <c r="SKZ216" s="4"/>
      <c r="SLA216" s="4"/>
      <c r="SLB216" s="4"/>
      <c r="SLC216" s="4"/>
      <c r="SLD216" s="4"/>
      <c r="SLE216" s="4"/>
      <c r="SLF216" s="4"/>
      <c r="SLG216" s="4"/>
      <c r="SLH216" s="4"/>
      <c r="SLI216" s="4"/>
      <c r="SLJ216" s="4"/>
      <c r="SLK216" s="4"/>
      <c r="SLL216" s="4"/>
      <c r="SLM216" s="4"/>
      <c r="SLN216" s="4"/>
      <c r="SLO216" s="4"/>
      <c r="SLP216" s="4"/>
      <c r="SLQ216" s="4"/>
      <c r="SLR216" s="4"/>
      <c r="SLS216" s="4"/>
      <c r="SLT216" s="4"/>
      <c r="SLU216" s="4"/>
      <c r="SLV216" s="4"/>
      <c r="SLW216" s="4"/>
      <c r="SLX216" s="4"/>
      <c r="SLY216" s="4"/>
      <c r="SLZ216" s="4"/>
      <c r="SMA216" s="4"/>
      <c r="SMB216" s="4"/>
      <c r="SMC216" s="4"/>
      <c r="SMD216" s="4"/>
      <c r="SME216" s="4"/>
      <c r="SMF216" s="4"/>
      <c r="SMG216" s="4"/>
      <c r="SMH216" s="4"/>
      <c r="SMI216" s="4"/>
      <c r="SMJ216" s="4"/>
      <c r="SMK216" s="4"/>
      <c r="SML216" s="4"/>
      <c r="SMM216" s="4"/>
      <c r="SMN216" s="4"/>
      <c r="SMO216" s="4"/>
      <c r="SMP216" s="4"/>
      <c r="SMQ216" s="4"/>
      <c r="SMR216" s="4"/>
      <c r="SMS216" s="4"/>
      <c r="SMT216" s="4"/>
      <c r="SMU216" s="4"/>
      <c r="SMV216" s="4"/>
      <c r="SMW216" s="4"/>
      <c r="SMX216" s="4"/>
      <c r="SMY216" s="4"/>
      <c r="SMZ216" s="4"/>
      <c r="SNA216" s="4"/>
      <c r="SNB216" s="4"/>
      <c r="SNC216" s="4"/>
      <c r="SND216" s="4"/>
      <c r="SNE216" s="4"/>
      <c r="SNF216" s="4"/>
      <c r="SNG216" s="4"/>
      <c r="SNH216" s="4"/>
      <c r="SNI216" s="4"/>
      <c r="SNJ216" s="4"/>
      <c r="SNK216" s="4"/>
      <c r="SNL216" s="4"/>
      <c r="SNM216" s="4"/>
      <c r="SNN216" s="4"/>
      <c r="SNO216" s="4"/>
      <c r="SNP216" s="4"/>
      <c r="SNQ216" s="4"/>
      <c r="SNR216" s="4"/>
      <c r="SNS216" s="4"/>
      <c r="SNT216" s="4"/>
      <c r="SNU216" s="4"/>
      <c r="SNV216" s="4"/>
      <c r="SNW216" s="4"/>
      <c r="SNX216" s="4"/>
      <c r="SNY216" s="4"/>
      <c r="SNZ216" s="4"/>
      <c r="SOA216" s="4"/>
      <c r="SOB216" s="4"/>
      <c r="SOC216" s="4"/>
      <c r="SOD216" s="4"/>
      <c r="SOE216" s="4"/>
      <c r="SOF216" s="4"/>
      <c r="SOG216" s="4"/>
      <c r="SOH216" s="4"/>
      <c r="SOI216" s="4"/>
      <c r="SOJ216" s="4"/>
      <c r="SOK216" s="4"/>
      <c r="SOL216" s="4"/>
      <c r="SOM216" s="4"/>
      <c r="SON216" s="4"/>
      <c r="SOO216" s="4"/>
      <c r="SOP216" s="4"/>
      <c r="SOQ216" s="4"/>
      <c r="SOR216" s="4"/>
      <c r="SOS216" s="4"/>
      <c r="SOT216" s="4"/>
      <c r="SOU216" s="4"/>
      <c r="SOV216" s="4"/>
      <c r="SOW216" s="4"/>
      <c r="SOX216" s="4"/>
      <c r="SOY216" s="4"/>
      <c r="SOZ216" s="4"/>
      <c r="SPA216" s="4"/>
      <c r="SPB216" s="4"/>
      <c r="SPC216" s="4"/>
      <c r="SPD216" s="4"/>
      <c r="SPE216" s="4"/>
      <c r="SPF216" s="4"/>
      <c r="SPG216" s="4"/>
      <c r="SPH216" s="4"/>
      <c r="SPI216" s="4"/>
      <c r="SPJ216" s="4"/>
      <c r="SPK216" s="4"/>
      <c r="SPL216" s="4"/>
      <c r="SPM216" s="4"/>
      <c r="SPN216" s="4"/>
      <c r="SPO216" s="4"/>
      <c r="SPP216" s="4"/>
      <c r="SPQ216" s="4"/>
      <c r="SPR216" s="4"/>
      <c r="SPS216" s="4"/>
      <c r="SPT216" s="4"/>
      <c r="SPU216" s="4"/>
      <c r="SPV216" s="4"/>
      <c r="SPW216" s="4"/>
      <c r="SPX216" s="4"/>
      <c r="SPY216" s="4"/>
      <c r="SPZ216" s="4"/>
      <c r="SQA216" s="4"/>
      <c r="SQB216" s="4"/>
      <c r="SQC216" s="4"/>
      <c r="SQD216" s="4"/>
      <c r="SQE216" s="4"/>
      <c r="SQF216" s="4"/>
      <c r="SQG216" s="4"/>
      <c r="SQH216" s="4"/>
      <c r="SQI216" s="4"/>
      <c r="SQJ216" s="4"/>
      <c r="SQK216" s="4"/>
      <c r="SQL216" s="4"/>
      <c r="SQM216" s="4"/>
      <c r="SQN216" s="4"/>
      <c r="SQO216" s="4"/>
      <c r="SQP216" s="4"/>
      <c r="SQQ216" s="4"/>
      <c r="SQR216" s="4"/>
      <c r="SQS216" s="4"/>
      <c r="SQT216" s="4"/>
      <c r="SQU216" s="4"/>
      <c r="SQV216" s="4"/>
      <c r="SQW216" s="4"/>
      <c r="SQX216" s="4"/>
      <c r="SQY216" s="4"/>
      <c r="SQZ216" s="4"/>
      <c r="SRA216" s="4"/>
      <c r="SRB216" s="4"/>
      <c r="SRC216" s="4"/>
      <c r="SRD216" s="4"/>
      <c r="SRE216" s="4"/>
      <c r="SRF216" s="4"/>
      <c r="SRG216" s="4"/>
      <c r="SRH216" s="4"/>
      <c r="SRI216" s="4"/>
      <c r="SRJ216" s="4"/>
      <c r="SRK216" s="4"/>
      <c r="SRL216" s="4"/>
      <c r="SRM216" s="4"/>
      <c r="SRN216" s="4"/>
      <c r="SRO216" s="4"/>
      <c r="SRP216" s="4"/>
      <c r="SRQ216" s="4"/>
      <c r="SRR216" s="4"/>
      <c r="SRS216" s="4"/>
      <c r="SRT216" s="4"/>
      <c r="SRU216" s="4"/>
      <c r="SRV216" s="4"/>
      <c r="SRW216" s="4"/>
      <c r="SRX216" s="4"/>
      <c r="SRY216" s="4"/>
      <c r="SRZ216" s="4"/>
      <c r="SSA216" s="4"/>
      <c r="SSB216" s="4"/>
      <c r="SSC216" s="4"/>
      <c r="SSD216" s="4"/>
      <c r="SSE216" s="4"/>
      <c r="SSF216" s="4"/>
      <c r="SSG216" s="4"/>
      <c r="SSH216" s="4"/>
      <c r="SSI216" s="4"/>
      <c r="SSJ216" s="4"/>
      <c r="SSK216" s="4"/>
      <c r="SSL216" s="4"/>
      <c r="SSM216" s="4"/>
      <c r="SSN216" s="4"/>
      <c r="SSO216" s="4"/>
      <c r="SSP216" s="4"/>
      <c r="SSQ216" s="4"/>
      <c r="SSR216" s="4"/>
      <c r="SSS216" s="4"/>
      <c r="SST216" s="4"/>
      <c r="SSU216" s="4"/>
      <c r="SSV216" s="4"/>
      <c r="SSW216" s="4"/>
      <c r="SSX216" s="4"/>
      <c r="SSY216" s="4"/>
      <c r="SSZ216" s="4"/>
      <c r="STA216" s="4"/>
      <c r="STB216" s="4"/>
      <c r="STC216" s="4"/>
      <c r="STD216" s="4"/>
      <c r="STE216" s="4"/>
      <c r="STF216" s="4"/>
      <c r="STG216" s="4"/>
      <c r="STH216" s="4"/>
      <c r="STI216" s="4"/>
      <c r="STJ216" s="4"/>
      <c r="STK216" s="4"/>
      <c r="STL216" s="4"/>
      <c r="STM216" s="4"/>
      <c r="STN216" s="4"/>
      <c r="STO216" s="4"/>
      <c r="STP216" s="4"/>
      <c r="STQ216" s="4"/>
      <c r="STR216" s="4"/>
      <c r="STS216" s="4"/>
      <c r="STT216" s="4"/>
      <c r="STU216" s="4"/>
      <c r="STV216" s="4"/>
      <c r="STW216" s="4"/>
      <c r="STX216" s="4"/>
      <c r="STY216" s="4"/>
      <c r="STZ216" s="4"/>
      <c r="SUA216" s="4"/>
      <c r="SUB216" s="4"/>
      <c r="SUC216" s="4"/>
      <c r="SUD216" s="4"/>
      <c r="SUE216" s="4"/>
      <c r="SUF216" s="4"/>
      <c r="SUG216" s="4"/>
      <c r="SUH216" s="4"/>
      <c r="SUI216" s="4"/>
      <c r="SUJ216" s="4"/>
      <c r="SUK216" s="4"/>
      <c r="SUL216" s="4"/>
      <c r="SUM216" s="4"/>
      <c r="SUN216" s="4"/>
      <c r="SUO216" s="4"/>
      <c r="SUP216" s="4"/>
      <c r="SUQ216" s="4"/>
      <c r="SUR216" s="4"/>
      <c r="SUS216" s="4"/>
      <c r="SUT216" s="4"/>
      <c r="SUU216" s="4"/>
      <c r="SUV216" s="4"/>
      <c r="SUW216" s="4"/>
      <c r="SUX216" s="4"/>
      <c r="SUY216" s="4"/>
      <c r="SUZ216" s="4"/>
      <c r="SVA216" s="4"/>
      <c r="SVB216" s="4"/>
      <c r="SVC216" s="4"/>
      <c r="SVD216" s="4"/>
      <c r="SVE216" s="4"/>
      <c r="SVF216" s="4"/>
      <c r="SVG216" s="4"/>
      <c r="SVH216" s="4"/>
      <c r="SVI216" s="4"/>
      <c r="SVJ216" s="4"/>
      <c r="SVK216" s="4"/>
      <c r="SVL216" s="4"/>
      <c r="SVM216" s="4"/>
      <c r="SVN216" s="4"/>
      <c r="SVO216" s="4"/>
      <c r="SVP216" s="4"/>
      <c r="SVQ216" s="4"/>
      <c r="SVR216" s="4"/>
      <c r="SVS216" s="4"/>
      <c r="SVT216" s="4"/>
      <c r="SVU216" s="4"/>
      <c r="SVV216" s="4"/>
      <c r="SVW216" s="4"/>
      <c r="SVX216" s="4"/>
      <c r="SVY216" s="4"/>
      <c r="SVZ216" s="4"/>
      <c r="SWA216" s="4"/>
      <c r="SWB216" s="4"/>
      <c r="SWC216" s="4"/>
      <c r="SWD216" s="4"/>
      <c r="SWE216" s="4"/>
      <c r="SWF216" s="4"/>
      <c r="SWG216" s="4"/>
      <c r="SWH216" s="4"/>
      <c r="SWI216" s="4"/>
      <c r="SWJ216" s="4"/>
      <c r="SWK216" s="4"/>
      <c r="SWL216" s="4"/>
      <c r="SWM216" s="4"/>
      <c r="SWN216" s="4"/>
      <c r="SWO216" s="4"/>
      <c r="SWP216" s="4"/>
      <c r="SWQ216" s="4"/>
      <c r="SWR216" s="4"/>
      <c r="SWS216" s="4"/>
      <c r="SWT216" s="4"/>
      <c r="SWU216" s="4"/>
      <c r="SWV216" s="4"/>
      <c r="SWW216" s="4"/>
      <c r="SWX216" s="4"/>
      <c r="SWY216" s="4"/>
      <c r="SWZ216" s="4"/>
      <c r="SXA216" s="4"/>
      <c r="SXB216" s="4"/>
      <c r="SXC216" s="4"/>
      <c r="SXD216" s="4"/>
      <c r="SXE216" s="4"/>
      <c r="SXF216" s="4"/>
      <c r="SXG216" s="4"/>
      <c r="SXH216" s="4"/>
      <c r="SXI216" s="4"/>
      <c r="SXJ216" s="4"/>
      <c r="SXK216" s="4"/>
      <c r="SXL216" s="4"/>
      <c r="SXM216" s="4"/>
      <c r="SXN216" s="4"/>
      <c r="SXO216" s="4"/>
      <c r="SXP216" s="4"/>
      <c r="SXQ216" s="4"/>
      <c r="SXR216" s="4"/>
      <c r="SXS216" s="4"/>
      <c r="SXT216" s="4"/>
      <c r="SXU216" s="4"/>
      <c r="SXV216" s="4"/>
      <c r="SXW216" s="4"/>
      <c r="SXX216" s="4"/>
      <c r="SXY216" s="4"/>
      <c r="SXZ216" s="4"/>
      <c r="SYA216" s="4"/>
      <c r="SYB216" s="4"/>
      <c r="SYC216" s="4"/>
      <c r="SYD216" s="4"/>
      <c r="SYE216" s="4"/>
      <c r="SYF216" s="4"/>
      <c r="SYG216" s="4"/>
      <c r="SYH216" s="4"/>
      <c r="SYI216" s="4"/>
      <c r="SYJ216" s="4"/>
      <c r="SYK216" s="4"/>
      <c r="SYL216" s="4"/>
      <c r="SYM216" s="4"/>
      <c r="SYN216" s="4"/>
      <c r="SYO216" s="4"/>
      <c r="SYP216" s="4"/>
      <c r="SYQ216" s="4"/>
      <c r="SYR216" s="4"/>
      <c r="SYS216" s="4"/>
      <c r="SYT216" s="4"/>
      <c r="SYU216" s="4"/>
      <c r="SYV216" s="4"/>
      <c r="SYW216" s="4"/>
      <c r="SYX216" s="4"/>
      <c r="SYY216" s="4"/>
      <c r="SYZ216" s="4"/>
      <c r="SZA216" s="4"/>
      <c r="SZB216" s="4"/>
      <c r="SZC216" s="4"/>
      <c r="SZD216" s="4"/>
      <c r="SZE216" s="4"/>
      <c r="SZF216" s="4"/>
      <c r="SZG216" s="4"/>
      <c r="SZH216" s="4"/>
      <c r="SZI216" s="4"/>
      <c r="SZJ216" s="4"/>
      <c r="SZK216" s="4"/>
      <c r="SZL216" s="4"/>
      <c r="SZM216" s="4"/>
      <c r="SZN216" s="4"/>
      <c r="SZO216" s="4"/>
      <c r="SZP216" s="4"/>
      <c r="SZQ216" s="4"/>
      <c r="SZR216" s="4"/>
      <c r="SZS216" s="4"/>
      <c r="SZT216" s="4"/>
      <c r="SZU216" s="4"/>
      <c r="SZV216" s="4"/>
      <c r="SZW216" s="4"/>
      <c r="SZX216" s="4"/>
      <c r="SZY216" s="4"/>
      <c r="SZZ216" s="4"/>
      <c r="TAA216" s="4"/>
      <c r="TAB216" s="4"/>
      <c r="TAC216" s="4"/>
      <c r="TAD216" s="4"/>
      <c r="TAE216" s="4"/>
      <c r="TAF216" s="4"/>
      <c r="TAG216" s="4"/>
      <c r="TAH216" s="4"/>
      <c r="TAI216" s="4"/>
      <c r="TAJ216" s="4"/>
      <c r="TAK216" s="4"/>
      <c r="TAL216" s="4"/>
      <c r="TAM216" s="4"/>
      <c r="TAN216" s="4"/>
      <c r="TAO216" s="4"/>
      <c r="TAP216" s="4"/>
      <c r="TAQ216" s="4"/>
      <c r="TAR216" s="4"/>
      <c r="TAS216" s="4"/>
      <c r="TAT216" s="4"/>
      <c r="TAU216" s="4"/>
      <c r="TAV216" s="4"/>
      <c r="TAW216" s="4"/>
      <c r="TAX216" s="4"/>
      <c r="TAY216" s="4"/>
      <c r="TAZ216" s="4"/>
      <c r="TBA216" s="4"/>
      <c r="TBB216" s="4"/>
      <c r="TBC216" s="4"/>
      <c r="TBD216" s="4"/>
      <c r="TBE216" s="4"/>
      <c r="TBF216" s="4"/>
      <c r="TBG216" s="4"/>
      <c r="TBH216" s="4"/>
      <c r="TBI216" s="4"/>
      <c r="TBJ216" s="4"/>
      <c r="TBK216" s="4"/>
      <c r="TBL216" s="4"/>
      <c r="TBM216" s="4"/>
      <c r="TBN216" s="4"/>
      <c r="TBO216" s="4"/>
      <c r="TBP216" s="4"/>
      <c r="TBQ216" s="4"/>
      <c r="TBR216" s="4"/>
      <c r="TBS216" s="4"/>
      <c r="TBT216" s="4"/>
      <c r="TBU216" s="4"/>
      <c r="TBV216" s="4"/>
      <c r="TBW216" s="4"/>
      <c r="TBX216" s="4"/>
      <c r="TBY216" s="4"/>
      <c r="TBZ216" s="4"/>
      <c r="TCA216" s="4"/>
      <c r="TCB216" s="4"/>
      <c r="TCC216" s="4"/>
      <c r="TCD216" s="4"/>
      <c r="TCE216" s="4"/>
      <c r="TCF216" s="4"/>
      <c r="TCG216" s="4"/>
      <c r="TCH216" s="4"/>
      <c r="TCI216" s="4"/>
      <c r="TCJ216" s="4"/>
      <c r="TCK216" s="4"/>
      <c r="TCL216" s="4"/>
      <c r="TCM216" s="4"/>
      <c r="TCN216" s="4"/>
      <c r="TCO216" s="4"/>
      <c r="TCP216" s="4"/>
      <c r="TCQ216" s="4"/>
      <c r="TCR216" s="4"/>
      <c r="TCS216" s="4"/>
      <c r="TCT216" s="4"/>
      <c r="TCU216" s="4"/>
      <c r="TCV216" s="4"/>
      <c r="TCW216" s="4"/>
      <c r="TCX216" s="4"/>
      <c r="TCY216" s="4"/>
      <c r="TCZ216" s="4"/>
      <c r="TDA216" s="4"/>
      <c r="TDB216" s="4"/>
      <c r="TDC216" s="4"/>
      <c r="TDD216" s="4"/>
      <c r="TDE216" s="4"/>
      <c r="TDF216" s="4"/>
      <c r="TDG216" s="4"/>
      <c r="TDH216" s="4"/>
      <c r="TDI216" s="4"/>
      <c r="TDJ216" s="4"/>
      <c r="TDK216" s="4"/>
      <c r="TDL216" s="4"/>
      <c r="TDM216" s="4"/>
      <c r="TDN216" s="4"/>
      <c r="TDO216" s="4"/>
      <c r="TDP216" s="4"/>
      <c r="TDQ216" s="4"/>
      <c r="TDR216" s="4"/>
      <c r="TDS216" s="4"/>
      <c r="TDT216" s="4"/>
      <c r="TDU216" s="4"/>
      <c r="TDV216" s="4"/>
      <c r="TDW216" s="4"/>
      <c r="TDX216" s="4"/>
      <c r="TDY216" s="4"/>
      <c r="TDZ216" s="4"/>
      <c r="TEA216" s="4"/>
      <c r="TEB216" s="4"/>
      <c r="TEC216" s="4"/>
      <c r="TED216" s="4"/>
      <c r="TEE216" s="4"/>
      <c r="TEF216" s="4"/>
      <c r="TEG216" s="4"/>
      <c r="TEH216" s="4"/>
      <c r="TEI216" s="4"/>
      <c r="TEJ216" s="4"/>
      <c r="TEK216" s="4"/>
      <c r="TEL216" s="4"/>
      <c r="TEM216" s="4"/>
      <c r="TEN216" s="4"/>
      <c r="TEO216" s="4"/>
      <c r="TEP216" s="4"/>
      <c r="TEQ216" s="4"/>
      <c r="TER216" s="4"/>
      <c r="TES216" s="4"/>
      <c r="TET216" s="4"/>
      <c r="TEU216" s="4"/>
      <c r="TEV216" s="4"/>
      <c r="TEW216" s="4"/>
      <c r="TEX216" s="4"/>
      <c r="TEY216" s="4"/>
      <c r="TEZ216" s="4"/>
      <c r="TFA216" s="4"/>
      <c r="TFB216" s="4"/>
      <c r="TFC216" s="4"/>
      <c r="TFD216" s="4"/>
      <c r="TFE216" s="4"/>
      <c r="TFF216" s="4"/>
      <c r="TFG216" s="4"/>
      <c r="TFH216" s="4"/>
      <c r="TFI216" s="4"/>
      <c r="TFJ216" s="4"/>
      <c r="TFK216" s="4"/>
      <c r="TFL216" s="4"/>
      <c r="TFM216" s="4"/>
      <c r="TFN216" s="4"/>
      <c r="TFO216" s="4"/>
      <c r="TFP216" s="4"/>
      <c r="TFQ216" s="4"/>
      <c r="TFR216" s="4"/>
      <c r="TFS216" s="4"/>
      <c r="TFT216" s="4"/>
      <c r="TFU216" s="4"/>
      <c r="TFV216" s="4"/>
      <c r="TFW216" s="4"/>
      <c r="TFX216" s="4"/>
      <c r="TFY216" s="4"/>
      <c r="TFZ216" s="4"/>
      <c r="TGA216" s="4"/>
      <c r="TGB216" s="4"/>
      <c r="TGC216" s="4"/>
      <c r="TGD216" s="4"/>
      <c r="TGE216" s="4"/>
      <c r="TGF216" s="4"/>
      <c r="TGG216" s="4"/>
      <c r="TGH216" s="4"/>
      <c r="TGI216" s="4"/>
      <c r="TGJ216" s="4"/>
      <c r="TGK216" s="4"/>
      <c r="TGL216" s="4"/>
      <c r="TGM216" s="4"/>
      <c r="TGN216" s="4"/>
      <c r="TGO216" s="4"/>
      <c r="TGP216" s="4"/>
      <c r="TGQ216" s="4"/>
      <c r="TGR216" s="4"/>
      <c r="TGS216" s="4"/>
      <c r="TGT216" s="4"/>
      <c r="TGU216" s="4"/>
      <c r="TGV216" s="4"/>
      <c r="TGW216" s="4"/>
      <c r="TGX216" s="4"/>
      <c r="TGY216" s="4"/>
      <c r="TGZ216" s="4"/>
      <c r="THA216" s="4"/>
      <c r="THB216" s="4"/>
      <c r="THC216" s="4"/>
      <c r="THD216" s="4"/>
      <c r="THE216" s="4"/>
      <c r="THF216" s="4"/>
      <c r="THG216" s="4"/>
      <c r="THH216" s="4"/>
      <c r="THI216" s="4"/>
      <c r="THJ216" s="4"/>
      <c r="THK216" s="4"/>
      <c r="THL216" s="4"/>
      <c r="THM216" s="4"/>
      <c r="THN216" s="4"/>
      <c r="THO216" s="4"/>
      <c r="THP216" s="4"/>
      <c r="THQ216" s="4"/>
      <c r="THR216" s="4"/>
      <c r="THS216" s="4"/>
      <c r="THT216" s="4"/>
      <c r="THU216" s="4"/>
      <c r="THV216" s="4"/>
      <c r="THW216" s="4"/>
      <c r="THX216" s="4"/>
      <c r="THY216" s="4"/>
      <c r="THZ216" s="4"/>
      <c r="TIA216" s="4"/>
      <c r="TIB216" s="4"/>
      <c r="TIC216" s="4"/>
      <c r="TID216" s="4"/>
      <c r="TIE216" s="4"/>
      <c r="TIF216" s="4"/>
      <c r="TIG216" s="4"/>
      <c r="TIH216" s="4"/>
      <c r="TII216" s="4"/>
      <c r="TIJ216" s="4"/>
      <c r="TIK216" s="4"/>
      <c r="TIL216" s="4"/>
      <c r="TIM216" s="4"/>
      <c r="TIN216" s="4"/>
      <c r="TIO216" s="4"/>
      <c r="TIP216" s="4"/>
      <c r="TIQ216" s="4"/>
      <c r="TIR216" s="4"/>
      <c r="TIS216" s="4"/>
      <c r="TIT216" s="4"/>
      <c r="TIU216" s="4"/>
      <c r="TIV216" s="4"/>
      <c r="TIW216" s="4"/>
      <c r="TIX216" s="4"/>
      <c r="TIY216" s="4"/>
      <c r="TIZ216" s="4"/>
      <c r="TJA216" s="4"/>
      <c r="TJB216" s="4"/>
      <c r="TJC216" s="4"/>
      <c r="TJD216" s="4"/>
      <c r="TJE216" s="4"/>
      <c r="TJF216" s="4"/>
      <c r="TJG216" s="4"/>
      <c r="TJH216" s="4"/>
      <c r="TJI216" s="4"/>
      <c r="TJJ216" s="4"/>
      <c r="TJK216" s="4"/>
      <c r="TJL216" s="4"/>
      <c r="TJM216" s="4"/>
      <c r="TJN216" s="4"/>
      <c r="TJO216" s="4"/>
      <c r="TJP216" s="4"/>
      <c r="TJQ216" s="4"/>
      <c r="TJR216" s="4"/>
      <c r="TJS216" s="4"/>
      <c r="TJT216" s="4"/>
      <c r="TJU216" s="4"/>
      <c r="TJV216" s="4"/>
      <c r="TJW216" s="4"/>
      <c r="TJX216" s="4"/>
      <c r="TJY216" s="4"/>
      <c r="TJZ216" s="4"/>
      <c r="TKA216" s="4"/>
      <c r="TKB216" s="4"/>
      <c r="TKC216" s="4"/>
      <c r="TKD216" s="4"/>
      <c r="TKE216" s="4"/>
      <c r="TKF216" s="4"/>
      <c r="TKG216" s="4"/>
      <c r="TKH216" s="4"/>
      <c r="TKI216" s="4"/>
      <c r="TKJ216" s="4"/>
      <c r="TKK216" s="4"/>
      <c r="TKL216" s="4"/>
      <c r="TKM216" s="4"/>
      <c r="TKN216" s="4"/>
      <c r="TKO216" s="4"/>
      <c r="TKP216" s="4"/>
      <c r="TKQ216" s="4"/>
      <c r="TKR216" s="4"/>
      <c r="TKS216" s="4"/>
      <c r="TKT216" s="4"/>
      <c r="TKU216" s="4"/>
      <c r="TKV216" s="4"/>
      <c r="TKW216" s="4"/>
      <c r="TKX216" s="4"/>
      <c r="TKY216" s="4"/>
      <c r="TKZ216" s="4"/>
      <c r="TLA216" s="4"/>
      <c r="TLB216" s="4"/>
      <c r="TLC216" s="4"/>
      <c r="TLD216" s="4"/>
      <c r="TLE216" s="4"/>
      <c r="TLF216" s="4"/>
      <c r="TLG216" s="4"/>
      <c r="TLH216" s="4"/>
      <c r="TLI216" s="4"/>
      <c r="TLJ216" s="4"/>
      <c r="TLK216" s="4"/>
      <c r="TLL216" s="4"/>
      <c r="TLM216" s="4"/>
      <c r="TLN216" s="4"/>
      <c r="TLO216" s="4"/>
      <c r="TLP216" s="4"/>
      <c r="TLQ216" s="4"/>
      <c r="TLR216" s="4"/>
      <c r="TLS216" s="4"/>
      <c r="TLT216" s="4"/>
      <c r="TLU216" s="4"/>
      <c r="TLV216" s="4"/>
      <c r="TLW216" s="4"/>
      <c r="TLX216" s="4"/>
      <c r="TLY216" s="4"/>
      <c r="TLZ216" s="4"/>
      <c r="TMA216" s="4"/>
      <c r="TMB216" s="4"/>
      <c r="TMC216" s="4"/>
      <c r="TMD216" s="4"/>
      <c r="TME216" s="4"/>
      <c r="TMF216" s="4"/>
      <c r="TMG216" s="4"/>
      <c r="TMH216" s="4"/>
      <c r="TMI216" s="4"/>
      <c r="TMJ216" s="4"/>
      <c r="TMK216" s="4"/>
      <c r="TML216" s="4"/>
      <c r="TMM216" s="4"/>
      <c r="TMN216" s="4"/>
      <c r="TMO216" s="4"/>
      <c r="TMP216" s="4"/>
      <c r="TMQ216" s="4"/>
      <c r="TMR216" s="4"/>
      <c r="TMS216" s="4"/>
      <c r="TMT216" s="4"/>
      <c r="TMU216" s="4"/>
      <c r="TMV216" s="4"/>
      <c r="TMW216" s="4"/>
      <c r="TMX216" s="4"/>
      <c r="TMY216" s="4"/>
      <c r="TMZ216" s="4"/>
      <c r="TNA216" s="4"/>
      <c r="TNB216" s="4"/>
      <c r="TNC216" s="4"/>
      <c r="TND216" s="4"/>
      <c r="TNE216" s="4"/>
      <c r="TNF216" s="4"/>
      <c r="TNG216" s="4"/>
      <c r="TNH216" s="4"/>
      <c r="TNI216" s="4"/>
      <c r="TNJ216" s="4"/>
      <c r="TNK216" s="4"/>
      <c r="TNL216" s="4"/>
      <c r="TNM216" s="4"/>
      <c r="TNN216" s="4"/>
      <c r="TNO216" s="4"/>
      <c r="TNP216" s="4"/>
      <c r="TNQ216" s="4"/>
      <c r="TNR216" s="4"/>
      <c r="TNS216" s="4"/>
      <c r="TNT216" s="4"/>
      <c r="TNU216" s="4"/>
      <c r="TNV216" s="4"/>
      <c r="TNW216" s="4"/>
      <c r="TNX216" s="4"/>
      <c r="TNY216" s="4"/>
      <c r="TNZ216" s="4"/>
      <c r="TOA216" s="4"/>
      <c r="TOB216" s="4"/>
      <c r="TOC216" s="4"/>
      <c r="TOD216" s="4"/>
      <c r="TOE216" s="4"/>
      <c r="TOF216" s="4"/>
      <c r="TOG216" s="4"/>
      <c r="TOH216" s="4"/>
      <c r="TOI216" s="4"/>
      <c r="TOJ216" s="4"/>
      <c r="TOK216" s="4"/>
      <c r="TOL216" s="4"/>
      <c r="TOM216" s="4"/>
      <c r="TON216" s="4"/>
      <c r="TOO216" s="4"/>
      <c r="TOP216" s="4"/>
      <c r="TOQ216" s="4"/>
      <c r="TOR216" s="4"/>
      <c r="TOS216" s="4"/>
      <c r="TOT216" s="4"/>
      <c r="TOU216" s="4"/>
      <c r="TOV216" s="4"/>
      <c r="TOW216" s="4"/>
      <c r="TOX216" s="4"/>
      <c r="TOY216" s="4"/>
      <c r="TOZ216" s="4"/>
      <c r="TPA216" s="4"/>
      <c r="TPB216" s="4"/>
      <c r="TPC216" s="4"/>
      <c r="TPD216" s="4"/>
      <c r="TPE216" s="4"/>
      <c r="TPF216" s="4"/>
      <c r="TPG216" s="4"/>
      <c r="TPH216" s="4"/>
      <c r="TPI216" s="4"/>
      <c r="TPJ216" s="4"/>
      <c r="TPK216" s="4"/>
      <c r="TPL216" s="4"/>
      <c r="TPM216" s="4"/>
      <c r="TPN216" s="4"/>
      <c r="TPO216" s="4"/>
      <c r="TPP216" s="4"/>
      <c r="TPQ216" s="4"/>
      <c r="TPR216" s="4"/>
      <c r="TPS216" s="4"/>
      <c r="TPT216" s="4"/>
      <c r="TPU216" s="4"/>
      <c r="TPV216" s="4"/>
      <c r="TPW216" s="4"/>
      <c r="TPX216" s="4"/>
      <c r="TPY216" s="4"/>
      <c r="TPZ216" s="4"/>
      <c r="TQA216" s="4"/>
      <c r="TQB216" s="4"/>
      <c r="TQC216" s="4"/>
      <c r="TQD216" s="4"/>
      <c r="TQE216" s="4"/>
      <c r="TQF216" s="4"/>
      <c r="TQG216" s="4"/>
      <c r="TQH216" s="4"/>
      <c r="TQI216" s="4"/>
      <c r="TQJ216" s="4"/>
      <c r="TQK216" s="4"/>
      <c r="TQL216" s="4"/>
      <c r="TQM216" s="4"/>
      <c r="TQN216" s="4"/>
      <c r="TQO216" s="4"/>
      <c r="TQP216" s="4"/>
      <c r="TQQ216" s="4"/>
      <c r="TQR216" s="4"/>
      <c r="TQS216" s="4"/>
      <c r="TQT216" s="4"/>
      <c r="TQU216" s="4"/>
      <c r="TQV216" s="4"/>
      <c r="TQW216" s="4"/>
      <c r="TQX216" s="4"/>
      <c r="TQY216" s="4"/>
      <c r="TQZ216" s="4"/>
      <c r="TRA216" s="4"/>
      <c r="TRB216" s="4"/>
      <c r="TRC216" s="4"/>
      <c r="TRD216" s="4"/>
      <c r="TRE216" s="4"/>
      <c r="TRF216" s="4"/>
      <c r="TRG216" s="4"/>
      <c r="TRH216" s="4"/>
      <c r="TRI216" s="4"/>
      <c r="TRJ216" s="4"/>
      <c r="TRK216" s="4"/>
      <c r="TRL216" s="4"/>
      <c r="TRM216" s="4"/>
      <c r="TRN216" s="4"/>
      <c r="TRO216" s="4"/>
      <c r="TRP216" s="4"/>
      <c r="TRQ216" s="4"/>
      <c r="TRR216" s="4"/>
      <c r="TRS216" s="4"/>
      <c r="TRT216" s="4"/>
      <c r="TRU216" s="4"/>
      <c r="TRV216" s="4"/>
      <c r="TRW216" s="4"/>
      <c r="TRX216" s="4"/>
      <c r="TRY216" s="4"/>
      <c r="TRZ216" s="4"/>
      <c r="TSA216" s="4"/>
      <c r="TSB216" s="4"/>
      <c r="TSC216" s="4"/>
      <c r="TSD216" s="4"/>
      <c r="TSE216" s="4"/>
      <c r="TSF216" s="4"/>
      <c r="TSG216" s="4"/>
      <c r="TSH216" s="4"/>
      <c r="TSI216" s="4"/>
      <c r="TSJ216" s="4"/>
      <c r="TSK216" s="4"/>
      <c r="TSL216" s="4"/>
      <c r="TSM216" s="4"/>
      <c r="TSN216" s="4"/>
      <c r="TSO216" s="4"/>
      <c r="TSP216" s="4"/>
      <c r="TSQ216" s="4"/>
      <c r="TSR216" s="4"/>
      <c r="TSS216" s="4"/>
      <c r="TST216" s="4"/>
      <c r="TSU216" s="4"/>
      <c r="TSV216" s="4"/>
      <c r="TSW216" s="4"/>
      <c r="TSX216" s="4"/>
      <c r="TSY216" s="4"/>
      <c r="TSZ216" s="4"/>
      <c r="TTA216" s="4"/>
      <c r="TTB216" s="4"/>
      <c r="TTC216" s="4"/>
      <c r="TTD216" s="4"/>
      <c r="TTE216" s="4"/>
      <c r="TTF216" s="4"/>
      <c r="TTG216" s="4"/>
      <c r="TTH216" s="4"/>
      <c r="TTI216" s="4"/>
      <c r="TTJ216" s="4"/>
      <c r="TTK216" s="4"/>
      <c r="TTL216" s="4"/>
      <c r="TTM216" s="4"/>
      <c r="TTN216" s="4"/>
      <c r="TTO216" s="4"/>
      <c r="TTP216" s="4"/>
      <c r="TTQ216" s="4"/>
      <c r="TTR216" s="4"/>
      <c r="TTS216" s="4"/>
      <c r="TTT216" s="4"/>
      <c r="TTU216" s="4"/>
      <c r="TTV216" s="4"/>
      <c r="TTW216" s="4"/>
      <c r="TTX216" s="4"/>
      <c r="TTY216" s="4"/>
      <c r="TTZ216" s="4"/>
      <c r="TUA216" s="4"/>
      <c r="TUB216" s="4"/>
      <c r="TUC216" s="4"/>
      <c r="TUD216" s="4"/>
      <c r="TUE216" s="4"/>
      <c r="TUF216" s="4"/>
      <c r="TUG216" s="4"/>
      <c r="TUH216" s="4"/>
      <c r="TUI216" s="4"/>
      <c r="TUJ216" s="4"/>
      <c r="TUK216" s="4"/>
      <c r="TUL216" s="4"/>
      <c r="TUM216" s="4"/>
      <c r="TUN216" s="4"/>
      <c r="TUO216" s="4"/>
      <c r="TUP216" s="4"/>
      <c r="TUQ216" s="4"/>
      <c r="TUR216" s="4"/>
      <c r="TUS216" s="4"/>
      <c r="TUT216" s="4"/>
      <c r="TUU216" s="4"/>
      <c r="TUV216" s="4"/>
      <c r="TUW216" s="4"/>
      <c r="TUX216" s="4"/>
      <c r="TUY216" s="4"/>
      <c r="TUZ216" s="4"/>
      <c r="TVA216" s="4"/>
      <c r="TVB216" s="4"/>
      <c r="TVC216" s="4"/>
      <c r="TVD216" s="4"/>
      <c r="TVE216" s="4"/>
      <c r="TVF216" s="4"/>
      <c r="TVG216" s="4"/>
      <c r="TVH216" s="4"/>
      <c r="TVI216" s="4"/>
      <c r="TVJ216" s="4"/>
      <c r="TVK216" s="4"/>
      <c r="TVL216" s="4"/>
      <c r="TVM216" s="4"/>
      <c r="TVN216" s="4"/>
      <c r="TVO216" s="4"/>
      <c r="TVP216" s="4"/>
      <c r="TVQ216" s="4"/>
      <c r="TVR216" s="4"/>
      <c r="TVS216" s="4"/>
      <c r="TVT216" s="4"/>
      <c r="TVU216" s="4"/>
      <c r="TVV216" s="4"/>
      <c r="TVW216" s="4"/>
      <c r="TVX216" s="4"/>
      <c r="TVY216" s="4"/>
      <c r="TVZ216" s="4"/>
      <c r="TWA216" s="4"/>
      <c r="TWB216" s="4"/>
      <c r="TWC216" s="4"/>
      <c r="TWD216" s="4"/>
      <c r="TWE216" s="4"/>
      <c r="TWF216" s="4"/>
      <c r="TWG216" s="4"/>
      <c r="TWH216" s="4"/>
      <c r="TWI216" s="4"/>
      <c r="TWJ216" s="4"/>
      <c r="TWK216" s="4"/>
      <c r="TWL216" s="4"/>
      <c r="TWM216" s="4"/>
      <c r="TWN216" s="4"/>
      <c r="TWO216" s="4"/>
      <c r="TWP216" s="4"/>
      <c r="TWQ216" s="4"/>
      <c r="TWR216" s="4"/>
      <c r="TWS216" s="4"/>
      <c r="TWT216" s="4"/>
      <c r="TWU216" s="4"/>
      <c r="TWV216" s="4"/>
      <c r="TWW216" s="4"/>
      <c r="TWX216" s="4"/>
      <c r="TWY216" s="4"/>
      <c r="TWZ216" s="4"/>
      <c r="TXA216" s="4"/>
      <c r="TXB216" s="4"/>
      <c r="TXC216" s="4"/>
      <c r="TXD216" s="4"/>
      <c r="TXE216" s="4"/>
      <c r="TXF216" s="4"/>
      <c r="TXG216" s="4"/>
      <c r="TXH216" s="4"/>
      <c r="TXI216" s="4"/>
      <c r="TXJ216" s="4"/>
      <c r="TXK216" s="4"/>
      <c r="TXL216" s="4"/>
      <c r="TXM216" s="4"/>
      <c r="TXN216" s="4"/>
      <c r="TXO216" s="4"/>
      <c r="TXP216" s="4"/>
      <c r="TXQ216" s="4"/>
      <c r="TXR216" s="4"/>
      <c r="TXS216" s="4"/>
      <c r="TXT216" s="4"/>
      <c r="TXU216" s="4"/>
      <c r="TXV216" s="4"/>
      <c r="TXW216" s="4"/>
      <c r="TXX216" s="4"/>
      <c r="TXY216" s="4"/>
      <c r="TXZ216" s="4"/>
      <c r="TYA216" s="4"/>
      <c r="TYB216" s="4"/>
      <c r="TYC216" s="4"/>
      <c r="TYD216" s="4"/>
      <c r="TYE216" s="4"/>
      <c r="TYF216" s="4"/>
      <c r="TYG216" s="4"/>
      <c r="TYH216" s="4"/>
      <c r="TYI216" s="4"/>
      <c r="TYJ216" s="4"/>
      <c r="TYK216" s="4"/>
      <c r="TYL216" s="4"/>
      <c r="TYM216" s="4"/>
      <c r="TYN216" s="4"/>
      <c r="TYO216" s="4"/>
      <c r="TYP216" s="4"/>
      <c r="TYQ216" s="4"/>
      <c r="TYR216" s="4"/>
      <c r="TYS216" s="4"/>
      <c r="TYT216" s="4"/>
      <c r="TYU216" s="4"/>
      <c r="TYV216" s="4"/>
      <c r="TYW216" s="4"/>
      <c r="TYX216" s="4"/>
      <c r="TYY216" s="4"/>
      <c r="TYZ216" s="4"/>
      <c r="TZA216" s="4"/>
      <c r="TZB216" s="4"/>
      <c r="TZC216" s="4"/>
      <c r="TZD216" s="4"/>
      <c r="TZE216" s="4"/>
      <c r="TZF216" s="4"/>
      <c r="TZG216" s="4"/>
      <c r="TZH216" s="4"/>
      <c r="TZI216" s="4"/>
      <c r="TZJ216" s="4"/>
      <c r="TZK216" s="4"/>
      <c r="TZL216" s="4"/>
      <c r="TZM216" s="4"/>
      <c r="TZN216" s="4"/>
      <c r="TZO216" s="4"/>
      <c r="TZP216" s="4"/>
      <c r="TZQ216" s="4"/>
      <c r="TZR216" s="4"/>
      <c r="TZS216" s="4"/>
      <c r="TZT216" s="4"/>
      <c r="TZU216" s="4"/>
      <c r="TZV216" s="4"/>
      <c r="TZW216" s="4"/>
      <c r="TZX216" s="4"/>
      <c r="TZY216" s="4"/>
      <c r="TZZ216" s="4"/>
      <c r="UAA216" s="4"/>
      <c r="UAB216" s="4"/>
      <c r="UAC216" s="4"/>
      <c r="UAD216" s="4"/>
      <c r="UAE216" s="4"/>
      <c r="UAF216" s="4"/>
      <c r="UAG216" s="4"/>
      <c r="UAH216" s="4"/>
      <c r="UAI216" s="4"/>
      <c r="UAJ216" s="4"/>
      <c r="UAK216" s="4"/>
      <c r="UAL216" s="4"/>
      <c r="UAM216" s="4"/>
      <c r="UAN216" s="4"/>
      <c r="UAO216" s="4"/>
      <c r="UAP216" s="4"/>
      <c r="UAQ216" s="4"/>
      <c r="UAR216" s="4"/>
      <c r="UAS216" s="4"/>
      <c r="UAT216" s="4"/>
      <c r="UAU216" s="4"/>
      <c r="UAV216" s="4"/>
      <c r="UAW216" s="4"/>
      <c r="UAX216" s="4"/>
      <c r="UAY216" s="4"/>
      <c r="UAZ216" s="4"/>
      <c r="UBA216" s="4"/>
      <c r="UBB216" s="4"/>
      <c r="UBC216" s="4"/>
      <c r="UBD216" s="4"/>
      <c r="UBE216" s="4"/>
      <c r="UBF216" s="4"/>
      <c r="UBG216" s="4"/>
      <c r="UBH216" s="4"/>
      <c r="UBI216" s="4"/>
      <c r="UBJ216" s="4"/>
      <c r="UBK216" s="4"/>
      <c r="UBL216" s="4"/>
      <c r="UBM216" s="4"/>
      <c r="UBN216" s="4"/>
      <c r="UBO216" s="4"/>
      <c r="UBP216" s="4"/>
      <c r="UBQ216" s="4"/>
      <c r="UBR216" s="4"/>
      <c r="UBS216" s="4"/>
      <c r="UBT216" s="4"/>
      <c r="UBU216" s="4"/>
      <c r="UBV216" s="4"/>
      <c r="UBW216" s="4"/>
      <c r="UBX216" s="4"/>
      <c r="UBY216" s="4"/>
      <c r="UBZ216" s="4"/>
      <c r="UCA216" s="4"/>
      <c r="UCB216" s="4"/>
      <c r="UCC216" s="4"/>
      <c r="UCD216" s="4"/>
      <c r="UCE216" s="4"/>
      <c r="UCF216" s="4"/>
      <c r="UCG216" s="4"/>
      <c r="UCH216" s="4"/>
      <c r="UCI216" s="4"/>
      <c r="UCJ216" s="4"/>
      <c r="UCK216" s="4"/>
      <c r="UCL216" s="4"/>
      <c r="UCM216" s="4"/>
      <c r="UCN216" s="4"/>
      <c r="UCO216" s="4"/>
      <c r="UCP216" s="4"/>
      <c r="UCQ216" s="4"/>
      <c r="UCR216" s="4"/>
      <c r="UCS216" s="4"/>
      <c r="UCT216" s="4"/>
      <c r="UCU216" s="4"/>
      <c r="UCV216" s="4"/>
      <c r="UCW216" s="4"/>
      <c r="UCX216" s="4"/>
      <c r="UCY216" s="4"/>
      <c r="UCZ216" s="4"/>
      <c r="UDA216" s="4"/>
      <c r="UDB216" s="4"/>
      <c r="UDC216" s="4"/>
      <c r="UDD216" s="4"/>
      <c r="UDE216" s="4"/>
      <c r="UDF216" s="4"/>
      <c r="UDG216" s="4"/>
      <c r="UDH216" s="4"/>
      <c r="UDI216" s="4"/>
      <c r="UDJ216" s="4"/>
      <c r="UDK216" s="4"/>
      <c r="UDL216" s="4"/>
      <c r="UDM216" s="4"/>
      <c r="UDN216" s="4"/>
      <c r="UDO216" s="4"/>
      <c r="UDP216" s="4"/>
      <c r="UDQ216" s="4"/>
      <c r="UDR216" s="4"/>
      <c r="UDS216" s="4"/>
      <c r="UDT216" s="4"/>
      <c r="UDU216" s="4"/>
      <c r="UDV216" s="4"/>
      <c r="UDW216" s="4"/>
      <c r="UDX216" s="4"/>
      <c r="UDY216" s="4"/>
      <c r="UDZ216" s="4"/>
      <c r="UEA216" s="4"/>
      <c r="UEB216" s="4"/>
      <c r="UEC216" s="4"/>
      <c r="UED216" s="4"/>
      <c r="UEE216" s="4"/>
      <c r="UEF216" s="4"/>
      <c r="UEG216" s="4"/>
      <c r="UEH216" s="4"/>
      <c r="UEI216" s="4"/>
      <c r="UEJ216" s="4"/>
      <c r="UEK216" s="4"/>
      <c r="UEL216" s="4"/>
      <c r="UEM216" s="4"/>
      <c r="UEN216" s="4"/>
      <c r="UEO216" s="4"/>
      <c r="UEP216" s="4"/>
      <c r="UEQ216" s="4"/>
      <c r="UER216" s="4"/>
      <c r="UES216" s="4"/>
      <c r="UET216" s="4"/>
      <c r="UEU216" s="4"/>
      <c r="UEV216" s="4"/>
      <c r="UEW216" s="4"/>
      <c r="UEX216" s="4"/>
      <c r="UEY216" s="4"/>
      <c r="UEZ216" s="4"/>
      <c r="UFA216" s="4"/>
      <c r="UFB216" s="4"/>
      <c r="UFC216" s="4"/>
      <c r="UFD216" s="4"/>
      <c r="UFE216" s="4"/>
      <c r="UFF216" s="4"/>
      <c r="UFG216" s="4"/>
      <c r="UFH216" s="4"/>
      <c r="UFI216" s="4"/>
      <c r="UFJ216" s="4"/>
      <c r="UFK216" s="4"/>
      <c r="UFL216" s="4"/>
      <c r="UFM216" s="4"/>
      <c r="UFN216" s="4"/>
      <c r="UFO216" s="4"/>
      <c r="UFP216" s="4"/>
      <c r="UFQ216" s="4"/>
      <c r="UFR216" s="4"/>
      <c r="UFS216" s="4"/>
      <c r="UFT216" s="4"/>
      <c r="UFU216" s="4"/>
      <c r="UFV216" s="4"/>
      <c r="UFW216" s="4"/>
      <c r="UFX216" s="4"/>
      <c r="UFY216" s="4"/>
      <c r="UFZ216" s="4"/>
      <c r="UGA216" s="4"/>
      <c r="UGB216" s="4"/>
      <c r="UGC216" s="4"/>
      <c r="UGD216" s="4"/>
      <c r="UGE216" s="4"/>
      <c r="UGF216" s="4"/>
      <c r="UGG216" s="4"/>
      <c r="UGH216" s="4"/>
      <c r="UGI216" s="4"/>
      <c r="UGJ216" s="4"/>
      <c r="UGK216" s="4"/>
      <c r="UGL216" s="4"/>
      <c r="UGM216" s="4"/>
      <c r="UGN216" s="4"/>
      <c r="UGO216" s="4"/>
      <c r="UGP216" s="4"/>
      <c r="UGQ216" s="4"/>
      <c r="UGR216" s="4"/>
      <c r="UGS216" s="4"/>
      <c r="UGT216" s="4"/>
      <c r="UGU216" s="4"/>
      <c r="UGV216" s="4"/>
      <c r="UGW216" s="4"/>
      <c r="UGX216" s="4"/>
      <c r="UGY216" s="4"/>
      <c r="UGZ216" s="4"/>
      <c r="UHA216" s="4"/>
      <c r="UHB216" s="4"/>
      <c r="UHC216" s="4"/>
      <c r="UHD216" s="4"/>
      <c r="UHE216" s="4"/>
      <c r="UHF216" s="4"/>
      <c r="UHG216" s="4"/>
      <c r="UHH216" s="4"/>
      <c r="UHI216" s="4"/>
      <c r="UHJ216" s="4"/>
      <c r="UHK216" s="4"/>
      <c r="UHL216" s="4"/>
      <c r="UHM216" s="4"/>
      <c r="UHN216" s="4"/>
      <c r="UHO216" s="4"/>
      <c r="UHP216" s="4"/>
      <c r="UHQ216" s="4"/>
      <c r="UHR216" s="4"/>
      <c r="UHS216" s="4"/>
      <c r="UHT216" s="4"/>
      <c r="UHU216" s="4"/>
      <c r="UHV216" s="4"/>
      <c r="UHW216" s="4"/>
      <c r="UHX216" s="4"/>
      <c r="UHY216" s="4"/>
      <c r="UHZ216" s="4"/>
      <c r="UIA216" s="4"/>
      <c r="UIB216" s="4"/>
      <c r="UIC216" s="4"/>
      <c r="UID216" s="4"/>
      <c r="UIE216" s="4"/>
      <c r="UIF216" s="4"/>
      <c r="UIG216" s="4"/>
      <c r="UIH216" s="4"/>
      <c r="UII216" s="4"/>
      <c r="UIJ216" s="4"/>
      <c r="UIK216" s="4"/>
      <c r="UIL216" s="4"/>
      <c r="UIM216" s="4"/>
      <c r="UIN216" s="4"/>
      <c r="UIO216" s="4"/>
      <c r="UIP216" s="4"/>
      <c r="UIQ216" s="4"/>
      <c r="UIR216" s="4"/>
      <c r="UIS216" s="4"/>
      <c r="UIT216" s="4"/>
      <c r="UIU216" s="4"/>
      <c r="UIV216" s="4"/>
      <c r="UIW216" s="4"/>
      <c r="UIX216" s="4"/>
      <c r="UIY216" s="4"/>
      <c r="UIZ216" s="4"/>
      <c r="UJA216" s="4"/>
      <c r="UJB216" s="4"/>
      <c r="UJC216" s="4"/>
      <c r="UJD216" s="4"/>
      <c r="UJE216" s="4"/>
      <c r="UJF216" s="4"/>
      <c r="UJG216" s="4"/>
      <c r="UJH216" s="4"/>
      <c r="UJI216" s="4"/>
      <c r="UJJ216" s="4"/>
      <c r="UJK216" s="4"/>
      <c r="UJL216" s="4"/>
      <c r="UJM216" s="4"/>
      <c r="UJN216" s="4"/>
      <c r="UJO216" s="4"/>
      <c r="UJP216" s="4"/>
      <c r="UJQ216" s="4"/>
      <c r="UJR216" s="4"/>
      <c r="UJS216" s="4"/>
      <c r="UJT216" s="4"/>
      <c r="UJU216" s="4"/>
      <c r="UJV216" s="4"/>
      <c r="UJW216" s="4"/>
      <c r="UJX216" s="4"/>
      <c r="UJY216" s="4"/>
      <c r="UJZ216" s="4"/>
      <c r="UKA216" s="4"/>
      <c r="UKB216" s="4"/>
      <c r="UKC216" s="4"/>
      <c r="UKD216" s="4"/>
      <c r="UKE216" s="4"/>
      <c r="UKF216" s="4"/>
      <c r="UKG216" s="4"/>
      <c r="UKH216" s="4"/>
      <c r="UKI216" s="4"/>
      <c r="UKJ216" s="4"/>
      <c r="UKK216" s="4"/>
      <c r="UKL216" s="4"/>
      <c r="UKM216" s="4"/>
      <c r="UKN216" s="4"/>
      <c r="UKO216" s="4"/>
      <c r="UKP216" s="4"/>
      <c r="UKQ216" s="4"/>
      <c r="UKR216" s="4"/>
      <c r="UKS216" s="4"/>
      <c r="UKT216" s="4"/>
      <c r="UKU216" s="4"/>
      <c r="UKV216" s="4"/>
      <c r="UKW216" s="4"/>
      <c r="UKX216" s="4"/>
      <c r="UKY216" s="4"/>
      <c r="UKZ216" s="4"/>
      <c r="ULA216" s="4"/>
      <c r="ULB216" s="4"/>
      <c r="ULC216" s="4"/>
      <c r="ULD216" s="4"/>
      <c r="ULE216" s="4"/>
      <c r="ULF216" s="4"/>
      <c r="ULG216" s="4"/>
      <c r="ULH216" s="4"/>
      <c r="ULI216" s="4"/>
      <c r="ULJ216" s="4"/>
      <c r="ULK216" s="4"/>
      <c r="ULL216" s="4"/>
      <c r="ULM216" s="4"/>
      <c r="ULN216" s="4"/>
      <c r="ULO216" s="4"/>
      <c r="ULP216" s="4"/>
      <c r="ULQ216" s="4"/>
      <c r="ULR216" s="4"/>
      <c r="ULS216" s="4"/>
      <c r="ULT216" s="4"/>
      <c r="ULU216" s="4"/>
      <c r="ULV216" s="4"/>
      <c r="ULW216" s="4"/>
      <c r="ULX216" s="4"/>
      <c r="ULY216" s="4"/>
      <c r="ULZ216" s="4"/>
      <c r="UMA216" s="4"/>
      <c r="UMB216" s="4"/>
      <c r="UMC216" s="4"/>
      <c r="UMD216" s="4"/>
      <c r="UME216" s="4"/>
      <c r="UMF216" s="4"/>
      <c r="UMG216" s="4"/>
      <c r="UMH216" s="4"/>
      <c r="UMI216" s="4"/>
      <c r="UMJ216" s="4"/>
      <c r="UMK216" s="4"/>
      <c r="UML216" s="4"/>
      <c r="UMM216" s="4"/>
      <c r="UMN216" s="4"/>
      <c r="UMO216" s="4"/>
      <c r="UMP216" s="4"/>
      <c r="UMQ216" s="4"/>
      <c r="UMR216" s="4"/>
      <c r="UMS216" s="4"/>
      <c r="UMT216" s="4"/>
      <c r="UMU216" s="4"/>
      <c r="UMV216" s="4"/>
      <c r="UMW216" s="4"/>
      <c r="UMX216" s="4"/>
      <c r="UMY216" s="4"/>
      <c r="UMZ216" s="4"/>
      <c r="UNA216" s="4"/>
      <c r="UNB216" s="4"/>
      <c r="UNC216" s="4"/>
      <c r="UND216" s="4"/>
      <c r="UNE216" s="4"/>
      <c r="UNF216" s="4"/>
      <c r="UNG216" s="4"/>
      <c r="UNH216" s="4"/>
      <c r="UNI216" s="4"/>
      <c r="UNJ216" s="4"/>
      <c r="UNK216" s="4"/>
      <c r="UNL216" s="4"/>
      <c r="UNM216" s="4"/>
      <c r="UNN216" s="4"/>
      <c r="UNO216" s="4"/>
      <c r="UNP216" s="4"/>
      <c r="UNQ216" s="4"/>
      <c r="UNR216" s="4"/>
      <c r="UNS216" s="4"/>
      <c r="UNT216" s="4"/>
      <c r="UNU216" s="4"/>
      <c r="UNV216" s="4"/>
      <c r="UNW216" s="4"/>
      <c r="UNX216" s="4"/>
      <c r="UNY216" s="4"/>
      <c r="UNZ216" s="4"/>
      <c r="UOA216" s="4"/>
      <c r="UOB216" s="4"/>
      <c r="UOC216" s="4"/>
      <c r="UOD216" s="4"/>
      <c r="UOE216" s="4"/>
      <c r="UOF216" s="4"/>
      <c r="UOG216" s="4"/>
      <c r="UOH216" s="4"/>
      <c r="UOI216" s="4"/>
      <c r="UOJ216" s="4"/>
      <c r="UOK216" s="4"/>
      <c r="UOL216" s="4"/>
      <c r="UOM216" s="4"/>
      <c r="UON216" s="4"/>
      <c r="UOO216" s="4"/>
      <c r="UOP216" s="4"/>
      <c r="UOQ216" s="4"/>
      <c r="UOR216" s="4"/>
      <c r="UOS216" s="4"/>
      <c r="UOT216" s="4"/>
      <c r="UOU216" s="4"/>
      <c r="UOV216" s="4"/>
      <c r="UOW216" s="4"/>
      <c r="UOX216" s="4"/>
      <c r="UOY216" s="4"/>
      <c r="UOZ216" s="4"/>
      <c r="UPA216" s="4"/>
      <c r="UPB216" s="4"/>
      <c r="UPC216" s="4"/>
      <c r="UPD216" s="4"/>
      <c r="UPE216" s="4"/>
      <c r="UPF216" s="4"/>
      <c r="UPG216" s="4"/>
      <c r="UPH216" s="4"/>
      <c r="UPI216" s="4"/>
      <c r="UPJ216" s="4"/>
      <c r="UPK216" s="4"/>
      <c r="UPL216" s="4"/>
      <c r="UPM216" s="4"/>
      <c r="UPN216" s="4"/>
      <c r="UPO216" s="4"/>
      <c r="UPP216" s="4"/>
      <c r="UPQ216" s="4"/>
      <c r="UPR216" s="4"/>
      <c r="UPS216" s="4"/>
      <c r="UPT216" s="4"/>
      <c r="UPU216" s="4"/>
      <c r="UPV216" s="4"/>
      <c r="UPW216" s="4"/>
      <c r="UPX216" s="4"/>
      <c r="UPY216" s="4"/>
      <c r="UPZ216" s="4"/>
      <c r="UQA216" s="4"/>
      <c r="UQB216" s="4"/>
      <c r="UQC216" s="4"/>
      <c r="UQD216" s="4"/>
      <c r="UQE216" s="4"/>
      <c r="UQF216" s="4"/>
      <c r="UQG216" s="4"/>
      <c r="UQH216" s="4"/>
      <c r="UQI216" s="4"/>
      <c r="UQJ216" s="4"/>
      <c r="UQK216" s="4"/>
      <c r="UQL216" s="4"/>
      <c r="UQM216" s="4"/>
      <c r="UQN216" s="4"/>
      <c r="UQO216" s="4"/>
      <c r="UQP216" s="4"/>
      <c r="UQQ216" s="4"/>
      <c r="UQR216" s="4"/>
      <c r="UQS216" s="4"/>
      <c r="UQT216" s="4"/>
      <c r="UQU216" s="4"/>
      <c r="UQV216" s="4"/>
      <c r="UQW216" s="4"/>
      <c r="UQX216" s="4"/>
      <c r="UQY216" s="4"/>
      <c r="UQZ216" s="4"/>
      <c r="URA216" s="4"/>
      <c r="URB216" s="4"/>
      <c r="URC216" s="4"/>
      <c r="URD216" s="4"/>
      <c r="URE216" s="4"/>
      <c r="URF216" s="4"/>
      <c r="URG216" s="4"/>
      <c r="URH216" s="4"/>
      <c r="URI216" s="4"/>
      <c r="URJ216" s="4"/>
      <c r="URK216" s="4"/>
      <c r="URL216" s="4"/>
      <c r="URM216" s="4"/>
      <c r="URN216" s="4"/>
      <c r="URO216" s="4"/>
      <c r="URP216" s="4"/>
      <c r="URQ216" s="4"/>
      <c r="URR216" s="4"/>
      <c r="URS216" s="4"/>
      <c r="URT216" s="4"/>
      <c r="URU216" s="4"/>
      <c r="URV216" s="4"/>
      <c r="URW216" s="4"/>
      <c r="URX216" s="4"/>
      <c r="URY216" s="4"/>
      <c r="URZ216" s="4"/>
      <c r="USA216" s="4"/>
      <c r="USB216" s="4"/>
      <c r="USC216" s="4"/>
      <c r="USD216" s="4"/>
      <c r="USE216" s="4"/>
      <c r="USF216" s="4"/>
      <c r="USG216" s="4"/>
      <c r="USH216" s="4"/>
      <c r="USI216" s="4"/>
      <c r="USJ216" s="4"/>
      <c r="USK216" s="4"/>
      <c r="USL216" s="4"/>
      <c r="USM216" s="4"/>
      <c r="USN216" s="4"/>
      <c r="USO216" s="4"/>
      <c r="USP216" s="4"/>
      <c r="USQ216" s="4"/>
      <c r="USR216" s="4"/>
      <c r="USS216" s="4"/>
      <c r="UST216" s="4"/>
      <c r="USU216" s="4"/>
      <c r="USV216" s="4"/>
      <c r="USW216" s="4"/>
      <c r="USX216" s="4"/>
      <c r="USY216" s="4"/>
      <c r="USZ216" s="4"/>
      <c r="UTA216" s="4"/>
      <c r="UTB216" s="4"/>
      <c r="UTC216" s="4"/>
      <c r="UTD216" s="4"/>
      <c r="UTE216" s="4"/>
      <c r="UTF216" s="4"/>
      <c r="UTG216" s="4"/>
      <c r="UTH216" s="4"/>
      <c r="UTI216" s="4"/>
      <c r="UTJ216" s="4"/>
      <c r="UTK216" s="4"/>
      <c r="UTL216" s="4"/>
      <c r="UTM216" s="4"/>
      <c r="UTN216" s="4"/>
      <c r="UTO216" s="4"/>
      <c r="UTP216" s="4"/>
      <c r="UTQ216" s="4"/>
      <c r="UTR216" s="4"/>
      <c r="UTS216" s="4"/>
      <c r="UTT216" s="4"/>
      <c r="UTU216" s="4"/>
      <c r="UTV216" s="4"/>
      <c r="UTW216" s="4"/>
      <c r="UTX216" s="4"/>
      <c r="UTY216" s="4"/>
      <c r="UTZ216" s="4"/>
      <c r="UUA216" s="4"/>
      <c r="UUB216" s="4"/>
      <c r="UUC216" s="4"/>
      <c r="UUD216" s="4"/>
      <c r="UUE216" s="4"/>
      <c r="UUF216" s="4"/>
      <c r="UUG216" s="4"/>
      <c r="UUH216" s="4"/>
      <c r="UUI216" s="4"/>
      <c r="UUJ216" s="4"/>
      <c r="UUK216" s="4"/>
      <c r="UUL216" s="4"/>
      <c r="UUM216" s="4"/>
      <c r="UUN216" s="4"/>
      <c r="UUO216" s="4"/>
      <c r="UUP216" s="4"/>
      <c r="UUQ216" s="4"/>
      <c r="UUR216" s="4"/>
      <c r="UUS216" s="4"/>
      <c r="UUT216" s="4"/>
      <c r="UUU216" s="4"/>
      <c r="UUV216" s="4"/>
      <c r="UUW216" s="4"/>
      <c r="UUX216" s="4"/>
      <c r="UUY216" s="4"/>
      <c r="UUZ216" s="4"/>
      <c r="UVA216" s="4"/>
      <c r="UVB216" s="4"/>
      <c r="UVC216" s="4"/>
      <c r="UVD216" s="4"/>
      <c r="UVE216" s="4"/>
      <c r="UVF216" s="4"/>
      <c r="UVG216" s="4"/>
      <c r="UVH216" s="4"/>
      <c r="UVI216" s="4"/>
      <c r="UVJ216" s="4"/>
      <c r="UVK216" s="4"/>
      <c r="UVL216" s="4"/>
      <c r="UVM216" s="4"/>
      <c r="UVN216" s="4"/>
      <c r="UVO216" s="4"/>
      <c r="UVP216" s="4"/>
      <c r="UVQ216" s="4"/>
      <c r="UVR216" s="4"/>
      <c r="UVS216" s="4"/>
      <c r="UVT216" s="4"/>
      <c r="UVU216" s="4"/>
      <c r="UVV216" s="4"/>
      <c r="UVW216" s="4"/>
      <c r="UVX216" s="4"/>
      <c r="UVY216" s="4"/>
      <c r="UVZ216" s="4"/>
      <c r="UWA216" s="4"/>
      <c r="UWB216" s="4"/>
      <c r="UWC216" s="4"/>
      <c r="UWD216" s="4"/>
      <c r="UWE216" s="4"/>
      <c r="UWF216" s="4"/>
      <c r="UWG216" s="4"/>
      <c r="UWH216" s="4"/>
      <c r="UWI216" s="4"/>
      <c r="UWJ216" s="4"/>
      <c r="UWK216" s="4"/>
      <c r="UWL216" s="4"/>
      <c r="UWM216" s="4"/>
      <c r="UWN216" s="4"/>
      <c r="UWO216" s="4"/>
      <c r="UWP216" s="4"/>
      <c r="UWQ216" s="4"/>
      <c r="UWR216" s="4"/>
      <c r="UWS216" s="4"/>
      <c r="UWT216" s="4"/>
      <c r="UWU216" s="4"/>
      <c r="UWV216" s="4"/>
      <c r="UWW216" s="4"/>
      <c r="UWX216" s="4"/>
      <c r="UWY216" s="4"/>
      <c r="UWZ216" s="4"/>
      <c r="UXA216" s="4"/>
      <c r="UXB216" s="4"/>
      <c r="UXC216" s="4"/>
      <c r="UXD216" s="4"/>
      <c r="UXE216" s="4"/>
      <c r="UXF216" s="4"/>
      <c r="UXG216" s="4"/>
      <c r="UXH216" s="4"/>
      <c r="UXI216" s="4"/>
      <c r="UXJ216" s="4"/>
      <c r="UXK216" s="4"/>
      <c r="UXL216" s="4"/>
      <c r="UXM216" s="4"/>
      <c r="UXN216" s="4"/>
      <c r="UXO216" s="4"/>
      <c r="UXP216" s="4"/>
      <c r="UXQ216" s="4"/>
      <c r="UXR216" s="4"/>
      <c r="UXS216" s="4"/>
      <c r="UXT216" s="4"/>
      <c r="UXU216" s="4"/>
      <c r="UXV216" s="4"/>
      <c r="UXW216" s="4"/>
      <c r="UXX216" s="4"/>
      <c r="UXY216" s="4"/>
      <c r="UXZ216" s="4"/>
      <c r="UYA216" s="4"/>
      <c r="UYB216" s="4"/>
      <c r="UYC216" s="4"/>
      <c r="UYD216" s="4"/>
      <c r="UYE216" s="4"/>
      <c r="UYF216" s="4"/>
      <c r="UYG216" s="4"/>
      <c r="UYH216" s="4"/>
      <c r="UYI216" s="4"/>
      <c r="UYJ216" s="4"/>
      <c r="UYK216" s="4"/>
      <c r="UYL216" s="4"/>
      <c r="UYM216" s="4"/>
      <c r="UYN216" s="4"/>
      <c r="UYO216" s="4"/>
      <c r="UYP216" s="4"/>
      <c r="UYQ216" s="4"/>
      <c r="UYR216" s="4"/>
      <c r="UYS216" s="4"/>
      <c r="UYT216" s="4"/>
      <c r="UYU216" s="4"/>
      <c r="UYV216" s="4"/>
      <c r="UYW216" s="4"/>
      <c r="UYX216" s="4"/>
      <c r="UYY216" s="4"/>
      <c r="UYZ216" s="4"/>
      <c r="UZA216" s="4"/>
      <c r="UZB216" s="4"/>
      <c r="UZC216" s="4"/>
      <c r="UZD216" s="4"/>
      <c r="UZE216" s="4"/>
      <c r="UZF216" s="4"/>
      <c r="UZG216" s="4"/>
      <c r="UZH216" s="4"/>
      <c r="UZI216" s="4"/>
      <c r="UZJ216" s="4"/>
      <c r="UZK216" s="4"/>
      <c r="UZL216" s="4"/>
      <c r="UZM216" s="4"/>
      <c r="UZN216" s="4"/>
      <c r="UZO216" s="4"/>
      <c r="UZP216" s="4"/>
      <c r="UZQ216" s="4"/>
      <c r="UZR216" s="4"/>
      <c r="UZS216" s="4"/>
      <c r="UZT216" s="4"/>
      <c r="UZU216" s="4"/>
      <c r="UZV216" s="4"/>
      <c r="UZW216" s="4"/>
      <c r="UZX216" s="4"/>
      <c r="UZY216" s="4"/>
      <c r="UZZ216" s="4"/>
      <c r="VAA216" s="4"/>
      <c r="VAB216" s="4"/>
      <c r="VAC216" s="4"/>
      <c r="VAD216" s="4"/>
      <c r="VAE216" s="4"/>
      <c r="VAF216" s="4"/>
      <c r="VAG216" s="4"/>
      <c r="VAH216" s="4"/>
      <c r="VAI216" s="4"/>
      <c r="VAJ216" s="4"/>
      <c r="VAK216" s="4"/>
      <c r="VAL216" s="4"/>
      <c r="VAM216" s="4"/>
      <c r="VAN216" s="4"/>
      <c r="VAO216" s="4"/>
      <c r="VAP216" s="4"/>
      <c r="VAQ216" s="4"/>
      <c r="VAR216" s="4"/>
      <c r="VAS216" s="4"/>
      <c r="VAT216" s="4"/>
      <c r="VAU216" s="4"/>
      <c r="VAV216" s="4"/>
      <c r="VAW216" s="4"/>
      <c r="VAX216" s="4"/>
      <c r="VAY216" s="4"/>
      <c r="VAZ216" s="4"/>
      <c r="VBA216" s="4"/>
      <c r="VBB216" s="4"/>
      <c r="VBC216" s="4"/>
      <c r="VBD216" s="4"/>
      <c r="VBE216" s="4"/>
      <c r="VBF216" s="4"/>
      <c r="VBG216" s="4"/>
      <c r="VBH216" s="4"/>
      <c r="VBI216" s="4"/>
      <c r="VBJ216" s="4"/>
      <c r="VBK216" s="4"/>
      <c r="VBL216" s="4"/>
      <c r="VBM216" s="4"/>
      <c r="VBN216" s="4"/>
      <c r="VBO216" s="4"/>
      <c r="VBP216" s="4"/>
      <c r="VBQ216" s="4"/>
      <c r="VBR216" s="4"/>
      <c r="VBS216" s="4"/>
      <c r="VBT216" s="4"/>
      <c r="VBU216" s="4"/>
      <c r="VBV216" s="4"/>
      <c r="VBW216" s="4"/>
      <c r="VBX216" s="4"/>
      <c r="VBY216" s="4"/>
      <c r="VBZ216" s="4"/>
      <c r="VCA216" s="4"/>
      <c r="VCB216" s="4"/>
      <c r="VCC216" s="4"/>
      <c r="VCD216" s="4"/>
      <c r="VCE216" s="4"/>
      <c r="VCF216" s="4"/>
      <c r="VCG216" s="4"/>
      <c r="VCH216" s="4"/>
      <c r="VCI216" s="4"/>
      <c r="VCJ216" s="4"/>
      <c r="VCK216" s="4"/>
      <c r="VCL216" s="4"/>
      <c r="VCM216" s="4"/>
      <c r="VCN216" s="4"/>
      <c r="VCO216" s="4"/>
      <c r="VCP216" s="4"/>
      <c r="VCQ216" s="4"/>
      <c r="VCR216" s="4"/>
      <c r="VCS216" s="4"/>
      <c r="VCT216" s="4"/>
      <c r="VCU216" s="4"/>
      <c r="VCV216" s="4"/>
      <c r="VCW216" s="4"/>
      <c r="VCX216" s="4"/>
      <c r="VCY216" s="4"/>
      <c r="VCZ216" s="4"/>
      <c r="VDA216" s="4"/>
      <c r="VDB216" s="4"/>
      <c r="VDC216" s="4"/>
      <c r="VDD216" s="4"/>
      <c r="VDE216" s="4"/>
      <c r="VDF216" s="4"/>
      <c r="VDG216" s="4"/>
      <c r="VDH216" s="4"/>
      <c r="VDI216" s="4"/>
      <c r="VDJ216" s="4"/>
      <c r="VDK216" s="4"/>
      <c r="VDL216" s="4"/>
      <c r="VDM216" s="4"/>
      <c r="VDN216" s="4"/>
      <c r="VDO216" s="4"/>
      <c r="VDP216" s="4"/>
      <c r="VDQ216" s="4"/>
      <c r="VDR216" s="4"/>
      <c r="VDS216" s="4"/>
      <c r="VDT216" s="4"/>
      <c r="VDU216" s="4"/>
      <c r="VDV216" s="4"/>
      <c r="VDW216" s="4"/>
      <c r="VDX216" s="4"/>
      <c r="VDY216" s="4"/>
      <c r="VDZ216" s="4"/>
      <c r="VEA216" s="4"/>
      <c r="VEB216" s="4"/>
      <c r="VEC216" s="4"/>
      <c r="VED216" s="4"/>
      <c r="VEE216" s="4"/>
      <c r="VEF216" s="4"/>
      <c r="VEG216" s="4"/>
      <c r="VEH216" s="4"/>
      <c r="VEI216" s="4"/>
      <c r="VEJ216" s="4"/>
      <c r="VEK216" s="4"/>
      <c r="VEL216" s="4"/>
      <c r="VEM216" s="4"/>
      <c r="VEN216" s="4"/>
      <c r="VEO216" s="4"/>
      <c r="VEP216" s="4"/>
      <c r="VEQ216" s="4"/>
      <c r="VER216" s="4"/>
      <c r="VES216" s="4"/>
      <c r="VET216" s="4"/>
      <c r="VEU216" s="4"/>
      <c r="VEV216" s="4"/>
      <c r="VEW216" s="4"/>
      <c r="VEX216" s="4"/>
      <c r="VEY216" s="4"/>
      <c r="VEZ216" s="4"/>
      <c r="VFA216" s="4"/>
      <c r="VFB216" s="4"/>
      <c r="VFC216" s="4"/>
      <c r="VFD216" s="4"/>
      <c r="VFE216" s="4"/>
      <c r="VFF216" s="4"/>
      <c r="VFG216" s="4"/>
      <c r="VFH216" s="4"/>
      <c r="VFI216" s="4"/>
      <c r="VFJ216" s="4"/>
      <c r="VFK216" s="4"/>
      <c r="VFL216" s="4"/>
      <c r="VFM216" s="4"/>
      <c r="VFN216" s="4"/>
      <c r="VFO216" s="4"/>
      <c r="VFP216" s="4"/>
      <c r="VFQ216" s="4"/>
      <c r="VFR216" s="4"/>
      <c r="VFS216" s="4"/>
      <c r="VFT216" s="4"/>
      <c r="VFU216" s="4"/>
      <c r="VFV216" s="4"/>
      <c r="VFW216" s="4"/>
      <c r="VFX216" s="4"/>
      <c r="VFY216" s="4"/>
      <c r="VFZ216" s="4"/>
      <c r="VGA216" s="4"/>
      <c r="VGB216" s="4"/>
      <c r="VGC216" s="4"/>
      <c r="VGD216" s="4"/>
      <c r="VGE216" s="4"/>
      <c r="VGF216" s="4"/>
      <c r="VGG216" s="4"/>
      <c r="VGH216" s="4"/>
      <c r="VGI216" s="4"/>
      <c r="VGJ216" s="4"/>
      <c r="VGK216" s="4"/>
      <c r="VGL216" s="4"/>
      <c r="VGM216" s="4"/>
      <c r="VGN216" s="4"/>
      <c r="VGO216" s="4"/>
      <c r="VGP216" s="4"/>
      <c r="VGQ216" s="4"/>
      <c r="VGR216" s="4"/>
      <c r="VGS216" s="4"/>
      <c r="VGT216" s="4"/>
      <c r="VGU216" s="4"/>
      <c r="VGV216" s="4"/>
      <c r="VGW216" s="4"/>
      <c r="VGX216" s="4"/>
      <c r="VGY216" s="4"/>
      <c r="VGZ216" s="4"/>
      <c r="VHA216" s="4"/>
      <c r="VHB216" s="4"/>
      <c r="VHC216" s="4"/>
      <c r="VHD216" s="4"/>
      <c r="VHE216" s="4"/>
      <c r="VHF216" s="4"/>
      <c r="VHG216" s="4"/>
      <c r="VHH216" s="4"/>
      <c r="VHI216" s="4"/>
      <c r="VHJ216" s="4"/>
      <c r="VHK216" s="4"/>
      <c r="VHL216" s="4"/>
      <c r="VHM216" s="4"/>
      <c r="VHN216" s="4"/>
      <c r="VHO216" s="4"/>
      <c r="VHP216" s="4"/>
      <c r="VHQ216" s="4"/>
      <c r="VHR216" s="4"/>
      <c r="VHS216" s="4"/>
      <c r="VHT216" s="4"/>
      <c r="VHU216" s="4"/>
      <c r="VHV216" s="4"/>
      <c r="VHW216" s="4"/>
      <c r="VHX216" s="4"/>
      <c r="VHY216" s="4"/>
      <c r="VHZ216" s="4"/>
      <c r="VIA216" s="4"/>
      <c r="VIB216" s="4"/>
      <c r="VIC216" s="4"/>
      <c r="VID216" s="4"/>
      <c r="VIE216" s="4"/>
      <c r="VIF216" s="4"/>
      <c r="VIG216" s="4"/>
      <c r="VIH216" s="4"/>
      <c r="VII216" s="4"/>
      <c r="VIJ216" s="4"/>
      <c r="VIK216" s="4"/>
      <c r="VIL216" s="4"/>
      <c r="VIM216" s="4"/>
      <c r="VIN216" s="4"/>
      <c r="VIO216" s="4"/>
      <c r="VIP216" s="4"/>
      <c r="VIQ216" s="4"/>
      <c r="VIR216" s="4"/>
      <c r="VIS216" s="4"/>
      <c r="VIT216" s="4"/>
      <c r="VIU216" s="4"/>
      <c r="VIV216" s="4"/>
      <c r="VIW216" s="4"/>
      <c r="VIX216" s="4"/>
      <c r="VIY216" s="4"/>
      <c r="VIZ216" s="4"/>
      <c r="VJA216" s="4"/>
      <c r="VJB216" s="4"/>
      <c r="VJC216" s="4"/>
      <c r="VJD216" s="4"/>
      <c r="VJE216" s="4"/>
      <c r="VJF216" s="4"/>
      <c r="VJG216" s="4"/>
      <c r="VJH216" s="4"/>
      <c r="VJI216" s="4"/>
      <c r="VJJ216" s="4"/>
      <c r="VJK216" s="4"/>
      <c r="VJL216" s="4"/>
      <c r="VJM216" s="4"/>
      <c r="VJN216" s="4"/>
      <c r="VJO216" s="4"/>
      <c r="VJP216" s="4"/>
      <c r="VJQ216" s="4"/>
      <c r="VJR216" s="4"/>
      <c r="VJS216" s="4"/>
      <c r="VJT216" s="4"/>
      <c r="VJU216" s="4"/>
      <c r="VJV216" s="4"/>
      <c r="VJW216" s="4"/>
      <c r="VJX216" s="4"/>
      <c r="VJY216" s="4"/>
      <c r="VJZ216" s="4"/>
      <c r="VKA216" s="4"/>
      <c r="VKB216" s="4"/>
      <c r="VKC216" s="4"/>
      <c r="VKD216" s="4"/>
      <c r="VKE216" s="4"/>
      <c r="VKF216" s="4"/>
      <c r="VKG216" s="4"/>
      <c r="VKH216" s="4"/>
      <c r="VKI216" s="4"/>
      <c r="VKJ216" s="4"/>
      <c r="VKK216" s="4"/>
      <c r="VKL216" s="4"/>
      <c r="VKM216" s="4"/>
      <c r="VKN216" s="4"/>
      <c r="VKO216" s="4"/>
      <c r="VKP216" s="4"/>
      <c r="VKQ216" s="4"/>
      <c r="VKR216" s="4"/>
      <c r="VKS216" s="4"/>
      <c r="VKT216" s="4"/>
      <c r="VKU216" s="4"/>
      <c r="VKV216" s="4"/>
      <c r="VKW216" s="4"/>
      <c r="VKX216" s="4"/>
      <c r="VKY216" s="4"/>
      <c r="VKZ216" s="4"/>
      <c r="VLA216" s="4"/>
      <c r="VLB216" s="4"/>
      <c r="VLC216" s="4"/>
      <c r="VLD216" s="4"/>
      <c r="VLE216" s="4"/>
      <c r="VLF216" s="4"/>
      <c r="VLG216" s="4"/>
      <c r="VLH216" s="4"/>
      <c r="VLI216" s="4"/>
      <c r="VLJ216" s="4"/>
      <c r="VLK216" s="4"/>
      <c r="VLL216" s="4"/>
      <c r="VLM216" s="4"/>
      <c r="VLN216" s="4"/>
      <c r="VLO216" s="4"/>
      <c r="VLP216" s="4"/>
      <c r="VLQ216" s="4"/>
      <c r="VLR216" s="4"/>
      <c r="VLS216" s="4"/>
      <c r="VLT216" s="4"/>
      <c r="VLU216" s="4"/>
      <c r="VLV216" s="4"/>
      <c r="VLW216" s="4"/>
      <c r="VLX216" s="4"/>
      <c r="VLY216" s="4"/>
      <c r="VLZ216" s="4"/>
      <c r="VMA216" s="4"/>
      <c r="VMB216" s="4"/>
      <c r="VMC216" s="4"/>
      <c r="VMD216" s="4"/>
      <c r="VME216" s="4"/>
      <c r="VMF216" s="4"/>
      <c r="VMG216" s="4"/>
      <c r="VMH216" s="4"/>
      <c r="VMI216" s="4"/>
      <c r="VMJ216" s="4"/>
      <c r="VMK216" s="4"/>
      <c r="VML216" s="4"/>
      <c r="VMM216" s="4"/>
      <c r="VMN216" s="4"/>
      <c r="VMO216" s="4"/>
      <c r="VMP216" s="4"/>
      <c r="VMQ216" s="4"/>
      <c r="VMR216" s="4"/>
      <c r="VMS216" s="4"/>
      <c r="VMT216" s="4"/>
      <c r="VMU216" s="4"/>
      <c r="VMV216" s="4"/>
      <c r="VMW216" s="4"/>
      <c r="VMX216" s="4"/>
      <c r="VMY216" s="4"/>
      <c r="VMZ216" s="4"/>
      <c r="VNA216" s="4"/>
      <c r="VNB216" s="4"/>
      <c r="VNC216" s="4"/>
      <c r="VND216" s="4"/>
      <c r="VNE216" s="4"/>
      <c r="VNF216" s="4"/>
      <c r="VNG216" s="4"/>
      <c r="VNH216" s="4"/>
      <c r="VNI216" s="4"/>
      <c r="VNJ216" s="4"/>
      <c r="VNK216" s="4"/>
      <c r="VNL216" s="4"/>
      <c r="VNM216" s="4"/>
      <c r="VNN216" s="4"/>
      <c r="VNO216" s="4"/>
      <c r="VNP216" s="4"/>
      <c r="VNQ216" s="4"/>
      <c r="VNR216" s="4"/>
      <c r="VNS216" s="4"/>
      <c r="VNT216" s="4"/>
      <c r="VNU216" s="4"/>
      <c r="VNV216" s="4"/>
      <c r="VNW216" s="4"/>
      <c r="VNX216" s="4"/>
      <c r="VNY216" s="4"/>
      <c r="VNZ216" s="4"/>
      <c r="VOA216" s="4"/>
      <c r="VOB216" s="4"/>
      <c r="VOC216" s="4"/>
      <c r="VOD216" s="4"/>
      <c r="VOE216" s="4"/>
      <c r="VOF216" s="4"/>
      <c r="VOG216" s="4"/>
      <c r="VOH216" s="4"/>
      <c r="VOI216" s="4"/>
      <c r="VOJ216" s="4"/>
      <c r="VOK216" s="4"/>
      <c r="VOL216" s="4"/>
      <c r="VOM216" s="4"/>
      <c r="VON216" s="4"/>
      <c r="VOO216" s="4"/>
      <c r="VOP216" s="4"/>
      <c r="VOQ216" s="4"/>
      <c r="VOR216" s="4"/>
      <c r="VOS216" s="4"/>
      <c r="VOT216" s="4"/>
      <c r="VOU216" s="4"/>
      <c r="VOV216" s="4"/>
      <c r="VOW216" s="4"/>
      <c r="VOX216" s="4"/>
      <c r="VOY216" s="4"/>
      <c r="VOZ216" s="4"/>
      <c r="VPA216" s="4"/>
      <c r="VPB216" s="4"/>
      <c r="VPC216" s="4"/>
      <c r="VPD216" s="4"/>
      <c r="VPE216" s="4"/>
      <c r="VPF216" s="4"/>
      <c r="VPG216" s="4"/>
      <c r="VPH216" s="4"/>
      <c r="VPI216" s="4"/>
      <c r="VPJ216" s="4"/>
      <c r="VPK216" s="4"/>
      <c r="VPL216" s="4"/>
      <c r="VPM216" s="4"/>
      <c r="VPN216" s="4"/>
      <c r="VPO216" s="4"/>
      <c r="VPP216" s="4"/>
      <c r="VPQ216" s="4"/>
      <c r="VPR216" s="4"/>
      <c r="VPS216" s="4"/>
      <c r="VPT216" s="4"/>
      <c r="VPU216" s="4"/>
      <c r="VPV216" s="4"/>
      <c r="VPW216" s="4"/>
      <c r="VPX216" s="4"/>
      <c r="VPY216" s="4"/>
      <c r="VPZ216" s="4"/>
      <c r="VQA216" s="4"/>
      <c r="VQB216" s="4"/>
      <c r="VQC216" s="4"/>
      <c r="VQD216" s="4"/>
      <c r="VQE216" s="4"/>
      <c r="VQF216" s="4"/>
      <c r="VQG216" s="4"/>
      <c r="VQH216" s="4"/>
      <c r="VQI216" s="4"/>
      <c r="VQJ216" s="4"/>
      <c r="VQK216" s="4"/>
      <c r="VQL216" s="4"/>
      <c r="VQM216" s="4"/>
      <c r="VQN216" s="4"/>
      <c r="VQO216" s="4"/>
      <c r="VQP216" s="4"/>
      <c r="VQQ216" s="4"/>
      <c r="VQR216" s="4"/>
      <c r="VQS216" s="4"/>
      <c r="VQT216" s="4"/>
      <c r="VQU216" s="4"/>
      <c r="VQV216" s="4"/>
      <c r="VQW216" s="4"/>
      <c r="VQX216" s="4"/>
      <c r="VQY216" s="4"/>
      <c r="VQZ216" s="4"/>
      <c r="VRA216" s="4"/>
      <c r="VRB216" s="4"/>
      <c r="VRC216" s="4"/>
      <c r="VRD216" s="4"/>
      <c r="VRE216" s="4"/>
      <c r="VRF216" s="4"/>
      <c r="VRG216" s="4"/>
      <c r="VRH216" s="4"/>
      <c r="VRI216" s="4"/>
      <c r="VRJ216" s="4"/>
      <c r="VRK216" s="4"/>
      <c r="VRL216" s="4"/>
      <c r="VRM216" s="4"/>
      <c r="VRN216" s="4"/>
      <c r="VRO216" s="4"/>
      <c r="VRP216" s="4"/>
      <c r="VRQ216" s="4"/>
      <c r="VRR216" s="4"/>
      <c r="VRS216" s="4"/>
      <c r="VRT216" s="4"/>
      <c r="VRU216" s="4"/>
      <c r="VRV216" s="4"/>
      <c r="VRW216" s="4"/>
      <c r="VRX216" s="4"/>
      <c r="VRY216" s="4"/>
      <c r="VRZ216" s="4"/>
      <c r="VSA216" s="4"/>
      <c r="VSB216" s="4"/>
      <c r="VSC216" s="4"/>
      <c r="VSD216" s="4"/>
      <c r="VSE216" s="4"/>
      <c r="VSF216" s="4"/>
      <c r="VSG216" s="4"/>
      <c r="VSH216" s="4"/>
      <c r="VSI216" s="4"/>
      <c r="VSJ216" s="4"/>
      <c r="VSK216" s="4"/>
      <c r="VSL216" s="4"/>
      <c r="VSM216" s="4"/>
      <c r="VSN216" s="4"/>
      <c r="VSO216" s="4"/>
      <c r="VSP216" s="4"/>
      <c r="VSQ216" s="4"/>
      <c r="VSR216" s="4"/>
      <c r="VSS216" s="4"/>
      <c r="VST216" s="4"/>
      <c r="VSU216" s="4"/>
      <c r="VSV216" s="4"/>
      <c r="VSW216" s="4"/>
      <c r="VSX216" s="4"/>
      <c r="VSY216" s="4"/>
      <c r="VSZ216" s="4"/>
      <c r="VTA216" s="4"/>
      <c r="VTB216" s="4"/>
      <c r="VTC216" s="4"/>
      <c r="VTD216" s="4"/>
      <c r="VTE216" s="4"/>
      <c r="VTF216" s="4"/>
      <c r="VTG216" s="4"/>
      <c r="VTH216" s="4"/>
      <c r="VTI216" s="4"/>
      <c r="VTJ216" s="4"/>
      <c r="VTK216" s="4"/>
      <c r="VTL216" s="4"/>
      <c r="VTM216" s="4"/>
      <c r="VTN216" s="4"/>
      <c r="VTO216" s="4"/>
      <c r="VTP216" s="4"/>
      <c r="VTQ216" s="4"/>
      <c r="VTR216" s="4"/>
      <c r="VTS216" s="4"/>
      <c r="VTT216" s="4"/>
      <c r="VTU216" s="4"/>
      <c r="VTV216" s="4"/>
      <c r="VTW216" s="4"/>
      <c r="VTX216" s="4"/>
      <c r="VTY216" s="4"/>
      <c r="VTZ216" s="4"/>
      <c r="VUA216" s="4"/>
      <c r="VUB216" s="4"/>
      <c r="VUC216" s="4"/>
      <c r="VUD216" s="4"/>
      <c r="VUE216" s="4"/>
      <c r="VUF216" s="4"/>
      <c r="VUG216" s="4"/>
      <c r="VUH216" s="4"/>
      <c r="VUI216" s="4"/>
      <c r="VUJ216" s="4"/>
      <c r="VUK216" s="4"/>
      <c r="VUL216" s="4"/>
      <c r="VUM216" s="4"/>
      <c r="VUN216" s="4"/>
      <c r="VUO216" s="4"/>
      <c r="VUP216" s="4"/>
      <c r="VUQ216" s="4"/>
      <c r="VUR216" s="4"/>
      <c r="VUS216" s="4"/>
      <c r="VUT216" s="4"/>
      <c r="VUU216" s="4"/>
      <c r="VUV216" s="4"/>
      <c r="VUW216" s="4"/>
      <c r="VUX216" s="4"/>
      <c r="VUY216" s="4"/>
      <c r="VUZ216" s="4"/>
      <c r="VVA216" s="4"/>
      <c r="VVB216" s="4"/>
      <c r="VVC216" s="4"/>
      <c r="VVD216" s="4"/>
      <c r="VVE216" s="4"/>
      <c r="VVF216" s="4"/>
      <c r="VVG216" s="4"/>
      <c r="VVH216" s="4"/>
      <c r="VVI216" s="4"/>
      <c r="VVJ216" s="4"/>
      <c r="VVK216" s="4"/>
      <c r="VVL216" s="4"/>
      <c r="VVM216" s="4"/>
      <c r="VVN216" s="4"/>
      <c r="VVO216" s="4"/>
      <c r="VVP216" s="4"/>
      <c r="VVQ216" s="4"/>
      <c r="VVR216" s="4"/>
      <c r="VVS216" s="4"/>
      <c r="VVT216" s="4"/>
      <c r="VVU216" s="4"/>
      <c r="VVV216" s="4"/>
      <c r="VVW216" s="4"/>
      <c r="VVX216" s="4"/>
      <c r="VVY216" s="4"/>
      <c r="VVZ216" s="4"/>
      <c r="VWA216" s="4"/>
      <c r="VWB216" s="4"/>
      <c r="VWC216" s="4"/>
      <c r="VWD216" s="4"/>
      <c r="VWE216" s="4"/>
      <c r="VWF216" s="4"/>
      <c r="VWG216" s="4"/>
      <c r="VWH216" s="4"/>
      <c r="VWI216" s="4"/>
      <c r="VWJ216" s="4"/>
      <c r="VWK216" s="4"/>
      <c r="VWL216" s="4"/>
      <c r="VWM216" s="4"/>
      <c r="VWN216" s="4"/>
      <c r="VWO216" s="4"/>
      <c r="VWP216" s="4"/>
      <c r="VWQ216" s="4"/>
      <c r="VWR216" s="4"/>
      <c r="VWS216" s="4"/>
      <c r="VWT216" s="4"/>
      <c r="VWU216" s="4"/>
      <c r="VWV216" s="4"/>
      <c r="VWW216" s="4"/>
      <c r="VWX216" s="4"/>
      <c r="VWY216" s="4"/>
      <c r="VWZ216" s="4"/>
      <c r="VXA216" s="4"/>
      <c r="VXB216" s="4"/>
      <c r="VXC216" s="4"/>
      <c r="VXD216" s="4"/>
      <c r="VXE216" s="4"/>
      <c r="VXF216" s="4"/>
      <c r="VXG216" s="4"/>
      <c r="VXH216" s="4"/>
      <c r="VXI216" s="4"/>
      <c r="VXJ216" s="4"/>
      <c r="VXK216" s="4"/>
      <c r="VXL216" s="4"/>
      <c r="VXM216" s="4"/>
      <c r="VXN216" s="4"/>
      <c r="VXO216" s="4"/>
      <c r="VXP216" s="4"/>
      <c r="VXQ216" s="4"/>
      <c r="VXR216" s="4"/>
      <c r="VXS216" s="4"/>
      <c r="VXT216" s="4"/>
      <c r="VXU216" s="4"/>
      <c r="VXV216" s="4"/>
      <c r="VXW216" s="4"/>
      <c r="VXX216" s="4"/>
      <c r="VXY216" s="4"/>
      <c r="VXZ216" s="4"/>
      <c r="VYA216" s="4"/>
      <c r="VYB216" s="4"/>
      <c r="VYC216" s="4"/>
      <c r="VYD216" s="4"/>
      <c r="VYE216" s="4"/>
      <c r="VYF216" s="4"/>
      <c r="VYG216" s="4"/>
      <c r="VYH216" s="4"/>
      <c r="VYI216" s="4"/>
      <c r="VYJ216" s="4"/>
      <c r="VYK216" s="4"/>
      <c r="VYL216" s="4"/>
      <c r="VYM216" s="4"/>
      <c r="VYN216" s="4"/>
      <c r="VYO216" s="4"/>
      <c r="VYP216" s="4"/>
      <c r="VYQ216" s="4"/>
      <c r="VYR216" s="4"/>
      <c r="VYS216" s="4"/>
      <c r="VYT216" s="4"/>
      <c r="VYU216" s="4"/>
      <c r="VYV216" s="4"/>
      <c r="VYW216" s="4"/>
      <c r="VYX216" s="4"/>
      <c r="VYY216" s="4"/>
      <c r="VYZ216" s="4"/>
      <c r="VZA216" s="4"/>
      <c r="VZB216" s="4"/>
      <c r="VZC216" s="4"/>
      <c r="VZD216" s="4"/>
      <c r="VZE216" s="4"/>
      <c r="VZF216" s="4"/>
      <c r="VZG216" s="4"/>
      <c r="VZH216" s="4"/>
      <c r="VZI216" s="4"/>
      <c r="VZJ216" s="4"/>
      <c r="VZK216" s="4"/>
      <c r="VZL216" s="4"/>
      <c r="VZM216" s="4"/>
      <c r="VZN216" s="4"/>
      <c r="VZO216" s="4"/>
      <c r="VZP216" s="4"/>
      <c r="VZQ216" s="4"/>
      <c r="VZR216" s="4"/>
      <c r="VZS216" s="4"/>
      <c r="VZT216" s="4"/>
      <c r="VZU216" s="4"/>
      <c r="VZV216" s="4"/>
      <c r="VZW216" s="4"/>
      <c r="VZX216" s="4"/>
      <c r="VZY216" s="4"/>
      <c r="VZZ216" s="4"/>
      <c r="WAA216" s="4"/>
      <c r="WAB216" s="4"/>
      <c r="WAC216" s="4"/>
      <c r="WAD216" s="4"/>
      <c r="WAE216" s="4"/>
      <c r="WAF216" s="4"/>
      <c r="WAG216" s="4"/>
      <c r="WAH216" s="4"/>
      <c r="WAI216" s="4"/>
      <c r="WAJ216" s="4"/>
      <c r="WAK216" s="4"/>
      <c r="WAL216" s="4"/>
      <c r="WAM216" s="4"/>
      <c r="WAN216" s="4"/>
      <c r="WAO216" s="4"/>
      <c r="WAP216" s="4"/>
      <c r="WAQ216" s="4"/>
      <c r="WAR216" s="4"/>
      <c r="WAS216" s="4"/>
      <c r="WAT216" s="4"/>
      <c r="WAU216" s="4"/>
      <c r="WAV216" s="4"/>
      <c r="WAW216" s="4"/>
      <c r="WAX216" s="4"/>
      <c r="WAY216" s="4"/>
      <c r="WAZ216" s="4"/>
      <c r="WBA216" s="4"/>
      <c r="WBB216" s="4"/>
      <c r="WBC216" s="4"/>
      <c r="WBD216" s="4"/>
      <c r="WBE216" s="4"/>
      <c r="WBF216" s="4"/>
      <c r="WBG216" s="4"/>
      <c r="WBH216" s="4"/>
      <c r="WBI216" s="4"/>
      <c r="WBJ216" s="4"/>
      <c r="WBK216" s="4"/>
      <c r="WBL216" s="4"/>
      <c r="WBM216" s="4"/>
      <c r="WBN216" s="4"/>
      <c r="WBO216" s="4"/>
      <c r="WBP216" s="4"/>
      <c r="WBQ216" s="4"/>
      <c r="WBR216" s="4"/>
      <c r="WBS216" s="4"/>
      <c r="WBT216" s="4"/>
      <c r="WBU216" s="4"/>
      <c r="WBV216" s="4"/>
      <c r="WBW216" s="4"/>
      <c r="WBX216" s="4"/>
      <c r="WBY216" s="4"/>
      <c r="WBZ216" s="4"/>
      <c r="WCA216" s="4"/>
      <c r="WCB216" s="4"/>
      <c r="WCC216" s="4"/>
      <c r="WCD216" s="4"/>
      <c r="WCE216" s="4"/>
      <c r="WCF216" s="4"/>
      <c r="WCG216" s="4"/>
      <c r="WCH216" s="4"/>
      <c r="WCI216" s="4"/>
      <c r="WCJ216" s="4"/>
      <c r="WCK216" s="4"/>
      <c r="WCL216" s="4"/>
      <c r="WCM216" s="4"/>
      <c r="WCN216" s="4"/>
      <c r="WCO216" s="4"/>
      <c r="WCP216" s="4"/>
      <c r="WCQ216" s="4"/>
      <c r="WCR216" s="4"/>
      <c r="WCS216" s="4"/>
      <c r="WCT216" s="4"/>
      <c r="WCU216" s="4"/>
      <c r="WCV216" s="4"/>
      <c r="WCW216" s="4"/>
      <c r="WCX216" s="4"/>
      <c r="WCY216" s="4"/>
      <c r="WCZ216" s="4"/>
      <c r="WDA216" s="4"/>
      <c r="WDB216" s="4"/>
      <c r="WDC216" s="4"/>
      <c r="WDD216" s="4"/>
      <c r="WDE216" s="4"/>
      <c r="WDF216" s="4"/>
      <c r="WDG216" s="4"/>
      <c r="WDH216" s="4"/>
      <c r="WDI216" s="4"/>
      <c r="WDJ216" s="4"/>
      <c r="WDK216" s="4"/>
      <c r="WDL216" s="4"/>
      <c r="WDM216" s="4"/>
      <c r="WDN216" s="4"/>
      <c r="WDO216" s="4"/>
      <c r="WDP216" s="4"/>
      <c r="WDQ216" s="4"/>
      <c r="WDR216" s="4"/>
      <c r="WDS216" s="4"/>
      <c r="WDT216" s="4"/>
      <c r="WDU216" s="4"/>
      <c r="WDV216" s="4"/>
      <c r="WDW216" s="4"/>
      <c r="WDX216" s="4"/>
      <c r="WDY216" s="4"/>
      <c r="WDZ216" s="4"/>
      <c r="WEA216" s="4"/>
      <c r="WEB216" s="4"/>
      <c r="WEC216" s="4"/>
      <c r="WED216" s="4"/>
      <c r="WEE216" s="4"/>
      <c r="WEF216" s="4"/>
      <c r="WEG216" s="4"/>
      <c r="WEH216" s="4"/>
      <c r="WEI216" s="4"/>
      <c r="WEJ216" s="4"/>
      <c r="WEK216" s="4"/>
      <c r="WEL216" s="4"/>
      <c r="WEM216" s="4"/>
      <c r="WEN216" s="4"/>
      <c r="WEO216" s="4"/>
      <c r="WEP216" s="4"/>
      <c r="WEQ216" s="4"/>
      <c r="WER216" s="4"/>
      <c r="WES216" s="4"/>
      <c r="WET216" s="4"/>
      <c r="WEU216" s="4"/>
      <c r="WEV216" s="4"/>
      <c r="WEW216" s="4"/>
      <c r="WEX216" s="4"/>
      <c r="WEY216" s="4"/>
      <c r="WEZ216" s="4"/>
      <c r="WFA216" s="4"/>
      <c r="WFB216" s="4"/>
      <c r="WFC216" s="4"/>
      <c r="WFD216" s="4"/>
      <c r="WFE216" s="4"/>
      <c r="WFF216" s="4"/>
      <c r="WFG216" s="4"/>
      <c r="WFH216" s="4"/>
      <c r="WFI216" s="4"/>
      <c r="WFJ216" s="4"/>
      <c r="WFK216" s="4"/>
      <c r="WFL216" s="4"/>
      <c r="WFM216" s="4"/>
      <c r="WFN216" s="4"/>
      <c r="WFO216" s="4"/>
      <c r="WFP216" s="4"/>
      <c r="WFQ216" s="4"/>
      <c r="WFR216" s="4"/>
      <c r="WFS216" s="4"/>
      <c r="WFT216" s="4"/>
      <c r="WFU216" s="4"/>
      <c r="WFV216" s="4"/>
      <c r="WFW216" s="4"/>
      <c r="WFX216" s="4"/>
      <c r="WFY216" s="4"/>
      <c r="WFZ216" s="4"/>
      <c r="WGA216" s="4"/>
      <c r="WGB216" s="4"/>
      <c r="WGC216" s="4"/>
      <c r="WGD216" s="4"/>
      <c r="WGE216" s="4"/>
      <c r="WGF216" s="4"/>
      <c r="WGG216" s="4"/>
      <c r="WGH216" s="4"/>
      <c r="WGI216" s="4"/>
      <c r="WGJ216" s="4"/>
      <c r="WGK216" s="4"/>
      <c r="WGL216" s="4"/>
      <c r="WGM216" s="4"/>
      <c r="WGN216" s="4"/>
      <c r="WGO216" s="4"/>
      <c r="WGP216" s="4"/>
      <c r="WGQ216" s="4"/>
      <c r="WGR216" s="4"/>
      <c r="WGS216" s="4"/>
      <c r="WGT216" s="4"/>
      <c r="WGU216" s="4"/>
      <c r="WGV216" s="4"/>
      <c r="WGW216" s="4"/>
      <c r="WGX216" s="4"/>
      <c r="WGY216" s="4"/>
      <c r="WGZ216" s="4"/>
      <c r="WHA216" s="4"/>
      <c r="WHB216" s="4"/>
      <c r="WHC216" s="4"/>
      <c r="WHD216" s="4"/>
      <c r="WHE216" s="4"/>
      <c r="WHF216" s="4"/>
      <c r="WHG216" s="4"/>
      <c r="WHH216" s="4"/>
      <c r="WHI216" s="4"/>
      <c r="WHJ216" s="4"/>
      <c r="WHK216" s="4"/>
      <c r="WHL216" s="4"/>
      <c r="WHM216" s="4"/>
      <c r="WHN216" s="4"/>
      <c r="WHO216" s="4"/>
      <c r="WHP216" s="4"/>
      <c r="WHQ216" s="4"/>
      <c r="WHR216" s="4"/>
      <c r="WHS216" s="4"/>
      <c r="WHT216" s="4"/>
      <c r="WHU216" s="4"/>
      <c r="WHV216" s="4"/>
      <c r="WHW216" s="4"/>
      <c r="WHX216" s="4"/>
      <c r="WHY216" s="4"/>
      <c r="WHZ216" s="4"/>
      <c r="WIA216" s="4"/>
      <c r="WIB216" s="4"/>
      <c r="WIC216" s="4"/>
      <c r="WID216" s="4"/>
      <c r="WIE216" s="4"/>
      <c r="WIF216" s="4"/>
      <c r="WIG216" s="4"/>
      <c r="WIH216" s="4"/>
      <c r="WII216" s="4"/>
      <c r="WIJ216" s="4"/>
      <c r="WIK216" s="4"/>
      <c r="WIL216" s="4"/>
      <c r="WIM216" s="4"/>
      <c r="WIN216" s="4"/>
      <c r="WIO216" s="4"/>
      <c r="WIP216" s="4"/>
      <c r="WIQ216" s="4"/>
      <c r="WIR216" s="4"/>
      <c r="WIS216" s="4"/>
      <c r="WIT216" s="4"/>
      <c r="WIU216" s="4"/>
      <c r="WIV216" s="4"/>
      <c r="WIW216" s="4"/>
      <c r="WIX216" s="4"/>
      <c r="WIY216" s="4"/>
      <c r="WIZ216" s="4"/>
      <c r="WJA216" s="4"/>
      <c r="WJB216" s="4"/>
      <c r="WJC216" s="4"/>
      <c r="WJD216" s="4"/>
      <c r="WJE216" s="4"/>
      <c r="WJF216" s="4"/>
      <c r="WJG216" s="4"/>
      <c r="WJH216" s="4"/>
      <c r="WJI216" s="4"/>
      <c r="WJJ216" s="4"/>
      <c r="WJK216" s="4"/>
      <c r="WJL216" s="4"/>
      <c r="WJM216" s="4"/>
      <c r="WJN216" s="4"/>
      <c r="WJO216" s="4"/>
      <c r="WJP216" s="4"/>
      <c r="WJQ216" s="4"/>
      <c r="WJR216" s="4"/>
      <c r="WJS216" s="4"/>
      <c r="WJT216" s="4"/>
      <c r="WJU216" s="4"/>
      <c r="WJV216" s="4"/>
      <c r="WJW216" s="4"/>
      <c r="WJX216" s="4"/>
      <c r="WJY216" s="4"/>
      <c r="WJZ216" s="4"/>
      <c r="WKA216" s="4"/>
      <c r="WKB216" s="4"/>
      <c r="WKC216" s="4"/>
      <c r="WKD216" s="4"/>
      <c r="WKE216" s="4"/>
      <c r="WKF216" s="4"/>
      <c r="WKG216" s="4"/>
      <c r="WKH216" s="4"/>
      <c r="WKI216" s="4"/>
      <c r="WKJ216" s="4"/>
      <c r="WKK216" s="4"/>
      <c r="WKL216" s="4"/>
      <c r="WKM216" s="4"/>
      <c r="WKN216" s="4"/>
      <c r="WKO216" s="4"/>
      <c r="WKP216" s="4"/>
      <c r="WKQ216" s="4"/>
      <c r="WKR216" s="4"/>
      <c r="WKS216" s="4"/>
      <c r="WKT216" s="4"/>
      <c r="WKU216" s="4"/>
      <c r="WKV216" s="4"/>
      <c r="WKW216" s="4"/>
      <c r="WKX216" s="4"/>
      <c r="WKY216" s="4"/>
      <c r="WKZ216" s="4"/>
      <c r="WLA216" s="4"/>
      <c r="WLB216" s="4"/>
      <c r="WLC216" s="4"/>
      <c r="WLD216" s="4"/>
      <c r="WLE216" s="4"/>
      <c r="WLF216" s="4"/>
      <c r="WLG216" s="4"/>
      <c r="WLH216" s="4"/>
      <c r="WLI216" s="4"/>
      <c r="WLJ216" s="4"/>
      <c r="WLK216" s="4"/>
      <c r="WLL216" s="4"/>
      <c r="WLM216" s="4"/>
      <c r="WLN216" s="4"/>
      <c r="WLO216" s="4"/>
      <c r="WLP216" s="4"/>
      <c r="WLQ216" s="4"/>
      <c r="WLR216" s="4"/>
      <c r="WLS216" s="4"/>
      <c r="WLT216" s="4"/>
      <c r="WLU216" s="4"/>
      <c r="WLV216" s="4"/>
      <c r="WLW216" s="4"/>
      <c r="WLX216" s="4"/>
      <c r="WLY216" s="4"/>
      <c r="WLZ216" s="4"/>
      <c r="WMA216" s="4"/>
      <c r="WMB216" s="4"/>
      <c r="WMC216" s="4"/>
      <c r="WMD216" s="4"/>
      <c r="WME216" s="4"/>
      <c r="WMF216" s="4"/>
      <c r="WMG216" s="4"/>
      <c r="WMH216" s="4"/>
      <c r="WMI216" s="4"/>
      <c r="WMJ216" s="4"/>
      <c r="WMK216" s="4"/>
      <c r="WML216" s="4"/>
      <c r="WMM216" s="4"/>
      <c r="WMN216" s="4"/>
      <c r="WMO216" s="4"/>
      <c r="WMP216" s="4"/>
      <c r="WMQ216" s="4"/>
      <c r="WMR216" s="4"/>
      <c r="WMS216" s="4"/>
      <c r="WMT216" s="4"/>
      <c r="WMU216" s="4"/>
      <c r="WMV216" s="4"/>
      <c r="WMW216" s="4"/>
      <c r="WMX216" s="4"/>
      <c r="WMY216" s="4"/>
      <c r="WMZ216" s="4"/>
      <c r="WNA216" s="4"/>
      <c r="WNB216" s="4"/>
      <c r="WNC216" s="4"/>
      <c r="WND216" s="4"/>
      <c r="WNE216" s="4"/>
      <c r="WNF216" s="4"/>
      <c r="WNG216" s="4"/>
      <c r="WNH216" s="4"/>
      <c r="WNI216" s="4"/>
      <c r="WNJ216" s="4"/>
      <c r="WNK216" s="4"/>
      <c r="WNL216" s="4"/>
      <c r="WNM216" s="4"/>
      <c r="WNN216" s="4"/>
      <c r="WNO216" s="4"/>
      <c r="WNP216" s="4"/>
      <c r="WNQ216" s="4"/>
      <c r="WNR216" s="4"/>
      <c r="WNS216" s="4"/>
      <c r="WNT216" s="4"/>
      <c r="WNU216" s="4"/>
      <c r="WNV216" s="4"/>
      <c r="WNW216" s="4"/>
      <c r="WNX216" s="4"/>
      <c r="WNY216" s="4"/>
      <c r="WNZ216" s="4"/>
      <c r="WOA216" s="4"/>
      <c r="WOB216" s="4"/>
      <c r="WOC216" s="4"/>
      <c r="WOD216" s="4"/>
      <c r="WOE216" s="4"/>
      <c r="WOF216" s="4"/>
      <c r="WOG216" s="4"/>
      <c r="WOH216" s="4"/>
      <c r="WOI216" s="4"/>
      <c r="WOJ216" s="4"/>
      <c r="WOK216" s="4"/>
      <c r="WOL216" s="4"/>
      <c r="WOM216" s="4"/>
      <c r="WON216" s="4"/>
      <c r="WOO216" s="4"/>
      <c r="WOP216" s="4"/>
      <c r="WOQ216" s="4"/>
      <c r="WOR216" s="4"/>
      <c r="WOS216" s="4"/>
      <c r="WOT216" s="4"/>
      <c r="WOU216" s="4"/>
      <c r="WOV216" s="4"/>
      <c r="WOW216" s="4"/>
      <c r="WOX216" s="4"/>
      <c r="WOY216" s="4"/>
      <c r="WOZ216" s="4"/>
      <c r="WPA216" s="4"/>
      <c r="WPB216" s="4"/>
      <c r="WPC216" s="4"/>
      <c r="WPD216" s="4"/>
      <c r="WPE216" s="4"/>
      <c r="WPF216" s="4"/>
      <c r="WPG216" s="4"/>
      <c r="WPH216" s="4"/>
      <c r="WPI216" s="4"/>
      <c r="WPJ216" s="4"/>
      <c r="WPK216" s="4"/>
      <c r="WPL216" s="4"/>
      <c r="WPM216" s="4"/>
      <c r="WPN216" s="4"/>
      <c r="WPO216" s="4"/>
      <c r="WPP216" s="4"/>
      <c r="WPQ216" s="4"/>
      <c r="WPR216" s="4"/>
      <c r="WPS216" s="4"/>
      <c r="WPT216" s="4"/>
      <c r="WPU216" s="4"/>
      <c r="WPV216" s="4"/>
      <c r="WPW216" s="4"/>
      <c r="WPX216" s="4"/>
      <c r="WPY216" s="4"/>
      <c r="WPZ216" s="4"/>
      <c r="WQA216" s="4"/>
      <c r="WQB216" s="4"/>
      <c r="WQC216" s="4"/>
      <c r="WQD216" s="4"/>
      <c r="WQE216" s="4"/>
      <c r="WQF216" s="4"/>
      <c r="WQG216" s="4"/>
      <c r="WQH216" s="4"/>
      <c r="WQI216" s="4"/>
      <c r="WQJ216" s="4"/>
      <c r="WQK216" s="4"/>
      <c r="WQL216" s="4"/>
      <c r="WQM216" s="4"/>
      <c r="WQN216" s="4"/>
      <c r="WQO216" s="4"/>
      <c r="WQP216" s="4"/>
      <c r="WQQ216" s="4"/>
      <c r="WQR216" s="4"/>
      <c r="WQS216" s="4"/>
      <c r="WQT216" s="4"/>
      <c r="WQU216" s="4"/>
      <c r="WQV216" s="4"/>
      <c r="WQW216" s="4"/>
      <c r="WQX216" s="4"/>
      <c r="WQY216" s="4"/>
      <c r="WQZ216" s="4"/>
      <c r="WRA216" s="4"/>
      <c r="WRB216" s="4"/>
      <c r="WRC216" s="4"/>
      <c r="WRD216" s="4"/>
      <c r="WRE216" s="4"/>
      <c r="WRF216" s="4"/>
      <c r="WRG216" s="4"/>
      <c r="WRH216" s="4"/>
      <c r="WRI216" s="4"/>
      <c r="WRJ216" s="4"/>
      <c r="WRK216" s="4"/>
      <c r="WRL216" s="4"/>
      <c r="WRM216" s="4"/>
      <c r="WRN216" s="4"/>
      <c r="WRO216" s="4"/>
      <c r="WRP216" s="4"/>
      <c r="WRQ216" s="4"/>
      <c r="WRR216" s="4"/>
      <c r="WRS216" s="4"/>
      <c r="WRT216" s="4"/>
      <c r="WRU216" s="4"/>
      <c r="WRV216" s="4"/>
      <c r="WRW216" s="4"/>
      <c r="WRX216" s="4"/>
      <c r="WRY216" s="4"/>
      <c r="WRZ216" s="4"/>
      <c r="WSA216" s="4"/>
      <c r="WSB216" s="4"/>
      <c r="WSC216" s="4"/>
      <c r="WSD216" s="4"/>
      <c r="WSE216" s="4"/>
      <c r="WSF216" s="4"/>
      <c r="WSG216" s="4"/>
      <c r="WSH216" s="4"/>
      <c r="WSI216" s="4"/>
      <c r="WSJ216" s="4"/>
      <c r="WSK216" s="4"/>
      <c r="WSL216" s="4"/>
      <c r="WSM216" s="4"/>
      <c r="WSN216" s="4"/>
      <c r="WSO216" s="4"/>
      <c r="WSP216" s="4"/>
      <c r="WSQ216" s="4"/>
      <c r="WSR216" s="4"/>
      <c r="WSS216" s="4"/>
      <c r="WST216" s="4"/>
      <c r="WSU216" s="4"/>
      <c r="WSV216" s="4"/>
      <c r="WSW216" s="4"/>
      <c r="WSX216" s="4"/>
      <c r="WSY216" s="4"/>
      <c r="WSZ216" s="4"/>
      <c r="WTA216" s="4"/>
      <c r="WTB216" s="4"/>
      <c r="WTC216" s="4"/>
      <c r="WTD216" s="4"/>
      <c r="WTE216" s="4"/>
      <c r="WTF216" s="4"/>
      <c r="WTG216" s="4"/>
      <c r="WTH216" s="4"/>
      <c r="WTI216" s="4"/>
      <c r="WTJ216" s="4"/>
      <c r="WTK216" s="4"/>
      <c r="WTL216" s="4"/>
      <c r="WTM216" s="4"/>
      <c r="WTN216" s="4"/>
      <c r="WTO216" s="4"/>
      <c r="WTP216" s="4"/>
      <c r="WTQ216" s="4"/>
      <c r="WTR216" s="4"/>
      <c r="WTS216" s="4"/>
      <c r="WTT216" s="4"/>
      <c r="WTU216" s="4"/>
      <c r="WTV216" s="4"/>
      <c r="WTW216" s="4"/>
      <c r="WTX216" s="4"/>
      <c r="WTY216" s="4"/>
      <c r="WTZ216" s="4"/>
      <c r="WUA216" s="4"/>
      <c r="WUB216" s="4"/>
      <c r="WUC216" s="4"/>
      <c r="WUD216" s="4"/>
      <c r="WUE216" s="4"/>
      <c r="WUF216" s="4"/>
      <c r="WUG216" s="4"/>
      <c r="WUH216" s="4"/>
      <c r="WUI216" s="4"/>
      <c r="WUJ216" s="4"/>
      <c r="WUK216" s="4"/>
      <c r="WUL216" s="4"/>
      <c r="WUM216" s="4"/>
      <c r="WUN216" s="4"/>
      <c r="WUO216" s="4"/>
      <c r="WUP216" s="4"/>
      <c r="WUQ216" s="4"/>
      <c r="WUR216" s="4"/>
      <c r="WUS216" s="4"/>
      <c r="WUT216" s="4"/>
      <c r="WUU216" s="4"/>
      <c r="WUV216" s="4"/>
      <c r="WUW216" s="4"/>
      <c r="WUX216" s="4"/>
      <c r="WUY216" s="4"/>
      <c r="WUZ216" s="4"/>
      <c r="WVA216" s="4"/>
      <c r="WVB216" s="4"/>
      <c r="WVC216" s="4"/>
      <c r="WVD216" s="4"/>
      <c r="WVE216" s="4"/>
      <c r="WVF216" s="4"/>
      <c r="WVG216" s="4"/>
      <c r="WVH216" s="4"/>
      <c r="WVI216" s="4"/>
      <c r="WVJ216" s="4"/>
      <c r="WVK216" s="4"/>
      <c r="WVL216" s="4"/>
      <c r="WVM216" s="4"/>
      <c r="WVN216" s="4"/>
      <c r="WVO216" s="4"/>
      <c r="WVP216" s="4"/>
      <c r="WVQ216" s="4"/>
      <c r="WVR216" s="4"/>
      <c r="WVS216" s="4"/>
      <c r="WVT216" s="4"/>
      <c r="WVU216" s="4"/>
      <c r="WVV216" s="4"/>
      <c r="WVW216" s="4"/>
      <c r="WVX216" s="4"/>
      <c r="WVY216" s="4"/>
      <c r="WVZ216" s="4"/>
      <c r="WWA216" s="4"/>
      <c r="WWB216" s="4"/>
      <c r="WWC216" s="4"/>
      <c r="WWD216" s="4"/>
      <c r="WWE216" s="4"/>
      <c r="WWF216" s="4"/>
      <c r="WWG216" s="4"/>
      <c r="WWH216" s="4"/>
      <c r="WWI216" s="4"/>
      <c r="WWJ216" s="4"/>
      <c r="WWK216" s="4"/>
      <c r="WWL216" s="4"/>
      <c r="WWM216" s="4"/>
      <c r="WWN216" s="4"/>
      <c r="WWO216" s="4"/>
      <c r="WWP216" s="4"/>
      <c r="WWQ216" s="4"/>
      <c r="WWR216" s="4"/>
      <c r="WWS216" s="4"/>
      <c r="WWT216" s="4"/>
      <c r="WWU216" s="4"/>
      <c r="WWV216" s="4"/>
      <c r="WWW216" s="4"/>
      <c r="WWX216" s="4"/>
      <c r="WWY216" s="4"/>
      <c r="WWZ216" s="4"/>
      <c r="WXA216" s="4"/>
      <c r="WXB216" s="4"/>
      <c r="WXC216" s="4"/>
      <c r="WXD216" s="4"/>
      <c r="WXE216" s="4"/>
      <c r="WXF216" s="4"/>
      <c r="WXG216" s="4"/>
      <c r="WXH216" s="4"/>
      <c r="WXI216" s="4"/>
      <c r="WXJ216" s="4"/>
      <c r="WXK216" s="4"/>
      <c r="WXL216" s="4"/>
      <c r="WXM216" s="4"/>
      <c r="WXN216" s="4"/>
      <c r="WXO216" s="4"/>
      <c r="WXP216" s="4"/>
      <c r="WXQ216" s="4"/>
      <c r="WXR216" s="4"/>
      <c r="WXS216" s="4"/>
      <c r="WXT216" s="4"/>
      <c r="WXU216" s="4"/>
      <c r="WXV216" s="4"/>
      <c r="WXW216" s="4"/>
      <c r="WXX216" s="4"/>
      <c r="WXY216" s="4"/>
      <c r="WXZ216" s="4"/>
      <c r="WYA216" s="4"/>
      <c r="WYB216" s="4"/>
      <c r="WYC216" s="4"/>
      <c r="WYD216" s="4"/>
      <c r="WYE216" s="4"/>
      <c r="WYF216" s="4"/>
      <c r="WYG216" s="4"/>
      <c r="WYH216" s="4"/>
      <c r="WYI216" s="4"/>
      <c r="WYJ216" s="4"/>
      <c r="WYK216" s="4"/>
      <c r="WYL216" s="4"/>
      <c r="WYM216" s="4"/>
      <c r="WYN216" s="4"/>
      <c r="WYO216" s="4"/>
      <c r="WYP216" s="4"/>
      <c r="WYQ216" s="4"/>
      <c r="WYR216" s="4"/>
      <c r="WYS216" s="4"/>
      <c r="WYT216" s="4"/>
      <c r="WYU216" s="4"/>
      <c r="WYV216" s="4"/>
      <c r="WYW216" s="4"/>
      <c r="WYX216" s="4"/>
      <c r="WYY216" s="4"/>
      <c r="WYZ216" s="4"/>
      <c r="WZA216" s="4"/>
      <c r="WZB216" s="4"/>
      <c r="WZC216" s="4"/>
      <c r="WZD216" s="4"/>
      <c r="WZE216" s="4"/>
      <c r="WZF216" s="4"/>
      <c r="WZG216" s="4"/>
      <c r="WZH216" s="4"/>
      <c r="WZI216" s="4"/>
      <c r="WZJ216" s="4"/>
      <c r="WZK216" s="4"/>
      <c r="WZL216" s="4"/>
      <c r="WZM216" s="4"/>
      <c r="WZN216" s="4"/>
      <c r="WZO216" s="4"/>
      <c r="WZP216" s="4"/>
      <c r="WZQ216" s="4"/>
      <c r="WZR216" s="4"/>
      <c r="WZS216" s="4"/>
      <c r="WZT216" s="4"/>
      <c r="WZU216" s="4"/>
      <c r="WZV216" s="4"/>
      <c r="WZW216" s="4"/>
      <c r="WZX216" s="4"/>
      <c r="WZY216" s="4"/>
      <c r="WZZ216" s="4"/>
      <c r="XAA216" s="4"/>
      <c r="XAB216" s="4"/>
      <c r="XAC216" s="4"/>
      <c r="XAD216" s="4"/>
      <c r="XAE216" s="4"/>
      <c r="XAF216" s="4"/>
      <c r="XAG216" s="4"/>
      <c r="XAH216" s="4"/>
      <c r="XAI216" s="4"/>
      <c r="XAJ216" s="4"/>
      <c r="XAK216" s="4"/>
      <c r="XAL216" s="4"/>
      <c r="XAM216" s="4"/>
      <c r="XAN216" s="4"/>
      <c r="XAO216" s="4"/>
      <c r="XAP216" s="4"/>
      <c r="XAQ216" s="4"/>
      <c r="XAR216" s="4"/>
      <c r="XAS216" s="4"/>
      <c r="XAT216" s="4"/>
      <c r="XAU216" s="4"/>
      <c r="XAV216" s="4"/>
      <c r="XAW216" s="4"/>
      <c r="XAX216" s="4"/>
      <c r="XAY216" s="4"/>
      <c r="XAZ216" s="4"/>
      <c r="XBA216" s="4"/>
      <c r="XBB216" s="4"/>
      <c r="XBC216" s="4"/>
      <c r="XBD216" s="4"/>
      <c r="XBE216" s="4"/>
      <c r="XBF216" s="4"/>
      <c r="XBG216" s="4"/>
      <c r="XBH216" s="4"/>
      <c r="XBI216" s="4"/>
      <c r="XBJ216" s="4"/>
      <c r="XBK216" s="4"/>
      <c r="XBL216" s="4"/>
      <c r="XBM216" s="4"/>
      <c r="XBN216" s="4"/>
      <c r="XBO216" s="4"/>
      <c r="XBP216" s="4"/>
      <c r="XBQ216" s="4"/>
      <c r="XBR216" s="4"/>
      <c r="XBS216" s="4"/>
      <c r="XBT216" s="4"/>
      <c r="XBU216" s="4"/>
      <c r="XBV216" s="4"/>
      <c r="XBW216" s="4"/>
      <c r="XBX216" s="4"/>
      <c r="XBY216" s="4"/>
      <c r="XBZ216" s="4"/>
      <c r="XCA216" s="4"/>
      <c r="XCB216" s="4"/>
      <c r="XCC216" s="4"/>
      <c r="XCD216" s="4"/>
      <c r="XCE216" s="4"/>
      <c r="XCF216" s="4"/>
      <c r="XCG216" s="4"/>
      <c r="XCH216" s="4"/>
      <c r="XCI216" s="4"/>
      <c r="XCJ216" s="4"/>
      <c r="XCK216" s="4"/>
      <c r="XCL216" s="4"/>
      <c r="XCM216" s="4"/>
      <c r="XCN216" s="4"/>
      <c r="XCO216" s="4"/>
      <c r="XCP216" s="4"/>
      <c r="XCQ216" s="4"/>
      <c r="XCR216" s="4"/>
      <c r="XCS216" s="4"/>
      <c r="XCT216" s="4"/>
      <c r="XCU216" s="4"/>
      <c r="XCV216" s="4"/>
      <c r="XCW216" s="4"/>
      <c r="XCX216" s="4"/>
      <c r="XCY216" s="4"/>
      <c r="XCZ216" s="4"/>
      <c r="XDA216" s="4"/>
      <c r="XDB216" s="4"/>
      <c r="XDC216" s="4"/>
      <c r="XDD216" s="4"/>
      <c r="XDE216" s="4"/>
      <c r="XDF216" s="4"/>
      <c r="XDG216" s="4"/>
      <c r="XDH216" s="4"/>
      <c r="XDI216" s="4"/>
      <c r="XDJ216" s="4"/>
      <c r="XDK216" s="4"/>
      <c r="XDL216" s="4"/>
      <c r="XDM216" s="4"/>
      <c r="XDN216" s="4"/>
      <c r="XDO216" s="4"/>
      <c r="XDP216" s="4"/>
    </row>
    <row r="217" s="2" customFormat="1" ht="30" customHeight="1" spans="1:1024 1025:16344">
      <c r="A217" s="39"/>
      <c r="B217" s="32">
        <v>213</v>
      </c>
      <c r="C217" s="33" t="s">
        <v>545</v>
      </c>
      <c r="D217" s="47"/>
      <c r="E217" s="35">
        <v>45</v>
      </c>
      <c r="F217" s="36">
        <v>143</v>
      </c>
      <c r="G217" s="32">
        <v>6976195090864</v>
      </c>
      <c r="H217" s="37" t="s">
        <v>546</v>
      </c>
      <c r="I217" s="38"/>
    </row>
    <row r="218" s="2" customFormat="1" ht="30" customHeight="1" spans="1:1024 1025:16344">
      <c r="A218" s="39"/>
      <c r="B218" s="32">
        <v>214</v>
      </c>
      <c r="C218" s="33" t="s">
        <v>547</v>
      </c>
      <c r="D218" s="47"/>
      <c r="E218" s="35">
        <v>47</v>
      </c>
      <c r="F218" s="36">
        <v>116</v>
      </c>
      <c r="G218" s="32">
        <v>6976975614020</v>
      </c>
      <c r="H218" s="37" t="s">
        <v>548</v>
      </c>
      <c r="I218" s="38"/>
    </row>
    <row r="219" s="2" customFormat="1" ht="30" customHeight="1" spans="1:1024 1025:16344">
      <c r="A219" s="39"/>
      <c r="B219" s="32">
        <v>215</v>
      </c>
      <c r="C219" s="33" t="s">
        <v>549</v>
      </c>
      <c r="D219" s="47"/>
      <c r="E219" s="35">
        <v>35</v>
      </c>
      <c r="F219" s="36">
        <v>172</v>
      </c>
      <c r="G219" s="32">
        <v>6976975615560</v>
      </c>
      <c r="H219" s="37" t="s">
        <v>550</v>
      </c>
      <c r="I219" s="38"/>
    </row>
    <row r="220" s="7" customFormat="1" ht="45" customHeight="1" spans="1:1024 1025:16344">
      <c r="A220" s="56"/>
      <c r="B220" s="32">
        <v>216</v>
      </c>
      <c r="C220" s="33" t="s">
        <v>551</v>
      </c>
      <c r="D220" s="58"/>
      <c r="E220" s="35">
        <v>45</v>
      </c>
      <c r="F220" s="36">
        <v>169</v>
      </c>
      <c r="G220" s="32">
        <v>6976195092684</v>
      </c>
      <c r="H220" s="37" t="s">
        <v>552</v>
      </c>
      <c r="I220" s="38"/>
    </row>
    <row r="221" s="2" customFormat="1" ht="45" customHeight="1" spans="1:1024 1025:16344">
      <c r="A221" s="39"/>
      <c r="B221" s="32">
        <v>217</v>
      </c>
      <c r="C221" s="33" t="s">
        <v>553</v>
      </c>
      <c r="D221" s="47"/>
      <c r="E221" s="35">
        <v>45</v>
      </c>
      <c r="F221" s="36">
        <v>53</v>
      </c>
      <c r="G221" s="32">
        <v>6976195092707</v>
      </c>
      <c r="H221" s="37" t="s">
        <v>554</v>
      </c>
      <c r="I221" s="38"/>
    </row>
    <row r="222" s="2" customFormat="1" ht="45" customHeight="1" spans="1:1024 1025:16344">
      <c r="A222" s="39"/>
      <c r="B222" s="32">
        <v>218</v>
      </c>
      <c r="C222" s="33" t="s">
        <v>555</v>
      </c>
      <c r="D222" s="47"/>
      <c r="E222" s="35">
        <v>45</v>
      </c>
      <c r="F222" s="36">
        <v>210</v>
      </c>
      <c r="G222" s="32">
        <v>6976195092707</v>
      </c>
      <c r="H222" s="37" t="s">
        <v>556</v>
      </c>
      <c r="I222" s="38"/>
    </row>
    <row r="223" s="2" customFormat="1" ht="60" customHeight="1" spans="1:1024 1025:16344">
      <c r="A223" s="39"/>
      <c r="B223" s="32">
        <v>219</v>
      </c>
      <c r="C223" s="33" t="s">
        <v>557</v>
      </c>
      <c r="D223" s="58"/>
      <c r="E223" s="35">
        <v>45</v>
      </c>
      <c r="F223" s="36">
        <v>98</v>
      </c>
      <c r="G223" s="32">
        <v>6976195092714</v>
      </c>
      <c r="H223" s="37" t="s">
        <v>558</v>
      </c>
      <c r="I223" s="38"/>
    </row>
    <row r="224" s="2" customFormat="1" ht="60" customHeight="1" spans="1:1024 1025:16344">
      <c r="A224" s="39"/>
      <c r="B224" s="32">
        <v>220</v>
      </c>
      <c r="C224" s="33" t="s">
        <v>559</v>
      </c>
      <c r="D224" s="43"/>
      <c r="E224" s="35">
        <v>45</v>
      </c>
      <c r="F224" s="36">
        <v>82</v>
      </c>
      <c r="G224" s="32">
        <v>6976195092721</v>
      </c>
      <c r="H224" s="37" t="s">
        <v>560</v>
      </c>
      <c r="I224" s="38"/>
    </row>
    <row r="225" s="8" customFormat="1" ht="90" customHeight="1" spans="1:1024 1025:16344">
      <c r="B225" s="32">
        <v>221</v>
      </c>
      <c r="C225" s="33" t="s">
        <v>561</v>
      </c>
      <c r="D225" s="57"/>
      <c r="E225" s="35">
        <v>45</v>
      </c>
      <c r="F225" s="36">
        <v>102</v>
      </c>
      <c r="G225" s="52">
        <v>6976975614044</v>
      </c>
      <c r="H225" s="37" t="s">
        <v>562</v>
      </c>
      <c r="I225" s="38" t="s">
        <v>563</v>
      </c>
    </row>
    <row r="226" s="8" customFormat="1" ht="90" customHeight="1" spans="1:1024 1025:16344">
      <c r="B226" s="32">
        <v>222</v>
      </c>
      <c r="C226" s="33" t="s">
        <v>564</v>
      </c>
      <c r="D226" s="57"/>
      <c r="E226" s="35">
        <v>46</v>
      </c>
      <c r="F226" s="36">
        <v>209</v>
      </c>
      <c r="G226" s="52">
        <v>6976975612798</v>
      </c>
      <c r="H226" s="37" t="s">
        <v>565</v>
      </c>
      <c r="I226" s="38" t="s">
        <v>563</v>
      </c>
    </row>
    <row r="227" s="8" customFormat="1" ht="180" customHeight="1" spans="1:1024 1025:16344">
      <c r="B227" s="32">
        <v>223</v>
      </c>
      <c r="C227" s="33" t="s">
        <v>566</v>
      </c>
      <c r="D227" s="57"/>
      <c r="E227" s="35">
        <v>31</v>
      </c>
      <c r="F227" s="36">
        <v>1</v>
      </c>
      <c r="G227" s="52">
        <v>6976195092721</v>
      </c>
      <c r="H227" s="37" t="s">
        <v>567</v>
      </c>
      <c r="I227" s="38" t="s">
        <v>563</v>
      </c>
    </row>
    <row r="228" s="9" customFormat="1" ht="60" customHeight="1" spans="1:1024 1025:16344">
      <c r="A228" s="31"/>
      <c r="B228" s="32">
        <v>224</v>
      </c>
      <c r="C228" s="48" t="s">
        <v>568</v>
      </c>
      <c r="D228" s="34"/>
      <c r="E228" s="35">
        <v>10</v>
      </c>
      <c r="F228" s="36">
        <v>1</v>
      </c>
      <c r="G228" s="49">
        <v>6976975612897</v>
      </c>
      <c r="H228" s="50" t="s">
        <v>569</v>
      </c>
      <c r="I228" s="51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4"/>
      <c r="LZ228" s="4"/>
      <c r="MA228" s="4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4"/>
      <c r="MM228" s="4"/>
      <c r="MN228" s="4"/>
      <c r="MO228" s="4"/>
      <c r="MP228" s="4"/>
      <c r="MQ228" s="4"/>
      <c r="MR228" s="4"/>
      <c r="MS228" s="4"/>
      <c r="MT228" s="4"/>
      <c r="MU228" s="4"/>
      <c r="MV228" s="4"/>
      <c r="MW228" s="4"/>
      <c r="MX228" s="4"/>
      <c r="MY228" s="4"/>
      <c r="MZ228" s="4"/>
      <c r="NA228" s="4"/>
      <c r="NB228" s="4"/>
      <c r="NC228" s="4"/>
      <c r="ND228" s="4"/>
      <c r="NE228" s="4"/>
      <c r="NF228" s="4"/>
      <c r="NG228" s="4"/>
      <c r="NH228" s="4"/>
      <c r="NI228" s="4"/>
      <c r="NJ228" s="4"/>
      <c r="NK228" s="4"/>
      <c r="NL228" s="4"/>
      <c r="NM228" s="4"/>
      <c r="NN228" s="4"/>
      <c r="NO228" s="4"/>
      <c r="NP228" s="4"/>
      <c r="NQ228" s="4"/>
      <c r="NR228" s="4"/>
      <c r="NS228" s="4"/>
      <c r="NT228" s="4"/>
      <c r="NU228" s="4"/>
      <c r="NV228" s="4"/>
      <c r="NW228" s="4"/>
      <c r="NX228" s="4"/>
      <c r="NY228" s="4"/>
      <c r="NZ228" s="4"/>
      <c r="OA228" s="4"/>
      <c r="OB228" s="4"/>
      <c r="OC228" s="4"/>
      <c r="OD228" s="4"/>
      <c r="OE228" s="4"/>
      <c r="OF228" s="4"/>
      <c r="OG228" s="4"/>
      <c r="OH228" s="4"/>
      <c r="OI228" s="4"/>
      <c r="OJ228" s="4"/>
      <c r="OK228" s="4"/>
      <c r="OL228" s="4"/>
      <c r="OM228" s="4"/>
      <c r="ON228" s="4"/>
      <c r="OO228" s="4"/>
      <c r="OP228" s="4"/>
      <c r="OQ228" s="4"/>
      <c r="OR228" s="4"/>
      <c r="OS228" s="4"/>
      <c r="OT228" s="4"/>
      <c r="OU228" s="4"/>
      <c r="OV228" s="4"/>
      <c r="OW228" s="4"/>
      <c r="OX228" s="4"/>
      <c r="OY228" s="4"/>
      <c r="OZ228" s="4"/>
      <c r="PA228" s="4"/>
      <c r="PB228" s="4"/>
      <c r="PC228" s="4"/>
      <c r="PD228" s="4"/>
      <c r="PE228" s="4"/>
      <c r="PF228" s="4"/>
      <c r="PG228" s="4"/>
      <c r="PH228" s="4"/>
      <c r="PI228" s="4"/>
      <c r="PJ228" s="4"/>
      <c r="PK228" s="4"/>
      <c r="PL228" s="4"/>
      <c r="PM228" s="4"/>
      <c r="PN228" s="4"/>
      <c r="PO228" s="4"/>
      <c r="PP228" s="4"/>
      <c r="PQ228" s="4"/>
      <c r="PR228" s="4"/>
      <c r="PS228" s="4"/>
      <c r="PT228" s="4"/>
      <c r="PU228" s="4"/>
      <c r="PV228" s="4"/>
      <c r="PW228" s="4"/>
      <c r="PX228" s="4"/>
      <c r="PY228" s="4"/>
      <c r="PZ228" s="4"/>
      <c r="QA228" s="4"/>
      <c r="QB228" s="4"/>
      <c r="QC228" s="4"/>
      <c r="QD228" s="4"/>
      <c r="QE228" s="4"/>
      <c r="QF228" s="4"/>
      <c r="QG228" s="4"/>
      <c r="QH228" s="4"/>
      <c r="QI228" s="4"/>
      <c r="QJ228" s="4"/>
      <c r="QK228" s="4"/>
      <c r="QL228" s="4"/>
      <c r="QM228" s="4"/>
      <c r="QN228" s="4"/>
      <c r="QO228" s="4"/>
      <c r="QP228" s="4"/>
      <c r="QQ228" s="4"/>
      <c r="QR228" s="4"/>
      <c r="QS228" s="4"/>
      <c r="QT228" s="4"/>
      <c r="QU228" s="4"/>
      <c r="QV228" s="4"/>
      <c r="QW228" s="4"/>
      <c r="QX228" s="4"/>
      <c r="QY228" s="4"/>
      <c r="QZ228" s="4"/>
      <c r="RA228" s="4"/>
      <c r="RB228" s="4"/>
      <c r="RC228" s="4"/>
      <c r="RD228" s="4"/>
      <c r="RE228" s="4"/>
      <c r="RF228" s="4"/>
      <c r="RG228" s="4"/>
      <c r="RH228" s="4"/>
      <c r="RI228" s="4"/>
      <c r="RJ228" s="4"/>
      <c r="RK228" s="4"/>
      <c r="RL228" s="4"/>
      <c r="RM228" s="4"/>
      <c r="RN228" s="4"/>
      <c r="RO228" s="4"/>
      <c r="RP228" s="4"/>
      <c r="RQ228" s="4"/>
      <c r="RR228" s="4"/>
      <c r="RS228" s="4"/>
      <c r="RT228" s="4"/>
      <c r="RU228" s="4"/>
      <c r="RV228" s="4"/>
      <c r="RW228" s="4"/>
      <c r="RX228" s="4"/>
      <c r="RY228" s="4"/>
      <c r="RZ228" s="4"/>
      <c r="SA228" s="4"/>
      <c r="SB228" s="4"/>
      <c r="SC228" s="4"/>
      <c r="SD228" s="4"/>
      <c r="SE228" s="4"/>
      <c r="SF228" s="4"/>
      <c r="SG228" s="4"/>
      <c r="SH228" s="4"/>
      <c r="SI228" s="4"/>
      <c r="SJ228" s="4"/>
      <c r="SK228" s="4"/>
      <c r="SL228" s="4"/>
      <c r="SM228" s="4"/>
      <c r="SN228" s="4"/>
      <c r="SO228" s="4"/>
      <c r="SP228" s="4"/>
      <c r="SQ228" s="4"/>
      <c r="SR228" s="4"/>
      <c r="SS228" s="4"/>
      <c r="ST228" s="4"/>
      <c r="SU228" s="4"/>
      <c r="SV228" s="4"/>
      <c r="SW228" s="4"/>
      <c r="SX228" s="4"/>
      <c r="SY228" s="4"/>
      <c r="SZ228" s="4"/>
      <c r="TA228" s="4"/>
      <c r="TB228" s="4"/>
      <c r="TC228" s="4"/>
      <c r="TD228" s="4"/>
      <c r="TE228" s="4"/>
      <c r="TF228" s="4"/>
      <c r="TG228" s="4"/>
      <c r="TH228" s="4"/>
      <c r="TI228" s="4"/>
      <c r="TJ228" s="4"/>
      <c r="TK228" s="4"/>
      <c r="TL228" s="4"/>
      <c r="TM228" s="4"/>
      <c r="TN228" s="4"/>
      <c r="TO228" s="4"/>
      <c r="TP228" s="4"/>
      <c r="TQ228" s="4"/>
      <c r="TR228" s="4"/>
      <c r="TS228" s="4"/>
      <c r="TT228" s="4"/>
      <c r="TU228" s="4"/>
      <c r="TV228" s="4"/>
      <c r="TW228" s="4"/>
      <c r="TX228" s="4"/>
      <c r="TY228" s="4"/>
      <c r="TZ228" s="4"/>
      <c r="UA228" s="4"/>
      <c r="UB228" s="4"/>
      <c r="UC228" s="4"/>
      <c r="UD228" s="4"/>
      <c r="UE228" s="4"/>
      <c r="UF228" s="4"/>
      <c r="UG228" s="4"/>
      <c r="UH228" s="4"/>
      <c r="UI228" s="4"/>
      <c r="UJ228" s="4"/>
      <c r="UK228" s="4"/>
      <c r="UL228" s="4"/>
      <c r="UM228" s="4"/>
      <c r="UN228" s="4"/>
      <c r="UO228" s="4"/>
      <c r="UP228" s="4"/>
      <c r="UQ228" s="4"/>
      <c r="UR228" s="4"/>
      <c r="US228" s="4"/>
      <c r="UT228" s="4"/>
      <c r="UU228" s="4"/>
      <c r="UV228" s="4"/>
      <c r="UW228" s="4"/>
      <c r="UX228" s="4"/>
      <c r="UY228" s="4"/>
      <c r="UZ228" s="4"/>
      <c r="VA228" s="4"/>
      <c r="VB228" s="4"/>
      <c r="VC228" s="4"/>
      <c r="VD228" s="4"/>
      <c r="VE228" s="4"/>
      <c r="VF228" s="4"/>
      <c r="VG228" s="4"/>
      <c r="VH228" s="4"/>
      <c r="VI228" s="4"/>
      <c r="VJ228" s="4"/>
      <c r="VK228" s="4"/>
      <c r="VL228" s="4"/>
      <c r="VM228" s="4"/>
      <c r="VN228" s="4"/>
      <c r="VO228" s="4"/>
      <c r="VP228" s="4"/>
      <c r="VQ228" s="4"/>
      <c r="VR228" s="4"/>
      <c r="VS228" s="4"/>
      <c r="VT228" s="4"/>
      <c r="VU228" s="4"/>
      <c r="VV228" s="4"/>
      <c r="VW228" s="4"/>
      <c r="VX228" s="4"/>
      <c r="VY228" s="4"/>
      <c r="VZ228" s="4"/>
      <c r="WA228" s="4"/>
      <c r="WB228" s="4"/>
      <c r="WC228" s="4"/>
      <c r="WD228" s="4"/>
      <c r="WE228" s="4"/>
      <c r="WF228" s="4"/>
      <c r="WG228" s="4"/>
      <c r="WH228" s="4"/>
      <c r="WI228" s="4"/>
      <c r="WJ228" s="4"/>
      <c r="WK228" s="4"/>
      <c r="WL228" s="4"/>
      <c r="WM228" s="4"/>
      <c r="WN228" s="4"/>
      <c r="WO228" s="4"/>
      <c r="WP228" s="4"/>
      <c r="WQ228" s="4"/>
      <c r="WR228" s="4"/>
      <c r="WS228" s="4"/>
      <c r="WT228" s="4"/>
      <c r="WU228" s="4"/>
      <c r="WV228" s="4"/>
      <c r="WW228" s="4"/>
      <c r="WX228" s="4"/>
      <c r="WY228" s="4"/>
      <c r="WZ228" s="4"/>
      <c r="XA228" s="4"/>
      <c r="XB228" s="4"/>
      <c r="XC228" s="4"/>
      <c r="XD228" s="4"/>
      <c r="XE228" s="4"/>
      <c r="XF228" s="4"/>
      <c r="XG228" s="4"/>
      <c r="XH228" s="4"/>
      <c r="XI228" s="4"/>
      <c r="XJ228" s="4"/>
      <c r="XK228" s="4"/>
      <c r="XL228" s="4"/>
      <c r="XM228" s="4"/>
      <c r="XN228" s="4"/>
      <c r="XO228" s="4"/>
      <c r="XP228" s="4"/>
      <c r="XQ228" s="4"/>
      <c r="XR228" s="4"/>
      <c r="XS228" s="4"/>
      <c r="XT228" s="4"/>
      <c r="XU228" s="4"/>
      <c r="XV228" s="4"/>
      <c r="XW228" s="4"/>
      <c r="XX228" s="4"/>
      <c r="XY228" s="4"/>
      <c r="XZ228" s="4"/>
      <c r="YA228" s="4"/>
      <c r="YB228" s="4"/>
      <c r="YC228" s="4"/>
      <c r="YD228" s="4"/>
      <c r="YE228" s="4"/>
      <c r="YF228" s="4"/>
      <c r="YG228" s="4"/>
      <c r="YH228" s="4"/>
      <c r="YI228" s="4"/>
      <c r="YJ228" s="4"/>
      <c r="YK228" s="4"/>
      <c r="YL228" s="4"/>
      <c r="YM228" s="4"/>
      <c r="YN228" s="4"/>
      <c r="YO228" s="4"/>
      <c r="YP228" s="4"/>
      <c r="YQ228" s="4"/>
      <c r="YR228" s="4"/>
      <c r="YS228" s="4"/>
      <c r="YT228" s="4"/>
      <c r="YU228" s="4"/>
      <c r="YV228" s="4"/>
      <c r="YW228" s="4"/>
      <c r="YX228" s="4"/>
      <c r="YY228" s="4"/>
      <c r="YZ228" s="4"/>
      <c r="ZA228" s="4"/>
      <c r="ZB228" s="4"/>
      <c r="ZC228" s="4"/>
      <c r="ZD228" s="4"/>
      <c r="ZE228" s="4"/>
      <c r="ZF228" s="4"/>
      <c r="ZG228" s="4"/>
      <c r="ZH228" s="4"/>
      <c r="ZI228" s="4"/>
      <c r="ZJ228" s="4"/>
      <c r="ZK228" s="4"/>
      <c r="ZL228" s="4"/>
      <c r="ZM228" s="4"/>
      <c r="ZN228" s="4"/>
      <c r="ZO228" s="4"/>
      <c r="ZP228" s="4"/>
      <c r="ZQ228" s="4"/>
      <c r="ZR228" s="4"/>
      <c r="ZS228" s="4"/>
      <c r="ZT228" s="4"/>
      <c r="ZU228" s="4"/>
      <c r="ZV228" s="4"/>
      <c r="ZW228" s="4"/>
      <c r="ZX228" s="4"/>
      <c r="ZY228" s="4"/>
      <c r="ZZ228" s="4"/>
      <c r="AAA228" s="4"/>
      <c r="AAB228" s="4"/>
      <c r="AAC228" s="4"/>
      <c r="AAD228" s="4"/>
      <c r="AAE228" s="4"/>
      <c r="AAF228" s="4"/>
      <c r="AAG228" s="4"/>
      <c r="AAH228" s="4"/>
      <c r="AAI228" s="4"/>
      <c r="AAJ228" s="4"/>
      <c r="AAK228" s="4"/>
      <c r="AAL228" s="4"/>
      <c r="AAM228" s="4"/>
      <c r="AAN228" s="4"/>
      <c r="AAO228" s="4"/>
      <c r="AAP228" s="4"/>
      <c r="AAQ228" s="4"/>
      <c r="AAR228" s="4"/>
      <c r="AAS228" s="4"/>
      <c r="AAT228" s="4"/>
      <c r="AAU228" s="4"/>
      <c r="AAV228" s="4"/>
      <c r="AAW228" s="4"/>
      <c r="AAX228" s="4"/>
      <c r="AAY228" s="4"/>
      <c r="AAZ228" s="4"/>
      <c r="ABA228" s="4"/>
      <c r="ABB228" s="4"/>
      <c r="ABC228" s="4"/>
      <c r="ABD228" s="4"/>
      <c r="ABE228" s="4"/>
      <c r="ABF228" s="4"/>
      <c r="ABG228" s="4"/>
      <c r="ABH228" s="4"/>
      <c r="ABI228" s="4"/>
      <c r="ABJ228" s="4"/>
      <c r="ABK228" s="4"/>
      <c r="ABL228" s="4"/>
      <c r="ABM228" s="4"/>
      <c r="ABN228" s="4"/>
      <c r="ABO228" s="4"/>
      <c r="ABP228" s="4"/>
      <c r="ABQ228" s="4"/>
      <c r="ABR228" s="4"/>
      <c r="ABS228" s="4"/>
      <c r="ABT228" s="4"/>
      <c r="ABU228" s="4"/>
      <c r="ABV228" s="4"/>
      <c r="ABW228" s="4"/>
      <c r="ABX228" s="4"/>
      <c r="ABY228" s="4"/>
      <c r="ABZ228" s="4"/>
      <c r="ACA228" s="4"/>
      <c r="ACB228" s="4"/>
      <c r="ACC228" s="4"/>
      <c r="ACD228" s="4"/>
      <c r="ACE228" s="4"/>
      <c r="ACF228" s="4"/>
      <c r="ACG228" s="4"/>
      <c r="ACH228" s="4"/>
      <c r="ACI228" s="4"/>
      <c r="ACJ228" s="4"/>
      <c r="ACK228" s="4"/>
      <c r="ACL228" s="4"/>
      <c r="ACM228" s="4"/>
      <c r="ACN228" s="4"/>
      <c r="ACO228" s="4"/>
      <c r="ACP228" s="4"/>
      <c r="ACQ228" s="4"/>
      <c r="ACR228" s="4"/>
      <c r="ACS228" s="4"/>
      <c r="ACT228" s="4"/>
      <c r="ACU228" s="4"/>
      <c r="ACV228" s="4"/>
      <c r="ACW228" s="4"/>
      <c r="ACX228" s="4"/>
      <c r="ACY228" s="4"/>
      <c r="ACZ228" s="4"/>
      <c r="ADA228" s="4"/>
      <c r="ADB228" s="4"/>
      <c r="ADC228" s="4"/>
      <c r="ADD228" s="4"/>
      <c r="ADE228" s="4"/>
      <c r="ADF228" s="4"/>
      <c r="ADG228" s="4"/>
      <c r="ADH228" s="4"/>
      <c r="ADI228" s="4"/>
      <c r="ADJ228" s="4"/>
      <c r="ADK228" s="4"/>
      <c r="ADL228" s="4"/>
      <c r="ADM228" s="4"/>
      <c r="ADN228" s="4"/>
      <c r="ADO228" s="4"/>
      <c r="ADP228" s="4"/>
      <c r="ADQ228" s="4"/>
      <c r="ADR228" s="4"/>
      <c r="ADS228" s="4"/>
      <c r="ADT228" s="4"/>
      <c r="ADU228" s="4"/>
      <c r="ADV228" s="4"/>
      <c r="ADW228" s="4"/>
      <c r="ADX228" s="4"/>
      <c r="ADY228" s="4"/>
      <c r="ADZ228" s="4"/>
      <c r="AEA228" s="4"/>
      <c r="AEB228" s="4"/>
      <c r="AEC228" s="4"/>
      <c r="AED228" s="4"/>
      <c r="AEE228" s="4"/>
      <c r="AEF228" s="4"/>
      <c r="AEG228" s="4"/>
      <c r="AEH228" s="4"/>
      <c r="AEI228" s="4"/>
      <c r="AEJ228" s="4"/>
      <c r="AEK228" s="4"/>
      <c r="AEL228" s="4"/>
      <c r="AEM228" s="4"/>
      <c r="AEN228" s="4"/>
      <c r="AEO228" s="4"/>
      <c r="AEP228" s="4"/>
      <c r="AEQ228" s="4"/>
      <c r="AER228" s="4"/>
      <c r="AES228" s="4"/>
      <c r="AET228" s="4"/>
      <c r="AEU228" s="4"/>
      <c r="AEV228" s="4"/>
      <c r="AEW228" s="4"/>
      <c r="AEX228" s="4"/>
      <c r="AEY228" s="4"/>
      <c r="AEZ228" s="4"/>
      <c r="AFA228" s="4"/>
      <c r="AFB228" s="4"/>
      <c r="AFC228" s="4"/>
      <c r="AFD228" s="4"/>
      <c r="AFE228" s="4"/>
      <c r="AFF228" s="4"/>
      <c r="AFG228" s="4"/>
      <c r="AFH228" s="4"/>
      <c r="AFI228" s="4"/>
      <c r="AFJ228" s="4"/>
      <c r="AFK228" s="4"/>
      <c r="AFL228" s="4"/>
      <c r="AFM228" s="4"/>
      <c r="AFN228" s="4"/>
      <c r="AFO228" s="4"/>
      <c r="AFP228" s="4"/>
      <c r="AFQ228" s="4"/>
      <c r="AFR228" s="4"/>
      <c r="AFS228" s="4"/>
      <c r="AFT228" s="4"/>
      <c r="AFU228" s="4"/>
      <c r="AFV228" s="4"/>
      <c r="AFW228" s="4"/>
      <c r="AFX228" s="4"/>
      <c r="AFY228" s="4"/>
      <c r="AFZ228" s="4"/>
      <c r="AGA228" s="4"/>
      <c r="AGB228" s="4"/>
      <c r="AGC228" s="4"/>
      <c r="AGD228" s="4"/>
      <c r="AGE228" s="4"/>
      <c r="AGF228" s="4"/>
      <c r="AGG228" s="4"/>
      <c r="AGH228" s="4"/>
      <c r="AGI228" s="4"/>
      <c r="AGJ228" s="4"/>
      <c r="AGK228" s="4"/>
      <c r="AGL228" s="4"/>
      <c r="AGM228" s="4"/>
      <c r="AGN228" s="4"/>
      <c r="AGO228" s="4"/>
      <c r="AGP228" s="4"/>
      <c r="AGQ228" s="4"/>
      <c r="AGR228" s="4"/>
      <c r="AGS228" s="4"/>
      <c r="AGT228" s="4"/>
      <c r="AGU228" s="4"/>
      <c r="AGV228" s="4"/>
      <c r="AGW228" s="4"/>
      <c r="AGX228" s="4"/>
      <c r="AGY228" s="4"/>
      <c r="AGZ228" s="4"/>
      <c r="AHA228" s="4"/>
      <c r="AHB228" s="4"/>
      <c r="AHC228" s="4"/>
      <c r="AHD228" s="4"/>
      <c r="AHE228" s="4"/>
      <c r="AHF228" s="4"/>
      <c r="AHG228" s="4"/>
      <c r="AHH228" s="4"/>
      <c r="AHI228" s="4"/>
      <c r="AHJ228" s="4"/>
      <c r="AHK228" s="4"/>
      <c r="AHL228" s="4"/>
      <c r="AHM228" s="4"/>
      <c r="AHN228" s="4"/>
      <c r="AHO228" s="4"/>
      <c r="AHP228" s="4"/>
      <c r="AHQ228" s="4"/>
      <c r="AHR228" s="4"/>
      <c r="AHS228" s="4"/>
      <c r="AHT228" s="4"/>
      <c r="AHU228" s="4"/>
      <c r="AHV228" s="4"/>
      <c r="AHW228" s="4"/>
      <c r="AHX228" s="4"/>
      <c r="AHY228" s="4"/>
      <c r="AHZ228" s="4"/>
      <c r="AIA228" s="4"/>
      <c r="AIB228" s="4"/>
      <c r="AIC228" s="4"/>
      <c r="AID228" s="4"/>
      <c r="AIE228" s="4"/>
      <c r="AIF228" s="4"/>
      <c r="AIG228" s="4"/>
      <c r="AIH228" s="4"/>
      <c r="AII228" s="4"/>
      <c r="AIJ228" s="4"/>
      <c r="AIK228" s="4"/>
      <c r="AIL228" s="4"/>
      <c r="AIM228" s="4"/>
      <c r="AIN228" s="4"/>
      <c r="AIO228" s="4"/>
      <c r="AIP228" s="4"/>
      <c r="AIQ228" s="4"/>
      <c r="AIR228" s="4"/>
      <c r="AIS228" s="4"/>
      <c r="AIT228" s="4"/>
      <c r="AIU228" s="4"/>
      <c r="AIV228" s="4"/>
      <c r="AIW228" s="4"/>
      <c r="AIX228" s="4"/>
      <c r="AIY228" s="4"/>
      <c r="AIZ228" s="4"/>
      <c r="AJA228" s="4"/>
      <c r="AJB228" s="4"/>
      <c r="AJC228" s="4"/>
      <c r="AJD228" s="4"/>
      <c r="AJE228" s="4"/>
      <c r="AJF228" s="4"/>
      <c r="AJG228" s="4"/>
      <c r="AJH228" s="4"/>
      <c r="AJI228" s="4"/>
      <c r="AJJ228" s="4"/>
      <c r="AJK228" s="4"/>
      <c r="AJL228" s="4"/>
      <c r="AJM228" s="4"/>
      <c r="AJN228" s="4"/>
      <c r="AJO228" s="4"/>
      <c r="AJP228" s="4"/>
      <c r="AJQ228" s="4"/>
      <c r="AJR228" s="4"/>
      <c r="AJS228" s="4"/>
      <c r="AJT228" s="4"/>
      <c r="AJU228" s="4"/>
      <c r="AJV228" s="4"/>
      <c r="AJW228" s="4"/>
      <c r="AJX228" s="4"/>
      <c r="AJY228" s="4"/>
      <c r="AJZ228" s="4"/>
      <c r="AKA228" s="4"/>
      <c r="AKB228" s="4"/>
      <c r="AKC228" s="4"/>
      <c r="AKD228" s="4"/>
      <c r="AKE228" s="4"/>
      <c r="AKF228" s="4"/>
      <c r="AKG228" s="4"/>
      <c r="AKH228" s="4"/>
      <c r="AKI228" s="4"/>
      <c r="AKJ228" s="4"/>
      <c r="AKK228" s="4"/>
      <c r="AKL228" s="4"/>
      <c r="AKM228" s="4"/>
      <c r="AKN228" s="4"/>
      <c r="AKO228" s="4"/>
      <c r="AKP228" s="4"/>
      <c r="AKQ228" s="4"/>
      <c r="AKR228" s="4"/>
      <c r="AKS228" s="4"/>
      <c r="AKT228" s="4"/>
      <c r="AKU228" s="4"/>
      <c r="AKV228" s="4"/>
      <c r="AKW228" s="4"/>
      <c r="AKX228" s="4"/>
      <c r="AKY228" s="4"/>
      <c r="AKZ228" s="4"/>
      <c r="ALA228" s="4"/>
      <c r="ALB228" s="4"/>
      <c r="ALC228" s="4"/>
      <c r="ALD228" s="4"/>
      <c r="ALE228" s="4"/>
      <c r="ALF228" s="4"/>
      <c r="ALG228" s="4"/>
      <c r="ALH228" s="4"/>
      <c r="ALI228" s="4"/>
      <c r="ALJ228" s="4"/>
      <c r="ALK228" s="4"/>
      <c r="ALL228" s="4"/>
      <c r="ALM228" s="4"/>
      <c r="ALN228" s="4"/>
      <c r="ALO228" s="4"/>
      <c r="ALP228" s="4"/>
      <c r="ALQ228" s="4"/>
      <c r="ALR228" s="4"/>
      <c r="ALS228" s="4"/>
      <c r="ALT228" s="4"/>
      <c r="ALU228" s="4"/>
      <c r="ALV228" s="4"/>
      <c r="ALW228" s="4"/>
      <c r="ALX228" s="4"/>
      <c r="ALY228" s="4"/>
      <c r="ALZ228" s="4"/>
      <c r="AMA228" s="4"/>
      <c r="AMB228" s="4"/>
      <c r="AMC228" s="4"/>
      <c r="AMD228" s="4"/>
      <c r="AME228" s="4"/>
      <c r="AMF228" s="4"/>
      <c r="AMG228" s="4"/>
      <c r="AMH228" s="4"/>
      <c r="AMI228" s="4"/>
      <c r="AMJ228" s="4"/>
      <c r="AMK228" s="4"/>
      <c r="AML228" s="4"/>
      <c r="AMM228" s="4"/>
      <c r="AMN228" s="4"/>
      <c r="AMO228" s="4"/>
      <c r="AMP228" s="4"/>
      <c r="AMQ228" s="4"/>
      <c r="AMR228" s="4"/>
      <c r="AMS228" s="4"/>
      <c r="AMT228" s="4"/>
      <c r="AMU228" s="4"/>
      <c r="AMV228" s="4"/>
      <c r="AMW228" s="4"/>
      <c r="AMX228" s="4"/>
      <c r="AMY228" s="4"/>
      <c r="AMZ228" s="4"/>
      <c r="ANA228" s="4"/>
      <c r="ANB228" s="4"/>
      <c r="ANC228" s="4"/>
      <c r="AND228" s="4"/>
      <c r="ANE228" s="4"/>
      <c r="ANF228" s="4"/>
      <c r="ANG228" s="4"/>
      <c r="ANH228" s="4"/>
      <c r="ANI228" s="4"/>
      <c r="ANJ228" s="4"/>
      <c r="ANK228" s="4"/>
      <c r="ANL228" s="4"/>
      <c r="ANM228" s="4"/>
      <c r="ANN228" s="4"/>
      <c r="ANO228" s="4"/>
      <c r="ANP228" s="4"/>
      <c r="ANQ228" s="4"/>
      <c r="ANR228" s="4"/>
      <c r="ANS228" s="4"/>
      <c r="ANT228" s="4"/>
      <c r="ANU228" s="4"/>
      <c r="ANV228" s="4"/>
      <c r="ANW228" s="4"/>
      <c r="ANX228" s="4"/>
      <c r="ANY228" s="4"/>
      <c r="ANZ228" s="4"/>
      <c r="AOA228" s="4"/>
      <c r="AOB228" s="4"/>
      <c r="AOC228" s="4"/>
      <c r="AOD228" s="4"/>
      <c r="AOE228" s="4"/>
      <c r="AOF228" s="4"/>
      <c r="AOG228" s="4"/>
      <c r="AOH228" s="4"/>
      <c r="AOI228" s="4"/>
      <c r="AOJ228" s="4"/>
      <c r="AOK228" s="4"/>
      <c r="AOL228" s="4"/>
      <c r="AOM228" s="4"/>
      <c r="AON228" s="4"/>
      <c r="AOO228" s="4"/>
      <c r="AOP228" s="4"/>
      <c r="AOQ228" s="4"/>
      <c r="AOR228" s="4"/>
      <c r="AOS228" s="4"/>
      <c r="AOT228" s="4"/>
      <c r="AOU228" s="4"/>
      <c r="AOV228" s="4"/>
      <c r="AOW228" s="4"/>
      <c r="AOX228" s="4"/>
      <c r="AOY228" s="4"/>
      <c r="AOZ228" s="4"/>
      <c r="APA228" s="4"/>
      <c r="APB228" s="4"/>
      <c r="APC228" s="4"/>
      <c r="APD228" s="4"/>
      <c r="APE228" s="4"/>
      <c r="APF228" s="4"/>
      <c r="APG228" s="4"/>
      <c r="APH228" s="4"/>
      <c r="API228" s="4"/>
      <c r="APJ228" s="4"/>
      <c r="APK228" s="4"/>
      <c r="APL228" s="4"/>
      <c r="APM228" s="4"/>
      <c r="APN228" s="4"/>
      <c r="APO228" s="4"/>
      <c r="APP228" s="4"/>
      <c r="APQ228" s="4"/>
      <c r="APR228" s="4"/>
      <c r="APS228" s="4"/>
      <c r="APT228" s="4"/>
      <c r="APU228" s="4"/>
      <c r="APV228" s="4"/>
      <c r="APW228" s="4"/>
      <c r="APX228" s="4"/>
      <c r="APY228" s="4"/>
      <c r="APZ228" s="4"/>
      <c r="AQA228" s="4"/>
      <c r="AQB228" s="4"/>
      <c r="AQC228" s="4"/>
      <c r="AQD228" s="4"/>
      <c r="AQE228" s="4"/>
      <c r="AQF228" s="4"/>
      <c r="AQG228" s="4"/>
      <c r="AQH228" s="4"/>
      <c r="AQI228" s="4"/>
      <c r="AQJ228" s="4"/>
      <c r="AQK228" s="4"/>
      <c r="AQL228" s="4"/>
      <c r="AQM228" s="4"/>
      <c r="AQN228" s="4"/>
      <c r="AQO228" s="4"/>
      <c r="AQP228" s="4"/>
      <c r="AQQ228" s="4"/>
      <c r="AQR228" s="4"/>
      <c r="AQS228" s="4"/>
      <c r="AQT228" s="4"/>
      <c r="AQU228" s="4"/>
      <c r="AQV228" s="4"/>
      <c r="AQW228" s="4"/>
      <c r="AQX228" s="4"/>
      <c r="AQY228" s="4"/>
      <c r="AQZ228" s="4"/>
      <c r="ARA228" s="4"/>
      <c r="ARB228" s="4"/>
      <c r="ARC228" s="4"/>
      <c r="ARD228" s="4"/>
      <c r="ARE228" s="4"/>
      <c r="ARF228" s="4"/>
      <c r="ARG228" s="4"/>
      <c r="ARH228" s="4"/>
      <c r="ARI228" s="4"/>
      <c r="ARJ228" s="4"/>
      <c r="ARK228" s="4"/>
      <c r="ARL228" s="4"/>
      <c r="ARM228" s="4"/>
      <c r="ARN228" s="4"/>
      <c r="ARO228" s="4"/>
      <c r="ARP228" s="4"/>
      <c r="ARQ228" s="4"/>
      <c r="ARR228" s="4"/>
      <c r="ARS228" s="4"/>
      <c r="ART228" s="4"/>
      <c r="ARU228" s="4"/>
      <c r="ARV228" s="4"/>
      <c r="ARW228" s="4"/>
      <c r="ARX228" s="4"/>
      <c r="ARY228" s="4"/>
      <c r="ARZ228" s="4"/>
      <c r="ASA228" s="4"/>
      <c r="ASB228" s="4"/>
      <c r="ASC228" s="4"/>
      <c r="ASD228" s="4"/>
      <c r="ASE228" s="4"/>
      <c r="ASF228" s="4"/>
      <c r="ASG228" s="4"/>
      <c r="ASH228" s="4"/>
      <c r="ASI228" s="4"/>
      <c r="ASJ228" s="4"/>
      <c r="ASK228" s="4"/>
      <c r="ASL228" s="4"/>
      <c r="ASM228" s="4"/>
      <c r="ASN228" s="4"/>
      <c r="ASO228" s="4"/>
      <c r="ASP228" s="4"/>
      <c r="ASQ228" s="4"/>
      <c r="ASR228" s="4"/>
      <c r="ASS228" s="4"/>
      <c r="AST228" s="4"/>
      <c r="ASU228" s="4"/>
      <c r="ASV228" s="4"/>
      <c r="ASW228" s="4"/>
      <c r="ASX228" s="4"/>
      <c r="ASY228" s="4"/>
      <c r="ASZ228" s="4"/>
      <c r="ATA228" s="4"/>
      <c r="ATB228" s="4"/>
      <c r="ATC228" s="4"/>
      <c r="ATD228" s="4"/>
      <c r="ATE228" s="4"/>
      <c r="ATF228" s="4"/>
      <c r="ATG228" s="4"/>
      <c r="ATH228" s="4"/>
      <c r="ATI228" s="4"/>
      <c r="ATJ228" s="4"/>
      <c r="ATK228" s="4"/>
      <c r="ATL228" s="4"/>
      <c r="ATM228" s="4"/>
      <c r="ATN228" s="4"/>
      <c r="ATO228" s="4"/>
      <c r="ATP228" s="4"/>
      <c r="ATQ228" s="4"/>
      <c r="ATR228" s="4"/>
      <c r="ATS228" s="4"/>
      <c r="ATT228" s="4"/>
      <c r="ATU228" s="4"/>
      <c r="ATV228" s="4"/>
      <c r="ATW228" s="4"/>
      <c r="ATX228" s="4"/>
      <c r="ATY228" s="4"/>
      <c r="ATZ228" s="4"/>
      <c r="AUA228" s="4"/>
      <c r="AUB228" s="4"/>
      <c r="AUC228" s="4"/>
      <c r="AUD228" s="4"/>
      <c r="AUE228" s="4"/>
      <c r="AUF228" s="4"/>
      <c r="AUG228" s="4"/>
      <c r="AUH228" s="4"/>
      <c r="AUI228" s="4"/>
      <c r="AUJ228" s="4"/>
      <c r="AUK228" s="4"/>
      <c r="AUL228" s="4"/>
      <c r="AUM228" s="4"/>
      <c r="AUN228" s="4"/>
      <c r="AUO228" s="4"/>
      <c r="AUP228" s="4"/>
      <c r="AUQ228" s="4"/>
      <c r="AUR228" s="4"/>
      <c r="AUS228" s="4"/>
      <c r="AUT228" s="4"/>
      <c r="AUU228" s="4"/>
      <c r="AUV228" s="4"/>
      <c r="AUW228" s="4"/>
      <c r="AUX228" s="4"/>
      <c r="AUY228" s="4"/>
      <c r="AUZ228" s="4"/>
      <c r="AVA228" s="4"/>
      <c r="AVB228" s="4"/>
      <c r="AVC228" s="4"/>
      <c r="AVD228" s="4"/>
      <c r="AVE228" s="4"/>
      <c r="AVF228" s="4"/>
      <c r="AVG228" s="4"/>
      <c r="AVH228" s="4"/>
      <c r="AVI228" s="4"/>
      <c r="AVJ228" s="4"/>
      <c r="AVK228" s="4"/>
      <c r="AVL228" s="4"/>
      <c r="AVM228" s="4"/>
      <c r="AVN228" s="4"/>
      <c r="AVO228" s="4"/>
      <c r="AVP228" s="4"/>
      <c r="AVQ228" s="4"/>
      <c r="AVR228" s="4"/>
      <c r="AVS228" s="4"/>
      <c r="AVT228" s="4"/>
      <c r="AVU228" s="4"/>
      <c r="AVV228" s="4"/>
      <c r="AVW228" s="4"/>
      <c r="AVX228" s="4"/>
      <c r="AVY228" s="4"/>
      <c r="AVZ228" s="4"/>
      <c r="AWA228" s="4"/>
      <c r="AWB228" s="4"/>
      <c r="AWC228" s="4"/>
      <c r="AWD228" s="4"/>
      <c r="AWE228" s="4"/>
      <c r="AWF228" s="4"/>
      <c r="AWG228" s="4"/>
      <c r="AWH228" s="4"/>
      <c r="AWI228" s="4"/>
      <c r="AWJ228" s="4"/>
      <c r="AWK228" s="4"/>
      <c r="AWL228" s="4"/>
      <c r="AWM228" s="4"/>
      <c r="AWN228" s="4"/>
      <c r="AWO228" s="4"/>
      <c r="AWP228" s="4"/>
      <c r="AWQ228" s="4"/>
      <c r="AWR228" s="4"/>
      <c r="AWS228" s="4"/>
      <c r="AWT228" s="4"/>
      <c r="AWU228" s="4"/>
      <c r="AWV228" s="4"/>
      <c r="AWW228" s="4"/>
      <c r="AWX228" s="4"/>
      <c r="AWY228" s="4"/>
      <c r="AWZ228" s="4"/>
      <c r="AXA228" s="4"/>
      <c r="AXB228" s="4"/>
      <c r="AXC228" s="4"/>
      <c r="AXD228" s="4"/>
      <c r="AXE228" s="4"/>
      <c r="AXF228" s="4"/>
      <c r="AXG228" s="4"/>
      <c r="AXH228" s="4"/>
      <c r="AXI228" s="4"/>
      <c r="AXJ228" s="4"/>
      <c r="AXK228" s="4"/>
      <c r="AXL228" s="4"/>
      <c r="AXM228" s="4"/>
      <c r="AXN228" s="4"/>
      <c r="AXO228" s="4"/>
      <c r="AXP228" s="4"/>
      <c r="AXQ228" s="4"/>
      <c r="AXR228" s="4"/>
      <c r="AXS228" s="4"/>
      <c r="AXT228" s="4"/>
      <c r="AXU228" s="4"/>
      <c r="AXV228" s="4"/>
      <c r="AXW228" s="4"/>
      <c r="AXX228" s="4"/>
      <c r="AXY228" s="4"/>
      <c r="AXZ228" s="4"/>
      <c r="AYA228" s="4"/>
      <c r="AYB228" s="4"/>
      <c r="AYC228" s="4"/>
      <c r="AYD228" s="4"/>
      <c r="AYE228" s="4"/>
      <c r="AYF228" s="4"/>
      <c r="AYG228" s="4"/>
      <c r="AYH228" s="4"/>
      <c r="AYI228" s="4"/>
      <c r="AYJ228" s="4"/>
      <c r="AYK228" s="4"/>
      <c r="AYL228" s="4"/>
      <c r="AYM228" s="4"/>
      <c r="AYN228" s="4"/>
      <c r="AYO228" s="4"/>
      <c r="AYP228" s="4"/>
      <c r="AYQ228" s="4"/>
      <c r="AYR228" s="4"/>
      <c r="AYS228" s="4"/>
      <c r="AYT228" s="4"/>
      <c r="AYU228" s="4"/>
      <c r="AYV228" s="4"/>
      <c r="AYW228" s="4"/>
      <c r="AYX228" s="4"/>
      <c r="AYY228" s="4"/>
      <c r="AYZ228" s="4"/>
      <c r="AZA228" s="4"/>
      <c r="AZB228" s="4"/>
      <c r="AZC228" s="4"/>
      <c r="AZD228" s="4"/>
      <c r="AZE228" s="4"/>
      <c r="AZF228" s="4"/>
      <c r="AZG228" s="4"/>
      <c r="AZH228" s="4"/>
      <c r="AZI228" s="4"/>
      <c r="AZJ228" s="4"/>
      <c r="AZK228" s="4"/>
      <c r="AZL228" s="4"/>
      <c r="AZM228" s="4"/>
      <c r="AZN228" s="4"/>
      <c r="AZO228" s="4"/>
      <c r="AZP228" s="4"/>
      <c r="AZQ228" s="4"/>
      <c r="AZR228" s="4"/>
      <c r="AZS228" s="4"/>
      <c r="AZT228" s="4"/>
      <c r="AZU228" s="4"/>
      <c r="AZV228" s="4"/>
      <c r="AZW228" s="4"/>
      <c r="AZX228" s="4"/>
      <c r="AZY228" s="4"/>
      <c r="AZZ228" s="4"/>
      <c r="BAA228" s="4"/>
      <c r="BAB228" s="4"/>
      <c r="BAC228" s="4"/>
      <c r="BAD228" s="4"/>
      <c r="BAE228" s="4"/>
      <c r="BAF228" s="4"/>
      <c r="BAG228" s="4"/>
      <c r="BAH228" s="4"/>
      <c r="BAI228" s="4"/>
      <c r="BAJ228" s="4"/>
      <c r="BAK228" s="4"/>
      <c r="BAL228" s="4"/>
      <c r="BAM228" s="4"/>
      <c r="BAN228" s="4"/>
      <c r="BAO228" s="4"/>
      <c r="BAP228" s="4"/>
      <c r="BAQ228" s="4"/>
      <c r="BAR228" s="4"/>
      <c r="BAS228" s="4"/>
      <c r="BAT228" s="4"/>
      <c r="BAU228" s="4"/>
      <c r="BAV228" s="4"/>
      <c r="BAW228" s="4"/>
      <c r="BAX228" s="4"/>
      <c r="BAY228" s="4"/>
      <c r="BAZ228" s="4"/>
      <c r="BBA228" s="4"/>
      <c r="BBB228" s="4"/>
      <c r="BBC228" s="4"/>
      <c r="BBD228" s="4"/>
      <c r="BBE228" s="4"/>
      <c r="BBF228" s="4"/>
      <c r="BBG228" s="4"/>
      <c r="BBH228" s="4"/>
      <c r="BBI228" s="4"/>
      <c r="BBJ228" s="4"/>
      <c r="BBK228" s="4"/>
      <c r="BBL228" s="4"/>
      <c r="BBM228" s="4"/>
      <c r="BBN228" s="4"/>
      <c r="BBO228" s="4"/>
      <c r="BBP228" s="4"/>
      <c r="BBQ228" s="4"/>
      <c r="BBR228" s="4"/>
      <c r="BBS228" s="4"/>
      <c r="BBT228" s="4"/>
      <c r="BBU228" s="4"/>
      <c r="BBV228" s="4"/>
      <c r="BBW228" s="4"/>
      <c r="BBX228" s="4"/>
      <c r="BBY228" s="4"/>
      <c r="BBZ228" s="4"/>
      <c r="BCA228" s="4"/>
      <c r="BCB228" s="4"/>
      <c r="BCC228" s="4"/>
      <c r="BCD228" s="4"/>
      <c r="BCE228" s="4"/>
      <c r="BCF228" s="4"/>
      <c r="BCG228" s="4"/>
      <c r="BCH228" s="4"/>
      <c r="BCI228" s="4"/>
      <c r="BCJ228" s="4"/>
      <c r="BCK228" s="4"/>
      <c r="BCL228" s="4"/>
      <c r="BCM228" s="4"/>
      <c r="BCN228" s="4"/>
      <c r="BCO228" s="4"/>
      <c r="BCP228" s="4"/>
      <c r="BCQ228" s="4"/>
      <c r="BCR228" s="4"/>
      <c r="BCS228" s="4"/>
      <c r="BCT228" s="4"/>
      <c r="BCU228" s="4"/>
      <c r="BCV228" s="4"/>
      <c r="BCW228" s="4"/>
      <c r="BCX228" s="4"/>
      <c r="BCY228" s="4"/>
      <c r="BCZ228" s="4"/>
      <c r="BDA228" s="4"/>
      <c r="BDB228" s="4"/>
      <c r="BDC228" s="4"/>
      <c r="BDD228" s="4"/>
      <c r="BDE228" s="4"/>
      <c r="BDF228" s="4"/>
      <c r="BDG228" s="4"/>
      <c r="BDH228" s="4"/>
      <c r="BDI228" s="4"/>
      <c r="BDJ228" s="4"/>
      <c r="BDK228" s="4"/>
      <c r="BDL228" s="4"/>
      <c r="BDM228" s="4"/>
      <c r="BDN228" s="4"/>
      <c r="BDO228" s="4"/>
      <c r="BDP228" s="4"/>
      <c r="BDQ228" s="4"/>
      <c r="BDR228" s="4"/>
      <c r="BDS228" s="4"/>
      <c r="BDT228" s="4"/>
      <c r="BDU228" s="4"/>
      <c r="BDV228" s="4"/>
      <c r="BDW228" s="4"/>
      <c r="BDX228" s="4"/>
      <c r="BDY228" s="4"/>
      <c r="BDZ228" s="4"/>
      <c r="BEA228" s="4"/>
      <c r="BEB228" s="4"/>
      <c r="BEC228" s="4"/>
      <c r="BED228" s="4"/>
      <c r="BEE228" s="4"/>
      <c r="BEF228" s="4"/>
      <c r="BEG228" s="4"/>
      <c r="BEH228" s="4"/>
      <c r="BEI228" s="4"/>
      <c r="BEJ228" s="4"/>
      <c r="BEK228" s="4"/>
      <c r="BEL228" s="4"/>
      <c r="BEM228" s="4"/>
      <c r="BEN228" s="4"/>
      <c r="BEO228" s="4"/>
      <c r="BEP228" s="4"/>
      <c r="BEQ228" s="4"/>
      <c r="BER228" s="4"/>
      <c r="BES228" s="4"/>
      <c r="BET228" s="4"/>
      <c r="BEU228" s="4"/>
      <c r="BEV228" s="4"/>
      <c r="BEW228" s="4"/>
      <c r="BEX228" s="4"/>
      <c r="BEY228" s="4"/>
      <c r="BEZ228" s="4"/>
      <c r="BFA228" s="4"/>
      <c r="BFB228" s="4"/>
      <c r="BFC228" s="4"/>
      <c r="BFD228" s="4"/>
      <c r="BFE228" s="4"/>
      <c r="BFF228" s="4"/>
      <c r="BFG228" s="4"/>
      <c r="BFH228" s="4"/>
      <c r="BFI228" s="4"/>
      <c r="BFJ228" s="4"/>
      <c r="BFK228" s="4"/>
      <c r="BFL228" s="4"/>
      <c r="BFM228" s="4"/>
      <c r="BFN228" s="4"/>
      <c r="BFO228" s="4"/>
      <c r="BFP228" s="4"/>
      <c r="BFQ228" s="4"/>
      <c r="BFR228" s="4"/>
      <c r="BFS228" s="4"/>
      <c r="BFT228" s="4"/>
      <c r="BFU228" s="4"/>
      <c r="BFV228" s="4"/>
      <c r="BFW228" s="4"/>
      <c r="BFX228" s="4"/>
      <c r="BFY228" s="4"/>
      <c r="BFZ228" s="4"/>
      <c r="BGA228" s="4"/>
      <c r="BGB228" s="4"/>
      <c r="BGC228" s="4"/>
      <c r="BGD228" s="4"/>
      <c r="BGE228" s="4"/>
      <c r="BGF228" s="4"/>
      <c r="BGG228" s="4"/>
      <c r="BGH228" s="4"/>
      <c r="BGI228" s="4"/>
      <c r="BGJ228" s="4"/>
      <c r="BGK228" s="4"/>
      <c r="BGL228" s="4"/>
      <c r="BGM228" s="4"/>
      <c r="BGN228" s="4"/>
      <c r="BGO228" s="4"/>
      <c r="BGP228" s="4"/>
      <c r="BGQ228" s="4"/>
      <c r="BGR228" s="4"/>
      <c r="BGS228" s="4"/>
      <c r="BGT228" s="4"/>
      <c r="BGU228" s="4"/>
      <c r="BGV228" s="4"/>
      <c r="BGW228" s="4"/>
      <c r="BGX228" s="4"/>
      <c r="BGY228" s="4"/>
      <c r="BGZ228" s="4"/>
      <c r="BHA228" s="4"/>
      <c r="BHB228" s="4"/>
      <c r="BHC228" s="4"/>
      <c r="BHD228" s="4"/>
      <c r="BHE228" s="4"/>
      <c r="BHF228" s="4"/>
      <c r="BHG228" s="4"/>
      <c r="BHH228" s="4"/>
      <c r="BHI228" s="4"/>
      <c r="BHJ228" s="4"/>
      <c r="BHK228" s="4"/>
      <c r="BHL228" s="4"/>
      <c r="BHM228" s="4"/>
      <c r="BHN228" s="4"/>
      <c r="BHO228" s="4"/>
      <c r="BHP228" s="4"/>
      <c r="BHQ228" s="4"/>
      <c r="BHR228" s="4"/>
      <c r="BHS228" s="4"/>
      <c r="BHT228" s="4"/>
      <c r="BHU228" s="4"/>
      <c r="BHV228" s="4"/>
      <c r="BHW228" s="4"/>
      <c r="BHX228" s="4"/>
      <c r="BHY228" s="4"/>
      <c r="BHZ228" s="4"/>
      <c r="BIA228" s="4"/>
      <c r="BIB228" s="4"/>
      <c r="BIC228" s="4"/>
      <c r="BID228" s="4"/>
      <c r="BIE228" s="4"/>
      <c r="BIF228" s="4"/>
      <c r="BIG228" s="4"/>
      <c r="BIH228" s="4"/>
      <c r="BII228" s="4"/>
      <c r="BIJ228" s="4"/>
      <c r="BIK228" s="4"/>
      <c r="BIL228" s="4"/>
      <c r="BIM228" s="4"/>
      <c r="BIN228" s="4"/>
      <c r="BIO228" s="4"/>
      <c r="BIP228" s="4"/>
      <c r="BIQ228" s="4"/>
      <c r="BIR228" s="4"/>
      <c r="BIS228" s="4"/>
      <c r="BIT228" s="4"/>
      <c r="BIU228" s="4"/>
      <c r="BIV228" s="4"/>
      <c r="BIW228" s="4"/>
      <c r="BIX228" s="4"/>
      <c r="BIY228" s="4"/>
      <c r="BIZ228" s="4"/>
      <c r="BJA228" s="4"/>
      <c r="BJB228" s="4"/>
      <c r="BJC228" s="4"/>
      <c r="BJD228" s="4"/>
      <c r="BJE228" s="4"/>
      <c r="BJF228" s="4"/>
      <c r="BJG228" s="4"/>
      <c r="BJH228" s="4"/>
      <c r="BJI228" s="4"/>
      <c r="BJJ228" s="4"/>
      <c r="BJK228" s="4"/>
      <c r="BJL228" s="4"/>
      <c r="BJM228" s="4"/>
      <c r="BJN228" s="4"/>
      <c r="BJO228" s="4"/>
      <c r="BJP228" s="4"/>
      <c r="BJQ228" s="4"/>
      <c r="BJR228" s="4"/>
      <c r="BJS228" s="4"/>
      <c r="BJT228" s="4"/>
      <c r="BJU228" s="4"/>
      <c r="BJV228" s="4"/>
      <c r="BJW228" s="4"/>
      <c r="BJX228" s="4"/>
      <c r="BJY228" s="4"/>
      <c r="BJZ228" s="4"/>
      <c r="BKA228" s="4"/>
      <c r="BKB228" s="4"/>
      <c r="BKC228" s="4"/>
      <c r="BKD228" s="4"/>
      <c r="BKE228" s="4"/>
      <c r="BKF228" s="4"/>
      <c r="BKG228" s="4"/>
      <c r="BKH228" s="4"/>
      <c r="BKI228" s="4"/>
      <c r="BKJ228" s="4"/>
      <c r="BKK228" s="4"/>
      <c r="BKL228" s="4"/>
      <c r="BKM228" s="4"/>
      <c r="BKN228" s="4"/>
      <c r="BKO228" s="4"/>
      <c r="BKP228" s="4"/>
      <c r="BKQ228" s="4"/>
      <c r="BKR228" s="4"/>
      <c r="BKS228" s="4"/>
      <c r="BKT228" s="4"/>
      <c r="BKU228" s="4"/>
      <c r="BKV228" s="4"/>
      <c r="BKW228" s="4"/>
      <c r="BKX228" s="4"/>
      <c r="BKY228" s="4"/>
      <c r="BKZ228" s="4"/>
      <c r="BLA228" s="4"/>
      <c r="BLB228" s="4"/>
      <c r="BLC228" s="4"/>
      <c r="BLD228" s="4"/>
      <c r="BLE228" s="4"/>
      <c r="BLF228" s="4"/>
      <c r="BLG228" s="4"/>
      <c r="BLH228" s="4"/>
      <c r="BLI228" s="4"/>
      <c r="BLJ228" s="4"/>
      <c r="BLK228" s="4"/>
      <c r="BLL228" s="4"/>
      <c r="BLM228" s="4"/>
      <c r="BLN228" s="4"/>
      <c r="BLO228" s="4"/>
      <c r="BLP228" s="4"/>
      <c r="BLQ228" s="4"/>
      <c r="BLR228" s="4"/>
      <c r="BLS228" s="4"/>
      <c r="BLT228" s="4"/>
      <c r="BLU228" s="4"/>
      <c r="BLV228" s="4"/>
      <c r="BLW228" s="4"/>
      <c r="BLX228" s="4"/>
      <c r="BLY228" s="4"/>
      <c r="BLZ228" s="4"/>
      <c r="BMA228" s="4"/>
      <c r="BMB228" s="4"/>
      <c r="BMC228" s="4"/>
      <c r="BMD228" s="4"/>
      <c r="BME228" s="4"/>
      <c r="BMF228" s="4"/>
      <c r="BMG228" s="4"/>
      <c r="BMH228" s="4"/>
      <c r="BMI228" s="4"/>
      <c r="BMJ228" s="4"/>
      <c r="BMK228" s="4"/>
      <c r="BML228" s="4"/>
      <c r="BMM228" s="4"/>
      <c r="BMN228" s="4"/>
      <c r="BMO228" s="4"/>
      <c r="BMP228" s="4"/>
      <c r="BMQ228" s="4"/>
      <c r="BMR228" s="4"/>
      <c r="BMS228" s="4"/>
      <c r="BMT228" s="4"/>
      <c r="BMU228" s="4"/>
      <c r="BMV228" s="4"/>
      <c r="BMW228" s="4"/>
      <c r="BMX228" s="4"/>
      <c r="BMY228" s="4"/>
      <c r="BMZ228" s="4"/>
      <c r="BNA228" s="4"/>
      <c r="BNB228" s="4"/>
      <c r="BNC228" s="4"/>
      <c r="BND228" s="4"/>
      <c r="BNE228" s="4"/>
      <c r="BNF228" s="4"/>
      <c r="BNG228" s="4"/>
      <c r="BNH228" s="4"/>
      <c r="BNI228" s="4"/>
      <c r="BNJ228" s="4"/>
      <c r="BNK228" s="4"/>
      <c r="BNL228" s="4"/>
      <c r="BNM228" s="4"/>
      <c r="BNN228" s="4"/>
      <c r="BNO228" s="4"/>
      <c r="BNP228" s="4"/>
      <c r="BNQ228" s="4"/>
      <c r="BNR228" s="4"/>
      <c r="BNS228" s="4"/>
      <c r="BNT228" s="4"/>
      <c r="BNU228" s="4"/>
      <c r="BNV228" s="4"/>
      <c r="BNW228" s="4"/>
      <c r="BNX228" s="4"/>
      <c r="BNY228" s="4"/>
      <c r="BNZ228" s="4"/>
      <c r="BOA228" s="4"/>
      <c r="BOB228" s="4"/>
      <c r="BOC228" s="4"/>
      <c r="BOD228" s="4"/>
      <c r="BOE228" s="4"/>
      <c r="BOF228" s="4"/>
      <c r="BOG228" s="4"/>
      <c r="BOH228" s="4"/>
      <c r="BOI228" s="4"/>
      <c r="BOJ228" s="4"/>
      <c r="BOK228" s="4"/>
      <c r="BOL228" s="4"/>
      <c r="BOM228" s="4"/>
      <c r="BON228" s="4"/>
      <c r="BOO228" s="4"/>
      <c r="BOP228" s="4"/>
      <c r="BOQ228" s="4"/>
      <c r="BOR228" s="4"/>
      <c r="BOS228" s="4"/>
      <c r="BOT228" s="4"/>
      <c r="BOU228" s="4"/>
      <c r="BOV228" s="4"/>
      <c r="BOW228" s="4"/>
      <c r="BOX228" s="4"/>
      <c r="BOY228" s="4"/>
      <c r="BOZ228" s="4"/>
      <c r="BPA228" s="4"/>
      <c r="BPB228" s="4"/>
      <c r="BPC228" s="4"/>
      <c r="BPD228" s="4"/>
      <c r="BPE228" s="4"/>
      <c r="BPF228" s="4"/>
      <c r="BPG228" s="4"/>
      <c r="BPH228" s="4"/>
      <c r="BPI228" s="4"/>
      <c r="BPJ228" s="4"/>
      <c r="BPK228" s="4"/>
      <c r="BPL228" s="4"/>
      <c r="BPM228" s="4"/>
      <c r="BPN228" s="4"/>
      <c r="BPO228" s="4"/>
      <c r="BPP228" s="4"/>
      <c r="BPQ228" s="4"/>
      <c r="BPR228" s="4"/>
      <c r="BPS228" s="4"/>
      <c r="BPT228" s="4"/>
      <c r="BPU228" s="4"/>
      <c r="BPV228" s="4"/>
      <c r="BPW228" s="4"/>
      <c r="BPX228" s="4"/>
      <c r="BPY228" s="4"/>
      <c r="BPZ228" s="4"/>
      <c r="BQA228" s="4"/>
      <c r="BQB228" s="4"/>
      <c r="BQC228" s="4"/>
      <c r="BQD228" s="4"/>
      <c r="BQE228" s="4"/>
      <c r="BQF228" s="4"/>
      <c r="BQG228" s="4"/>
      <c r="BQH228" s="4"/>
      <c r="BQI228" s="4"/>
      <c r="BQJ228" s="4"/>
      <c r="BQK228" s="4"/>
      <c r="BQL228" s="4"/>
      <c r="BQM228" s="4"/>
      <c r="BQN228" s="4"/>
      <c r="BQO228" s="4"/>
      <c r="BQP228" s="4"/>
      <c r="BQQ228" s="4"/>
      <c r="BQR228" s="4"/>
      <c r="BQS228" s="4"/>
      <c r="BQT228" s="4"/>
      <c r="BQU228" s="4"/>
      <c r="BQV228" s="4"/>
      <c r="BQW228" s="4"/>
      <c r="BQX228" s="4"/>
      <c r="BQY228" s="4"/>
      <c r="BQZ228" s="4"/>
      <c r="BRA228" s="4"/>
      <c r="BRB228" s="4"/>
      <c r="BRC228" s="4"/>
      <c r="BRD228" s="4"/>
      <c r="BRE228" s="4"/>
      <c r="BRF228" s="4"/>
      <c r="BRG228" s="4"/>
      <c r="BRH228" s="4"/>
      <c r="BRI228" s="4"/>
      <c r="BRJ228" s="4"/>
      <c r="BRK228" s="4"/>
      <c r="BRL228" s="4"/>
      <c r="BRM228" s="4"/>
      <c r="BRN228" s="4"/>
      <c r="BRO228" s="4"/>
      <c r="BRP228" s="4"/>
      <c r="BRQ228" s="4"/>
      <c r="BRR228" s="4"/>
      <c r="BRS228" s="4"/>
      <c r="BRT228" s="4"/>
      <c r="BRU228" s="4"/>
      <c r="BRV228" s="4"/>
      <c r="BRW228" s="4"/>
      <c r="BRX228" s="4"/>
      <c r="BRY228" s="4"/>
      <c r="BRZ228" s="4"/>
      <c r="BSA228" s="4"/>
      <c r="BSB228" s="4"/>
      <c r="BSC228" s="4"/>
      <c r="BSD228" s="4"/>
      <c r="BSE228" s="4"/>
      <c r="BSF228" s="4"/>
      <c r="BSG228" s="4"/>
      <c r="BSH228" s="4"/>
      <c r="BSI228" s="4"/>
      <c r="BSJ228" s="4"/>
      <c r="BSK228" s="4"/>
      <c r="BSL228" s="4"/>
      <c r="BSM228" s="4"/>
      <c r="BSN228" s="4"/>
      <c r="BSO228" s="4"/>
      <c r="BSP228" s="4"/>
      <c r="BSQ228" s="4"/>
      <c r="BSR228" s="4"/>
      <c r="BSS228" s="4"/>
      <c r="BST228" s="4"/>
      <c r="BSU228" s="4"/>
      <c r="BSV228" s="4"/>
      <c r="BSW228" s="4"/>
      <c r="BSX228" s="4"/>
      <c r="BSY228" s="4"/>
      <c r="BSZ228" s="4"/>
      <c r="BTA228" s="4"/>
      <c r="BTB228" s="4"/>
      <c r="BTC228" s="4"/>
      <c r="BTD228" s="4"/>
      <c r="BTE228" s="4"/>
      <c r="BTF228" s="4"/>
      <c r="BTG228" s="4"/>
      <c r="BTH228" s="4"/>
      <c r="BTI228" s="4"/>
      <c r="BTJ228" s="4"/>
      <c r="BTK228" s="4"/>
      <c r="BTL228" s="4"/>
      <c r="BTM228" s="4"/>
      <c r="BTN228" s="4"/>
      <c r="BTO228" s="4"/>
      <c r="BTP228" s="4"/>
      <c r="BTQ228" s="4"/>
      <c r="BTR228" s="4"/>
      <c r="BTS228" s="4"/>
      <c r="BTT228" s="4"/>
      <c r="BTU228" s="4"/>
      <c r="BTV228" s="4"/>
      <c r="BTW228" s="4"/>
      <c r="BTX228" s="4"/>
      <c r="BTY228" s="4"/>
      <c r="BTZ228" s="4"/>
      <c r="BUA228" s="4"/>
      <c r="BUB228" s="4"/>
      <c r="BUC228" s="4"/>
      <c r="BUD228" s="4"/>
      <c r="BUE228" s="4"/>
      <c r="BUF228" s="4"/>
      <c r="BUG228" s="4"/>
      <c r="BUH228" s="4"/>
      <c r="BUI228" s="4"/>
      <c r="BUJ228" s="4"/>
      <c r="BUK228" s="4"/>
      <c r="BUL228" s="4"/>
      <c r="BUM228" s="4"/>
      <c r="BUN228" s="4"/>
      <c r="BUO228" s="4"/>
      <c r="BUP228" s="4"/>
      <c r="BUQ228" s="4"/>
      <c r="BUR228" s="4"/>
      <c r="BUS228" s="4"/>
      <c r="BUT228" s="4"/>
      <c r="BUU228" s="4"/>
      <c r="BUV228" s="4"/>
      <c r="BUW228" s="4"/>
      <c r="BUX228" s="4"/>
      <c r="BUY228" s="4"/>
      <c r="BUZ228" s="4"/>
      <c r="BVA228" s="4"/>
      <c r="BVB228" s="4"/>
      <c r="BVC228" s="4"/>
      <c r="BVD228" s="4"/>
      <c r="BVE228" s="4"/>
      <c r="BVF228" s="4"/>
      <c r="BVG228" s="4"/>
      <c r="BVH228" s="4"/>
      <c r="BVI228" s="4"/>
      <c r="BVJ228" s="4"/>
      <c r="BVK228" s="4"/>
      <c r="BVL228" s="4"/>
      <c r="BVM228" s="4"/>
      <c r="BVN228" s="4"/>
      <c r="BVO228" s="4"/>
      <c r="BVP228" s="4"/>
      <c r="BVQ228" s="4"/>
      <c r="BVR228" s="4"/>
      <c r="BVS228" s="4"/>
      <c r="BVT228" s="4"/>
      <c r="BVU228" s="4"/>
      <c r="BVV228" s="4"/>
      <c r="BVW228" s="4"/>
      <c r="BVX228" s="4"/>
      <c r="BVY228" s="4"/>
      <c r="BVZ228" s="4"/>
      <c r="BWA228" s="4"/>
      <c r="BWB228" s="4"/>
      <c r="BWC228" s="4"/>
      <c r="BWD228" s="4"/>
      <c r="BWE228" s="4"/>
      <c r="BWF228" s="4"/>
      <c r="BWG228" s="4"/>
      <c r="BWH228" s="4"/>
      <c r="BWI228" s="4"/>
      <c r="BWJ228" s="4"/>
      <c r="BWK228" s="4"/>
      <c r="BWL228" s="4"/>
      <c r="BWM228" s="4"/>
      <c r="BWN228" s="4"/>
      <c r="BWO228" s="4"/>
      <c r="BWP228" s="4"/>
      <c r="BWQ228" s="4"/>
      <c r="BWR228" s="4"/>
      <c r="BWS228" s="4"/>
      <c r="BWT228" s="4"/>
      <c r="BWU228" s="4"/>
      <c r="BWV228" s="4"/>
      <c r="BWW228" s="4"/>
      <c r="BWX228" s="4"/>
      <c r="BWY228" s="4"/>
      <c r="BWZ228" s="4"/>
      <c r="BXA228" s="4"/>
      <c r="BXB228" s="4"/>
      <c r="BXC228" s="4"/>
      <c r="BXD228" s="4"/>
      <c r="BXE228" s="4"/>
      <c r="BXF228" s="4"/>
      <c r="BXG228" s="4"/>
      <c r="BXH228" s="4"/>
      <c r="BXI228" s="4"/>
      <c r="BXJ228" s="4"/>
      <c r="BXK228" s="4"/>
      <c r="BXL228" s="4"/>
      <c r="BXM228" s="4"/>
      <c r="BXN228" s="4"/>
      <c r="BXO228" s="4"/>
      <c r="BXP228" s="4"/>
      <c r="BXQ228" s="4"/>
      <c r="BXR228" s="4"/>
      <c r="BXS228" s="4"/>
      <c r="BXT228" s="4"/>
      <c r="BXU228" s="4"/>
      <c r="BXV228" s="4"/>
      <c r="BXW228" s="4"/>
      <c r="BXX228" s="4"/>
      <c r="BXY228" s="4"/>
      <c r="BXZ228" s="4"/>
      <c r="BYA228" s="4"/>
      <c r="BYB228" s="4"/>
      <c r="BYC228" s="4"/>
      <c r="BYD228" s="4"/>
      <c r="BYE228" s="4"/>
      <c r="BYF228" s="4"/>
      <c r="BYG228" s="4"/>
      <c r="BYH228" s="4"/>
      <c r="BYI228" s="4"/>
      <c r="BYJ228" s="4"/>
      <c r="BYK228" s="4"/>
      <c r="BYL228" s="4"/>
      <c r="BYM228" s="4"/>
      <c r="BYN228" s="4"/>
      <c r="BYO228" s="4"/>
      <c r="BYP228" s="4"/>
      <c r="BYQ228" s="4"/>
      <c r="BYR228" s="4"/>
      <c r="BYS228" s="4"/>
      <c r="BYT228" s="4"/>
      <c r="BYU228" s="4"/>
      <c r="BYV228" s="4"/>
      <c r="BYW228" s="4"/>
      <c r="BYX228" s="4"/>
      <c r="BYY228" s="4"/>
      <c r="BYZ228" s="4"/>
      <c r="BZA228" s="4"/>
      <c r="BZB228" s="4"/>
      <c r="BZC228" s="4"/>
      <c r="BZD228" s="4"/>
      <c r="BZE228" s="4"/>
      <c r="BZF228" s="4"/>
      <c r="BZG228" s="4"/>
      <c r="BZH228" s="4"/>
      <c r="BZI228" s="4"/>
      <c r="BZJ228" s="4"/>
      <c r="BZK228" s="4"/>
      <c r="BZL228" s="4"/>
      <c r="BZM228" s="4"/>
      <c r="BZN228" s="4"/>
      <c r="BZO228" s="4"/>
      <c r="BZP228" s="4"/>
      <c r="BZQ228" s="4"/>
      <c r="BZR228" s="4"/>
      <c r="BZS228" s="4"/>
      <c r="BZT228" s="4"/>
      <c r="BZU228" s="4"/>
      <c r="BZV228" s="4"/>
      <c r="BZW228" s="4"/>
      <c r="BZX228" s="4"/>
      <c r="BZY228" s="4"/>
      <c r="BZZ228" s="4"/>
      <c r="CAA228" s="4"/>
      <c r="CAB228" s="4"/>
      <c r="CAC228" s="4"/>
      <c r="CAD228" s="4"/>
      <c r="CAE228" s="4"/>
      <c r="CAF228" s="4"/>
      <c r="CAG228" s="4"/>
      <c r="CAH228" s="4"/>
      <c r="CAI228" s="4"/>
      <c r="CAJ228" s="4"/>
      <c r="CAK228" s="4"/>
      <c r="CAL228" s="4"/>
      <c r="CAM228" s="4"/>
      <c r="CAN228" s="4"/>
      <c r="CAO228" s="4"/>
      <c r="CAP228" s="4"/>
      <c r="CAQ228" s="4"/>
      <c r="CAR228" s="4"/>
      <c r="CAS228" s="4"/>
      <c r="CAT228" s="4"/>
      <c r="CAU228" s="4"/>
      <c r="CAV228" s="4"/>
      <c r="CAW228" s="4"/>
      <c r="CAX228" s="4"/>
      <c r="CAY228" s="4"/>
      <c r="CAZ228" s="4"/>
      <c r="CBA228" s="4"/>
      <c r="CBB228" s="4"/>
      <c r="CBC228" s="4"/>
      <c r="CBD228" s="4"/>
      <c r="CBE228" s="4"/>
      <c r="CBF228" s="4"/>
      <c r="CBG228" s="4"/>
      <c r="CBH228" s="4"/>
      <c r="CBI228" s="4"/>
      <c r="CBJ228" s="4"/>
      <c r="CBK228" s="4"/>
      <c r="CBL228" s="4"/>
      <c r="CBM228" s="4"/>
      <c r="CBN228" s="4"/>
      <c r="CBO228" s="4"/>
      <c r="CBP228" s="4"/>
      <c r="CBQ228" s="4"/>
      <c r="CBR228" s="4"/>
      <c r="CBS228" s="4"/>
      <c r="CBT228" s="4"/>
      <c r="CBU228" s="4"/>
      <c r="CBV228" s="4"/>
      <c r="CBW228" s="4"/>
      <c r="CBX228" s="4"/>
      <c r="CBY228" s="4"/>
      <c r="CBZ228" s="4"/>
      <c r="CCA228" s="4"/>
      <c r="CCB228" s="4"/>
      <c r="CCC228" s="4"/>
      <c r="CCD228" s="4"/>
      <c r="CCE228" s="4"/>
      <c r="CCF228" s="4"/>
      <c r="CCG228" s="4"/>
      <c r="CCH228" s="4"/>
      <c r="CCI228" s="4"/>
      <c r="CCJ228" s="4"/>
      <c r="CCK228" s="4"/>
      <c r="CCL228" s="4"/>
      <c r="CCM228" s="4"/>
      <c r="CCN228" s="4"/>
      <c r="CCO228" s="4"/>
      <c r="CCP228" s="4"/>
      <c r="CCQ228" s="4"/>
      <c r="CCR228" s="4"/>
      <c r="CCS228" s="4"/>
      <c r="CCT228" s="4"/>
      <c r="CCU228" s="4"/>
      <c r="CCV228" s="4"/>
      <c r="CCW228" s="4"/>
      <c r="CCX228" s="4"/>
      <c r="CCY228" s="4"/>
      <c r="CCZ228" s="4"/>
      <c r="CDA228" s="4"/>
      <c r="CDB228" s="4"/>
      <c r="CDC228" s="4"/>
      <c r="CDD228" s="4"/>
      <c r="CDE228" s="4"/>
      <c r="CDF228" s="4"/>
      <c r="CDG228" s="4"/>
      <c r="CDH228" s="4"/>
      <c r="CDI228" s="4"/>
      <c r="CDJ228" s="4"/>
      <c r="CDK228" s="4"/>
      <c r="CDL228" s="4"/>
      <c r="CDM228" s="4"/>
      <c r="CDN228" s="4"/>
      <c r="CDO228" s="4"/>
      <c r="CDP228" s="4"/>
      <c r="CDQ228" s="4"/>
      <c r="CDR228" s="4"/>
      <c r="CDS228" s="4"/>
      <c r="CDT228" s="4"/>
      <c r="CDU228" s="4"/>
      <c r="CDV228" s="4"/>
      <c r="CDW228" s="4"/>
      <c r="CDX228" s="4"/>
      <c r="CDY228" s="4"/>
      <c r="CDZ228" s="4"/>
      <c r="CEA228" s="4"/>
      <c r="CEB228" s="4"/>
      <c r="CEC228" s="4"/>
      <c r="CED228" s="4"/>
      <c r="CEE228" s="4"/>
      <c r="CEF228" s="4"/>
      <c r="CEG228" s="4"/>
      <c r="CEH228" s="4"/>
      <c r="CEI228" s="4"/>
      <c r="CEJ228" s="4"/>
      <c r="CEK228" s="4"/>
      <c r="CEL228" s="4"/>
      <c r="CEM228" s="4"/>
      <c r="CEN228" s="4"/>
      <c r="CEO228" s="4"/>
      <c r="CEP228" s="4"/>
      <c r="CEQ228" s="4"/>
      <c r="CER228" s="4"/>
      <c r="CES228" s="4"/>
      <c r="CET228" s="4"/>
      <c r="CEU228" s="4"/>
      <c r="CEV228" s="4"/>
      <c r="CEW228" s="4"/>
      <c r="CEX228" s="4"/>
      <c r="CEY228" s="4"/>
      <c r="CEZ228" s="4"/>
      <c r="CFA228" s="4"/>
      <c r="CFB228" s="4"/>
      <c r="CFC228" s="4"/>
      <c r="CFD228" s="4"/>
      <c r="CFE228" s="4"/>
      <c r="CFF228" s="4"/>
      <c r="CFG228" s="4"/>
      <c r="CFH228" s="4"/>
      <c r="CFI228" s="4"/>
      <c r="CFJ228" s="4"/>
      <c r="CFK228" s="4"/>
      <c r="CFL228" s="4"/>
      <c r="CFM228" s="4"/>
      <c r="CFN228" s="4"/>
      <c r="CFO228" s="4"/>
      <c r="CFP228" s="4"/>
      <c r="CFQ228" s="4"/>
      <c r="CFR228" s="4"/>
      <c r="CFS228" s="4"/>
      <c r="CFT228" s="4"/>
      <c r="CFU228" s="4"/>
      <c r="CFV228" s="4"/>
      <c r="CFW228" s="4"/>
      <c r="CFX228" s="4"/>
      <c r="CFY228" s="4"/>
      <c r="CFZ228" s="4"/>
      <c r="CGA228" s="4"/>
      <c r="CGB228" s="4"/>
      <c r="CGC228" s="4"/>
      <c r="CGD228" s="4"/>
      <c r="CGE228" s="4"/>
      <c r="CGF228" s="4"/>
      <c r="CGG228" s="4"/>
      <c r="CGH228" s="4"/>
      <c r="CGI228" s="4"/>
      <c r="CGJ228" s="4"/>
      <c r="CGK228" s="4"/>
      <c r="CGL228" s="4"/>
      <c r="CGM228" s="4"/>
      <c r="CGN228" s="4"/>
      <c r="CGO228" s="4"/>
      <c r="CGP228" s="4"/>
      <c r="CGQ228" s="4"/>
      <c r="CGR228" s="4"/>
      <c r="CGS228" s="4"/>
      <c r="CGT228" s="4"/>
      <c r="CGU228" s="4"/>
      <c r="CGV228" s="4"/>
      <c r="CGW228" s="4"/>
      <c r="CGX228" s="4"/>
      <c r="CGY228" s="4"/>
      <c r="CGZ228" s="4"/>
      <c r="CHA228" s="4"/>
      <c r="CHB228" s="4"/>
      <c r="CHC228" s="4"/>
      <c r="CHD228" s="4"/>
      <c r="CHE228" s="4"/>
      <c r="CHF228" s="4"/>
      <c r="CHG228" s="4"/>
      <c r="CHH228" s="4"/>
      <c r="CHI228" s="4"/>
      <c r="CHJ228" s="4"/>
      <c r="CHK228" s="4"/>
      <c r="CHL228" s="4"/>
      <c r="CHM228" s="4"/>
      <c r="CHN228" s="4"/>
      <c r="CHO228" s="4"/>
      <c r="CHP228" s="4"/>
      <c r="CHQ228" s="4"/>
      <c r="CHR228" s="4"/>
      <c r="CHS228" s="4"/>
      <c r="CHT228" s="4"/>
      <c r="CHU228" s="4"/>
      <c r="CHV228" s="4"/>
      <c r="CHW228" s="4"/>
      <c r="CHX228" s="4"/>
      <c r="CHY228" s="4"/>
      <c r="CHZ228" s="4"/>
      <c r="CIA228" s="4"/>
      <c r="CIB228" s="4"/>
      <c r="CIC228" s="4"/>
      <c r="CID228" s="4"/>
      <c r="CIE228" s="4"/>
      <c r="CIF228" s="4"/>
      <c r="CIG228" s="4"/>
      <c r="CIH228" s="4"/>
      <c r="CII228" s="4"/>
      <c r="CIJ228" s="4"/>
      <c r="CIK228" s="4"/>
      <c r="CIL228" s="4"/>
      <c r="CIM228" s="4"/>
      <c r="CIN228" s="4"/>
      <c r="CIO228" s="4"/>
      <c r="CIP228" s="4"/>
      <c r="CIQ228" s="4"/>
      <c r="CIR228" s="4"/>
      <c r="CIS228" s="4"/>
      <c r="CIT228" s="4"/>
      <c r="CIU228" s="4"/>
      <c r="CIV228" s="4"/>
      <c r="CIW228" s="4"/>
      <c r="CIX228" s="4"/>
      <c r="CIY228" s="4"/>
      <c r="CIZ228" s="4"/>
      <c r="CJA228" s="4"/>
      <c r="CJB228" s="4"/>
      <c r="CJC228" s="4"/>
      <c r="CJD228" s="4"/>
      <c r="CJE228" s="4"/>
      <c r="CJF228" s="4"/>
      <c r="CJG228" s="4"/>
      <c r="CJH228" s="4"/>
      <c r="CJI228" s="4"/>
      <c r="CJJ228" s="4"/>
      <c r="CJK228" s="4"/>
      <c r="CJL228" s="4"/>
      <c r="CJM228" s="4"/>
      <c r="CJN228" s="4"/>
      <c r="CJO228" s="4"/>
      <c r="CJP228" s="4"/>
      <c r="CJQ228" s="4"/>
      <c r="CJR228" s="4"/>
      <c r="CJS228" s="4"/>
      <c r="CJT228" s="4"/>
      <c r="CJU228" s="4"/>
      <c r="CJV228" s="4"/>
      <c r="CJW228" s="4"/>
      <c r="CJX228" s="4"/>
      <c r="CJY228" s="4"/>
      <c r="CJZ228" s="4"/>
      <c r="CKA228" s="4"/>
      <c r="CKB228" s="4"/>
      <c r="CKC228" s="4"/>
      <c r="CKD228" s="4"/>
      <c r="CKE228" s="4"/>
      <c r="CKF228" s="4"/>
      <c r="CKG228" s="4"/>
      <c r="CKH228" s="4"/>
      <c r="CKI228" s="4"/>
      <c r="CKJ228" s="4"/>
      <c r="CKK228" s="4"/>
      <c r="CKL228" s="4"/>
      <c r="CKM228" s="4"/>
      <c r="CKN228" s="4"/>
      <c r="CKO228" s="4"/>
      <c r="CKP228" s="4"/>
      <c r="CKQ228" s="4"/>
      <c r="CKR228" s="4"/>
      <c r="CKS228" s="4"/>
      <c r="CKT228" s="4"/>
      <c r="CKU228" s="4"/>
      <c r="CKV228" s="4"/>
      <c r="CKW228" s="4"/>
      <c r="CKX228" s="4"/>
      <c r="CKY228" s="4"/>
      <c r="CKZ228" s="4"/>
      <c r="CLA228" s="4"/>
      <c r="CLB228" s="4"/>
      <c r="CLC228" s="4"/>
      <c r="CLD228" s="4"/>
      <c r="CLE228" s="4"/>
      <c r="CLF228" s="4"/>
      <c r="CLG228" s="4"/>
      <c r="CLH228" s="4"/>
      <c r="CLI228" s="4"/>
      <c r="CLJ228" s="4"/>
      <c r="CLK228" s="4"/>
      <c r="CLL228" s="4"/>
      <c r="CLM228" s="4"/>
      <c r="CLN228" s="4"/>
      <c r="CLO228" s="4"/>
      <c r="CLP228" s="4"/>
      <c r="CLQ228" s="4"/>
      <c r="CLR228" s="4"/>
      <c r="CLS228" s="4"/>
      <c r="CLT228" s="4"/>
      <c r="CLU228" s="4"/>
      <c r="CLV228" s="4"/>
      <c r="CLW228" s="4"/>
      <c r="CLX228" s="4"/>
      <c r="CLY228" s="4"/>
      <c r="CLZ228" s="4"/>
      <c r="CMA228" s="4"/>
      <c r="CMB228" s="4"/>
      <c r="CMC228" s="4"/>
      <c r="CMD228" s="4"/>
      <c r="CME228" s="4"/>
      <c r="CMF228" s="4"/>
      <c r="CMG228" s="4"/>
      <c r="CMH228" s="4"/>
      <c r="CMI228" s="4"/>
      <c r="CMJ228" s="4"/>
      <c r="CMK228" s="4"/>
      <c r="CML228" s="4"/>
      <c r="CMM228" s="4"/>
      <c r="CMN228" s="4"/>
      <c r="CMO228" s="4"/>
      <c r="CMP228" s="4"/>
      <c r="CMQ228" s="4"/>
      <c r="CMR228" s="4"/>
      <c r="CMS228" s="4"/>
      <c r="CMT228" s="4"/>
      <c r="CMU228" s="4"/>
      <c r="CMV228" s="4"/>
      <c r="CMW228" s="4"/>
      <c r="CMX228" s="4"/>
      <c r="CMY228" s="4"/>
      <c r="CMZ228" s="4"/>
      <c r="CNA228" s="4"/>
      <c r="CNB228" s="4"/>
      <c r="CNC228" s="4"/>
      <c r="CND228" s="4"/>
      <c r="CNE228" s="4"/>
      <c r="CNF228" s="4"/>
      <c r="CNG228" s="4"/>
      <c r="CNH228" s="4"/>
      <c r="CNI228" s="4"/>
      <c r="CNJ228" s="4"/>
      <c r="CNK228" s="4"/>
      <c r="CNL228" s="4"/>
      <c r="CNM228" s="4"/>
      <c r="CNN228" s="4"/>
      <c r="CNO228" s="4"/>
      <c r="CNP228" s="4"/>
      <c r="CNQ228" s="4"/>
      <c r="CNR228" s="4"/>
      <c r="CNS228" s="4"/>
      <c r="CNT228" s="4"/>
      <c r="CNU228" s="4"/>
      <c r="CNV228" s="4"/>
      <c r="CNW228" s="4"/>
      <c r="CNX228" s="4"/>
      <c r="CNY228" s="4"/>
      <c r="CNZ228" s="4"/>
      <c r="COA228" s="4"/>
      <c r="COB228" s="4"/>
      <c r="COC228" s="4"/>
      <c r="COD228" s="4"/>
      <c r="COE228" s="4"/>
      <c r="COF228" s="4"/>
      <c r="COG228" s="4"/>
      <c r="COH228" s="4"/>
      <c r="COI228" s="4"/>
      <c r="COJ228" s="4"/>
      <c r="COK228" s="4"/>
      <c r="COL228" s="4"/>
      <c r="COM228" s="4"/>
      <c r="CON228" s="4"/>
      <c r="COO228" s="4"/>
      <c r="COP228" s="4"/>
      <c r="COQ228" s="4"/>
      <c r="COR228" s="4"/>
      <c r="COS228" s="4"/>
      <c r="COT228" s="4"/>
      <c r="COU228" s="4"/>
      <c r="COV228" s="4"/>
      <c r="COW228" s="4"/>
      <c r="COX228" s="4"/>
      <c r="COY228" s="4"/>
      <c r="COZ228" s="4"/>
      <c r="CPA228" s="4"/>
      <c r="CPB228" s="4"/>
      <c r="CPC228" s="4"/>
      <c r="CPD228" s="4"/>
      <c r="CPE228" s="4"/>
      <c r="CPF228" s="4"/>
      <c r="CPG228" s="4"/>
      <c r="CPH228" s="4"/>
      <c r="CPI228" s="4"/>
      <c r="CPJ228" s="4"/>
      <c r="CPK228" s="4"/>
      <c r="CPL228" s="4"/>
      <c r="CPM228" s="4"/>
      <c r="CPN228" s="4"/>
      <c r="CPO228" s="4"/>
      <c r="CPP228" s="4"/>
      <c r="CPQ228" s="4"/>
      <c r="CPR228" s="4"/>
      <c r="CPS228" s="4"/>
      <c r="CPT228" s="4"/>
      <c r="CPU228" s="4"/>
      <c r="CPV228" s="4"/>
      <c r="CPW228" s="4"/>
      <c r="CPX228" s="4"/>
      <c r="CPY228" s="4"/>
      <c r="CPZ228" s="4"/>
      <c r="CQA228" s="4"/>
      <c r="CQB228" s="4"/>
      <c r="CQC228" s="4"/>
      <c r="CQD228" s="4"/>
      <c r="CQE228" s="4"/>
      <c r="CQF228" s="4"/>
      <c r="CQG228" s="4"/>
      <c r="CQH228" s="4"/>
      <c r="CQI228" s="4"/>
      <c r="CQJ228" s="4"/>
      <c r="CQK228" s="4"/>
      <c r="CQL228" s="4"/>
      <c r="CQM228" s="4"/>
      <c r="CQN228" s="4"/>
      <c r="CQO228" s="4"/>
      <c r="CQP228" s="4"/>
      <c r="CQQ228" s="4"/>
      <c r="CQR228" s="4"/>
      <c r="CQS228" s="4"/>
      <c r="CQT228" s="4"/>
      <c r="CQU228" s="4"/>
      <c r="CQV228" s="4"/>
      <c r="CQW228" s="4"/>
      <c r="CQX228" s="4"/>
      <c r="CQY228" s="4"/>
      <c r="CQZ228" s="4"/>
      <c r="CRA228" s="4"/>
      <c r="CRB228" s="4"/>
      <c r="CRC228" s="4"/>
      <c r="CRD228" s="4"/>
      <c r="CRE228" s="4"/>
      <c r="CRF228" s="4"/>
      <c r="CRG228" s="4"/>
      <c r="CRH228" s="4"/>
      <c r="CRI228" s="4"/>
      <c r="CRJ228" s="4"/>
      <c r="CRK228" s="4"/>
      <c r="CRL228" s="4"/>
      <c r="CRM228" s="4"/>
      <c r="CRN228" s="4"/>
      <c r="CRO228" s="4"/>
      <c r="CRP228" s="4"/>
      <c r="CRQ228" s="4"/>
      <c r="CRR228" s="4"/>
      <c r="CRS228" s="4"/>
      <c r="CRT228" s="4"/>
      <c r="CRU228" s="4"/>
      <c r="CRV228" s="4"/>
      <c r="CRW228" s="4"/>
      <c r="CRX228" s="4"/>
      <c r="CRY228" s="4"/>
      <c r="CRZ228" s="4"/>
      <c r="CSA228" s="4"/>
      <c r="CSB228" s="4"/>
      <c r="CSC228" s="4"/>
      <c r="CSD228" s="4"/>
      <c r="CSE228" s="4"/>
      <c r="CSF228" s="4"/>
      <c r="CSG228" s="4"/>
      <c r="CSH228" s="4"/>
      <c r="CSI228" s="4"/>
      <c r="CSJ228" s="4"/>
      <c r="CSK228" s="4"/>
      <c r="CSL228" s="4"/>
      <c r="CSM228" s="4"/>
      <c r="CSN228" s="4"/>
      <c r="CSO228" s="4"/>
      <c r="CSP228" s="4"/>
      <c r="CSQ228" s="4"/>
      <c r="CSR228" s="4"/>
      <c r="CSS228" s="4"/>
      <c r="CST228" s="4"/>
      <c r="CSU228" s="4"/>
      <c r="CSV228" s="4"/>
      <c r="CSW228" s="4"/>
      <c r="CSX228" s="4"/>
      <c r="CSY228" s="4"/>
      <c r="CSZ228" s="4"/>
      <c r="CTA228" s="4"/>
      <c r="CTB228" s="4"/>
      <c r="CTC228" s="4"/>
      <c r="CTD228" s="4"/>
      <c r="CTE228" s="4"/>
      <c r="CTF228" s="4"/>
      <c r="CTG228" s="4"/>
      <c r="CTH228" s="4"/>
      <c r="CTI228" s="4"/>
      <c r="CTJ228" s="4"/>
      <c r="CTK228" s="4"/>
      <c r="CTL228" s="4"/>
      <c r="CTM228" s="4"/>
      <c r="CTN228" s="4"/>
      <c r="CTO228" s="4"/>
      <c r="CTP228" s="4"/>
      <c r="CTQ228" s="4"/>
      <c r="CTR228" s="4"/>
      <c r="CTS228" s="4"/>
      <c r="CTT228" s="4"/>
      <c r="CTU228" s="4"/>
      <c r="CTV228" s="4"/>
      <c r="CTW228" s="4"/>
      <c r="CTX228" s="4"/>
      <c r="CTY228" s="4"/>
      <c r="CTZ228" s="4"/>
      <c r="CUA228" s="4"/>
      <c r="CUB228" s="4"/>
      <c r="CUC228" s="4"/>
      <c r="CUD228" s="4"/>
      <c r="CUE228" s="4"/>
      <c r="CUF228" s="4"/>
      <c r="CUG228" s="4"/>
      <c r="CUH228" s="4"/>
      <c r="CUI228" s="4"/>
      <c r="CUJ228" s="4"/>
      <c r="CUK228" s="4"/>
      <c r="CUL228" s="4"/>
      <c r="CUM228" s="4"/>
      <c r="CUN228" s="4"/>
      <c r="CUO228" s="4"/>
      <c r="CUP228" s="4"/>
      <c r="CUQ228" s="4"/>
      <c r="CUR228" s="4"/>
      <c r="CUS228" s="4"/>
      <c r="CUT228" s="4"/>
      <c r="CUU228" s="4"/>
      <c r="CUV228" s="4"/>
      <c r="CUW228" s="4"/>
      <c r="CUX228" s="4"/>
      <c r="CUY228" s="4"/>
      <c r="CUZ228" s="4"/>
      <c r="CVA228" s="4"/>
      <c r="CVB228" s="4"/>
      <c r="CVC228" s="4"/>
      <c r="CVD228" s="4"/>
      <c r="CVE228" s="4"/>
      <c r="CVF228" s="4"/>
      <c r="CVG228" s="4"/>
      <c r="CVH228" s="4"/>
      <c r="CVI228" s="4"/>
      <c r="CVJ228" s="4"/>
      <c r="CVK228" s="4"/>
      <c r="CVL228" s="4"/>
      <c r="CVM228" s="4"/>
      <c r="CVN228" s="4"/>
      <c r="CVO228" s="4"/>
      <c r="CVP228" s="4"/>
      <c r="CVQ228" s="4"/>
      <c r="CVR228" s="4"/>
      <c r="CVS228" s="4"/>
      <c r="CVT228" s="4"/>
      <c r="CVU228" s="4"/>
      <c r="CVV228" s="4"/>
      <c r="CVW228" s="4"/>
      <c r="CVX228" s="4"/>
      <c r="CVY228" s="4"/>
      <c r="CVZ228" s="4"/>
      <c r="CWA228" s="4"/>
      <c r="CWB228" s="4"/>
      <c r="CWC228" s="4"/>
      <c r="CWD228" s="4"/>
      <c r="CWE228" s="4"/>
      <c r="CWF228" s="4"/>
      <c r="CWG228" s="4"/>
      <c r="CWH228" s="4"/>
      <c r="CWI228" s="4"/>
      <c r="CWJ228" s="4"/>
      <c r="CWK228" s="4"/>
      <c r="CWL228" s="4"/>
      <c r="CWM228" s="4"/>
      <c r="CWN228" s="4"/>
      <c r="CWO228" s="4"/>
      <c r="CWP228" s="4"/>
      <c r="CWQ228" s="4"/>
      <c r="CWR228" s="4"/>
      <c r="CWS228" s="4"/>
      <c r="CWT228" s="4"/>
      <c r="CWU228" s="4"/>
      <c r="CWV228" s="4"/>
      <c r="CWW228" s="4"/>
      <c r="CWX228" s="4"/>
      <c r="CWY228" s="4"/>
      <c r="CWZ228" s="4"/>
      <c r="CXA228" s="4"/>
      <c r="CXB228" s="4"/>
      <c r="CXC228" s="4"/>
      <c r="CXD228" s="4"/>
      <c r="CXE228" s="4"/>
      <c r="CXF228" s="4"/>
      <c r="CXG228" s="4"/>
      <c r="CXH228" s="4"/>
      <c r="CXI228" s="4"/>
      <c r="CXJ228" s="4"/>
      <c r="CXK228" s="4"/>
      <c r="CXL228" s="4"/>
      <c r="CXM228" s="4"/>
      <c r="CXN228" s="4"/>
      <c r="CXO228" s="4"/>
      <c r="CXP228" s="4"/>
      <c r="CXQ228" s="4"/>
      <c r="CXR228" s="4"/>
      <c r="CXS228" s="4"/>
      <c r="CXT228" s="4"/>
      <c r="CXU228" s="4"/>
      <c r="CXV228" s="4"/>
      <c r="CXW228" s="4"/>
      <c r="CXX228" s="4"/>
      <c r="CXY228" s="4"/>
      <c r="CXZ228" s="4"/>
      <c r="CYA228" s="4"/>
      <c r="CYB228" s="4"/>
      <c r="CYC228" s="4"/>
      <c r="CYD228" s="4"/>
      <c r="CYE228" s="4"/>
      <c r="CYF228" s="4"/>
      <c r="CYG228" s="4"/>
      <c r="CYH228" s="4"/>
      <c r="CYI228" s="4"/>
      <c r="CYJ228" s="4"/>
      <c r="CYK228" s="4"/>
      <c r="CYL228" s="4"/>
      <c r="CYM228" s="4"/>
      <c r="CYN228" s="4"/>
      <c r="CYO228" s="4"/>
      <c r="CYP228" s="4"/>
      <c r="CYQ228" s="4"/>
      <c r="CYR228" s="4"/>
      <c r="CYS228" s="4"/>
      <c r="CYT228" s="4"/>
      <c r="CYU228" s="4"/>
      <c r="CYV228" s="4"/>
      <c r="CYW228" s="4"/>
      <c r="CYX228" s="4"/>
      <c r="CYY228" s="4"/>
      <c r="CYZ228" s="4"/>
      <c r="CZA228" s="4"/>
      <c r="CZB228" s="4"/>
      <c r="CZC228" s="4"/>
      <c r="CZD228" s="4"/>
      <c r="CZE228" s="4"/>
      <c r="CZF228" s="4"/>
      <c r="CZG228" s="4"/>
      <c r="CZH228" s="4"/>
      <c r="CZI228" s="4"/>
      <c r="CZJ228" s="4"/>
      <c r="CZK228" s="4"/>
      <c r="CZL228" s="4"/>
      <c r="CZM228" s="4"/>
      <c r="CZN228" s="4"/>
      <c r="CZO228" s="4"/>
      <c r="CZP228" s="4"/>
      <c r="CZQ228" s="4"/>
      <c r="CZR228" s="4"/>
      <c r="CZS228" s="4"/>
      <c r="CZT228" s="4"/>
      <c r="CZU228" s="4"/>
      <c r="CZV228" s="4"/>
      <c r="CZW228" s="4"/>
      <c r="CZX228" s="4"/>
      <c r="CZY228" s="4"/>
      <c r="CZZ228" s="4"/>
      <c r="DAA228" s="4"/>
      <c r="DAB228" s="4"/>
      <c r="DAC228" s="4"/>
      <c r="DAD228" s="4"/>
      <c r="DAE228" s="4"/>
      <c r="DAF228" s="4"/>
      <c r="DAG228" s="4"/>
      <c r="DAH228" s="4"/>
      <c r="DAI228" s="4"/>
      <c r="DAJ228" s="4"/>
      <c r="DAK228" s="4"/>
      <c r="DAL228" s="4"/>
      <c r="DAM228" s="4"/>
      <c r="DAN228" s="4"/>
      <c r="DAO228" s="4"/>
      <c r="DAP228" s="4"/>
      <c r="DAQ228" s="4"/>
      <c r="DAR228" s="4"/>
      <c r="DAS228" s="4"/>
      <c r="DAT228" s="4"/>
      <c r="DAU228" s="4"/>
      <c r="DAV228" s="4"/>
      <c r="DAW228" s="4"/>
      <c r="DAX228" s="4"/>
      <c r="DAY228" s="4"/>
      <c r="DAZ228" s="4"/>
      <c r="DBA228" s="4"/>
      <c r="DBB228" s="4"/>
      <c r="DBC228" s="4"/>
      <c r="DBD228" s="4"/>
      <c r="DBE228" s="4"/>
      <c r="DBF228" s="4"/>
      <c r="DBG228" s="4"/>
      <c r="DBH228" s="4"/>
      <c r="DBI228" s="4"/>
      <c r="DBJ228" s="4"/>
      <c r="DBK228" s="4"/>
      <c r="DBL228" s="4"/>
      <c r="DBM228" s="4"/>
      <c r="DBN228" s="4"/>
      <c r="DBO228" s="4"/>
      <c r="DBP228" s="4"/>
      <c r="DBQ228" s="4"/>
      <c r="DBR228" s="4"/>
      <c r="DBS228" s="4"/>
      <c r="DBT228" s="4"/>
      <c r="DBU228" s="4"/>
      <c r="DBV228" s="4"/>
      <c r="DBW228" s="4"/>
      <c r="DBX228" s="4"/>
      <c r="DBY228" s="4"/>
      <c r="DBZ228" s="4"/>
      <c r="DCA228" s="4"/>
      <c r="DCB228" s="4"/>
      <c r="DCC228" s="4"/>
      <c r="DCD228" s="4"/>
      <c r="DCE228" s="4"/>
      <c r="DCF228" s="4"/>
      <c r="DCG228" s="4"/>
      <c r="DCH228" s="4"/>
      <c r="DCI228" s="4"/>
      <c r="DCJ228" s="4"/>
      <c r="DCK228" s="4"/>
      <c r="DCL228" s="4"/>
      <c r="DCM228" s="4"/>
      <c r="DCN228" s="4"/>
      <c r="DCO228" s="4"/>
      <c r="DCP228" s="4"/>
      <c r="DCQ228" s="4"/>
      <c r="DCR228" s="4"/>
      <c r="DCS228" s="4"/>
      <c r="DCT228" s="4"/>
      <c r="DCU228" s="4"/>
      <c r="DCV228" s="4"/>
      <c r="DCW228" s="4"/>
      <c r="DCX228" s="4"/>
      <c r="DCY228" s="4"/>
      <c r="DCZ228" s="4"/>
      <c r="DDA228" s="4"/>
      <c r="DDB228" s="4"/>
      <c r="DDC228" s="4"/>
      <c r="DDD228" s="4"/>
      <c r="DDE228" s="4"/>
      <c r="DDF228" s="4"/>
      <c r="DDG228" s="4"/>
      <c r="DDH228" s="4"/>
      <c r="DDI228" s="4"/>
      <c r="DDJ228" s="4"/>
      <c r="DDK228" s="4"/>
      <c r="DDL228" s="4"/>
      <c r="DDM228" s="4"/>
      <c r="DDN228" s="4"/>
      <c r="DDO228" s="4"/>
      <c r="DDP228" s="4"/>
      <c r="DDQ228" s="4"/>
      <c r="DDR228" s="4"/>
      <c r="DDS228" s="4"/>
      <c r="DDT228" s="4"/>
      <c r="DDU228" s="4"/>
      <c r="DDV228" s="4"/>
      <c r="DDW228" s="4"/>
      <c r="DDX228" s="4"/>
      <c r="DDY228" s="4"/>
      <c r="DDZ228" s="4"/>
      <c r="DEA228" s="4"/>
      <c r="DEB228" s="4"/>
      <c r="DEC228" s="4"/>
      <c r="DED228" s="4"/>
      <c r="DEE228" s="4"/>
      <c r="DEF228" s="4"/>
      <c r="DEG228" s="4"/>
      <c r="DEH228" s="4"/>
      <c r="DEI228" s="4"/>
      <c r="DEJ228" s="4"/>
      <c r="DEK228" s="4"/>
      <c r="DEL228" s="4"/>
      <c r="DEM228" s="4"/>
      <c r="DEN228" s="4"/>
      <c r="DEO228" s="4"/>
      <c r="DEP228" s="4"/>
      <c r="DEQ228" s="4"/>
      <c r="DER228" s="4"/>
      <c r="DES228" s="4"/>
      <c r="DET228" s="4"/>
      <c r="DEU228" s="4"/>
      <c r="DEV228" s="4"/>
      <c r="DEW228" s="4"/>
      <c r="DEX228" s="4"/>
      <c r="DEY228" s="4"/>
      <c r="DEZ228" s="4"/>
      <c r="DFA228" s="4"/>
      <c r="DFB228" s="4"/>
      <c r="DFC228" s="4"/>
      <c r="DFD228" s="4"/>
      <c r="DFE228" s="4"/>
      <c r="DFF228" s="4"/>
      <c r="DFG228" s="4"/>
      <c r="DFH228" s="4"/>
      <c r="DFI228" s="4"/>
      <c r="DFJ228" s="4"/>
      <c r="DFK228" s="4"/>
      <c r="DFL228" s="4"/>
      <c r="DFM228" s="4"/>
      <c r="DFN228" s="4"/>
      <c r="DFO228" s="4"/>
      <c r="DFP228" s="4"/>
      <c r="DFQ228" s="4"/>
      <c r="DFR228" s="4"/>
      <c r="DFS228" s="4"/>
      <c r="DFT228" s="4"/>
      <c r="DFU228" s="4"/>
      <c r="DFV228" s="4"/>
      <c r="DFW228" s="4"/>
      <c r="DFX228" s="4"/>
      <c r="DFY228" s="4"/>
      <c r="DFZ228" s="4"/>
      <c r="DGA228" s="4"/>
      <c r="DGB228" s="4"/>
      <c r="DGC228" s="4"/>
      <c r="DGD228" s="4"/>
      <c r="DGE228" s="4"/>
      <c r="DGF228" s="4"/>
      <c r="DGG228" s="4"/>
      <c r="DGH228" s="4"/>
      <c r="DGI228" s="4"/>
      <c r="DGJ228" s="4"/>
      <c r="DGK228" s="4"/>
      <c r="DGL228" s="4"/>
      <c r="DGM228" s="4"/>
      <c r="DGN228" s="4"/>
      <c r="DGO228" s="4"/>
      <c r="DGP228" s="4"/>
      <c r="DGQ228" s="4"/>
      <c r="DGR228" s="4"/>
      <c r="DGS228" s="4"/>
      <c r="DGT228" s="4"/>
      <c r="DGU228" s="4"/>
      <c r="DGV228" s="4"/>
      <c r="DGW228" s="4"/>
      <c r="DGX228" s="4"/>
      <c r="DGY228" s="4"/>
      <c r="DGZ228" s="4"/>
      <c r="DHA228" s="4"/>
      <c r="DHB228" s="4"/>
      <c r="DHC228" s="4"/>
      <c r="DHD228" s="4"/>
      <c r="DHE228" s="4"/>
      <c r="DHF228" s="4"/>
      <c r="DHG228" s="4"/>
      <c r="DHH228" s="4"/>
      <c r="DHI228" s="4"/>
      <c r="DHJ228" s="4"/>
      <c r="DHK228" s="4"/>
      <c r="DHL228" s="4"/>
      <c r="DHM228" s="4"/>
      <c r="DHN228" s="4"/>
      <c r="DHO228" s="4"/>
      <c r="DHP228" s="4"/>
      <c r="DHQ228" s="4"/>
      <c r="DHR228" s="4"/>
      <c r="DHS228" s="4"/>
      <c r="DHT228" s="4"/>
      <c r="DHU228" s="4"/>
      <c r="DHV228" s="4"/>
      <c r="DHW228" s="4"/>
      <c r="DHX228" s="4"/>
      <c r="DHY228" s="4"/>
      <c r="DHZ228" s="4"/>
      <c r="DIA228" s="4"/>
      <c r="DIB228" s="4"/>
      <c r="DIC228" s="4"/>
      <c r="DID228" s="4"/>
      <c r="DIE228" s="4"/>
      <c r="DIF228" s="4"/>
      <c r="DIG228" s="4"/>
      <c r="DIH228" s="4"/>
      <c r="DII228" s="4"/>
      <c r="DIJ228" s="4"/>
      <c r="DIK228" s="4"/>
      <c r="DIL228" s="4"/>
      <c r="DIM228" s="4"/>
      <c r="DIN228" s="4"/>
      <c r="DIO228" s="4"/>
      <c r="DIP228" s="4"/>
      <c r="DIQ228" s="4"/>
      <c r="DIR228" s="4"/>
      <c r="DIS228" s="4"/>
      <c r="DIT228" s="4"/>
      <c r="DIU228" s="4"/>
      <c r="DIV228" s="4"/>
      <c r="DIW228" s="4"/>
      <c r="DIX228" s="4"/>
      <c r="DIY228" s="4"/>
      <c r="DIZ228" s="4"/>
      <c r="DJA228" s="4"/>
      <c r="DJB228" s="4"/>
      <c r="DJC228" s="4"/>
      <c r="DJD228" s="4"/>
      <c r="DJE228" s="4"/>
      <c r="DJF228" s="4"/>
      <c r="DJG228" s="4"/>
      <c r="DJH228" s="4"/>
      <c r="DJI228" s="4"/>
      <c r="DJJ228" s="4"/>
      <c r="DJK228" s="4"/>
      <c r="DJL228" s="4"/>
      <c r="DJM228" s="4"/>
      <c r="DJN228" s="4"/>
      <c r="DJO228" s="4"/>
      <c r="DJP228" s="4"/>
      <c r="DJQ228" s="4"/>
      <c r="DJR228" s="4"/>
      <c r="DJS228" s="4"/>
      <c r="DJT228" s="4"/>
      <c r="DJU228" s="4"/>
      <c r="DJV228" s="4"/>
      <c r="DJW228" s="4"/>
      <c r="DJX228" s="4"/>
      <c r="DJY228" s="4"/>
      <c r="DJZ228" s="4"/>
      <c r="DKA228" s="4"/>
      <c r="DKB228" s="4"/>
      <c r="DKC228" s="4"/>
      <c r="DKD228" s="4"/>
      <c r="DKE228" s="4"/>
      <c r="DKF228" s="4"/>
      <c r="DKG228" s="4"/>
      <c r="DKH228" s="4"/>
      <c r="DKI228" s="4"/>
      <c r="DKJ228" s="4"/>
      <c r="DKK228" s="4"/>
      <c r="DKL228" s="4"/>
      <c r="DKM228" s="4"/>
      <c r="DKN228" s="4"/>
      <c r="DKO228" s="4"/>
      <c r="DKP228" s="4"/>
      <c r="DKQ228" s="4"/>
      <c r="DKR228" s="4"/>
      <c r="DKS228" s="4"/>
      <c r="DKT228" s="4"/>
      <c r="DKU228" s="4"/>
      <c r="DKV228" s="4"/>
      <c r="DKW228" s="4"/>
      <c r="DKX228" s="4"/>
      <c r="DKY228" s="4"/>
      <c r="DKZ228" s="4"/>
      <c r="DLA228" s="4"/>
      <c r="DLB228" s="4"/>
      <c r="DLC228" s="4"/>
      <c r="DLD228" s="4"/>
      <c r="DLE228" s="4"/>
      <c r="DLF228" s="4"/>
      <c r="DLG228" s="4"/>
      <c r="DLH228" s="4"/>
      <c r="DLI228" s="4"/>
      <c r="DLJ228" s="4"/>
      <c r="DLK228" s="4"/>
      <c r="DLL228" s="4"/>
      <c r="DLM228" s="4"/>
      <c r="DLN228" s="4"/>
      <c r="DLO228" s="4"/>
      <c r="DLP228" s="4"/>
      <c r="DLQ228" s="4"/>
      <c r="DLR228" s="4"/>
      <c r="DLS228" s="4"/>
      <c r="DLT228" s="4"/>
      <c r="DLU228" s="4"/>
      <c r="DLV228" s="4"/>
      <c r="DLW228" s="4"/>
      <c r="DLX228" s="4"/>
      <c r="DLY228" s="4"/>
      <c r="DLZ228" s="4"/>
      <c r="DMA228" s="4"/>
      <c r="DMB228" s="4"/>
      <c r="DMC228" s="4"/>
      <c r="DMD228" s="4"/>
      <c r="DME228" s="4"/>
      <c r="DMF228" s="4"/>
      <c r="DMG228" s="4"/>
      <c r="DMH228" s="4"/>
      <c r="DMI228" s="4"/>
      <c r="DMJ228" s="4"/>
      <c r="DMK228" s="4"/>
      <c r="DML228" s="4"/>
      <c r="DMM228" s="4"/>
      <c r="DMN228" s="4"/>
      <c r="DMO228" s="4"/>
      <c r="DMP228" s="4"/>
      <c r="DMQ228" s="4"/>
      <c r="DMR228" s="4"/>
      <c r="DMS228" s="4"/>
      <c r="DMT228" s="4"/>
      <c r="DMU228" s="4"/>
      <c r="DMV228" s="4"/>
      <c r="DMW228" s="4"/>
      <c r="DMX228" s="4"/>
      <c r="DMY228" s="4"/>
      <c r="DMZ228" s="4"/>
      <c r="DNA228" s="4"/>
      <c r="DNB228" s="4"/>
      <c r="DNC228" s="4"/>
      <c r="DND228" s="4"/>
      <c r="DNE228" s="4"/>
      <c r="DNF228" s="4"/>
      <c r="DNG228" s="4"/>
      <c r="DNH228" s="4"/>
      <c r="DNI228" s="4"/>
      <c r="DNJ228" s="4"/>
      <c r="DNK228" s="4"/>
      <c r="DNL228" s="4"/>
      <c r="DNM228" s="4"/>
      <c r="DNN228" s="4"/>
      <c r="DNO228" s="4"/>
      <c r="DNP228" s="4"/>
      <c r="DNQ228" s="4"/>
      <c r="DNR228" s="4"/>
      <c r="DNS228" s="4"/>
      <c r="DNT228" s="4"/>
      <c r="DNU228" s="4"/>
      <c r="DNV228" s="4"/>
      <c r="DNW228" s="4"/>
      <c r="DNX228" s="4"/>
      <c r="DNY228" s="4"/>
      <c r="DNZ228" s="4"/>
      <c r="DOA228" s="4"/>
      <c r="DOB228" s="4"/>
      <c r="DOC228" s="4"/>
      <c r="DOD228" s="4"/>
      <c r="DOE228" s="4"/>
      <c r="DOF228" s="4"/>
      <c r="DOG228" s="4"/>
      <c r="DOH228" s="4"/>
      <c r="DOI228" s="4"/>
      <c r="DOJ228" s="4"/>
      <c r="DOK228" s="4"/>
      <c r="DOL228" s="4"/>
      <c r="DOM228" s="4"/>
      <c r="DON228" s="4"/>
      <c r="DOO228" s="4"/>
      <c r="DOP228" s="4"/>
      <c r="DOQ228" s="4"/>
      <c r="DOR228" s="4"/>
      <c r="DOS228" s="4"/>
      <c r="DOT228" s="4"/>
      <c r="DOU228" s="4"/>
      <c r="DOV228" s="4"/>
      <c r="DOW228" s="4"/>
      <c r="DOX228" s="4"/>
      <c r="DOY228" s="4"/>
      <c r="DOZ228" s="4"/>
      <c r="DPA228" s="4"/>
      <c r="DPB228" s="4"/>
      <c r="DPC228" s="4"/>
      <c r="DPD228" s="4"/>
      <c r="DPE228" s="4"/>
      <c r="DPF228" s="4"/>
      <c r="DPG228" s="4"/>
      <c r="DPH228" s="4"/>
      <c r="DPI228" s="4"/>
      <c r="DPJ228" s="4"/>
      <c r="DPK228" s="4"/>
      <c r="DPL228" s="4"/>
      <c r="DPM228" s="4"/>
      <c r="DPN228" s="4"/>
      <c r="DPO228" s="4"/>
      <c r="DPP228" s="4"/>
      <c r="DPQ228" s="4"/>
      <c r="DPR228" s="4"/>
      <c r="DPS228" s="4"/>
      <c r="DPT228" s="4"/>
      <c r="DPU228" s="4"/>
      <c r="DPV228" s="4"/>
      <c r="DPW228" s="4"/>
      <c r="DPX228" s="4"/>
      <c r="DPY228" s="4"/>
      <c r="DPZ228" s="4"/>
      <c r="DQA228" s="4"/>
      <c r="DQB228" s="4"/>
      <c r="DQC228" s="4"/>
      <c r="DQD228" s="4"/>
      <c r="DQE228" s="4"/>
      <c r="DQF228" s="4"/>
      <c r="DQG228" s="4"/>
      <c r="DQH228" s="4"/>
      <c r="DQI228" s="4"/>
      <c r="DQJ228" s="4"/>
      <c r="DQK228" s="4"/>
      <c r="DQL228" s="4"/>
      <c r="DQM228" s="4"/>
      <c r="DQN228" s="4"/>
      <c r="DQO228" s="4"/>
      <c r="DQP228" s="4"/>
      <c r="DQQ228" s="4"/>
      <c r="DQR228" s="4"/>
      <c r="DQS228" s="4"/>
      <c r="DQT228" s="4"/>
      <c r="DQU228" s="4"/>
      <c r="DQV228" s="4"/>
      <c r="DQW228" s="4"/>
      <c r="DQX228" s="4"/>
      <c r="DQY228" s="4"/>
      <c r="DQZ228" s="4"/>
      <c r="DRA228" s="4"/>
      <c r="DRB228" s="4"/>
      <c r="DRC228" s="4"/>
      <c r="DRD228" s="4"/>
      <c r="DRE228" s="4"/>
      <c r="DRF228" s="4"/>
      <c r="DRG228" s="4"/>
      <c r="DRH228" s="4"/>
      <c r="DRI228" s="4"/>
      <c r="DRJ228" s="4"/>
      <c r="DRK228" s="4"/>
      <c r="DRL228" s="4"/>
      <c r="DRM228" s="4"/>
      <c r="DRN228" s="4"/>
      <c r="DRO228" s="4"/>
      <c r="DRP228" s="4"/>
      <c r="DRQ228" s="4"/>
      <c r="DRR228" s="4"/>
      <c r="DRS228" s="4"/>
      <c r="DRT228" s="4"/>
      <c r="DRU228" s="4"/>
      <c r="DRV228" s="4"/>
      <c r="DRW228" s="4"/>
      <c r="DRX228" s="4"/>
      <c r="DRY228" s="4"/>
      <c r="DRZ228" s="4"/>
      <c r="DSA228" s="4"/>
      <c r="DSB228" s="4"/>
      <c r="DSC228" s="4"/>
      <c r="DSD228" s="4"/>
      <c r="DSE228" s="4"/>
      <c r="DSF228" s="4"/>
      <c r="DSG228" s="4"/>
      <c r="DSH228" s="4"/>
      <c r="DSI228" s="4"/>
      <c r="DSJ228" s="4"/>
      <c r="DSK228" s="4"/>
      <c r="DSL228" s="4"/>
      <c r="DSM228" s="4"/>
      <c r="DSN228" s="4"/>
      <c r="DSO228" s="4"/>
      <c r="DSP228" s="4"/>
      <c r="DSQ228" s="4"/>
      <c r="DSR228" s="4"/>
      <c r="DSS228" s="4"/>
      <c r="DST228" s="4"/>
      <c r="DSU228" s="4"/>
      <c r="DSV228" s="4"/>
      <c r="DSW228" s="4"/>
      <c r="DSX228" s="4"/>
      <c r="DSY228" s="4"/>
      <c r="DSZ228" s="4"/>
      <c r="DTA228" s="4"/>
      <c r="DTB228" s="4"/>
      <c r="DTC228" s="4"/>
      <c r="DTD228" s="4"/>
      <c r="DTE228" s="4"/>
      <c r="DTF228" s="4"/>
      <c r="DTG228" s="4"/>
      <c r="DTH228" s="4"/>
      <c r="DTI228" s="4"/>
      <c r="DTJ228" s="4"/>
      <c r="DTK228" s="4"/>
      <c r="DTL228" s="4"/>
      <c r="DTM228" s="4"/>
      <c r="DTN228" s="4"/>
      <c r="DTO228" s="4"/>
      <c r="DTP228" s="4"/>
      <c r="DTQ228" s="4"/>
      <c r="DTR228" s="4"/>
      <c r="DTS228" s="4"/>
      <c r="DTT228" s="4"/>
      <c r="DTU228" s="4"/>
      <c r="DTV228" s="4"/>
      <c r="DTW228" s="4"/>
      <c r="DTX228" s="4"/>
      <c r="DTY228" s="4"/>
      <c r="DTZ228" s="4"/>
      <c r="DUA228" s="4"/>
      <c r="DUB228" s="4"/>
      <c r="DUC228" s="4"/>
      <c r="DUD228" s="4"/>
      <c r="DUE228" s="4"/>
      <c r="DUF228" s="4"/>
      <c r="DUG228" s="4"/>
      <c r="DUH228" s="4"/>
      <c r="DUI228" s="4"/>
      <c r="DUJ228" s="4"/>
      <c r="DUK228" s="4"/>
      <c r="DUL228" s="4"/>
      <c r="DUM228" s="4"/>
      <c r="DUN228" s="4"/>
      <c r="DUO228" s="4"/>
      <c r="DUP228" s="4"/>
      <c r="DUQ228" s="4"/>
      <c r="DUR228" s="4"/>
      <c r="DUS228" s="4"/>
      <c r="DUT228" s="4"/>
      <c r="DUU228" s="4"/>
      <c r="DUV228" s="4"/>
      <c r="DUW228" s="4"/>
      <c r="DUX228" s="4"/>
      <c r="DUY228" s="4"/>
      <c r="DUZ228" s="4"/>
      <c r="DVA228" s="4"/>
      <c r="DVB228" s="4"/>
      <c r="DVC228" s="4"/>
      <c r="DVD228" s="4"/>
      <c r="DVE228" s="4"/>
      <c r="DVF228" s="4"/>
      <c r="DVG228" s="4"/>
      <c r="DVH228" s="4"/>
      <c r="DVI228" s="4"/>
      <c r="DVJ228" s="4"/>
      <c r="DVK228" s="4"/>
      <c r="DVL228" s="4"/>
      <c r="DVM228" s="4"/>
      <c r="DVN228" s="4"/>
      <c r="DVO228" s="4"/>
      <c r="DVP228" s="4"/>
      <c r="DVQ228" s="4"/>
      <c r="DVR228" s="4"/>
      <c r="DVS228" s="4"/>
      <c r="DVT228" s="4"/>
      <c r="DVU228" s="4"/>
      <c r="DVV228" s="4"/>
      <c r="DVW228" s="4"/>
      <c r="DVX228" s="4"/>
      <c r="DVY228" s="4"/>
      <c r="DVZ228" s="4"/>
      <c r="DWA228" s="4"/>
      <c r="DWB228" s="4"/>
      <c r="DWC228" s="4"/>
      <c r="DWD228" s="4"/>
      <c r="DWE228" s="4"/>
      <c r="DWF228" s="4"/>
      <c r="DWG228" s="4"/>
      <c r="DWH228" s="4"/>
      <c r="DWI228" s="4"/>
      <c r="DWJ228" s="4"/>
      <c r="DWK228" s="4"/>
      <c r="DWL228" s="4"/>
      <c r="DWM228" s="4"/>
      <c r="DWN228" s="4"/>
      <c r="DWO228" s="4"/>
      <c r="DWP228" s="4"/>
      <c r="DWQ228" s="4"/>
      <c r="DWR228" s="4"/>
      <c r="DWS228" s="4"/>
      <c r="DWT228" s="4"/>
      <c r="DWU228" s="4"/>
      <c r="DWV228" s="4"/>
      <c r="DWW228" s="4"/>
      <c r="DWX228" s="4"/>
      <c r="DWY228" s="4"/>
      <c r="DWZ228" s="4"/>
      <c r="DXA228" s="4"/>
      <c r="DXB228" s="4"/>
      <c r="DXC228" s="4"/>
      <c r="DXD228" s="4"/>
      <c r="DXE228" s="4"/>
      <c r="DXF228" s="4"/>
      <c r="DXG228" s="4"/>
      <c r="DXH228" s="4"/>
      <c r="DXI228" s="4"/>
      <c r="DXJ228" s="4"/>
      <c r="DXK228" s="4"/>
      <c r="DXL228" s="4"/>
      <c r="DXM228" s="4"/>
      <c r="DXN228" s="4"/>
      <c r="DXO228" s="4"/>
      <c r="DXP228" s="4"/>
      <c r="DXQ228" s="4"/>
      <c r="DXR228" s="4"/>
      <c r="DXS228" s="4"/>
      <c r="DXT228" s="4"/>
      <c r="DXU228" s="4"/>
      <c r="DXV228" s="4"/>
      <c r="DXW228" s="4"/>
      <c r="DXX228" s="4"/>
      <c r="DXY228" s="4"/>
      <c r="DXZ228" s="4"/>
      <c r="DYA228" s="4"/>
      <c r="DYB228" s="4"/>
      <c r="DYC228" s="4"/>
      <c r="DYD228" s="4"/>
      <c r="DYE228" s="4"/>
      <c r="DYF228" s="4"/>
      <c r="DYG228" s="4"/>
      <c r="DYH228" s="4"/>
      <c r="DYI228" s="4"/>
      <c r="DYJ228" s="4"/>
      <c r="DYK228" s="4"/>
      <c r="DYL228" s="4"/>
      <c r="DYM228" s="4"/>
      <c r="DYN228" s="4"/>
      <c r="DYO228" s="4"/>
      <c r="DYP228" s="4"/>
      <c r="DYQ228" s="4"/>
      <c r="DYR228" s="4"/>
      <c r="DYS228" s="4"/>
      <c r="DYT228" s="4"/>
      <c r="DYU228" s="4"/>
      <c r="DYV228" s="4"/>
      <c r="DYW228" s="4"/>
      <c r="DYX228" s="4"/>
      <c r="DYY228" s="4"/>
      <c r="DYZ228" s="4"/>
      <c r="DZA228" s="4"/>
      <c r="DZB228" s="4"/>
      <c r="DZC228" s="4"/>
      <c r="DZD228" s="4"/>
      <c r="DZE228" s="4"/>
      <c r="DZF228" s="4"/>
      <c r="DZG228" s="4"/>
      <c r="DZH228" s="4"/>
      <c r="DZI228" s="4"/>
      <c r="DZJ228" s="4"/>
      <c r="DZK228" s="4"/>
      <c r="DZL228" s="4"/>
      <c r="DZM228" s="4"/>
      <c r="DZN228" s="4"/>
      <c r="DZO228" s="4"/>
      <c r="DZP228" s="4"/>
      <c r="DZQ228" s="4"/>
      <c r="DZR228" s="4"/>
      <c r="DZS228" s="4"/>
      <c r="DZT228" s="4"/>
      <c r="DZU228" s="4"/>
      <c r="DZV228" s="4"/>
      <c r="DZW228" s="4"/>
      <c r="DZX228" s="4"/>
      <c r="DZY228" s="4"/>
      <c r="DZZ228" s="4"/>
      <c r="EAA228" s="4"/>
      <c r="EAB228" s="4"/>
      <c r="EAC228" s="4"/>
      <c r="EAD228" s="4"/>
      <c r="EAE228" s="4"/>
      <c r="EAF228" s="4"/>
      <c r="EAG228" s="4"/>
      <c r="EAH228" s="4"/>
      <c r="EAI228" s="4"/>
      <c r="EAJ228" s="4"/>
      <c r="EAK228" s="4"/>
      <c r="EAL228" s="4"/>
      <c r="EAM228" s="4"/>
      <c r="EAN228" s="4"/>
      <c r="EAO228" s="4"/>
      <c r="EAP228" s="4"/>
      <c r="EAQ228" s="4"/>
      <c r="EAR228" s="4"/>
      <c r="EAS228" s="4"/>
      <c r="EAT228" s="4"/>
      <c r="EAU228" s="4"/>
      <c r="EAV228" s="4"/>
      <c r="EAW228" s="4"/>
      <c r="EAX228" s="4"/>
      <c r="EAY228" s="4"/>
      <c r="EAZ228" s="4"/>
      <c r="EBA228" s="4"/>
      <c r="EBB228" s="4"/>
      <c r="EBC228" s="4"/>
      <c r="EBD228" s="4"/>
      <c r="EBE228" s="4"/>
      <c r="EBF228" s="4"/>
      <c r="EBG228" s="4"/>
      <c r="EBH228" s="4"/>
      <c r="EBI228" s="4"/>
      <c r="EBJ228" s="4"/>
      <c r="EBK228" s="4"/>
      <c r="EBL228" s="4"/>
      <c r="EBM228" s="4"/>
      <c r="EBN228" s="4"/>
      <c r="EBO228" s="4"/>
      <c r="EBP228" s="4"/>
      <c r="EBQ228" s="4"/>
      <c r="EBR228" s="4"/>
      <c r="EBS228" s="4"/>
      <c r="EBT228" s="4"/>
      <c r="EBU228" s="4"/>
      <c r="EBV228" s="4"/>
      <c r="EBW228" s="4"/>
      <c r="EBX228" s="4"/>
      <c r="EBY228" s="4"/>
      <c r="EBZ228" s="4"/>
      <c r="ECA228" s="4"/>
      <c r="ECB228" s="4"/>
      <c r="ECC228" s="4"/>
      <c r="ECD228" s="4"/>
      <c r="ECE228" s="4"/>
      <c r="ECF228" s="4"/>
      <c r="ECG228" s="4"/>
      <c r="ECH228" s="4"/>
      <c r="ECI228" s="4"/>
      <c r="ECJ228" s="4"/>
      <c r="ECK228" s="4"/>
      <c r="ECL228" s="4"/>
      <c r="ECM228" s="4"/>
      <c r="ECN228" s="4"/>
      <c r="ECO228" s="4"/>
      <c r="ECP228" s="4"/>
      <c r="ECQ228" s="4"/>
      <c r="ECR228" s="4"/>
      <c r="ECS228" s="4"/>
      <c r="ECT228" s="4"/>
      <c r="ECU228" s="4"/>
      <c r="ECV228" s="4"/>
      <c r="ECW228" s="4"/>
      <c r="ECX228" s="4"/>
      <c r="ECY228" s="4"/>
      <c r="ECZ228" s="4"/>
      <c r="EDA228" s="4"/>
      <c r="EDB228" s="4"/>
      <c r="EDC228" s="4"/>
      <c r="EDD228" s="4"/>
      <c r="EDE228" s="4"/>
      <c r="EDF228" s="4"/>
      <c r="EDG228" s="4"/>
      <c r="EDH228" s="4"/>
      <c r="EDI228" s="4"/>
      <c r="EDJ228" s="4"/>
      <c r="EDK228" s="4"/>
      <c r="EDL228" s="4"/>
      <c r="EDM228" s="4"/>
      <c r="EDN228" s="4"/>
      <c r="EDO228" s="4"/>
      <c r="EDP228" s="4"/>
      <c r="EDQ228" s="4"/>
      <c r="EDR228" s="4"/>
      <c r="EDS228" s="4"/>
      <c r="EDT228" s="4"/>
      <c r="EDU228" s="4"/>
      <c r="EDV228" s="4"/>
      <c r="EDW228" s="4"/>
      <c r="EDX228" s="4"/>
      <c r="EDY228" s="4"/>
      <c r="EDZ228" s="4"/>
      <c r="EEA228" s="4"/>
      <c r="EEB228" s="4"/>
      <c r="EEC228" s="4"/>
      <c r="EED228" s="4"/>
      <c r="EEE228" s="4"/>
      <c r="EEF228" s="4"/>
      <c r="EEG228" s="4"/>
      <c r="EEH228" s="4"/>
      <c r="EEI228" s="4"/>
      <c r="EEJ228" s="4"/>
      <c r="EEK228" s="4"/>
      <c r="EEL228" s="4"/>
      <c r="EEM228" s="4"/>
      <c r="EEN228" s="4"/>
      <c r="EEO228" s="4"/>
      <c r="EEP228" s="4"/>
      <c r="EEQ228" s="4"/>
      <c r="EER228" s="4"/>
      <c r="EES228" s="4"/>
      <c r="EET228" s="4"/>
      <c r="EEU228" s="4"/>
      <c r="EEV228" s="4"/>
      <c r="EEW228" s="4"/>
      <c r="EEX228" s="4"/>
      <c r="EEY228" s="4"/>
      <c r="EEZ228" s="4"/>
      <c r="EFA228" s="4"/>
      <c r="EFB228" s="4"/>
      <c r="EFC228" s="4"/>
      <c r="EFD228" s="4"/>
      <c r="EFE228" s="4"/>
      <c r="EFF228" s="4"/>
      <c r="EFG228" s="4"/>
      <c r="EFH228" s="4"/>
      <c r="EFI228" s="4"/>
      <c r="EFJ228" s="4"/>
      <c r="EFK228" s="4"/>
      <c r="EFL228" s="4"/>
      <c r="EFM228" s="4"/>
      <c r="EFN228" s="4"/>
      <c r="EFO228" s="4"/>
      <c r="EFP228" s="4"/>
      <c r="EFQ228" s="4"/>
      <c r="EFR228" s="4"/>
      <c r="EFS228" s="4"/>
      <c r="EFT228" s="4"/>
      <c r="EFU228" s="4"/>
      <c r="EFV228" s="4"/>
      <c r="EFW228" s="4"/>
      <c r="EFX228" s="4"/>
      <c r="EFY228" s="4"/>
      <c r="EFZ228" s="4"/>
      <c r="EGA228" s="4"/>
      <c r="EGB228" s="4"/>
      <c r="EGC228" s="4"/>
      <c r="EGD228" s="4"/>
      <c r="EGE228" s="4"/>
      <c r="EGF228" s="4"/>
      <c r="EGG228" s="4"/>
      <c r="EGH228" s="4"/>
      <c r="EGI228" s="4"/>
      <c r="EGJ228" s="4"/>
      <c r="EGK228" s="4"/>
      <c r="EGL228" s="4"/>
      <c r="EGM228" s="4"/>
      <c r="EGN228" s="4"/>
      <c r="EGO228" s="4"/>
      <c r="EGP228" s="4"/>
      <c r="EGQ228" s="4"/>
      <c r="EGR228" s="4"/>
      <c r="EGS228" s="4"/>
      <c r="EGT228" s="4"/>
      <c r="EGU228" s="4"/>
      <c r="EGV228" s="4"/>
      <c r="EGW228" s="4"/>
      <c r="EGX228" s="4"/>
      <c r="EGY228" s="4"/>
      <c r="EGZ228" s="4"/>
      <c r="EHA228" s="4"/>
      <c r="EHB228" s="4"/>
      <c r="EHC228" s="4"/>
      <c r="EHD228" s="4"/>
      <c r="EHE228" s="4"/>
      <c r="EHF228" s="4"/>
      <c r="EHG228" s="4"/>
      <c r="EHH228" s="4"/>
      <c r="EHI228" s="4"/>
      <c r="EHJ228" s="4"/>
      <c r="EHK228" s="4"/>
      <c r="EHL228" s="4"/>
      <c r="EHM228" s="4"/>
      <c r="EHN228" s="4"/>
      <c r="EHO228" s="4"/>
      <c r="EHP228" s="4"/>
      <c r="EHQ228" s="4"/>
      <c r="EHR228" s="4"/>
      <c r="EHS228" s="4"/>
      <c r="EHT228" s="4"/>
      <c r="EHU228" s="4"/>
      <c r="EHV228" s="4"/>
      <c r="EHW228" s="4"/>
      <c r="EHX228" s="4"/>
      <c r="EHY228" s="4"/>
      <c r="EHZ228" s="4"/>
      <c r="EIA228" s="4"/>
      <c r="EIB228" s="4"/>
      <c r="EIC228" s="4"/>
      <c r="EID228" s="4"/>
      <c r="EIE228" s="4"/>
      <c r="EIF228" s="4"/>
      <c r="EIG228" s="4"/>
      <c r="EIH228" s="4"/>
      <c r="EII228" s="4"/>
      <c r="EIJ228" s="4"/>
      <c r="EIK228" s="4"/>
      <c r="EIL228" s="4"/>
      <c r="EIM228" s="4"/>
      <c r="EIN228" s="4"/>
      <c r="EIO228" s="4"/>
      <c r="EIP228" s="4"/>
      <c r="EIQ228" s="4"/>
      <c r="EIR228" s="4"/>
      <c r="EIS228" s="4"/>
      <c r="EIT228" s="4"/>
      <c r="EIU228" s="4"/>
      <c r="EIV228" s="4"/>
      <c r="EIW228" s="4"/>
      <c r="EIX228" s="4"/>
      <c r="EIY228" s="4"/>
      <c r="EIZ228" s="4"/>
      <c r="EJA228" s="4"/>
      <c r="EJB228" s="4"/>
      <c r="EJC228" s="4"/>
      <c r="EJD228" s="4"/>
      <c r="EJE228" s="4"/>
      <c r="EJF228" s="4"/>
      <c r="EJG228" s="4"/>
      <c r="EJH228" s="4"/>
      <c r="EJI228" s="4"/>
      <c r="EJJ228" s="4"/>
      <c r="EJK228" s="4"/>
      <c r="EJL228" s="4"/>
      <c r="EJM228" s="4"/>
      <c r="EJN228" s="4"/>
      <c r="EJO228" s="4"/>
      <c r="EJP228" s="4"/>
      <c r="EJQ228" s="4"/>
      <c r="EJR228" s="4"/>
      <c r="EJS228" s="4"/>
      <c r="EJT228" s="4"/>
      <c r="EJU228" s="4"/>
      <c r="EJV228" s="4"/>
      <c r="EJW228" s="4"/>
      <c r="EJX228" s="4"/>
      <c r="EJY228" s="4"/>
      <c r="EJZ228" s="4"/>
      <c r="EKA228" s="4"/>
      <c r="EKB228" s="4"/>
      <c r="EKC228" s="4"/>
      <c r="EKD228" s="4"/>
      <c r="EKE228" s="4"/>
      <c r="EKF228" s="4"/>
      <c r="EKG228" s="4"/>
      <c r="EKH228" s="4"/>
      <c r="EKI228" s="4"/>
      <c r="EKJ228" s="4"/>
      <c r="EKK228" s="4"/>
      <c r="EKL228" s="4"/>
      <c r="EKM228" s="4"/>
      <c r="EKN228" s="4"/>
      <c r="EKO228" s="4"/>
      <c r="EKP228" s="4"/>
      <c r="EKQ228" s="4"/>
      <c r="EKR228" s="4"/>
      <c r="EKS228" s="4"/>
      <c r="EKT228" s="4"/>
      <c r="EKU228" s="4"/>
      <c r="EKV228" s="4"/>
      <c r="EKW228" s="4"/>
      <c r="EKX228" s="4"/>
      <c r="EKY228" s="4"/>
      <c r="EKZ228" s="4"/>
      <c r="ELA228" s="4"/>
      <c r="ELB228" s="4"/>
      <c r="ELC228" s="4"/>
      <c r="ELD228" s="4"/>
      <c r="ELE228" s="4"/>
      <c r="ELF228" s="4"/>
      <c r="ELG228" s="4"/>
      <c r="ELH228" s="4"/>
      <c r="ELI228" s="4"/>
      <c r="ELJ228" s="4"/>
      <c r="ELK228" s="4"/>
      <c r="ELL228" s="4"/>
      <c r="ELM228" s="4"/>
      <c r="ELN228" s="4"/>
      <c r="ELO228" s="4"/>
      <c r="ELP228" s="4"/>
      <c r="ELQ228" s="4"/>
      <c r="ELR228" s="4"/>
      <c r="ELS228" s="4"/>
      <c r="ELT228" s="4"/>
      <c r="ELU228" s="4"/>
      <c r="ELV228" s="4"/>
      <c r="ELW228" s="4"/>
      <c r="ELX228" s="4"/>
      <c r="ELY228" s="4"/>
      <c r="ELZ228" s="4"/>
      <c r="EMA228" s="4"/>
      <c r="EMB228" s="4"/>
      <c r="EMC228" s="4"/>
      <c r="EMD228" s="4"/>
      <c r="EME228" s="4"/>
      <c r="EMF228" s="4"/>
      <c r="EMG228" s="4"/>
      <c r="EMH228" s="4"/>
      <c r="EMI228" s="4"/>
      <c r="EMJ228" s="4"/>
      <c r="EMK228" s="4"/>
      <c r="EML228" s="4"/>
      <c r="EMM228" s="4"/>
      <c r="EMN228" s="4"/>
      <c r="EMO228" s="4"/>
      <c r="EMP228" s="4"/>
      <c r="EMQ228" s="4"/>
      <c r="EMR228" s="4"/>
      <c r="EMS228" s="4"/>
      <c r="EMT228" s="4"/>
      <c r="EMU228" s="4"/>
      <c r="EMV228" s="4"/>
      <c r="EMW228" s="4"/>
      <c r="EMX228" s="4"/>
      <c r="EMY228" s="4"/>
      <c r="EMZ228" s="4"/>
      <c r="ENA228" s="4"/>
      <c r="ENB228" s="4"/>
      <c r="ENC228" s="4"/>
      <c r="END228" s="4"/>
      <c r="ENE228" s="4"/>
      <c r="ENF228" s="4"/>
      <c r="ENG228" s="4"/>
      <c r="ENH228" s="4"/>
      <c r="ENI228" s="4"/>
      <c r="ENJ228" s="4"/>
      <c r="ENK228" s="4"/>
      <c r="ENL228" s="4"/>
      <c r="ENM228" s="4"/>
      <c r="ENN228" s="4"/>
      <c r="ENO228" s="4"/>
      <c r="ENP228" s="4"/>
      <c r="ENQ228" s="4"/>
      <c r="ENR228" s="4"/>
      <c r="ENS228" s="4"/>
      <c r="ENT228" s="4"/>
      <c r="ENU228" s="4"/>
      <c r="ENV228" s="4"/>
      <c r="ENW228" s="4"/>
      <c r="ENX228" s="4"/>
      <c r="ENY228" s="4"/>
      <c r="ENZ228" s="4"/>
      <c r="EOA228" s="4"/>
      <c r="EOB228" s="4"/>
      <c r="EOC228" s="4"/>
      <c r="EOD228" s="4"/>
      <c r="EOE228" s="4"/>
      <c r="EOF228" s="4"/>
      <c r="EOG228" s="4"/>
      <c r="EOH228" s="4"/>
      <c r="EOI228" s="4"/>
      <c r="EOJ228" s="4"/>
      <c r="EOK228" s="4"/>
      <c r="EOL228" s="4"/>
      <c r="EOM228" s="4"/>
      <c r="EON228" s="4"/>
      <c r="EOO228" s="4"/>
      <c r="EOP228" s="4"/>
      <c r="EOQ228" s="4"/>
      <c r="EOR228" s="4"/>
      <c r="EOS228" s="4"/>
      <c r="EOT228" s="4"/>
      <c r="EOU228" s="4"/>
      <c r="EOV228" s="4"/>
      <c r="EOW228" s="4"/>
      <c r="EOX228" s="4"/>
      <c r="EOY228" s="4"/>
      <c r="EOZ228" s="4"/>
      <c r="EPA228" s="4"/>
      <c r="EPB228" s="4"/>
      <c r="EPC228" s="4"/>
      <c r="EPD228" s="4"/>
      <c r="EPE228" s="4"/>
      <c r="EPF228" s="4"/>
      <c r="EPG228" s="4"/>
      <c r="EPH228" s="4"/>
      <c r="EPI228" s="4"/>
      <c r="EPJ228" s="4"/>
      <c r="EPK228" s="4"/>
      <c r="EPL228" s="4"/>
      <c r="EPM228" s="4"/>
      <c r="EPN228" s="4"/>
      <c r="EPO228" s="4"/>
      <c r="EPP228" s="4"/>
      <c r="EPQ228" s="4"/>
      <c r="EPR228" s="4"/>
      <c r="EPS228" s="4"/>
      <c r="EPT228" s="4"/>
      <c r="EPU228" s="4"/>
      <c r="EPV228" s="4"/>
      <c r="EPW228" s="4"/>
      <c r="EPX228" s="4"/>
      <c r="EPY228" s="4"/>
      <c r="EPZ228" s="4"/>
      <c r="EQA228" s="4"/>
      <c r="EQB228" s="4"/>
      <c r="EQC228" s="4"/>
      <c r="EQD228" s="4"/>
      <c r="EQE228" s="4"/>
      <c r="EQF228" s="4"/>
      <c r="EQG228" s="4"/>
      <c r="EQH228" s="4"/>
      <c r="EQI228" s="4"/>
      <c r="EQJ228" s="4"/>
      <c r="EQK228" s="4"/>
      <c r="EQL228" s="4"/>
      <c r="EQM228" s="4"/>
      <c r="EQN228" s="4"/>
      <c r="EQO228" s="4"/>
      <c r="EQP228" s="4"/>
      <c r="EQQ228" s="4"/>
      <c r="EQR228" s="4"/>
      <c r="EQS228" s="4"/>
      <c r="EQT228" s="4"/>
      <c r="EQU228" s="4"/>
      <c r="EQV228" s="4"/>
      <c r="EQW228" s="4"/>
      <c r="EQX228" s="4"/>
      <c r="EQY228" s="4"/>
      <c r="EQZ228" s="4"/>
      <c r="ERA228" s="4"/>
      <c r="ERB228" s="4"/>
      <c r="ERC228" s="4"/>
      <c r="ERD228" s="4"/>
      <c r="ERE228" s="4"/>
      <c r="ERF228" s="4"/>
      <c r="ERG228" s="4"/>
      <c r="ERH228" s="4"/>
      <c r="ERI228" s="4"/>
      <c r="ERJ228" s="4"/>
      <c r="ERK228" s="4"/>
      <c r="ERL228" s="4"/>
      <c r="ERM228" s="4"/>
      <c r="ERN228" s="4"/>
      <c r="ERO228" s="4"/>
      <c r="ERP228" s="4"/>
      <c r="ERQ228" s="4"/>
      <c r="ERR228" s="4"/>
      <c r="ERS228" s="4"/>
      <c r="ERT228" s="4"/>
      <c r="ERU228" s="4"/>
      <c r="ERV228" s="4"/>
      <c r="ERW228" s="4"/>
      <c r="ERX228" s="4"/>
      <c r="ERY228" s="4"/>
      <c r="ERZ228" s="4"/>
      <c r="ESA228" s="4"/>
      <c r="ESB228" s="4"/>
      <c r="ESC228" s="4"/>
      <c r="ESD228" s="4"/>
      <c r="ESE228" s="4"/>
      <c r="ESF228" s="4"/>
      <c r="ESG228" s="4"/>
      <c r="ESH228" s="4"/>
      <c r="ESI228" s="4"/>
      <c r="ESJ228" s="4"/>
      <c r="ESK228" s="4"/>
      <c r="ESL228" s="4"/>
      <c r="ESM228" s="4"/>
      <c r="ESN228" s="4"/>
      <c r="ESO228" s="4"/>
      <c r="ESP228" s="4"/>
      <c r="ESQ228" s="4"/>
      <c r="ESR228" s="4"/>
      <c r="ESS228" s="4"/>
      <c r="EST228" s="4"/>
      <c r="ESU228" s="4"/>
      <c r="ESV228" s="4"/>
      <c r="ESW228" s="4"/>
      <c r="ESX228" s="4"/>
      <c r="ESY228" s="4"/>
      <c r="ESZ228" s="4"/>
      <c r="ETA228" s="4"/>
      <c r="ETB228" s="4"/>
      <c r="ETC228" s="4"/>
      <c r="ETD228" s="4"/>
      <c r="ETE228" s="4"/>
      <c r="ETF228" s="4"/>
      <c r="ETG228" s="4"/>
      <c r="ETH228" s="4"/>
      <c r="ETI228" s="4"/>
      <c r="ETJ228" s="4"/>
      <c r="ETK228" s="4"/>
      <c r="ETL228" s="4"/>
      <c r="ETM228" s="4"/>
      <c r="ETN228" s="4"/>
      <c r="ETO228" s="4"/>
      <c r="ETP228" s="4"/>
      <c r="ETQ228" s="4"/>
      <c r="ETR228" s="4"/>
      <c r="ETS228" s="4"/>
      <c r="ETT228" s="4"/>
      <c r="ETU228" s="4"/>
      <c r="ETV228" s="4"/>
      <c r="ETW228" s="4"/>
      <c r="ETX228" s="4"/>
      <c r="ETY228" s="4"/>
      <c r="ETZ228" s="4"/>
      <c r="EUA228" s="4"/>
      <c r="EUB228" s="4"/>
      <c r="EUC228" s="4"/>
      <c r="EUD228" s="4"/>
      <c r="EUE228" s="4"/>
      <c r="EUF228" s="4"/>
      <c r="EUG228" s="4"/>
      <c r="EUH228" s="4"/>
      <c r="EUI228" s="4"/>
      <c r="EUJ228" s="4"/>
      <c r="EUK228" s="4"/>
      <c r="EUL228" s="4"/>
      <c r="EUM228" s="4"/>
      <c r="EUN228" s="4"/>
      <c r="EUO228" s="4"/>
      <c r="EUP228" s="4"/>
      <c r="EUQ228" s="4"/>
      <c r="EUR228" s="4"/>
      <c r="EUS228" s="4"/>
      <c r="EUT228" s="4"/>
      <c r="EUU228" s="4"/>
      <c r="EUV228" s="4"/>
      <c r="EUW228" s="4"/>
      <c r="EUX228" s="4"/>
      <c r="EUY228" s="4"/>
      <c r="EUZ228" s="4"/>
      <c r="EVA228" s="4"/>
      <c r="EVB228" s="4"/>
      <c r="EVC228" s="4"/>
      <c r="EVD228" s="4"/>
      <c r="EVE228" s="4"/>
      <c r="EVF228" s="4"/>
      <c r="EVG228" s="4"/>
      <c r="EVH228" s="4"/>
      <c r="EVI228" s="4"/>
      <c r="EVJ228" s="4"/>
      <c r="EVK228" s="4"/>
      <c r="EVL228" s="4"/>
      <c r="EVM228" s="4"/>
      <c r="EVN228" s="4"/>
      <c r="EVO228" s="4"/>
      <c r="EVP228" s="4"/>
      <c r="EVQ228" s="4"/>
      <c r="EVR228" s="4"/>
      <c r="EVS228" s="4"/>
      <c r="EVT228" s="4"/>
      <c r="EVU228" s="4"/>
      <c r="EVV228" s="4"/>
      <c r="EVW228" s="4"/>
      <c r="EVX228" s="4"/>
      <c r="EVY228" s="4"/>
      <c r="EVZ228" s="4"/>
      <c r="EWA228" s="4"/>
      <c r="EWB228" s="4"/>
      <c r="EWC228" s="4"/>
      <c r="EWD228" s="4"/>
      <c r="EWE228" s="4"/>
      <c r="EWF228" s="4"/>
      <c r="EWG228" s="4"/>
      <c r="EWH228" s="4"/>
      <c r="EWI228" s="4"/>
      <c r="EWJ228" s="4"/>
      <c r="EWK228" s="4"/>
      <c r="EWL228" s="4"/>
      <c r="EWM228" s="4"/>
      <c r="EWN228" s="4"/>
      <c r="EWO228" s="4"/>
      <c r="EWP228" s="4"/>
      <c r="EWQ228" s="4"/>
      <c r="EWR228" s="4"/>
      <c r="EWS228" s="4"/>
      <c r="EWT228" s="4"/>
      <c r="EWU228" s="4"/>
      <c r="EWV228" s="4"/>
      <c r="EWW228" s="4"/>
      <c r="EWX228" s="4"/>
      <c r="EWY228" s="4"/>
      <c r="EWZ228" s="4"/>
      <c r="EXA228" s="4"/>
      <c r="EXB228" s="4"/>
      <c r="EXC228" s="4"/>
      <c r="EXD228" s="4"/>
      <c r="EXE228" s="4"/>
      <c r="EXF228" s="4"/>
      <c r="EXG228" s="4"/>
      <c r="EXH228" s="4"/>
      <c r="EXI228" s="4"/>
      <c r="EXJ228" s="4"/>
      <c r="EXK228" s="4"/>
      <c r="EXL228" s="4"/>
      <c r="EXM228" s="4"/>
      <c r="EXN228" s="4"/>
      <c r="EXO228" s="4"/>
      <c r="EXP228" s="4"/>
      <c r="EXQ228" s="4"/>
      <c r="EXR228" s="4"/>
      <c r="EXS228" s="4"/>
      <c r="EXT228" s="4"/>
      <c r="EXU228" s="4"/>
      <c r="EXV228" s="4"/>
      <c r="EXW228" s="4"/>
      <c r="EXX228" s="4"/>
      <c r="EXY228" s="4"/>
      <c r="EXZ228" s="4"/>
      <c r="EYA228" s="4"/>
      <c r="EYB228" s="4"/>
      <c r="EYC228" s="4"/>
      <c r="EYD228" s="4"/>
      <c r="EYE228" s="4"/>
      <c r="EYF228" s="4"/>
      <c r="EYG228" s="4"/>
      <c r="EYH228" s="4"/>
      <c r="EYI228" s="4"/>
      <c r="EYJ228" s="4"/>
      <c r="EYK228" s="4"/>
      <c r="EYL228" s="4"/>
      <c r="EYM228" s="4"/>
      <c r="EYN228" s="4"/>
      <c r="EYO228" s="4"/>
      <c r="EYP228" s="4"/>
      <c r="EYQ228" s="4"/>
      <c r="EYR228" s="4"/>
      <c r="EYS228" s="4"/>
      <c r="EYT228" s="4"/>
      <c r="EYU228" s="4"/>
      <c r="EYV228" s="4"/>
      <c r="EYW228" s="4"/>
      <c r="EYX228" s="4"/>
      <c r="EYY228" s="4"/>
      <c r="EYZ228" s="4"/>
      <c r="EZA228" s="4"/>
      <c r="EZB228" s="4"/>
      <c r="EZC228" s="4"/>
      <c r="EZD228" s="4"/>
      <c r="EZE228" s="4"/>
      <c r="EZF228" s="4"/>
      <c r="EZG228" s="4"/>
      <c r="EZH228" s="4"/>
      <c r="EZI228" s="4"/>
      <c r="EZJ228" s="4"/>
      <c r="EZK228" s="4"/>
      <c r="EZL228" s="4"/>
      <c r="EZM228" s="4"/>
      <c r="EZN228" s="4"/>
      <c r="EZO228" s="4"/>
      <c r="EZP228" s="4"/>
      <c r="EZQ228" s="4"/>
      <c r="EZR228" s="4"/>
      <c r="EZS228" s="4"/>
      <c r="EZT228" s="4"/>
      <c r="EZU228" s="4"/>
      <c r="EZV228" s="4"/>
      <c r="EZW228" s="4"/>
      <c r="EZX228" s="4"/>
      <c r="EZY228" s="4"/>
      <c r="EZZ228" s="4"/>
      <c r="FAA228" s="4"/>
      <c r="FAB228" s="4"/>
      <c r="FAC228" s="4"/>
      <c r="FAD228" s="4"/>
      <c r="FAE228" s="4"/>
      <c r="FAF228" s="4"/>
      <c r="FAG228" s="4"/>
      <c r="FAH228" s="4"/>
      <c r="FAI228" s="4"/>
      <c r="FAJ228" s="4"/>
      <c r="FAK228" s="4"/>
      <c r="FAL228" s="4"/>
      <c r="FAM228" s="4"/>
      <c r="FAN228" s="4"/>
      <c r="FAO228" s="4"/>
      <c r="FAP228" s="4"/>
      <c r="FAQ228" s="4"/>
      <c r="FAR228" s="4"/>
      <c r="FAS228" s="4"/>
      <c r="FAT228" s="4"/>
      <c r="FAU228" s="4"/>
      <c r="FAV228" s="4"/>
      <c r="FAW228" s="4"/>
      <c r="FAX228" s="4"/>
      <c r="FAY228" s="4"/>
      <c r="FAZ228" s="4"/>
      <c r="FBA228" s="4"/>
      <c r="FBB228" s="4"/>
      <c r="FBC228" s="4"/>
      <c r="FBD228" s="4"/>
      <c r="FBE228" s="4"/>
      <c r="FBF228" s="4"/>
      <c r="FBG228" s="4"/>
      <c r="FBH228" s="4"/>
      <c r="FBI228" s="4"/>
      <c r="FBJ228" s="4"/>
      <c r="FBK228" s="4"/>
      <c r="FBL228" s="4"/>
      <c r="FBM228" s="4"/>
      <c r="FBN228" s="4"/>
      <c r="FBO228" s="4"/>
      <c r="FBP228" s="4"/>
      <c r="FBQ228" s="4"/>
      <c r="FBR228" s="4"/>
      <c r="FBS228" s="4"/>
      <c r="FBT228" s="4"/>
      <c r="FBU228" s="4"/>
      <c r="FBV228" s="4"/>
      <c r="FBW228" s="4"/>
      <c r="FBX228" s="4"/>
      <c r="FBY228" s="4"/>
      <c r="FBZ228" s="4"/>
      <c r="FCA228" s="4"/>
      <c r="FCB228" s="4"/>
      <c r="FCC228" s="4"/>
      <c r="FCD228" s="4"/>
      <c r="FCE228" s="4"/>
      <c r="FCF228" s="4"/>
      <c r="FCG228" s="4"/>
      <c r="FCH228" s="4"/>
      <c r="FCI228" s="4"/>
      <c r="FCJ228" s="4"/>
      <c r="FCK228" s="4"/>
      <c r="FCL228" s="4"/>
      <c r="FCM228" s="4"/>
      <c r="FCN228" s="4"/>
      <c r="FCO228" s="4"/>
      <c r="FCP228" s="4"/>
      <c r="FCQ228" s="4"/>
      <c r="FCR228" s="4"/>
      <c r="FCS228" s="4"/>
      <c r="FCT228" s="4"/>
      <c r="FCU228" s="4"/>
      <c r="FCV228" s="4"/>
      <c r="FCW228" s="4"/>
      <c r="FCX228" s="4"/>
      <c r="FCY228" s="4"/>
      <c r="FCZ228" s="4"/>
      <c r="FDA228" s="4"/>
      <c r="FDB228" s="4"/>
      <c r="FDC228" s="4"/>
      <c r="FDD228" s="4"/>
      <c r="FDE228" s="4"/>
      <c r="FDF228" s="4"/>
      <c r="FDG228" s="4"/>
      <c r="FDH228" s="4"/>
      <c r="FDI228" s="4"/>
      <c r="FDJ228" s="4"/>
      <c r="FDK228" s="4"/>
      <c r="FDL228" s="4"/>
      <c r="FDM228" s="4"/>
      <c r="FDN228" s="4"/>
      <c r="FDO228" s="4"/>
      <c r="FDP228" s="4"/>
      <c r="FDQ228" s="4"/>
      <c r="FDR228" s="4"/>
      <c r="FDS228" s="4"/>
      <c r="FDT228" s="4"/>
      <c r="FDU228" s="4"/>
      <c r="FDV228" s="4"/>
      <c r="FDW228" s="4"/>
      <c r="FDX228" s="4"/>
      <c r="FDY228" s="4"/>
      <c r="FDZ228" s="4"/>
      <c r="FEA228" s="4"/>
      <c r="FEB228" s="4"/>
      <c r="FEC228" s="4"/>
      <c r="FED228" s="4"/>
      <c r="FEE228" s="4"/>
      <c r="FEF228" s="4"/>
      <c r="FEG228" s="4"/>
      <c r="FEH228" s="4"/>
      <c r="FEI228" s="4"/>
      <c r="FEJ228" s="4"/>
      <c r="FEK228" s="4"/>
      <c r="FEL228" s="4"/>
      <c r="FEM228" s="4"/>
      <c r="FEN228" s="4"/>
      <c r="FEO228" s="4"/>
      <c r="FEP228" s="4"/>
      <c r="FEQ228" s="4"/>
      <c r="FER228" s="4"/>
      <c r="FES228" s="4"/>
      <c r="FET228" s="4"/>
      <c r="FEU228" s="4"/>
      <c r="FEV228" s="4"/>
      <c r="FEW228" s="4"/>
      <c r="FEX228" s="4"/>
      <c r="FEY228" s="4"/>
      <c r="FEZ228" s="4"/>
      <c r="FFA228" s="4"/>
      <c r="FFB228" s="4"/>
      <c r="FFC228" s="4"/>
      <c r="FFD228" s="4"/>
      <c r="FFE228" s="4"/>
      <c r="FFF228" s="4"/>
      <c r="FFG228" s="4"/>
      <c r="FFH228" s="4"/>
      <c r="FFI228" s="4"/>
      <c r="FFJ228" s="4"/>
      <c r="FFK228" s="4"/>
      <c r="FFL228" s="4"/>
      <c r="FFM228" s="4"/>
      <c r="FFN228" s="4"/>
      <c r="FFO228" s="4"/>
      <c r="FFP228" s="4"/>
      <c r="FFQ228" s="4"/>
      <c r="FFR228" s="4"/>
      <c r="FFS228" s="4"/>
      <c r="FFT228" s="4"/>
      <c r="FFU228" s="4"/>
      <c r="FFV228" s="4"/>
      <c r="FFW228" s="4"/>
      <c r="FFX228" s="4"/>
      <c r="FFY228" s="4"/>
      <c r="FFZ228" s="4"/>
      <c r="FGA228" s="4"/>
      <c r="FGB228" s="4"/>
      <c r="FGC228" s="4"/>
      <c r="FGD228" s="4"/>
      <c r="FGE228" s="4"/>
      <c r="FGF228" s="4"/>
      <c r="FGG228" s="4"/>
      <c r="FGH228" s="4"/>
      <c r="FGI228" s="4"/>
      <c r="FGJ228" s="4"/>
      <c r="FGK228" s="4"/>
      <c r="FGL228" s="4"/>
      <c r="FGM228" s="4"/>
      <c r="FGN228" s="4"/>
      <c r="FGO228" s="4"/>
      <c r="FGP228" s="4"/>
      <c r="FGQ228" s="4"/>
      <c r="FGR228" s="4"/>
      <c r="FGS228" s="4"/>
      <c r="FGT228" s="4"/>
      <c r="FGU228" s="4"/>
      <c r="FGV228" s="4"/>
      <c r="FGW228" s="4"/>
      <c r="FGX228" s="4"/>
      <c r="FGY228" s="4"/>
      <c r="FGZ228" s="4"/>
      <c r="FHA228" s="4"/>
      <c r="FHB228" s="4"/>
      <c r="FHC228" s="4"/>
      <c r="FHD228" s="4"/>
      <c r="FHE228" s="4"/>
      <c r="FHF228" s="4"/>
      <c r="FHG228" s="4"/>
      <c r="FHH228" s="4"/>
      <c r="FHI228" s="4"/>
      <c r="FHJ228" s="4"/>
      <c r="FHK228" s="4"/>
      <c r="FHL228" s="4"/>
      <c r="FHM228" s="4"/>
      <c r="FHN228" s="4"/>
      <c r="FHO228" s="4"/>
      <c r="FHP228" s="4"/>
      <c r="FHQ228" s="4"/>
      <c r="FHR228" s="4"/>
      <c r="FHS228" s="4"/>
      <c r="FHT228" s="4"/>
      <c r="FHU228" s="4"/>
      <c r="FHV228" s="4"/>
      <c r="FHW228" s="4"/>
      <c r="FHX228" s="4"/>
      <c r="FHY228" s="4"/>
      <c r="FHZ228" s="4"/>
      <c r="FIA228" s="4"/>
      <c r="FIB228" s="4"/>
      <c r="FIC228" s="4"/>
      <c r="FID228" s="4"/>
      <c r="FIE228" s="4"/>
      <c r="FIF228" s="4"/>
      <c r="FIG228" s="4"/>
      <c r="FIH228" s="4"/>
      <c r="FII228" s="4"/>
      <c r="FIJ228" s="4"/>
      <c r="FIK228" s="4"/>
      <c r="FIL228" s="4"/>
      <c r="FIM228" s="4"/>
      <c r="FIN228" s="4"/>
      <c r="FIO228" s="4"/>
      <c r="FIP228" s="4"/>
      <c r="FIQ228" s="4"/>
      <c r="FIR228" s="4"/>
      <c r="FIS228" s="4"/>
      <c r="FIT228" s="4"/>
      <c r="FIU228" s="4"/>
      <c r="FIV228" s="4"/>
      <c r="FIW228" s="4"/>
      <c r="FIX228" s="4"/>
      <c r="FIY228" s="4"/>
      <c r="FIZ228" s="4"/>
      <c r="FJA228" s="4"/>
      <c r="FJB228" s="4"/>
      <c r="FJC228" s="4"/>
      <c r="FJD228" s="4"/>
      <c r="FJE228" s="4"/>
      <c r="FJF228" s="4"/>
      <c r="FJG228" s="4"/>
      <c r="FJH228" s="4"/>
      <c r="FJI228" s="4"/>
      <c r="FJJ228" s="4"/>
      <c r="FJK228" s="4"/>
      <c r="FJL228" s="4"/>
      <c r="FJM228" s="4"/>
      <c r="FJN228" s="4"/>
      <c r="FJO228" s="4"/>
      <c r="FJP228" s="4"/>
      <c r="FJQ228" s="4"/>
      <c r="FJR228" s="4"/>
      <c r="FJS228" s="4"/>
      <c r="FJT228" s="4"/>
      <c r="FJU228" s="4"/>
      <c r="FJV228" s="4"/>
      <c r="FJW228" s="4"/>
      <c r="FJX228" s="4"/>
      <c r="FJY228" s="4"/>
      <c r="FJZ228" s="4"/>
      <c r="FKA228" s="4"/>
      <c r="FKB228" s="4"/>
      <c r="FKC228" s="4"/>
      <c r="FKD228" s="4"/>
      <c r="FKE228" s="4"/>
      <c r="FKF228" s="4"/>
      <c r="FKG228" s="4"/>
      <c r="FKH228" s="4"/>
      <c r="FKI228" s="4"/>
      <c r="FKJ228" s="4"/>
      <c r="FKK228" s="4"/>
      <c r="FKL228" s="4"/>
      <c r="FKM228" s="4"/>
      <c r="FKN228" s="4"/>
      <c r="FKO228" s="4"/>
      <c r="FKP228" s="4"/>
      <c r="FKQ228" s="4"/>
      <c r="FKR228" s="4"/>
      <c r="FKS228" s="4"/>
      <c r="FKT228" s="4"/>
      <c r="FKU228" s="4"/>
      <c r="FKV228" s="4"/>
      <c r="FKW228" s="4"/>
      <c r="FKX228" s="4"/>
      <c r="FKY228" s="4"/>
      <c r="FKZ228" s="4"/>
      <c r="FLA228" s="4"/>
      <c r="FLB228" s="4"/>
      <c r="FLC228" s="4"/>
      <c r="FLD228" s="4"/>
      <c r="FLE228" s="4"/>
      <c r="FLF228" s="4"/>
      <c r="FLG228" s="4"/>
      <c r="FLH228" s="4"/>
      <c r="FLI228" s="4"/>
      <c r="FLJ228" s="4"/>
      <c r="FLK228" s="4"/>
      <c r="FLL228" s="4"/>
      <c r="FLM228" s="4"/>
      <c r="FLN228" s="4"/>
      <c r="FLO228" s="4"/>
      <c r="FLP228" s="4"/>
      <c r="FLQ228" s="4"/>
      <c r="FLR228" s="4"/>
      <c r="FLS228" s="4"/>
      <c r="FLT228" s="4"/>
      <c r="FLU228" s="4"/>
      <c r="FLV228" s="4"/>
      <c r="FLW228" s="4"/>
      <c r="FLX228" s="4"/>
      <c r="FLY228" s="4"/>
      <c r="FLZ228" s="4"/>
      <c r="FMA228" s="4"/>
      <c r="FMB228" s="4"/>
      <c r="FMC228" s="4"/>
      <c r="FMD228" s="4"/>
      <c r="FME228" s="4"/>
      <c r="FMF228" s="4"/>
      <c r="FMG228" s="4"/>
      <c r="FMH228" s="4"/>
      <c r="FMI228" s="4"/>
      <c r="FMJ228" s="4"/>
      <c r="FMK228" s="4"/>
      <c r="FML228" s="4"/>
      <c r="FMM228" s="4"/>
      <c r="FMN228" s="4"/>
      <c r="FMO228" s="4"/>
      <c r="FMP228" s="4"/>
      <c r="FMQ228" s="4"/>
      <c r="FMR228" s="4"/>
      <c r="FMS228" s="4"/>
      <c r="FMT228" s="4"/>
      <c r="FMU228" s="4"/>
      <c r="FMV228" s="4"/>
      <c r="FMW228" s="4"/>
      <c r="FMX228" s="4"/>
      <c r="FMY228" s="4"/>
      <c r="FMZ228" s="4"/>
      <c r="FNA228" s="4"/>
      <c r="FNB228" s="4"/>
      <c r="FNC228" s="4"/>
      <c r="FND228" s="4"/>
      <c r="FNE228" s="4"/>
      <c r="FNF228" s="4"/>
      <c r="FNG228" s="4"/>
      <c r="FNH228" s="4"/>
      <c r="FNI228" s="4"/>
      <c r="FNJ228" s="4"/>
      <c r="FNK228" s="4"/>
      <c r="FNL228" s="4"/>
      <c r="FNM228" s="4"/>
      <c r="FNN228" s="4"/>
      <c r="FNO228" s="4"/>
      <c r="FNP228" s="4"/>
      <c r="FNQ228" s="4"/>
      <c r="FNR228" s="4"/>
      <c r="FNS228" s="4"/>
      <c r="FNT228" s="4"/>
      <c r="FNU228" s="4"/>
      <c r="FNV228" s="4"/>
      <c r="FNW228" s="4"/>
      <c r="FNX228" s="4"/>
      <c r="FNY228" s="4"/>
      <c r="FNZ228" s="4"/>
      <c r="FOA228" s="4"/>
      <c r="FOB228" s="4"/>
      <c r="FOC228" s="4"/>
      <c r="FOD228" s="4"/>
      <c r="FOE228" s="4"/>
      <c r="FOF228" s="4"/>
      <c r="FOG228" s="4"/>
      <c r="FOH228" s="4"/>
      <c r="FOI228" s="4"/>
      <c r="FOJ228" s="4"/>
      <c r="FOK228" s="4"/>
      <c r="FOL228" s="4"/>
      <c r="FOM228" s="4"/>
      <c r="FON228" s="4"/>
      <c r="FOO228" s="4"/>
      <c r="FOP228" s="4"/>
      <c r="FOQ228" s="4"/>
      <c r="FOR228" s="4"/>
      <c r="FOS228" s="4"/>
      <c r="FOT228" s="4"/>
      <c r="FOU228" s="4"/>
      <c r="FOV228" s="4"/>
      <c r="FOW228" s="4"/>
      <c r="FOX228" s="4"/>
      <c r="FOY228" s="4"/>
      <c r="FOZ228" s="4"/>
      <c r="FPA228" s="4"/>
      <c r="FPB228" s="4"/>
      <c r="FPC228" s="4"/>
      <c r="FPD228" s="4"/>
      <c r="FPE228" s="4"/>
      <c r="FPF228" s="4"/>
      <c r="FPG228" s="4"/>
      <c r="FPH228" s="4"/>
      <c r="FPI228" s="4"/>
      <c r="FPJ228" s="4"/>
      <c r="FPK228" s="4"/>
      <c r="FPL228" s="4"/>
      <c r="FPM228" s="4"/>
      <c r="FPN228" s="4"/>
      <c r="FPO228" s="4"/>
      <c r="FPP228" s="4"/>
      <c r="FPQ228" s="4"/>
      <c r="FPR228" s="4"/>
      <c r="FPS228" s="4"/>
      <c r="FPT228" s="4"/>
      <c r="FPU228" s="4"/>
      <c r="FPV228" s="4"/>
      <c r="FPW228" s="4"/>
      <c r="FPX228" s="4"/>
      <c r="FPY228" s="4"/>
      <c r="FPZ228" s="4"/>
      <c r="FQA228" s="4"/>
      <c r="FQB228" s="4"/>
      <c r="FQC228" s="4"/>
      <c r="FQD228" s="4"/>
      <c r="FQE228" s="4"/>
      <c r="FQF228" s="4"/>
      <c r="FQG228" s="4"/>
      <c r="FQH228" s="4"/>
      <c r="FQI228" s="4"/>
      <c r="FQJ228" s="4"/>
      <c r="FQK228" s="4"/>
      <c r="FQL228" s="4"/>
      <c r="FQM228" s="4"/>
      <c r="FQN228" s="4"/>
      <c r="FQO228" s="4"/>
      <c r="FQP228" s="4"/>
      <c r="FQQ228" s="4"/>
      <c r="FQR228" s="4"/>
      <c r="FQS228" s="4"/>
      <c r="FQT228" s="4"/>
      <c r="FQU228" s="4"/>
      <c r="FQV228" s="4"/>
      <c r="FQW228" s="4"/>
      <c r="FQX228" s="4"/>
      <c r="FQY228" s="4"/>
      <c r="FQZ228" s="4"/>
      <c r="FRA228" s="4"/>
      <c r="FRB228" s="4"/>
      <c r="FRC228" s="4"/>
      <c r="FRD228" s="4"/>
      <c r="FRE228" s="4"/>
      <c r="FRF228" s="4"/>
      <c r="FRG228" s="4"/>
      <c r="FRH228" s="4"/>
      <c r="FRI228" s="4"/>
      <c r="FRJ228" s="4"/>
      <c r="FRK228" s="4"/>
      <c r="FRL228" s="4"/>
      <c r="FRM228" s="4"/>
      <c r="FRN228" s="4"/>
      <c r="FRO228" s="4"/>
      <c r="FRP228" s="4"/>
      <c r="FRQ228" s="4"/>
      <c r="FRR228" s="4"/>
      <c r="FRS228" s="4"/>
      <c r="FRT228" s="4"/>
      <c r="FRU228" s="4"/>
      <c r="FRV228" s="4"/>
      <c r="FRW228" s="4"/>
      <c r="FRX228" s="4"/>
      <c r="FRY228" s="4"/>
      <c r="FRZ228" s="4"/>
      <c r="FSA228" s="4"/>
      <c r="FSB228" s="4"/>
      <c r="FSC228" s="4"/>
      <c r="FSD228" s="4"/>
      <c r="FSE228" s="4"/>
      <c r="FSF228" s="4"/>
      <c r="FSG228" s="4"/>
      <c r="FSH228" s="4"/>
      <c r="FSI228" s="4"/>
      <c r="FSJ228" s="4"/>
      <c r="FSK228" s="4"/>
      <c r="FSL228" s="4"/>
      <c r="FSM228" s="4"/>
      <c r="FSN228" s="4"/>
      <c r="FSO228" s="4"/>
      <c r="FSP228" s="4"/>
      <c r="FSQ228" s="4"/>
      <c r="FSR228" s="4"/>
      <c r="FSS228" s="4"/>
      <c r="FST228" s="4"/>
      <c r="FSU228" s="4"/>
      <c r="FSV228" s="4"/>
      <c r="FSW228" s="4"/>
      <c r="FSX228" s="4"/>
      <c r="FSY228" s="4"/>
      <c r="FSZ228" s="4"/>
      <c r="FTA228" s="4"/>
      <c r="FTB228" s="4"/>
      <c r="FTC228" s="4"/>
      <c r="FTD228" s="4"/>
      <c r="FTE228" s="4"/>
      <c r="FTF228" s="4"/>
      <c r="FTG228" s="4"/>
      <c r="FTH228" s="4"/>
      <c r="FTI228" s="4"/>
      <c r="FTJ228" s="4"/>
      <c r="FTK228" s="4"/>
      <c r="FTL228" s="4"/>
      <c r="FTM228" s="4"/>
      <c r="FTN228" s="4"/>
      <c r="FTO228" s="4"/>
      <c r="FTP228" s="4"/>
      <c r="FTQ228" s="4"/>
      <c r="FTR228" s="4"/>
      <c r="FTS228" s="4"/>
      <c r="FTT228" s="4"/>
      <c r="FTU228" s="4"/>
      <c r="FTV228" s="4"/>
      <c r="FTW228" s="4"/>
      <c r="FTX228" s="4"/>
      <c r="FTY228" s="4"/>
      <c r="FTZ228" s="4"/>
      <c r="FUA228" s="4"/>
      <c r="FUB228" s="4"/>
      <c r="FUC228" s="4"/>
      <c r="FUD228" s="4"/>
      <c r="FUE228" s="4"/>
      <c r="FUF228" s="4"/>
      <c r="FUG228" s="4"/>
      <c r="FUH228" s="4"/>
      <c r="FUI228" s="4"/>
      <c r="FUJ228" s="4"/>
      <c r="FUK228" s="4"/>
      <c r="FUL228" s="4"/>
      <c r="FUM228" s="4"/>
      <c r="FUN228" s="4"/>
      <c r="FUO228" s="4"/>
      <c r="FUP228" s="4"/>
      <c r="FUQ228" s="4"/>
      <c r="FUR228" s="4"/>
      <c r="FUS228" s="4"/>
      <c r="FUT228" s="4"/>
      <c r="FUU228" s="4"/>
      <c r="FUV228" s="4"/>
      <c r="FUW228" s="4"/>
      <c r="FUX228" s="4"/>
      <c r="FUY228" s="4"/>
      <c r="FUZ228" s="4"/>
      <c r="FVA228" s="4"/>
      <c r="FVB228" s="4"/>
      <c r="FVC228" s="4"/>
      <c r="FVD228" s="4"/>
      <c r="FVE228" s="4"/>
      <c r="FVF228" s="4"/>
      <c r="FVG228" s="4"/>
      <c r="FVH228" s="4"/>
      <c r="FVI228" s="4"/>
      <c r="FVJ228" s="4"/>
      <c r="FVK228" s="4"/>
      <c r="FVL228" s="4"/>
      <c r="FVM228" s="4"/>
      <c r="FVN228" s="4"/>
      <c r="FVO228" s="4"/>
      <c r="FVP228" s="4"/>
      <c r="FVQ228" s="4"/>
      <c r="FVR228" s="4"/>
      <c r="FVS228" s="4"/>
      <c r="FVT228" s="4"/>
      <c r="FVU228" s="4"/>
      <c r="FVV228" s="4"/>
      <c r="FVW228" s="4"/>
      <c r="FVX228" s="4"/>
      <c r="FVY228" s="4"/>
      <c r="FVZ228" s="4"/>
      <c r="FWA228" s="4"/>
      <c r="FWB228" s="4"/>
      <c r="FWC228" s="4"/>
      <c r="FWD228" s="4"/>
      <c r="FWE228" s="4"/>
      <c r="FWF228" s="4"/>
      <c r="FWG228" s="4"/>
      <c r="FWH228" s="4"/>
      <c r="FWI228" s="4"/>
      <c r="FWJ228" s="4"/>
      <c r="FWK228" s="4"/>
      <c r="FWL228" s="4"/>
      <c r="FWM228" s="4"/>
      <c r="FWN228" s="4"/>
      <c r="FWO228" s="4"/>
      <c r="FWP228" s="4"/>
      <c r="FWQ228" s="4"/>
      <c r="FWR228" s="4"/>
      <c r="FWS228" s="4"/>
      <c r="FWT228" s="4"/>
      <c r="FWU228" s="4"/>
      <c r="FWV228" s="4"/>
      <c r="FWW228" s="4"/>
      <c r="FWX228" s="4"/>
      <c r="FWY228" s="4"/>
      <c r="FWZ228" s="4"/>
      <c r="FXA228" s="4"/>
      <c r="FXB228" s="4"/>
      <c r="FXC228" s="4"/>
      <c r="FXD228" s="4"/>
      <c r="FXE228" s="4"/>
      <c r="FXF228" s="4"/>
      <c r="FXG228" s="4"/>
      <c r="FXH228" s="4"/>
      <c r="FXI228" s="4"/>
      <c r="FXJ228" s="4"/>
      <c r="FXK228" s="4"/>
      <c r="FXL228" s="4"/>
      <c r="FXM228" s="4"/>
      <c r="FXN228" s="4"/>
      <c r="FXO228" s="4"/>
      <c r="FXP228" s="4"/>
      <c r="FXQ228" s="4"/>
      <c r="FXR228" s="4"/>
      <c r="FXS228" s="4"/>
      <c r="FXT228" s="4"/>
      <c r="FXU228" s="4"/>
      <c r="FXV228" s="4"/>
      <c r="FXW228" s="4"/>
      <c r="FXX228" s="4"/>
      <c r="FXY228" s="4"/>
      <c r="FXZ228" s="4"/>
      <c r="FYA228" s="4"/>
      <c r="FYB228" s="4"/>
      <c r="FYC228" s="4"/>
      <c r="FYD228" s="4"/>
      <c r="FYE228" s="4"/>
      <c r="FYF228" s="4"/>
      <c r="FYG228" s="4"/>
      <c r="FYH228" s="4"/>
      <c r="FYI228" s="4"/>
      <c r="FYJ228" s="4"/>
      <c r="FYK228" s="4"/>
      <c r="FYL228" s="4"/>
      <c r="FYM228" s="4"/>
      <c r="FYN228" s="4"/>
      <c r="FYO228" s="4"/>
      <c r="FYP228" s="4"/>
      <c r="FYQ228" s="4"/>
      <c r="FYR228" s="4"/>
      <c r="FYS228" s="4"/>
      <c r="FYT228" s="4"/>
      <c r="FYU228" s="4"/>
      <c r="FYV228" s="4"/>
      <c r="FYW228" s="4"/>
      <c r="FYX228" s="4"/>
      <c r="FYY228" s="4"/>
      <c r="FYZ228" s="4"/>
      <c r="FZA228" s="4"/>
      <c r="FZB228" s="4"/>
      <c r="FZC228" s="4"/>
      <c r="FZD228" s="4"/>
      <c r="FZE228" s="4"/>
      <c r="FZF228" s="4"/>
      <c r="FZG228" s="4"/>
      <c r="FZH228" s="4"/>
      <c r="FZI228" s="4"/>
      <c r="FZJ228" s="4"/>
      <c r="FZK228" s="4"/>
      <c r="FZL228" s="4"/>
      <c r="FZM228" s="4"/>
      <c r="FZN228" s="4"/>
      <c r="FZO228" s="4"/>
      <c r="FZP228" s="4"/>
      <c r="FZQ228" s="4"/>
      <c r="FZR228" s="4"/>
      <c r="FZS228" s="4"/>
      <c r="FZT228" s="4"/>
      <c r="FZU228" s="4"/>
      <c r="FZV228" s="4"/>
      <c r="FZW228" s="4"/>
      <c r="FZX228" s="4"/>
      <c r="FZY228" s="4"/>
      <c r="FZZ228" s="4"/>
      <c r="GAA228" s="4"/>
      <c r="GAB228" s="4"/>
      <c r="GAC228" s="4"/>
      <c r="GAD228" s="4"/>
      <c r="GAE228" s="4"/>
      <c r="GAF228" s="4"/>
      <c r="GAG228" s="4"/>
      <c r="GAH228" s="4"/>
      <c r="GAI228" s="4"/>
      <c r="GAJ228" s="4"/>
      <c r="GAK228" s="4"/>
      <c r="GAL228" s="4"/>
      <c r="GAM228" s="4"/>
      <c r="GAN228" s="4"/>
      <c r="GAO228" s="4"/>
      <c r="GAP228" s="4"/>
      <c r="GAQ228" s="4"/>
      <c r="GAR228" s="4"/>
      <c r="GAS228" s="4"/>
      <c r="GAT228" s="4"/>
      <c r="GAU228" s="4"/>
      <c r="GAV228" s="4"/>
      <c r="GAW228" s="4"/>
      <c r="GAX228" s="4"/>
      <c r="GAY228" s="4"/>
      <c r="GAZ228" s="4"/>
      <c r="GBA228" s="4"/>
      <c r="GBB228" s="4"/>
      <c r="GBC228" s="4"/>
      <c r="GBD228" s="4"/>
      <c r="GBE228" s="4"/>
      <c r="GBF228" s="4"/>
      <c r="GBG228" s="4"/>
      <c r="GBH228" s="4"/>
      <c r="GBI228" s="4"/>
      <c r="GBJ228" s="4"/>
      <c r="GBK228" s="4"/>
      <c r="GBL228" s="4"/>
      <c r="GBM228" s="4"/>
      <c r="GBN228" s="4"/>
      <c r="GBO228" s="4"/>
      <c r="GBP228" s="4"/>
      <c r="GBQ228" s="4"/>
      <c r="GBR228" s="4"/>
      <c r="GBS228" s="4"/>
      <c r="GBT228" s="4"/>
      <c r="GBU228" s="4"/>
      <c r="GBV228" s="4"/>
      <c r="GBW228" s="4"/>
      <c r="GBX228" s="4"/>
      <c r="GBY228" s="4"/>
      <c r="GBZ228" s="4"/>
      <c r="GCA228" s="4"/>
      <c r="GCB228" s="4"/>
      <c r="GCC228" s="4"/>
      <c r="GCD228" s="4"/>
      <c r="GCE228" s="4"/>
      <c r="GCF228" s="4"/>
      <c r="GCG228" s="4"/>
      <c r="GCH228" s="4"/>
      <c r="GCI228" s="4"/>
      <c r="GCJ228" s="4"/>
      <c r="GCK228" s="4"/>
      <c r="GCL228" s="4"/>
      <c r="GCM228" s="4"/>
      <c r="GCN228" s="4"/>
      <c r="GCO228" s="4"/>
      <c r="GCP228" s="4"/>
      <c r="GCQ228" s="4"/>
      <c r="GCR228" s="4"/>
      <c r="GCS228" s="4"/>
      <c r="GCT228" s="4"/>
      <c r="GCU228" s="4"/>
      <c r="GCV228" s="4"/>
      <c r="GCW228" s="4"/>
      <c r="GCX228" s="4"/>
      <c r="GCY228" s="4"/>
      <c r="GCZ228" s="4"/>
      <c r="GDA228" s="4"/>
      <c r="GDB228" s="4"/>
      <c r="GDC228" s="4"/>
      <c r="GDD228" s="4"/>
      <c r="GDE228" s="4"/>
      <c r="GDF228" s="4"/>
      <c r="GDG228" s="4"/>
      <c r="GDH228" s="4"/>
      <c r="GDI228" s="4"/>
      <c r="GDJ228" s="4"/>
      <c r="GDK228" s="4"/>
      <c r="GDL228" s="4"/>
      <c r="GDM228" s="4"/>
      <c r="GDN228" s="4"/>
      <c r="GDO228" s="4"/>
      <c r="GDP228" s="4"/>
      <c r="GDQ228" s="4"/>
      <c r="GDR228" s="4"/>
      <c r="GDS228" s="4"/>
      <c r="GDT228" s="4"/>
      <c r="GDU228" s="4"/>
      <c r="GDV228" s="4"/>
      <c r="GDW228" s="4"/>
      <c r="GDX228" s="4"/>
      <c r="GDY228" s="4"/>
      <c r="GDZ228" s="4"/>
      <c r="GEA228" s="4"/>
      <c r="GEB228" s="4"/>
      <c r="GEC228" s="4"/>
      <c r="GED228" s="4"/>
      <c r="GEE228" s="4"/>
      <c r="GEF228" s="4"/>
      <c r="GEG228" s="4"/>
      <c r="GEH228" s="4"/>
      <c r="GEI228" s="4"/>
      <c r="GEJ228" s="4"/>
      <c r="GEK228" s="4"/>
      <c r="GEL228" s="4"/>
      <c r="GEM228" s="4"/>
      <c r="GEN228" s="4"/>
      <c r="GEO228" s="4"/>
      <c r="GEP228" s="4"/>
      <c r="GEQ228" s="4"/>
      <c r="GER228" s="4"/>
      <c r="GES228" s="4"/>
      <c r="GET228" s="4"/>
      <c r="GEU228" s="4"/>
      <c r="GEV228" s="4"/>
      <c r="GEW228" s="4"/>
      <c r="GEX228" s="4"/>
      <c r="GEY228" s="4"/>
      <c r="GEZ228" s="4"/>
      <c r="GFA228" s="4"/>
      <c r="GFB228" s="4"/>
      <c r="GFC228" s="4"/>
      <c r="GFD228" s="4"/>
      <c r="GFE228" s="4"/>
      <c r="GFF228" s="4"/>
      <c r="GFG228" s="4"/>
      <c r="GFH228" s="4"/>
      <c r="GFI228" s="4"/>
      <c r="GFJ228" s="4"/>
      <c r="GFK228" s="4"/>
      <c r="GFL228" s="4"/>
      <c r="GFM228" s="4"/>
      <c r="GFN228" s="4"/>
      <c r="GFO228" s="4"/>
      <c r="GFP228" s="4"/>
      <c r="GFQ228" s="4"/>
      <c r="GFR228" s="4"/>
      <c r="GFS228" s="4"/>
      <c r="GFT228" s="4"/>
      <c r="GFU228" s="4"/>
      <c r="GFV228" s="4"/>
      <c r="GFW228" s="4"/>
      <c r="GFX228" s="4"/>
      <c r="GFY228" s="4"/>
      <c r="GFZ228" s="4"/>
      <c r="GGA228" s="4"/>
      <c r="GGB228" s="4"/>
      <c r="GGC228" s="4"/>
      <c r="GGD228" s="4"/>
      <c r="GGE228" s="4"/>
      <c r="GGF228" s="4"/>
      <c r="GGG228" s="4"/>
      <c r="GGH228" s="4"/>
      <c r="GGI228" s="4"/>
      <c r="GGJ228" s="4"/>
      <c r="GGK228" s="4"/>
      <c r="GGL228" s="4"/>
      <c r="GGM228" s="4"/>
      <c r="GGN228" s="4"/>
      <c r="GGO228" s="4"/>
      <c r="GGP228" s="4"/>
      <c r="GGQ228" s="4"/>
      <c r="GGR228" s="4"/>
      <c r="GGS228" s="4"/>
      <c r="GGT228" s="4"/>
      <c r="GGU228" s="4"/>
      <c r="GGV228" s="4"/>
      <c r="GGW228" s="4"/>
      <c r="GGX228" s="4"/>
      <c r="GGY228" s="4"/>
      <c r="GGZ228" s="4"/>
      <c r="GHA228" s="4"/>
      <c r="GHB228" s="4"/>
      <c r="GHC228" s="4"/>
      <c r="GHD228" s="4"/>
      <c r="GHE228" s="4"/>
      <c r="GHF228" s="4"/>
      <c r="GHG228" s="4"/>
      <c r="GHH228" s="4"/>
      <c r="GHI228" s="4"/>
      <c r="GHJ228" s="4"/>
      <c r="GHK228" s="4"/>
      <c r="GHL228" s="4"/>
      <c r="GHM228" s="4"/>
      <c r="GHN228" s="4"/>
      <c r="GHO228" s="4"/>
      <c r="GHP228" s="4"/>
      <c r="GHQ228" s="4"/>
      <c r="GHR228" s="4"/>
      <c r="GHS228" s="4"/>
      <c r="GHT228" s="4"/>
      <c r="GHU228" s="4"/>
      <c r="GHV228" s="4"/>
      <c r="GHW228" s="4"/>
      <c r="GHX228" s="4"/>
      <c r="GHY228" s="4"/>
      <c r="GHZ228" s="4"/>
      <c r="GIA228" s="4"/>
      <c r="GIB228" s="4"/>
      <c r="GIC228" s="4"/>
      <c r="GID228" s="4"/>
      <c r="GIE228" s="4"/>
      <c r="GIF228" s="4"/>
      <c r="GIG228" s="4"/>
      <c r="GIH228" s="4"/>
      <c r="GII228" s="4"/>
      <c r="GIJ228" s="4"/>
      <c r="GIK228" s="4"/>
      <c r="GIL228" s="4"/>
      <c r="GIM228" s="4"/>
      <c r="GIN228" s="4"/>
      <c r="GIO228" s="4"/>
      <c r="GIP228" s="4"/>
      <c r="GIQ228" s="4"/>
      <c r="GIR228" s="4"/>
      <c r="GIS228" s="4"/>
      <c r="GIT228" s="4"/>
      <c r="GIU228" s="4"/>
      <c r="GIV228" s="4"/>
      <c r="GIW228" s="4"/>
      <c r="GIX228" s="4"/>
      <c r="GIY228" s="4"/>
      <c r="GIZ228" s="4"/>
      <c r="GJA228" s="4"/>
      <c r="GJB228" s="4"/>
      <c r="GJC228" s="4"/>
      <c r="GJD228" s="4"/>
      <c r="GJE228" s="4"/>
      <c r="GJF228" s="4"/>
      <c r="GJG228" s="4"/>
      <c r="GJH228" s="4"/>
      <c r="GJI228" s="4"/>
      <c r="GJJ228" s="4"/>
      <c r="GJK228" s="4"/>
      <c r="GJL228" s="4"/>
      <c r="GJM228" s="4"/>
      <c r="GJN228" s="4"/>
      <c r="GJO228" s="4"/>
      <c r="GJP228" s="4"/>
      <c r="GJQ228" s="4"/>
      <c r="GJR228" s="4"/>
      <c r="GJS228" s="4"/>
      <c r="GJT228" s="4"/>
      <c r="GJU228" s="4"/>
      <c r="GJV228" s="4"/>
      <c r="GJW228" s="4"/>
      <c r="GJX228" s="4"/>
      <c r="GJY228" s="4"/>
      <c r="GJZ228" s="4"/>
      <c r="GKA228" s="4"/>
      <c r="GKB228" s="4"/>
      <c r="GKC228" s="4"/>
      <c r="GKD228" s="4"/>
      <c r="GKE228" s="4"/>
      <c r="GKF228" s="4"/>
      <c r="GKG228" s="4"/>
      <c r="GKH228" s="4"/>
      <c r="GKI228" s="4"/>
      <c r="GKJ228" s="4"/>
      <c r="GKK228" s="4"/>
      <c r="GKL228" s="4"/>
      <c r="GKM228" s="4"/>
      <c r="GKN228" s="4"/>
      <c r="GKO228" s="4"/>
      <c r="GKP228" s="4"/>
      <c r="GKQ228" s="4"/>
      <c r="GKR228" s="4"/>
      <c r="GKS228" s="4"/>
      <c r="GKT228" s="4"/>
      <c r="GKU228" s="4"/>
      <c r="GKV228" s="4"/>
      <c r="GKW228" s="4"/>
      <c r="GKX228" s="4"/>
      <c r="GKY228" s="4"/>
      <c r="GKZ228" s="4"/>
      <c r="GLA228" s="4"/>
      <c r="GLB228" s="4"/>
      <c r="GLC228" s="4"/>
      <c r="GLD228" s="4"/>
      <c r="GLE228" s="4"/>
      <c r="GLF228" s="4"/>
      <c r="GLG228" s="4"/>
      <c r="GLH228" s="4"/>
      <c r="GLI228" s="4"/>
      <c r="GLJ228" s="4"/>
      <c r="GLK228" s="4"/>
      <c r="GLL228" s="4"/>
      <c r="GLM228" s="4"/>
      <c r="GLN228" s="4"/>
      <c r="GLO228" s="4"/>
      <c r="GLP228" s="4"/>
      <c r="GLQ228" s="4"/>
      <c r="GLR228" s="4"/>
      <c r="GLS228" s="4"/>
      <c r="GLT228" s="4"/>
      <c r="GLU228" s="4"/>
      <c r="GLV228" s="4"/>
      <c r="GLW228" s="4"/>
      <c r="GLX228" s="4"/>
      <c r="GLY228" s="4"/>
      <c r="GLZ228" s="4"/>
      <c r="GMA228" s="4"/>
      <c r="GMB228" s="4"/>
      <c r="GMC228" s="4"/>
      <c r="GMD228" s="4"/>
      <c r="GME228" s="4"/>
      <c r="GMF228" s="4"/>
      <c r="GMG228" s="4"/>
      <c r="GMH228" s="4"/>
      <c r="GMI228" s="4"/>
      <c r="GMJ228" s="4"/>
      <c r="GMK228" s="4"/>
      <c r="GML228" s="4"/>
      <c r="GMM228" s="4"/>
      <c r="GMN228" s="4"/>
      <c r="GMO228" s="4"/>
      <c r="GMP228" s="4"/>
      <c r="GMQ228" s="4"/>
      <c r="GMR228" s="4"/>
      <c r="GMS228" s="4"/>
      <c r="GMT228" s="4"/>
      <c r="GMU228" s="4"/>
      <c r="GMV228" s="4"/>
      <c r="GMW228" s="4"/>
      <c r="GMX228" s="4"/>
      <c r="GMY228" s="4"/>
      <c r="GMZ228" s="4"/>
      <c r="GNA228" s="4"/>
      <c r="GNB228" s="4"/>
      <c r="GNC228" s="4"/>
      <c r="GND228" s="4"/>
      <c r="GNE228" s="4"/>
      <c r="GNF228" s="4"/>
      <c r="GNG228" s="4"/>
      <c r="GNH228" s="4"/>
      <c r="GNI228" s="4"/>
      <c r="GNJ228" s="4"/>
      <c r="GNK228" s="4"/>
      <c r="GNL228" s="4"/>
      <c r="GNM228" s="4"/>
      <c r="GNN228" s="4"/>
      <c r="GNO228" s="4"/>
      <c r="GNP228" s="4"/>
      <c r="GNQ228" s="4"/>
      <c r="GNR228" s="4"/>
      <c r="GNS228" s="4"/>
      <c r="GNT228" s="4"/>
      <c r="GNU228" s="4"/>
      <c r="GNV228" s="4"/>
      <c r="GNW228" s="4"/>
      <c r="GNX228" s="4"/>
      <c r="GNY228" s="4"/>
      <c r="GNZ228" s="4"/>
      <c r="GOA228" s="4"/>
      <c r="GOB228" s="4"/>
      <c r="GOC228" s="4"/>
      <c r="GOD228" s="4"/>
      <c r="GOE228" s="4"/>
      <c r="GOF228" s="4"/>
      <c r="GOG228" s="4"/>
      <c r="GOH228" s="4"/>
      <c r="GOI228" s="4"/>
      <c r="GOJ228" s="4"/>
      <c r="GOK228" s="4"/>
      <c r="GOL228" s="4"/>
      <c r="GOM228" s="4"/>
      <c r="GON228" s="4"/>
      <c r="GOO228" s="4"/>
      <c r="GOP228" s="4"/>
      <c r="GOQ228" s="4"/>
      <c r="GOR228" s="4"/>
      <c r="GOS228" s="4"/>
      <c r="GOT228" s="4"/>
      <c r="GOU228" s="4"/>
      <c r="GOV228" s="4"/>
      <c r="GOW228" s="4"/>
      <c r="GOX228" s="4"/>
      <c r="GOY228" s="4"/>
      <c r="GOZ228" s="4"/>
      <c r="GPA228" s="4"/>
      <c r="GPB228" s="4"/>
      <c r="GPC228" s="4"/>
      <c r="GPD228" s="4"/>
      <c r="GPE228" s="4"/>
      <c r="GPF228" s="4"/>
      <c r="GPG228" s="4"/>
      <c r="GPH228" s="4"/>
      <c r="GPI228" s="4"/>
      <c r="GPJ228" s="4"/>
      <c r="GPK228" s="4"/>
      <c r="GPL228" s="4"/>
      <c r="GPM228" s="4"/>
      <c r="GPN228" s="4"/>
      <c r="GPO228" s="4"/>
      <c r="GPP228" s="4"/>
      <c r="GPQ228" s="4"/>
      <c r="GPR228" s="4"/>
      <c r="GPS228" s="4"/>
      <c r="GPT228" s="4"/>
      <c r="GPU228" s="4"/>
      <c r="GPV228" s="4"/>
      <c r="GPW228" s="4"/>
      <c r="GPX228" s="4"/>
      <c r="GPY228" s="4"/>
      <c r="GPZ228" s="4"/>
      <c r="GQA228" s="4"/>
      <c r="GQB228" s="4"/>
      <c r="GQC228" s="4"/>
      <c r="GQD228" s="4"/>
      <c r="GQE228" s="4"/>
      <c r="GQF228" s="4"/>
      <c r="GQG228" s="4"/>
      <c r="GQH228" s="4"/>
      <c r="GQI228" s="4"/>
      <c r="GQJ228" s="4"/>
      <c r="GQK228" s="4"/>
      <c r="GQL228" s="4"/>
      <c r="GQM228" s="4"/>
      <c r="GQN228" s="4"/>
      <c r="GQO228" s="4"/>
      <c r="GQP228" s="4"/>
      <c r="GQQ228" s="4"/>
      <c r="GQR228" s="4"/>
      <c r="GQS228" s="4"/>
      <c r="GQT228" s="4"/>
      <c r="GQU228" s="4"/>
      <c r="GQV228" s="4"/>
      <c r="GQW228" s="4"/>
      <c r="GQX228" s="4"/>
      <c r="GQY228" s="4"/>
      <c r="GQZ228" s="4"/>
      <c r="GRA228" s="4"/>
      <c r="GRB228" s="4"/>
      <c r="GRC228" s="4"/>
      <c r="GRD228" s="4"/>
      <c r="GRE228" s="4"/>
      <c r="GRF228" s="4"/>
      <c r="GRG228" s="4"/>
      <c r="GRH228" s="4"/>
      <c r="GRI228" s="4"/>
      <c r="GRJ228" s="4"/>
      <c r="GRK228" s="4"/>
      <c r="GRL228" s="4"/>
      <c r="GRM228" s="4"/>
      <c r="GRN228" s="4"/>
      <c r="GRO228" s="4"/>
      <c r="GRP228" s="4"/>
      <c r="GRQ228" s="4"/>
      <c r="GRR228" s="4"/>
      <c r="GRS228" s="4"/>
      <c r="GRT228" s="4"/>
      <c r="GRU228" s="4"/>
      <c r="GRV228" s="4"/>
      <c r="GRW228" s="4"/>
      <c r="GRX228" s="4"/>
      <c r="GRY228" s="4"/>
      <c r="GRZ228" s="4"/>
      <c r="GSA228" s="4"/>
      <c r="GSB228" s="4"/>
      <c r="GSC228" s="4"/>
      <c r="GSD228" s="4"/>
      <c r="GSE228" s="4"/>
      <c r="GSF228" s="4"/>
      <c r="GSG228" s="4"/>
      <c r="GSH228" s="4"/>
      <c r="GSI228" s="4"/>
      <c r="GSJ228" s="4"/>
      <c r="GSK228" s="4"/>
      <c r="GSL228" s="4"/>
      <c r="GSM228" s="4"/>
      <c r="GSN228" s="4"/>
      <c r="GSO228" s="4"/>
      <c r="GSP228" s="4"/>
      <c r="GSQ228" s="4"/>
      <c r="GSR228" s="4"/>
      <c r="GSS228" s="4"/>
      <c r="GST228" s="4"/>
      <c r="GSU228" s="4"/>
      <c r="GSV228" s="4"/>
      <c r="GSW228" s="4"/>
      <c r="GSX228" s="4"/>
      <c r="GSY228" s="4"/>
      <c r="GSZ228" s="4"/>
      <c r="GTA228" s="4"/>
      <c r="GTB228" s="4"/>
      <c r="GTC228" s="4"/>
      <c r="GTD228" s="4"/>
      <c r="GTE228" s="4"/>
      <c r="GTF228" s="4"/>
      <c r="GTG228" s="4"/>
      <c r="GTH228" s="4"/>
      <c r="GTI228" s="4"/>
      <c r="GTJ228" s="4"/>
      <c r="GTK228" s="4"/>
      <c r="GTL228" s="4"/>
      <c r="GTM228" s="4"/>
      <c r="GTN228" s="4"/>
      <c r="GTO228" s="4"/>
      <c r="GTP228" s="4"/>
      <c r="GTQ228" s="4"/>
      <c r="GTR228" s="4"/>
      <c r="GTS228" s="4"/>
      <c r="GTT228" s="4"/>
      <c r="GTU228" s="4"/>
      <c r="GTV228" s="4"/>
      <c r="GTW228" s="4"/>
      <c r="GTX228" s="4"/>
      <c r="GTY228" s="4"/>
      <c r="GTZ228" s="4"/>
      <c r="GUA228" s="4"/>
      <c r="GUB228" s="4"/>
      <c r="GUC228" s="4"/>
      <c r="GUD228" s="4"/>
      <c r="GUE228" s="4"/>
      <c r="GUF228" s="4"/>
      <c r="GUG228" s="4"/>
      <c r="GUH228" s="4"/>
      <c r="GUI228" s="4"/>
      <c r="GUJ228" s="4"/>
      <c r="GUK228" s="4"/>
      <c r="GUL228" s="4"/>
      <c r="GUM228" s="4"/>
      <c r="GUN228" s="4"/>
      <c r="GUO228" s="4"/>
      <c r="GUP228" s="4"/>
      <c r="GUQ228" s="4"/>
      <c r="GUR228" s="4"/>
      <c r="GUS228" s="4"/>
      <c r="GUT228" s="4"/>
      <c r="GUU228" s="4"/>
      <c r="GUV228" s="4"/>
      <c r="GUW228" s="4"/>
      <c r="GUX228" s="4"/>
      <c r="GUY228" s="4"/>
      <c r="GUZ228" s="4"/>
      <c r="GVA228" s="4"/>
      <c r="GVB228" s="4"/>
      <c r="GVC228" s="4"/>
      <c r="GVD228" s="4"/>
      <c r="GVE228" s="4"/>
      <c r="GVF228" s="4"/>
      <c r="GVG228" s="4"/>
      <c r="GVH228" s="4"/>
      <c r="GVI228" s="4"/>
      <c r="GVJ228" s="4"/>
      <c r="GVK228" s="4"/>
      <c r="GVL228" s="4"/>
      <c r="GVM228" s="4"/>
      <c r="GVN228" s="4"/>
      <c r="GVO228" s="4"/>
      <c r="GVP228" s="4"/>
      <c r="GVQ228" s="4"/>
      <c r="GVR228" s="4"/>
      <c r="GVS228" s="4"/>
      <c r="GVT228" s="4"/>
      <c r="GVU228" s="4"/>
      <c r="GVV228" s="4"/>
      <c r="GVW228" s="4"/>
      <c r="GVX228" s="4"/>
      <c r="GVY228" s="4"/>
      <c r="GVZ228" s="4"/>
      <c r="GWA228" s="4"/>
      <c r="GWB228" s="4"/>
      <c r="GWC228" s="4"/>
      <c r="GWD228" s="4"/>
      <c r="GWE228" s="4"/>
      <c r="GWF228" s="4"/>
      <c r="GWG228" s="4"/>
      <c r="GWH228" s="4"/>
      <c r="GWI228" s="4"/>
      <c r="GWJ228" s="4"/>
      <c r="GWK228" s="4"/>
      <c r="GWL228" s="4"/>
      <c r="GWM228" s="4"/>
      <c r="GWN228" s="4"/>
      <c r="GWO228" s="4"/>
      <c r="GWP228" s="4"/>
      <c r="GWQ228" s="4"/>
      <c r="GWR228" s="4"/>
      <c r="GWS228" s="4"/>
      <c r="GWT228" s="4"/>
      <c r="GWU228" s="4"/>
      <c r="GWV228" s="4"/>
      <c r="GWW228" s="4"/>
      <c r="GWX228" s="4"/>
      <c r="GWY228" s="4"/>
      <c r="GWZ228" s="4"/>
      <c r="GXA228" s="4"/>
      <c r="GXB228" s="4"/>
      <c r="GXC228" s="4"/>
      <c r="GXD228" s="4"/>
      <c r="GXE228" s="4"/>
      <c r="GXF228" s="4"/>
      <c r="GXG228" s="4"/>
      <c r="GXH228" s="4"/>
      <c r="GXI228" s="4"/>
      <c r="GXJ228" s="4"/>
      <c r="GXK228" s="4"/>
      <c r="GXL228" s="4"/>
      <c r="GXM228" s="4"/>
      <c r="GXN228" s="4"/>
      <c r="GXO228" s="4"/>
      <c r="GXP228" s="4"/>
      <c r="GXQ228" s="4"/>
      <c r="GXR228" s="4"/>
      <c r="GXS228" s="4"/>
      <c r="GXT228" s="4"/>
      <c r="GXU228" s="4"/>
      <c r="GXV228" s="4"/>
      <c r="GXW228" s="4"/>
      <c r="GXX228" s="4"/>
      <c r="GXY228" s="4"/>
      <c r="GXZ228" s="4"/>
      <c r="GYA228" s="4"/>
      <c r="GYB228" s="4"/>
      <c r="GYC228" s="4"/>
      <c r="GYD228" s="4"/>
      <c r="GYE228" s="4"/>
      <c r="GYF228" s="4"/>
      <c r="GYG228" s="4"/>
      <c r="GYH228" s="4"/>
      <c r="GYI228" s="4"/>
      <c r="GYJ228" s="4"/>
      <c r="GYK228" s="4"/>
      <c r="GYL228" s="4"/>
      <c r="GYM228" s="4"/>
      <c r="GYN228" s="4"/>
      <c r="GYO228" s="4"/>
      <c r="GYP228" s="4"/>
      <c r="GYQ228" s="4"/>
      <c r="GYR228" s="4"/>
      <c r="GYS228" s="4"/>
      <c r="GYT228" s="4"/>
      <c r="GYU228" s="4"/>
      <c r="GYV228" s="4"/>
      <c r="GYW228" s="4"/>
      <c r="GYX228" s="4"/>
      <c r="GYY228" s="4"/>
      <c r="GYZ228" s="4"/>
      <c r="GZA228" s="4"/>
      <c r="GZB228" s="4"/>
      <c r="GZC228" s="4"/>
      <c r="GZD228" s="4"/>
      <c r="GZE228" s="4"/>
      <c r="GZF228" s="4"/>
      <c r="GZG228" s="4"/>
      <c r="GZH228" s="4"/>
      <c r="GZI228" s="4"/>
      <c r="GZJ228" s="4"/>
      <c r="GZK228" s="4"/>
      <c r="GZL228" s="4"/>
      <c r="GZM228" s="4"/>
      <c r="GZN228" s="4"/>
      <c r="GZO228" s="4"/>
      <c r="GZP228" s="4"/>
      <c r="GZQ228" s="4"/>
      <c r="GZR228" s="4"/>
      <c r="GZS228" s="4"/>
      <c r="GZT228" s="4"/>
      <c r="GZU228" s="4"/>
      <c r="GZV228" s="4"/>
      <c r="GZW228" s="4"/>
      <c r="GZX228" s="4"/>
      <c r="GZY228" s="4"/>
      <c r="GZZ228" s="4"/>
      <c r="HAA228" s="4"/>
      <c r="HAB228" s="4"/>
      <c r="HAC228" s="4"/>
      <c r="HAD228" s="4"/>
      <c r="HAE228" s="4"/>
      <c r="HAF228" s="4"/>
      <c r="HAG228" s="4"/>
      <c r="HAH228" s="4"/>
      <c r="HAI228" s="4"/>
      <c r="HAJ228" s="4"/>
      <c r="HAK228" s="4"/>
      <c r="HAL228" s="4"/>
      <c r="HAM228" s="4"/>
      <c r="HAN228" s="4"/>
      <c r="HAO228" s="4"/>
      <c r="HAP228" s="4"/>
      <c r="HAQ228" s="4"/>
      <c r="HAR228" s="4"/>
      <c r="HAS228" s="4"/>
      <c r="HAT228" s="4"/>
      <c r="HAU228" s="4"/>
      <c r="HAV228" s="4"/>
      <c r="HAW228" s="4"/>
      <c r="HAX228" s="4"/>
      <c r="HAY228" s="4"/>
      <c r="HAZ228" s="4"/>
      <c r="HBA228" s="4"/>
      <c r="HBB228" s="4"/>
      <c r="HBC228" s="4"/>
      <c r="HBD228" s="4"/>
      <c r="HBE228" s="4"/>
      <c r="HBF228" s="4"/>
      <c r="HBG228" s="4"/>
      <c r="HBH228" s="4"/>
      <c r="HBI228" s="4"/>
      <c r="HBJ228" s="4"/>
      <c r="HBK228" s="4"/>
      <c r="HBL228" s="4"/>
      <c r="HBM228" s="4"/>
      <c r="HBN228" s="4"/>
      <c r="HBO228" s="4"/>
      <c r="HBP228" s="4"/>
      <c r="HBQ228" s="4"/>
      <c r="HBR228" s="4"/>
      <c r="HBS228" s="4"/>
      <c r="HBT228" s="4"/>
      <c r="HBU228" s="4"/>
      <c r="HBV228" s="4"/>
      <c r="HBW228" s="4"/>
      <c r="HBX228" s="4"/>
      <c r="HBY228" s="4"/>
      <c r="HBZ228" s="4"/>
      <c r="HCA228" s="4"/>
      <c r="HCB228" s="4"/>
      <c r="HCC228" s="4"/>
      <c r="HCD228" s="4"/>
      <c r="HCE228" s="4"/>
      <c r="HCF228" s="4"/>
      <c r="HCG228" s="4"/>
      <c r="HCH228" s="4"/>
      <c r="HCI228" s="4"/>
      <c r="HCJ228" s="4"/>
      <c r="HCK228" s="4"/>
      <c r="HCL228" s="4"/>
      <c r="HCM228" s="4"/>
      <c r="HCN228" s="4"/>
      <c r="HCO228" s="4"/>
      <c r="HCP228" s="4"/>
      <c r="HCQ228" s="4"/>
      <c r="HCR228" s="4"/>
      <c r="HCS228" s="4"/>
      <c r="HCT228" s="4"/>
      <c r="HCU228" s="4"/>
      <c r="HCV228" s="4"/>
      <c r="HCW228" s="4"/>
      <c r="HCX228" s="4"/>
      <c r="HCY228" s="4"/>
      <c r="HCZ228" s="4"/>
      <c r="HDA228" s="4"/>
      <c r="HDB228" s="4"/>
      <c r="HDC228" s="4"/>
      <c r="HDD228" s="4"/>
      <c r="HDE228" s="4"/>
      <c r="HDF228" s="4"/>
      <c r="HDG228" s="4"/>
      <c r="HDH228" s="4"/>
      <c r="HDI228" s="4"/>
      <c r="HDJ228" s="4"/>
      <c r="HDK228" s="4"/>
      <c r="HDL228" s="4"/>
      <c r="HDM228" s="4"/>
      <c r="HDN228" s="4"/>
      <c r="HDO228" s="4"/>
      <c r="HDP228" s="4"/>
      <c r="HDQ228" s="4"/>
      <c r="HDR228" s="4"/>
      <c r="HDS228" s="4"/>
      <c r="HDT228" s="4"/>
      <c r="HDU228" s="4"/>
      <c r="HDV228" s="4"/>
      <c r="HDW228" s="4"/>
      <c r="HDX228" s="4"/>
      <c r="HDY228" s="4"/>
      <c r="HDZ228" s="4"/>
      <c r="HEA228" s="4"/>
      <c r="HEB228" s="4"/>
      <c r="HEC228" s="4"/>
      <c r="HED228" s="4"/>
      <c r="HEE228" s="4"/>
      <c r="HEF228" s="4"/>
      <c r="HEG228" s="4"/>
      <c r="HEH228" s="4"/>
      <c r="HEI228" s="4"/>
      <c r="HEJ228" s="4"/>
      <c r="HEK228" s="4"/>
      <c r="HEL228" s="4"/>
      <c r="HEM228" s="4"/>
      <c r="HEN228" s="4"/>
      <c r="HEO228" s="4"/>
      <c r="HEP228" s="4"/>
      <c r="HEQ228" s="4"/>
      <c r="HER228" s="4"/>
      <c r="HES228" s="4"/>
      <c r="HET228" s="4"/>
      <c r="HEU228" s="4"/>
      <c r="HEV228" s="4"/>
      <c r="HEW228" s="4"/>
      <c r="HEX228" s="4"/>
      <c r="HEY228" s="4"/>
      <c r="HEZ228" s="4"/>
      <c r="HFA228" s="4"/>
      <c r="HFB228" s="4"/>
      <c r="HFC228" s="4"/>
      <c r="HFD228" s="4"/>
      <c r="HFE228" s="4"/>
      <c r="HFF228" s="4"/>
      <c r="HFG228" s="4"/>
      <c r="HFH228" s="4"/>
      <c r="HFI228" s="4"/>
      <c r="HFJ228" s="4"/>
      <c r="HFK228" s="4"/>
      <c r="HFL228" s="4"/>
      <c r="HFM228" s="4"/>
      <c r="HFN228" s="4"/>
      <c r="HFO228" s="4"/>
      <c r="HFP228" s="4"/>
      <c r="HFQ228" s="4"/>
      <c r="HFR228" s="4"/>
      <c r="HFS228" s="4"/>
      <c r="HFT228" s="4"/>
      <c r="HFU228" s="4"/>
      <c r="HFV228" s="4"/>
      <c r="HFW228" s="4"/>
      <c r="HFX228" s="4"/>
      <c r="HFY228" s="4"/>
      <c r="HFZ228" s="4"/>
      <c r="HGA228" s="4"/>
      <c r="HGB228" s="4"/>
      <c r="HGC228" s="4"/>
      <c r="HGD228" s="4"/>
      <c r="HGE228" s="4"/>
      <c r="HGF228" s="4"/>
      <c r="HGG228" s="4"/>
      <c r="HGH228" s="4"/>
      <c r="HGI228" s="4"/>
      <c r="HGJ228" s="4"/>
      <c r="HGK228" s="4"/>
      <c r="HGL228" s="4"/>
      <c r="HGM228" s="4"/>
      <c r="HGN228" s="4"/>
      <c r="HGO228" s="4"/>
      <c r="HGP228" s="4"/>
      <c r="HGQ228" s="4"/>
      <c r="HGR228" s="4"/>
      <c r="HGS228" s="4"/>
      <c r="HGT228" s="4"/>
      <c r="HGU228" s="4"/>
      <c r="HGV228" s="4"/>
      <c r="HGW228" s="4"/>
      <c r="HGX228" s="4"/>
      <c r="HGY228" s="4"/>
      <c r="HGZ228" s="4"/>
      <c r="HHA228" s="4"/>
      <c r="HHB228" s="4"/>
      <c r="HHC228" s="4"/>
      <c r="HHD228" s="4"/>
      <c r="HHE228" s="4"/>
      <c r="HHF228" s="4"/>
      <c r="HHG228" s="4"/>
      <c r="HHH228" s="4"/>
      <c r="HHI228" s="4"/>
      <c r="HHJ228" s="4"/>
      <c r="HHK228" s="4"/>
      <c r="HHL228" s="4"/>
      <c r="HHM228" s="4"/>
      <c r="HHN228" s="4"/>
      <c r="HHO228" s="4"/>
      <c r="HHP228" s="4"/>
      <c r="HHQ228" s="4"/>
      <c r="HHR228" s="4"/>
      <c r="HHS228" s="4"/>
      <c r="HHT228" s="4"/>
      <c r="HHU228" s="4"/>
      <c r="HHV228" s="4"/>
      <c r="HHW228" s="4"/>
      <c r="HHX228" s="4"/>
      <c r="HHY228" s="4"/>
      <c r="HHZ228" s="4"/>
      <c r="HIA228" s="4"/>
      <c r="HIB228" s="4"/>
      <c r="HIC228" s="4"/>
      <c r="HID228" s="4"/>
      <c r="HIE228" s="4"/>
      <c r="HIF228" s="4"/>
      <c r="HIG228" s="4"/>
      <c r="HIH228" s="4"/>
      <c r="HII228" s="4"/>
      <c r="HIJ228" s="4"/>
      <c r="HIK228" s="4"/>
      <c r="HIL228" s="4"/>
      <c r="HIM228" s="4"/>
      <c r="HIN228" s="4"/>
      <c r="HIO228" s="4"/>
      <c r="HIP228" s="4"/>
      <c r="HIQ228" s="4"/>
      <c r="HIR228" s="4"/>
      <c r="HIS228" s="4"/>
      <c r="HIT228" s="4"/>
      <c r="HIU228" s="4"/>
      <c r="HIV228" s="4"/>
      <c r="HIW228" s="4"/>
      <c r="HIX228" s="4"/>
      <c r="HIY228" s="4"/>
      <c r="HIZ228" s="4"/>
      <c r="HJA228" s="4"/>
      <c r="HJB228" s="4"/>
      <c r="HJC228" s="4"/>
      <c r="HJD228" s="4"/>
      <c r="HJE228" s="4"/>
      <c r="HJF228" s="4"/>
      <c r="HJG228" s="4"/>
      <c r="HJH228" s="4"/>
      <c r="HJI228" s="4"/>
      <c r="HJJ228" s="4"/>
      <c r="HJK228" s="4"/>
      <c r="HJL228" s="4"/>
      <c r="HJM228" s="4"/>
      <c r="HJN228" s="4"/>
      <c r="HJO228" s="4"/>
      <c r="HJP228" s="4"/>
      <c r="HJQ228" s="4"/>
      <c r="HJR228" s="4"/>
      <c r="HJS228" s="4"/>
      <c r="HJT228" s="4"/>
      <c r="HJU228" s="4"/>
      <c r="HJV228" s="4"/>
      <c r="HJW228" s="4"/>
      <c r="HJX228" s="4"/>
      <c r="HJY228" s="4"/>
      <c r="HJZ228" s="4"/>
      <c r="HKA228" s="4"/>
      <c r="HKB228" s="4"/>
      <c r="HKC228" s="4"/>
      <c r="HKD228" s="4"/>
      <c r="HKE228" s="4"/>
      <c r="HKF228" s="4"/>
      <c r="HKG228" s="4"/>
      <c r="HKH228" s="4"/>
      <c r="HKI228" s="4"/>
      <c r="HKJ228" s="4"/>
      <c r="HKK228" s="4"/>
      <c r="HKL228" s="4"/>
      <c r="HKM228" s="4"/>
      <c r="HKN228" s="4"/>
      <c r="HKO228" s="4"/>
      <c r="HKP228" s="4"/>
      <c r="HKQ228" s="4"/>
      <c r="HKR228" s="4"/>
      <c r="HKS228" s="4"/>
      <c r="HKT228" s="4"/>
      <c r="HKU228" s="4"/>
      <c r="HKV228" s="4"/>
      <c r="HKW228" s="4"/>
      <c r="HKX228" s="4"/>
      <c r="HKY228" s="4"/>
      <c r="HKZ228" s="4"/>
      <c r="HLA228" s="4"/>
      <c r="HLB228" s="4"/>
      <c r="HLC228" s="4"/>
      <c r="HLD228" s="4"/>
      <c r="HLE228" s="4"/>
      <c r="HLF228" s="4"/>
      <c r="HLG228" s="4"/>
      <c r="HLH228" s="4"/>
      <c r="HLI228" s="4"/>
      <c r="HLJ228" s="4"/>
      <c r="HLK228" s="4"/>
      <c r="HLL228" s="4"/>
      <c r="HLM228" s="4"/>
      <c r="HLN228" s="4"/>
      <c r="HLO228" s="4"/>
      <c r="HLP228" s="4"/>
      <c r="HLQ228" s="4"/>
      <c r="HLR228" s="4"/>
      <c r="HLS228" s="4"/>
      <c r="HLT228" s="4"/>
      <c r="HLU228" s="4"/>
      <c r="HLV228" s="4"/>
      <c r="HLW228" s="4"/>
      <c r="HLX228" s="4"/>
      <c r="HLY228" s="4"/>
      <c r="HLZ228" s="4"/>
      <c r="HMA228" s="4"/>
      <c r="HMB228" s="4"/>
      <c r="HMC228" s="4"/>
      <c r="HMD228" s="4"/>
      <c r="HME228" s="4"/>
      <c r="HMF228" s="4"/>
      <c r="HMG228" s="4"/>
      <c r="HMH228" s="4"/>
      <c r="HMI228" s="4"/>
      <c r="HMJ228" s="4"/>
      <c r="HMK228" s="4"/>
      <c r="HML228" s="4"/>
      <c r="HMM228" s="4"/>
      <c r="HMN228" s="4"/>
      <c r="HMO228" s="4"/>
      <c r="HMP228" s="4"/>
      <c r="HMQ228" s="4"/>
      <c r="HMR228" s="4"/>
      <c r="HMS228" s="4"/>
      <c r="HMT228" s="4"/>
      <c r="HMU228" s="4"/>
      <c r="HMV228" s="4"/>
      <c r="HMW228" s="4"/>
      <c r="HMX228" s="4"/>
      <c r="HMY228" s="4"/>
      <c r="HMZ228" s="4"/>
      <c r="HNA228" s="4"/>
      <c r="HNB228" s="4"/>
      <c r="HNC228" s="4"/>
      <c r="HND228" s="4"/>
      <c r="HNE228" s="4"/>
      <c r="HNF228" s="4"/>
      <c r="HNG228" s="4"/>
      <c r="HNH228" s="4"/>
      <c r="HNI228" s="4"/>
      <c r="HNJ228" s="4"/>
      <c r="HNK228" s="4"/>
      <c r="HNL228" s="4"/>
      <c r="HNM228" s="4"/>
      <c r="HNN228" s="4"/>
      <c r="HNO228" s="4"/>
      <c r="HNP228" s="4"/>
      <c r="HNQ228" s="4"/>
      <c r="HNR228" s="4"/>
      <c r="HNS228" s="4"/>
      <c r="HNT228" s="4"/>
      <c r="HNU228" s="4"/>
      <c r="HNV228" s="4"/>
      <c r="HNW228" s="4"/>
      <c r="HNX228" s="4"/>
      <c r="HNY228" s="4"/>
      <c r="HNZ228" s="4"/>
      <c r="HOA228" s="4"/>
      <c r="HOB228" s="4"/>
      <c r="HOC228" s="4"/>
      <c r="HOD228" s="4"/>
      <c r="HOE228" s="4"/>
      <c r="HOF228" s="4"/>
      <c r="HOG228" s="4"/>
      <c r="HOH228" s="4"/>
      <c r="HOI228" s="4"/>
      <c r="HOJ228" s="4"/>
      <c r="HOK228" s="4"/>
      <c r="HOL228" s="4"/>
      <c r="HOM228" s="4"/>
      <c r="HON228" s="4"/>
      <c r="HOO228" s="4"/>
      <c r="HOP228" s="4"/>
      <c r="HOQ228" s="4"/>
      <c r="HOR228" s="4"/>
      <c r="HOS228" s="4"/>
      <c r="HOT228" s="4"/>
      <c r="HOU228" s="4"/>
      <c r="HOV228" s="4"/>
      <c r="HOW228" s="4"/>
      <c r="HOX228" s="4"/>
      <c r="HOY228" s="4"/>
      <c r="HOZ228" s="4"/>
      <c r="HPA228" s="4"/>
      <c r="HPB228" s="4"/>
      <c r="HPC228" s="4"/>
      <c r="HPD228" s="4"/>
      <c r="HPE228" s="4"/>
      <c r="HPF228" s="4"/>
      <c r="HPG228" s="4"/>
      <c r="HPH228" s="4"/>
      <c r="HPI228" s="4"/>
      <c r="HPJ228" s="4"/>
      <c r="HPK228" s="4"/>
      <c r="HPL228" s="4"/>
      <c r="HPM228" s="4"/>
      <c r="HPN228" s="4"/>
      <c r="HPO228" s="4"/>
      <c r="HPP228" s="4"/>
      <c r="HPQ228" s="4"/>
      <c r="HPR228" s="4"/>
      <c r="HPS228" s="4"/>
      <c r="HPT228" s="4"/>
      <c r="HPU228" s="4"/>
      <c r="HPV228" s="4"/>
      <c r="HPW228" s="4"/>
      <c r="HPX228" s="4"/>
      <c r="HPY228" s="4"/>
      <c r="HPZ228" s="4"/>
      <c r="HQA228" s="4"/>
      <c r="HQB228" s="4"/>
      <c r="HQC228" s="4"/>
      <c r="HQD228" s="4"/>
      <c r="HQE228" s="4"/>
      <c r="HQF228" s="4"/>
      <c r="HQG228" s="4"/>
      <c r="HQH228" s="4"/>
      <c r="HQI228" s="4"/>
      <c r="HQJ228" s="4"/>
      <c r="HQK228" s="4"/>
      <c r="HQL228" s="4"/>
      <c r="HQM228" s="4"/>
      <c r="HQN228" s="4"/>
      <c r="HQO228" s="4"/>
      <c r="HQP228" s="4"/>
      <c r="HQQ228" s="4"/>
      <c r="HQR228" s="4"/>
      <c r="HQS228" s="4"/>
      <c r="HQT228" s="4"/>
      <c r="HQU228" s="4"/>
      <c r="HQV228" s="4"/>
      <c r="HQW228" s="4"/>
      <c r="HQX228" s="4"/>
      <c r="HQY228" s="4"/>
      <c r="HQZ228" s="4"/>
      <c r="HRA228" s="4"/>
      <c r="HRB228" s="4"/>
      <c r="HRC228" s="4"/>
      <c r="HRD228" s="4"/>
      <c r="HRE228" s="4"/>
      <c r="HRF228" s="4"/>
      <c r="HRG228" s="4"/>
      <c r="HRH228" s="4"/>
      <c r="HRI228" s="4"/>
      <c r="HRJ228" s="4"/>
      <c r="HRK228" s="4"/>
      <c r="HRL228" s="4"/>
      <c r="HRM228" s="4"/>
      <c r="HRN228" s="4"/>
      <c r="HRO228" s="4"/>
      <c r="HRP228" s="4"/>
      <c r="HRQ228" s="4"/>
      <c r="HRR228" s="4"/>
      <c r="HRS228" s="4"/>
      <c r="HRT228" s="4"/>
      <c r="HRU228" s="4"/>
      <c r="HRV228" s="4"/>
      <c r="HRW228" s="4"/>
      <c r="HRX228" s="4"/>
      <c r="HRY228" s="4"/>
      <c r="HRZ228" s="4"/>
      <c r="HSA228" s="4"/>
      <c r="HSB228" s="4"/>
      <c r="HSC228" s="4"/>
      <c r="HSD228" s="4"/>
      <c r="HSE228" s="4"/>
      <c r="HSF228" s="4"/>
      <c r="HSG228" s="4"/>
      <c r="HSH228" s="4"/>
      <c r="HSI228" s="4"/>
      <c r="HSJ228" s="4"/>
      <c r="HSK228" s="4"/>
      <c r="HSL228" s="4"/>
      <c r="HSM228" s="4"/>
      <c r="HSN228" s="4"/>
      <c r="HSO228" s="4"/>
      <c r="HSP228" s="4"/>
      <c r="HSQ228" s="4"/>
      <c r="HSR228" s="4"/>
      <c r="HSS228" s="4"/>
      <c r="HST228" s="4"/>
      <c r="HSU228" s="4"/>
      <c r="HSV228" s="4"/>
      <c r="HSW228" s="4"/>
      <c r="HSX228" s="4"/>
      <c r="HSY228" s="4"/>
      <c r="HSZ228" s="4"/>
      <c r="HTA228" s="4"/>
      <c r="HTB228" s="4"/>
      <c r="HTC228" s="4"/>
      <c r="HTD228" s="4"/>
      <c r="HTE228" s="4"/>
      <c r="HTF228" s="4"/>
      <c r="HTG228" s="4"/>
      <c r="HTH228" s="4"/>
      <c r="HTI228" s="4"/>
      <c r="HTJ228" s="4"/>
      <c r="HTK228" s="4"/>
      <c r="HTL228" s="4"/>
      <c r="HTM228" s="4"/>
      <c r="HTN228" s="4"/>
      <c r="HTO228" s="4"/>
      <c r="HTP228" s="4"/>
      <c r="HTQ228" s="4"/>
      <c r="HTR228" s="4"/>
      <c r="HTS228" s="4"/>
      <c r="HTT228" s="4"/>
      <c r="HTU228" s="4"/>
      <c r="HTV228" s="4"/>
      <c r="HTW228" s="4"/>
      <c r="HTX228" s="4"/>
      <c r="HTY228" s="4"/>
      <c r="HTZ228" s="4"/>
      <c r="HUA228" s="4"/>
      <c r="HUB228" s="4"/>
      <c r="HUC228" s="4"/>
      <c r="HUD228" s="4"/>
      <c r="HUE228" s="4"/>
      <c r="HUF228" s="4"/>
      <c r="HUG228" s="4"/>
      <c r="HUH228" s="4"/>
      <c r="HUI228" s="4"/>
      <c r="HUJ228" s="4"/>
      <c r="HUK228" s="4"/>
      <c r="HUL228" s="4"/>
      <c r="HUM228" s="4"/>
      <c r="HUN228" s="4"/>
      <c r="HUO228" s="4"/>
      <c r="HUP228" s="4"/>
      <c r="HUQ228" s="4"/>
      <c r="HUR228" s="4"/>
      <c r="HUS228" s="4"/>
      <c r="HUT228" s="4"/>
      <c r="HUU228" s="4"/>
      <c r="HUV228" s="4"/>
      <c r="HUW228" s="4"/>
      <c r="HUX228" s="4"/>
      <c r="HUY228" s="4"/>
      <c r="HUZ228" s="4"/>
      <c r="HVA228" s="4"/>
      <c r="HVB228" s="4"/>
      <c r="HVC228" s="4"/>
      <c r="HVD228" s="4"/>
      <c r="HVE228" s="4"/>
      <c r="HVF228" s="4"/>
      <c r="HVG228" s="4"/>
      <c r="HVH228" s="4"/>
      <c r="HVI228" s="4"/>
      <c r="HVJ228" s="4"/>
      <c r="HVK228" s="4"/>
      <c r="HVL228" s="4"/>
      <c r="HVM228" s="4"/>
      <c r="HVN228" s="4"/>
      <c r="HVO228" s="4"/>
      <c r="HVP228" s="4"/>
      <c r="HVQ228" s="4"/>
      <c r="HVR228" s="4"/>
      <c r="HVS228" s="4"/>
      <c r="HVT228" s="4"/>
      <c r="HVU228" s="4"/>
      <c r="HVV228" s="4"/>
      <c r="HVW228" s="4"/>
      <c r="HVX228" s="4"/>
      <c r="HVY228" s="4"/>
      <c r="HVZ228" s="4"/>
      <c r="HWA228" s="4"/>
      <c r="HWB228" s="4"/>
      <c r="HWC228" s="4"/>
      <c r="HWD228" s="4"/>
      <c r="HWE228" s="4"/>
      <c r="HWF228" s="4"/>
      <c r="HWG228" s="4"/>
      <c r="HWH228" s="4"/>
      <c r="HWI228" s="4"/>
      <c r="HWJ228" s="4"/>
      <c r="HWK228" s="4"/>
      <c r="HWL228" s="4"/>
      <c r="HWM228" s="4"/>
      <c r="HWN228" s="4"/>
      <c r="HWO228" s="4"/>
      <c r="HWP228" s="4"/>
      <c r="HWQ228" s="4"/>
      <c r="HWR228" s="4"/>
      <c r="HWS228" s="4"/>
      <c r="HWT228" s="4"/>
      <c r="HWU228" s="4"/>
      <c r="HWV228" s="4"/>
      <c r="HWW228" s="4"/>
      <c r="HWX228" s="4"/>
      <c r="HWY228" s="4"/>
      <c r="HWZ228" s="4"/>
      <c r="HXA228" s="4"/>
      <c r="HXB228" s="4"/>
      <c r="HXC228" s="4"/>
      <c r="HXD228" s="4"/>
      <c r="HXE228" s="4"/>
      <c r="HXF228" s="4"/>
      <c r="HXG228" s="4"/>
      <c r="HXH228" s="4"/>
      <c r="HXI228" s="4"/>
      <c r="HXJ228" s="4"/>
      <c r="HXK228" s="4"/>
      <c r="HXL228" s="4"/>
      <c r="HXM228" s="4"/>
      <c r="HXN228" s="4"/>
      <c r="HXO228" s="4"/>
      <c r="HXP228" s="4"/>
      <c r="HXQ228" s="4"/>
      <c r="HXR228" s="4"/>
      <c r="HXS228" s="4"/>
      <c r="HXT228" s="4"/>
      <c r="HXU228" s="4"/>
      <c r="HXV228" s="4"/>
      <c r="HXW228" s="4"/>
      <c r="HXX228" s="4"/>
      <c r="HXY228" s="4"/>
      <c r="HXZ228" s="4"/>
      <c r="HYA228" s="4"/>
      <c r="HYB228" s="4"/>
      <c r="HYC228" s="4"/>
      <c r="HYD228" s="4"/>
      <c r="HYE228" s="4"/>
      <c r="HYF228" s="4"/>
      <c r="HYG228" s="4"/>
      <c r="HYH228" s="4"/>
      <c r="HYI228" s="4"/>
      <c r="HYJ228" s="4"/>
      <c r="HYK228" s="4"/>
      <c r="HYL228" s="4"/>
      <c r="HYM228" s="4"/>
      <c r="HYN228" s="4"/>
      <c r="HYO228" s="4"/>
      <c r="HYP228" s="4"/>
      <c r="HYQ228" s="4"/>
      <c r="HYR228" s="4"/>
      <c r="HYS228" s="4"/>
      <c r="HYT228" s="4"/>
      <c r="HYU228" s="4"/>
      <c r="HYV228" s="4"/>
      <c r="HYW228" s="4"/>
      <c r="HYX228" s="4"/>
      <c r="HYY228" s="4"/>
      <c r="HYZ228" s="4"/>
      <c r="HZA228" s="4"/>
      <c r="HZB228" s="4"/>
      <c r="HZC228" s="4"/>
      <c r="HZD228" s="4"/>
      <c r="HZE228" s="4"/>
      <c r="HZF228" s="4"/>
      <c r="HZG228" s="4"/>
      <c r="HZH228" s="4"/>
      <c r="HZI228" s="4"/>
      <c r="HZJ228" s="4"/>
      <c r="HZK228" s="4"/>
      <c r="HZL228" s="4"/>
      <c r="HZM228" s="4"/>
      <c r="HZN228" s="4"/>
      <c r="HZO228" s="4"/>
      <c r="HZP228" s="4"/>
      <c r="HZQ228" s="4"/>
      <c r="HZR228" s="4"/>
      <c r="HZS228" s="4"/>
      <c r="HZT228" s="4"/>
      <c r="HZU228" s="4"/>
      <c r="HZV228" s="4"/>
      <c r="HZW228" s="4"/>
      <c r="HZX228" s="4"/>
      <c r="HZY228" s="4"/>
      <c r="HZZ228" s="4"/>
      <c r="IAA228" s="4"/>
      <c r="IAB228" s="4"/>
      <c r="IAC228" s="4"/>
      <c r="IAD228" s="4"/>
      <c r="IAE228" s="4"/>
      <c r="IAF228" s="4"/>
      <c r="IAG228" s="4"/>
      <c r="IAH228" s="4"/>
      <c r="IAI228" s="4"/>
      <c r="IAJ228" s="4"/>
      <c r="IAK228" s="4"/>
      <c r="IAL228" s="4"/>
      <c r="IAM228" s="4"/>
      <c r="IAN228" s="4"/>
      <c r="IAO228" s="4"/>
      <c r="IAP228" s="4"/>
      <c r="IAQ228" s="4"/>
      <c r="IAR228" s="4"/>
      <c r="IAS228" s="4"/>
      <c r="IAT228" s="4"/>
      <c r="IAU228" s="4"/>
      <c r="IAV228" s="4"/>
      <c r="IAW228" s="4"/>
      <c r="IAX228" s="4"/>
      <c r="IAY228" s="4"/>
      <c r="IAZ228" s="4"/>
      <c r="IBA228" s="4"/>
      <c r="IBB228" s="4"/>
      <c r="IBC228" s="4"/>
      <c r="IBD228" s="4"/>
      <c r="IBE228" s="4"/>
      <c r="IBF228" s="4"/>
      <c r="IBG228" s="4"/>
      <c r="IBH228" s="4"/>
      <c r="IBI228" s="4"/>
      <c r="IBJ228" s="4"/>
      <c r="IBK228" s="4"/>
      <c r="IBL228" s="4"/>
      <c r="IBM228" s="4"/>
      <c r="IBN228" s="4"/>
      <c r="IBO228" s="4"/>
      <c r="IBP228" s="4"/>
      <c r="IBQ228" s="4"/>
      <c r="IBR228" s="4"/>
      <c r="IBS228" s="4"/>
      <c r="IBT228" s="4"/>
      <c r="IBU228" s="4"/>
      <c r="IBV228" s="4"/>
      <c r="IBW228" s="4"/>
      <c r="IBX228" s="4"/>
      <c r="IBY228" s="4"/>
      <c r="IBZ228" s="4"/>
      <c r="ICA228" s="4"/>
      <c r="ICB228" s="4"/>
      <c r="ICC228" s="4"/>
      <c r="ICD228" s="4"/>
      <c r="ICE228" s="4"/>
      <c r="ICF228" s="4"/>
      <c r="ICG228" s="4"/>
      <c r="ICH228" s="4"/>
      <c r="ICI228" s="4"/>
      <c r="ICJ228" s="4"/>
      <c r="ICK228" s="4"/>
      <c r="ICL228" s="4"/>
      <c r="ICM228" s="4"/>
      <c r="ICN228" s="4"/>
      <c r="ICO228" s="4"/>
      <c r="ICP228" s="4"/>
      <c r="ICQ228" s="4"/>
      <c r="ICR228" s="4"/>
      <c r="ICS228" s="4"/>
      <c r="ICT228" s="4"/>
      <c r="ICU228" s="4"/>
      <c r="ICV228" s="4"/>
      <c r="ICW228" s="4"/>
      <c r="ICX228" s="4"/>
      <c r="ICY228" s="4"/>
      <c r="ICZ228" s="4"/>
      <c r="IDA228" s="4"/>
      <c r="IDB228" s="4"/>
      <c r="IDC228" s="4"/>
      <c r="IDD228" s="4"/>
      <c r="IDE228" s="4"/>
      <c r="IDF228" s="4"/>
      <c r="IDG228" s="4"/>
      <c r="IDH228" s="4"/>
      <c r="IDI228" s="4"/>
      <c r="IDJ228" s="4"/>
      <c r="IDK228" s="4"/>
      <c r="IDL228" s="4"/>
      <c r="IDM228" s="4"/>
      <c r="IDN228" s="4"/>
      <c r="IDO228" s="4"/>
      <c r="IDP228" s="4"/>
      <c r="IDQ228" s="4"/>
      <c r="IDR228" s="4"/>
      <c r="IDS228" s="4"/>
      <c r="IDT228" s="4"/>
      <c r="IDU228" s="4"/>
      <c r="IDV228" s="4"/>
      <c r="IDW228" s="4"/>
      <c r="IDX228" s="4"/>
      <c r="IDY228" s="4"/>
      <c r="IDZ228" s="4"/>
      <c r="IEA228" s="4"/>
      <c r="IEB228" s="4"/>
      <c r="IEC228" s="4"/>
      <c r="IED228" s="4"/>
      <c r="IEE228" s="4"/>
      <c r="IEF228" s="4"/>
      <c r="IEG228" s="4"/>
      <c r="IEH228" s="4"/>
      <c r="IEI228" s="4"/>
      <c r="IEJ228" s="4"/>
      <c r="IEK228" s="4"/>
      <c r="IEL228" s="4"/>
      <c r="IEM228" s="4"/>
      <c r="IEN228" s="4"/>
      <c r="IEO228" s="4"/>
      <c r="IEP228" s="4"/>
      <c r="IEQ228" s="4"/>
      <c r="IER228" s="4"/>
      <c r="IES228" s="4"/>
      <c r="IET228" s="4"/>
      <c r="IEU228" s="4"/>
      <c r="IEV228" s="4"/>
      <c r="IEW228" s="4"/>
      <c r="IEX228" s="4"/>
      <c r="IEY228" s="4"/>
      <c r="IEZ228" s="4"/>
      <c r="IFA228" s="4"/>
      <c r="IFB228" s="4"/>
      <c r="IFC228" s="4"/>
      <c r="IFD228" s="4"/>
      <c r="IFE228" s="4"/>
      <c r="IFF228" s="4"/>
      <c r="IFG228" s="4"/>
      <c r="IFH228" s="4"/>
      <c r="IFI228" s="4"/>
      <c r="IFJ228" s="4"/>
      <c r="IFK228" s="4"/>
      <c r="IFL228" s="4"/>
      <c r="IFM228" s="4"/>
      <c r="IFN228" s="4"/>
      <c r="IFO228" s="4"/>
      <c r="IFP228" s="4"/>
      <c r="IFQ228" s="4"/>
      <c r="IFR228" s="4"/>
      <c r="IFS228" s="4"/>
      <c r="IFT228" s="4"/>
      <c r="IFU228" s="4"/>
      <c r="IFV228" s="4"/>
      <c r="IFW228" s="4"/>
      <c r="IFX228" s="4"/>
      <c r="IFY228" s="4"/>
      <c r="IFZ228" s="4"/>
      <c r="IGA228" s="4"/>
      <c r="IGB228" s="4"/>
      <c r="IGC228" s="4"/>
      <c r="IGD228" s="4"/>
      <c r="IGE228" s="4"/>
      <c r="IGF228" s="4"/>
      <c r="IGG228" s="4"/>
      <c r="IGH228" s="4"/>
      <c r="IGI228" s="4"/>
      <c r="IGJ228" s="4"/>
      <c r="IGK228" s="4"/>
      <c r="IGL228" s="4"/>
      <c r="IGM228" s="4"/>
      <c r="IGN228" s="4"/>
      <c r="IGO228" s="4"/>
      <c r="IGP228" s="4"/>
      <c r="IGQ228" s="4"/>
      <c r="IGR228" s="4"/>
      <c r="IGS228" s="4"/>
      <c r="IGT228" s="4"/>
      <c r="IGU228" s="4"/>
      <c r="IGV228" s="4"/>
      <c r="IGW228" s="4"/>
      <c r="IGX228" s="4"/>
      <c r="IGY228" s="4"/>
      <c r="IGZ228" s="4"/>
      <c r="IHA228" s="4"/>
      <c r="IHB228" s="4"/>
      <c r="IHC228" s="4"/>
      <c r="IHD228" s="4"/>
      <c r="IHE228" s="4"/>
      <c r="IHF228" s="4"/>
      <c r="IHG228" s="4"/>
      <c r="IHH228" s="4"/>
      <c r="IHI228" s="4"/>
      <c r="IHJ228" s="4"/>
      <c r="IHK228" s="4"/>
      <c r="IHL228" s="4"/>
      <c r="IHM228" s="4"/>
      <c r="IHN228" s="4"/>
      <c r="IHO228" s="4"/>
      <c r="IHP228" s="4"/>
      <c r="IHQ228" s="4"/>
      <c r="IHR228" s="4"/>
      <c r="IHS228" s="4"/>
      <c r="IHT228" s="4"/>
      <c r="IHU228" s="4"/>
      <c r="IHV228" s="4"/>
      <c r="IHW228" s="4"/>
      <c r="IHX228" s="4"/>
      <c r="IHY228" s="4"/>
      <c r="IHZ228" s="4"/>
      <c r="IIA228" s="4"/>
      <c r="IIB228" s="4"/>
      <c r="IIC228" s="4"/>
      <c r="IID228" s="4"/>
      <c r="IIE228" s="4"/>
      <c r="IIF228" s="4"/>
      <c r="IIG228" s="4"/>
      <c r="IIH228" s="4"/>
      <c r="III228" s="4"/>
      <c r="IIJ228" s="4"/>
      <c r="IIK228" s="4"/>
      <c r="IIL228" s="4"/>
      <c r="IIM228" s="4"/>
      <c r="IIN228" s="4"/>
      <c r="IIO228" s="4"/>
      <c r="IIP228" s="4"/>
      <c r="IIQ228" s="4"/>
      <c r="IIR228" s="4"/>
      <c r="IIS228" s="4"/>
      <c r="IIT228" s="4"/>
      <c r="IIU228" s="4"/>
      <c r="IIV228" s="4"/>
      <c r="IIW228" s="4"/>
      <c r="IIX228" s="4"/>
      <c r="IIY228" s="4"/>
      <c r="IIZ228" s="4"/>
      <c r="IJA228" s="4"/>
      <c r="IJB228" s="4"/>
      <c r="IJC228" s="4"/>
      <c r="IJD228" s="4"/>
      <c r="IJE228" s="4"/>
      <c r="IJF228" s="4"/>
      <c r="IJG228" s="4"/>
      <c r="IJH228" s="4"/>
      <c r="IJI228" s="4"/>
      <c r="IJJ228" s="4"/>
      <c r="IJK228" s="4"/>
      <c r="IJL228" s="4"/>
      <c r="IJM228" s="4"/>
      <c r="IJN228" s="4"/>
      <c r="IJO228" s="4"/>
      <c r="IJP228" s="4"/>
      <c r="IJQ228" s="4"/>
      <c r="IJR228" s="4"/>
      <c r="IJS228" s="4"/>
      <c r="IJT228" s="4"/>
      <c r="IJU228" s="4"/>
      <c r="IJV228" s="4"/>
      <c r="IJW228" s="4"/>
      <c r="IJX228" s="4"/>
      <c r="IJY228" s="4"/>
      <c r="IJZ228" s="4"/>
      <c r="IKA228" s="4"/>
      <c r="IKB228" s="4"/>
      <c r="IKC228" s="4"/>
      <c r="IKD228" s="4"/>
      <c r="IKE228" s="4"/>
      <c r="IKF228" s="4"/>
      <c r="IKG228" s="4"/>
      <c r="IKH228" s="4"/>
      <c r="IKI228" s="4"/>
      <c r="IKJ228" s="4"/>
      <c r="IKK228" s="4"/>
      <c r="IKL228" s="4"/>
      <c r="IKM228" s="4"/>
      <c r="IKN228" s="4"/>
      <c r="IKO228" s="4"/>
      <c r="IKP228" s="4"/>
      <c r="IKQ228" s="4"/>
      <c r="IKR228" s="4"/>
      <c r="IKS228" s="4"/>
      <c r="IKT228" s="4"/>
      <c r="IKU228" s="4"/>
      <c r="IKV228" s="4"/>
      <c r="IKW228" s="4"/>
      <c r="IKX228" s="4"/>
      <c r="IKY228" s="4"/>
      <c r="IKZ228" s="4"/>
      <c r="ILA228" s="4"/>
      <c r="ILB228" s="4"/>
      <c r="ILC228" s="4"/>
      <c r="ILD228" s="4"/>
      <c r="ILE228" s="4"/>
      <c r="ILF228" s="4"/>
      <c r="ILG228" s="4"/>
      <c r="ILH228" s="4"/>
      <c r="ILI228" s="4"/>
      <c r="ILJ228" s="4"/>
      <c r="ILK228" s="4"/>
      <c r="ILL228" s="4"/>
      <c r="ILM228" s="4"/>
      <c r="ILN228" s="4"/>
      <c r="ILO228" s="4"/>
      <c r="ILP228" s="4"/>
      <c r="ILQ228" s="4"/>
      <c r="ILR228" s="4"/>
      <c r="ILS228" s="4"/>
      <c r="ILT228" s="4"/>
      <c r="ILU228" s="4"/>
      <c r="ILV228" s="4"/>
      <c r="ILW228" s="4"/>
      <c r="ILX228" s="4"/>
      <c r="ILY228" s="4"/>
      <c r="ILZ228" s="4"/>
      <c r="IMA228" s="4"/>
      <c r="IMB228" s="4"/>
      <c r="IMC228" s="4"/>
      <c r="IMD228" s="4"/>
      <c r="IME228" s="4"/>
      <c r="IMF228" s="4"/>
      <c r="IMG228" s="4"/>
      <c r="IMH228" s="4"/>
      <c r="IMI228" s="4"/>
      <c r="IMJ228" s="4"/>
      <c r="IMK228" s="4"/>
      <c r="IML228" s="4"/>
      <c r="IMM228" s="4"/>
      <c r="IMN228" s="4"/>
      <c r="IMO228" s="4"/>
      <c r="IMP228" s="4"/>
      <c r="IMQ228" s="4"/>
      <c r="IMR228" s="4"/>
      <c r="IMS228" s="4"/>
      <c r="IMT228" s="4"/>
      <c r="IMU228" s="4"/>
      <c r="IMV228" s="4"/>
      <c r="IMW228" s="4"/>
      <c r="IMX228" s="4"/>
      <c r="IMY228" s="4"/>
      <c r="IMZ228" s="4"/>
      <c r="INA228" s="4"/>
      <c r="INB228" s="4"/>
      <c r="INC228" s="4"/>
      <c r="IND228" s="4"/>
      <c r="INE228" s="4"/>
      <c r="INF228" s="4"/>
      <c r="ING228" s="4"/>
      <c r="INH228" s="4"/>
      <c r="INI228" s="4"/>
      <c r="INJ228" s="4"/>
      <c r="INK228" s="4"/>
      <c r="INL228" s="4"/>
      <c r="INM228" s="4"/>
      <c r="INN228" s="4"/>
      <c r="INO228" s="4"/>
      <c r="INP228" s="4"/>
      <c r="INQ228" s="4"/>
      <c r="INR228" s="4"/>
      <c r="INS228" s="4"/>
      <c r="INT228" s="4"/>
      <c r="INU228" s="4"/>
      <c r="INV228" s="4"/>
      <c r="INW228" s="4"/>
      <c r="INX228" s="4"/>
      <c r="INY228" s="4"/>
      <c r="INZ228" s="4"/>
      <c r="IOA228" s="4"/>
      <c r="IOB228" s="4"/>
      <c r="IOC228" s="4"/>
      <c r="IOD228" s="4"/>
      <c r="IOE228" s="4"/>
      <c r="IOF228" s="4"/>
      <c r="IOG228" s="4"/>
      <c r="IOH228" s="4"/>
      <c r="IOI228" s="4"/>
      <c r="IOJ228" s="4"/>
      <c r="IOK228" s="4"/>
      <c r="IOL228" s="4"/>
      <c r="IOM228" s="4"/>
      <c r="ION228" s="4"/>
      <c r="IOO228" s="4"/>
      <c r="IOP228" s="4"/>
      <c r="IOQ228" s="4"/>
      <c r="IOR228" s="4"/>
      <c r="IOS228" s="4"/>
      <c r="IOT228" s="4"/>
      <c r="IOU228" s="4"/>
      <c r="IOV228" s="4"/>
      <c r="IOW228" s="4"/>
      <c r="IOX228" s="4"/>
      <c r="IOY228" s="4"/>
      <c r="IOZ228" s="4"/>
      <c r="IPA228" s="4"/>
      <c r="IPB228" s="4"/>
      <c r="IPC228" s="4"/>
      <c r="IPD228" s="4"/>
      <c r="IPE228" s="4"/>
      <c r="IPF228" s="4"/>
      <c r="IPG228" s="4"/>
      <c r="IPH228" s="4"/>
      <c r="IPI228" s="4"/>
      <c r="IPJ228" s="4"/>
      <c r="IPK228" s="4"/>
      <c r="IPL228" s="4"/>
      <c r="IPM228" s="4"/>
      <c r="IPN228" s="4"/>
      <c r="IPO228" s="4"/>
      <c r="IPP228" s="4"/>
      <c r="IPQ228" s="4"/>
      <c r="IPR228" s="4"/>
      <c r="IPS228" s="4"/>
      <c r="IPT228" s="4"/>
      <c r="IPU228" s="4"/>
      <c r="IPV228" s="4"/>
      <c r="IPW228" s="4"/>
      <c r="IPX228" s="4"/>
      <c r="IPY228" s="4"/>
      <c r="IPZ228" s="4"/>
      <c r="IQA228" s="4"/>
      <c r="IQB228" s="4"/>
      <c r="IQC228" s="4"/>
      <c r="IQD228" s="4"/>
      <c r="IQE228" s="4"/>
      <c r="IQF228" s="4"/>
      <c r="IQG228" s="4"/>
      <c r="IQH228" s="4"/>
      <c r="IQI228" s="4"/>
      <c r="IQJ228" s="4"/>
      <c r="IQK228" s="4"/>
      <c r="IQL228" s="4"/>
      <c r="IQM228" s="4"/>
      <c r="IQN228" s="4"/>
      <c r="IQO228" s="4"/>
      <c r="IQP228" s="4"/>
      <c r="IQQ228" s="4"/>
      <c r="IQR228" s="4"/>
      <c r="IQS228" s="4"/>
      <c r="IQT228" s="4"/>
      <c r="IQU228" s="4"/>
      <c r="IQV228" s="4"/>
      <c r="IQW228" s="4"/>
      <c r="IQX228" s="4"/>
      <c r="IQY228" s="4"/>
      <c r="IQZ228" s="4"/>
      <c r="IRA228" s="4"/>
      <c r="IRB228" s="4"/>
      <c r="IRC228" s="4"/>
      <c r="IRD228" s="4"/>
      <c r="IRE228" s="4"/>
      <c r="IRF228" s="4"/>
      <c r="IRG228" s="4"/>
      <c r="IRH228" s="4"/>
      <c r="IRI228" s="4"/>
      <c r="IRJ228" s="4"/>
      <c r="IRK228" s="4"/>
      <c r="IRL228" s="4"/>
      <c r="IRM228" s="4"/>
      <c r="IRN228" s="4"/>
      <c r="IRO228" s="4"/>
      <c r="IRP228" s="4"/>
      <c r="IRQ228" s="4"/>
      <c r="IRR228" s="4"/>
      <c r="IRS228" s="4"/>
      <c r="IRT228" s="4"/>
      <c r="IRU228" s="4"/>
      <c r="IRV228" s="4"/>
      <c r="IRW228" s="4"/>
      <c r="IRX228" s="4"/>
      <c r="IRY228" s="4"/>
      <c r="IRZ228" s="4"/>
      <c r="ISA228" s="4"/>
      <c r="ISB228" s="4"/>
      <c r="ISC228" s="4"/>
      <c r="ISD228" s="4"/>
      <c r="ISE228" s="4"/>
      <c r="ISF228" s="4"/>
      <c r="ISG228" s="4"/>
      <c r="ISH228" s="4"/>
      <c r="ISI228" s="4"/>
      <c r="ISJ228" s="4"/>
      <c r="ISK228" s="4"/>
      <c r="ISL228" s="4"/>
      <c r="ISM228" s="4"/>
      <c r="ISN228" s="4"/>
      <c r="ISO228" s="4"/>
      <c r="ISP228" s="4"/>
      <c r="ISQ228" s="4"/>
      <c r="ISR228" s="4"/>
      <c r="ISS228" s="4"/>
      <c r="IST228" s="4"/>
      <c r="ISU228" s="4"/>
      <c r="ISV228" s="4"/>
      <c r="ISW228" s="4"/>
      <c r="ISX228" s="4"/>
      <c r="ISY228" s="4"/>
      <c r="ISZ228" s="4"/>
      <c r="ITA228" s="4"/>
      <c r="ITB228" s="4"/>
      <c r="ITC228" s="4"/>
      <c r="ITD228" s="4"/>
      <c r="ITE228" s="4"/>
      <c r="ITF228" s="4"/>
      <c r="ITG228" s="4"/>
      <c r="ITH228" s="4"/>
      <c r="ITI228" s="4"/>
      <c r="ITJ228" s="4"/>
      <c r="ITK228" s="4"/>
      <c r="ITL228" s="4"/>
      <c r="ITM228" s="4"/>
      <c r="ITN228" s="4"/>
      <c r="ITO228" s="4"/>
      <c r="ITP228" s="4"/>
      <c r="ITQ228" s="4"/>
      <c r="ITR228" s="4"/>
      <c r="ITS228" s="4"/>
      <c r="ITT228" s="4"/>
      <c r="ITU228" s="4"/>
      <c r="ITV228" s="4"/>
      <c r="ITW228" s="4"/>
      <c r="ITX228" s="4"/>
      <c r="ITY228" s="4"/>
      <c r="ITZ228" s="4"/>
      <c r="IUA228" s="4"/>
      <c r="IUB228" s="4"/>
      <c r="IUC228" s="4"/>
      <c r="IUD228" s="4"/>
      <c r="IUE228" s="4"/>
      <c r="IUF228" s="4"/>
      <c r="IUG228" s="4"/>
      <c r="IUH228" s="4"/>
      <c r="IUI228" s="4"/>
      <c r="IUJ228" s="4"/>
      <c r="IUK228" s="4"/>
      <c r="IUL228" s="4"/>
      <c r="IUM228" s="4"/>
      <c r="IUN228" s="4"/>
      <c r="IUO228" s="4"/>
      <c r="IUP228" s="4"/>
      <c r="IUQ228" s="4"/>
      <c r="IUR228" s="4"/>
      <c r="IUS228" s="4"/>
      <c r="IUT228" s="4"/>
      <c r="IUU228" s="4"/>
      <c r="IUV228" s="4"/>
      <c r="IUW228" s="4"/>
      <c r="IUX228" s="4"/>
      <c r="IUY228" s="4"/>
      <c r="IUZ228" s="4"/>
      <c r="IVA228" s="4"/>
      <c r="IVB228" s="4"/>
      <c r="IVC228" s="4"/>
      <c r="IVD228" s="4"/>
      <c r="IVE228" s="4"/>
      <c r="IVF228" s="4"/>
      <c r="IVG228" s="4"/>
      <c r="IVH228" s="4"/>
      <c r="IVI228" s="4"/>
      <c r="IVJ228" s="4"/>
      <c r="IVK228" s="4"/>
      <c r="IVL228" s="4"/>
      <c r="IVM228" s="4"/>
      <c r="IVN228" s="4"/>
      <c r="IVO228" s="4"/>
      <c r="IVP228" s="4"/>
      <c r="IVQ228" s="4"/>
      <c r="IVR228" s="4"/>
      <c r="IVS228" s="4"/>
      <c r="IVT228" s="4"/>
      <c r="IVU228" s="4"/>
      <c r="IVV228" s="4"/>
      <c r="IVW228" s="4"/>
      <c r="IVX228" s="4"/>
      <c r="IVY228" s="4"/>
      <c r="IVZ228" s="4"/>
      <c r="IWA228" s="4"/>
      <c r="IWB228" s="4"/>
      <c r="IWC228" s="4"/>
      <c r="IWD228" s="4"/>
      <c r="IWE228" s="4"/>
      <c r="IWF228" s="4"/>
      <c r="IWG228" s="4"/>
      <c r="IWH228" s="4"/>
      <c r="IWI228" s="4"/>
      <c r="IWJ228" s="4"/>
      <c r="IWK228" s="4"/>
      <c r="IWL228" s="4"/>
      <c r="IWM228" s="4"/>
      <c r="IWN228" s="4"/>
      <c r="IWO228" s="4"/>
      <c r="IWP228" s="4"/>
      <c r="IWQ228" s="4"/>
      <c r="IWR228" s="4"/>
      <c r="IWS228" s="4"/>
      <c r="IWT228" s="4"/>
      <c r="IWU228" s="4"/>
      <c r="IWV228" s="4"/>
      <c r="IWW228" s="4"/>
      <c r="IWX228" s="4"/>
      <c r="IWY228" s="4"/>
      <c r="IWZ228" s="4"/>
      <c r="IXA228" s="4"/>
      <c r="IXB228" s="4"/>
      <c r="IXC228" s="4"/>
      <c r="IXD228" s="4"/>
      <c r="IXE228" s="4"/>
      <c r="IXF228" s="4"/>
      <c r="IXG228" s="4"/>
      <c r="IXH228" s="4"/>
      <c r="IXI228" s="4"/>
      <c r="IXJ228" s="4"/>
      <c r="IXK228" s="4"/>
      <c r="IXL228" s="4"/>
      <c r="IXM228" s="4"/>
      <c r="IXN228" s="4"/>
      <c r="IXO228" s="4"/>
      <c r="IXP228" s="4"/>
      <c r="IXQ228" s="4"/>
      <c r="IXR228" s="4"/>
      <c r="IXS228" s="4"/>
      <c r="IXT228" s="4"/>
      <c r="IXU228" s="4"/>
      <c r="IXV228" s="4"/>
      <c r="IXW228" s="4"/>
      <c r="IXX228" s="4"/>
      <c r="IXY228" s="4"/>
      <c r="IXZ228" s="4"/>
      <c r="IYA228" s="4"/>
      <c r="IYB228" s="4"/>
      <c r="IYC228" s="4"/>
      <c r="IYD228" s="4"/>
      <c r="IYE228" s="4"/>
      <c r="IYF228" s="4"/>
      <c r="IYG228" s="4"/>
      <c r="IYH228" s="4"/>
      <c r="IYI228" s="4"/>
      <c r="IYJ228" s="4"/>
      <c r="IYK228" s="4"/>
      <c r="IYL228" s="4"/>
      <c r="IYM228" s="4"/>
      <c r="IYN228" s="4"/>
      <c r="IYO228" s="4"/>
      <c r="IYP228" s="4"/>
      <c r="IYQ228" s="4"/>
      <c r="IYR228" s="4"/>
      <c r="IYS228" s="4"/>
      <c r="IYT228" s="4"/>
      <c r="IYU228" s="4"/>
      <c r="IYV228" s="4"/>
      <c r="IYW228" s="4"/>
      <c r="IYX228" s="4"/>
      <c r="IYY228" s="4"/>
      <c r="IYZ228" s="4"/>
      <c r="IZA228" s="4"/>
      <c r="IZB228" s="4"/>
      <c r="IZC228" s="4"/>
      <c r="IZD228" s="4"/>
      <c r="IZE228" s="4"/>
      <c r="IZF228" s="4"/>
      <c r="IZG228" s="4"/>
      <c r="IZH228" s="4"/>
      <c r="IZI228" s="4"/>
      <c r="IZJ228" s="4"/>
      <c r="IZK228" s="4"/>
      <c r="IZL228" s="4"/>
      <c r="IZM228" s="4"/>
      <c r="IZN228" s="4"/>
      <c r="IZO228" s="4"/>
      <c r="IZP228" s="4"/>
      <c r="IZQ228" s="4"/>
      <c r="IZR228" s="4"/>
      <c r="IZS228" s="4"/>
      <c r="IZT228" s="4"/>
      <c r="IZU228" s="4"/>
      <c r="IZV228" s="4"/>
      <c r="IZW228" s="4"/>
      <c r="IZX228" s="4"/>
      <c r="IZY228" s="4"/>
      <c r="IZZ228" s="4"/>
      <c r="JAA228" s="4"/>
      <c r="JAB228" s="4"/>
      <c r="JAC228" s="4"/>
      <c r="JAD228" s="4"/>
      <c r="JAE228" s="4"/>
      <c r="JAF228" s="4"/>
      <c r="JAG228" s="4"/>
      <c r="JAH228" s="4"/>
      <c r="JAI228" s="4"/>
      <c r="JAJ228" s="4"/>
      <c r="JAK228" s="4"/>
      <c r="JAL228" s="4"/>
      <c r="JAM228" s="4"/>
      <c r="JAN228" s="4"/>
      <c r="JAO228" s="4"/>
      <c r="JAP228" s="4"/>
      <c r="JAQ228" s="4"/>
      <c r="JAR228" s="4"/>
      <c r="JAS228" s="4"/>
      <c r="JAT228" s="4"/>
      <c r="JAU228" s="4"/>
      <c r="JAV228" s="4"/>
      <c r="JAW228" s="4"/>
      <c r="JAX228" s="4"/>
      <c r="JAY228" s="4"/>
      <c r="JAZ228" s="4"/>
      <c r="JBA228" s="4"/>
      <c r="JBB228" s="4"/>
      <c r="JBC228" s="4"/>
      <c r="JBD228" s="4"/>
      <c r="JBE228" s="4"/>
      <c r="JBF228" s="4"/>
      <c r="JBG228" s="4"/>
      <c r="JBH228" s="4"/>
      <c r="JBI228" s="4"/>
      <c r="JBJ228" s="4"/>
      <c r="JBK228" s="4"/>
      <c r="JBL228" s="4"/>
      <c r="JBM228" s="4"/>
      <c r="JBN228" s="4"/>
      <c r="JBO228" s="4"/>
      <c r="JBP228" s="4"/>
      <c r="JBQ228" s="4"/>
      <c r="JBR228" s="4"/>
      <c r="JBS228" s="4"/>
      <c r="JBT228" s="4"/>
      <c r="JBU228" s="4"/>
      <c r="JBV228" s="4"/>
      <c r="JBW228" s="4"/>
      <c r="JBX228" s="4"/>
      <c r="JBY228" s="4"/>
      <c r="JBZ228" s="4"/>
      <c r="JCA228" s="4"/>
      <c r="JCB228" s="4"/>
      <c r="JCC228" s="4"/>
      <c r="JCD228" s="4"/>
      <c r="JCE228" s="4"/>
      <c r="JCF228" s="4"/>
      <c r="JCG228" s="4"/>
      <c r="JCH228" s="4"/>
      <c r="JCI228" s="4"/>
      <c r="JCJ228" s="4"/>
      <c r="JCK228" s="4"/>
      <c r="JCL228" s="4"/>
      <c r="JCM228" s="4"/>
      <c r="JCN228" s="4"/>
      <c r="JCO228" s="4"/>
      <c r="JCP228" s="4"/>
      <c r="JCQ228" s="4"/>
      <c r="JCR228" s="4"/>
      <c r="JCS228" s="4"/>
      <c r="JCT228" s="4"/>
      <c r="JCU228" s="4"/>
      <c r="JCV228" s="4"/>
      <c r="JCW228" s="4"/>
      <c r="JCX228" s="4"/>
      <c r="JCY228" s="4"/>
      <c r="JCZ228" s="4"/>
      <c r="JDA228" s="4"/>
      <c r="JDB228" s="4"/>
      <c r="JDC228" s="4"/>
      <c r="JDD228" s="4"/>
      <c r="JDE228" s="4"/>
      <c r="JDF228" s="4"/>
      <c r="JDG228" s="4"/>
      <c r="JDH228" s="4"/>
      <c r="JDI228" s="4"/>
      <c r="JDJ228" s="4"/>
      <c r="JDK228" s="4"/>
      <c r="JDL228" s="4"/>
      <c r="JDM228" s="4"/>
      <c r="JDN228" s="4"/>
      <c r="JDO228" s="4"/>
      <c r="JDP228" s="4"/>
      <c r="JDQ228" s="4"/>
      <c r="JDR228" s="4"/>
      <c r="JDS228" s="4"/>
      <c r="JDT228" s="4"/>
      <c r="JDU228" s="4"/>
      <c r="JDV228" s="4"/>
      <c r="JDW228" s="4"/>
      <c r="JDX228" s="4"/>
      <c r="JDY228" s="4"/>
      <c r="JDZ228" s="4"/>
      <c r="JEA228" s="4"/>
      <c r="JEB228" s="4"/>
      <c r="JEC228" s="4"/>
      <c r="JED228" s="4"/>
      <c r="JEE228" s="4"/>
      <c r="JEF228" s="4"/>
      <c r="JEG228" s="4"/>
      <c r="JEH228" s="4"/>
      <c r="JEI228" s="4"/>
      <c r="JEJ228" s="4"/>
      <c r="JEK228" s="4"/>
      <c r="JEL228" s="4"/>
      <c r="JEM228" s="4"/>
      <c r="JEN228" s="4"/>
      <c r="JEO228" s="4"/>
      <c r="JEP228" s="4"/>
      <c r="JEQ228" s="4"/>
      <c r="JER228" s="4"/>
      <c r="JES228" s="4"/>
      <c r="JET228" s="4"/>
      <c r="JEU228" s="4"/>
      <c r="JEV228" s="4"/>
      <c r="JEW228" s="4"/>
      <c r="JEX228" s="4"/>
      <c r="JEY228" s="4"/>
      <c r="JEZ228" s="4"/>
      <c r="JFA228" s="4"/>
      <c r="JFB228" s="4"/>
      <c r="JFC228" s="4"/>
      <c r="JFD228" s="4"/>
      <c r="JFE228" s="4"/>
      <c r="JFF228" s="4"/>
      <c r="JFG228" s="4"/>
      <c r="JFH228" s="4"/>
      <c r="JFI228" s="4"/>
      <c r="JFJ228" s="4"/>
      <c r="JFK228" s="4"/>
      <c r="JFL228" s="4"/>
      <c r="JFM228" s="4"/>
      <c r="JFN228" s="4"/>
      <c r="JFO228" s="4"/>
      <c r="JFP228" s="4"/>
      <c r="JFQ228" s="4"/>
      <c r="JFR228" s="4"/>
      <c r="JFS228" s="4"/>
      <c r="JFT228" s="4"/>
      <c r="JFU228" s="4"/>
      <c r="JFV228" s="4"/>
      <c r="JFW228" s="4"/>
      <c r="JFX228" s="4"/>
      <c r="JFY228" s="4"/>
      <c r="JFZ228" s="4"/>
      <c r="JGA228" s="4"/>
      <c r="JGB228" s="4"/>
      <c r="JGC228" s="4"/>
      <c r="JGD228" s="4"/>
      <c r="JGE228" s="4"/>
      <c r="JGF228" s="4"/>
      <c r="JGG228" s="4"/>
      <c r="JGH228" s="4"/>
      <c r="JGI228" s="4"/>
      <c r="JGJ228" s="4"/>
      <c r="JGK228" s="4"/>
      <c r="JGL228" s="4"/>
      <c r="JGM228" s="4"/>
      <c r="JGN228" s="4"/>
      <c r="JGO228" s="4"/>
      <c r="JGP228" s="4"/>
      <c r="JGQ228" s="4"/>
      <c r="JGR228" s="4"/>
      <c r="JGS228" s="4"/>
      <c r="JGT228" s="4"/>
      <c r="JGU228" s="4"/>
      <c r="JGV228" s="4"/>
      <c r="JGW228" s="4"/>
      <c r="JGX228" s="4"/>
      <c r="JGY228" s="4"/>
      <c r="JGZ228" s="4"/>
      <c r="JHA228" s="4"/>
      <c r="JHB228" s="4"/>
      <c r="JHC228" s="4"/>
      <c r="JHD228" s="4"/>
      <c r="JHE228" s="4"/>
      <c r="JHF228" s="4"/>
      <c r="JHG228" s="4"/>
      <c r="JHH228" s="4"/>
      <c r="JHI228" s="4"/>
      <c r="JHJ228" s="4"/>
      <c r="JHK228" s="4"/>
      <c r="JHL228" s="4"/>
      <c r="JHM228" s="4"/>
      <c r="JHN228" s="4"/>
      <c r="JHO228" s="4"/>
      <c r="JHP228" s="4"/>
      <c r="JHQ228" s="4"/>
      <c r="JHR228" s="4"/>
      <c r="JHS228" s="4"/>
      <c r="JHT228" s="4"/>
      <c r="JHU228" s="4"/>
      <c r="JHV228" s="4"/>
      <c r="JHW228" s="4"/>
      <c r="JHX228" s="4"/>
      <c r="JHY228" s="4"/>
      <c r="JHZ228" s="4"/>
      <c r="JIA228" s="4"/>
      <c r="JIB228" s="4"/>
      <c r="JIC228" s="4"/>
      <c r="JID228" s="4"/>
      <c r="JIE228" s="4"/>
      <c r="JIF228" s="4"/>
      <c r="JIG228" s="4"/>
      <c r="JIH228" s="4"/>
      <c r="JII228" s="4"/>
      <c r="JIJ228" s="4"/>
      <c r="JIK228" s="4"/>
      <c r="JIL228" s="4"/>
      <c r="JIM228" s="4"/>
      <c r="JIN228" s="4"/>
      <c r="JIO228" s="4"/>
      <c r="JIP228" s="4"/>
      <c r="JIQ228" s="4"/>
      <c r="JIR228" s="4"/>
      <c r="JIS228" s="4"/>
      <c r="JIT228" s="4"/>
      <c r="JIU228" s="4"/>
      <c r="JIV228" s="4"/>
      <c r="JIW228" s="4"/>
      <c r="JIX228" s="4"/>
      <c r="JIY228" s="4"/>
      <c r="JIZ228" s="4"/>
      <c r="JJA228" s="4"/>
      <c r="JJB228" s="4"/>
      <c r="JJC228" s="4"/>
      <c r="JJD228" s="4"/>
      <c r="JJE228" s="4"/>
      <c r="JJF228" s="4"/>
      <c r="JJG228" s="4"/>
      <c r="JJH228" s="4"/>
      <c r="JJI228" s="4"/>
      <c r="JJJ228" s="4"/>
      <c r="JJK228" s="4"/>
      <c r="JJL228" s="4"/>
      <c r="JJM228" s="4"/>
      <c r="JJN228" s="4"/>
      <c r="JJO228" s="4"/>
      <c r="JJP228" s="4"/>
      <c r="JJQ228" s="4"/>
      <c r="JJR228" s="4"/>
      <c r="JJS228" s="4"/>
      <c r="JJT228" s="4"/>
      <c r="JJU228" s="4"/>
      <c r="JJV228" s="4"/>
      <c r="JJW228" s="4"/>
      <c r="JJX228" s="4"/>
      <c r="JJY228" s="4"/>
      <c r="JJZ228" s="4"/>
      <c r="JKA228" s="4"/>
      <c r="JKB228" s="4"/>
      <c r="JKC228" s="4"/>
      <c r="JKD228" s="4"/>
      <c r="JKE228" s="4"/>
      <c r="JKF228" s="4"/>
      <c r="JKG228" s="4"/>
      <c r="JKH228" s="4"/>
      <c r="JKI228" s="4"/>
      <c r="JKJ228" s="4"/>
      <c r="JKK228" s="4"/>
      <c r="JKL228" s="4"/>
      <c r="JKM228" s="4"/>
      <c r="JKN228" s="4"/>
      <c r="JKO228" s="4"/>
      <c r="JKP228" s="4"/>
      <c r="JKQ228" s="4"/>
      <c r="JKR228" s="4"/>
      <c r="JKS228" s="4"/>
      <c r="JKT228" s="4"/>
      <c r="JKU228" s="4"/>
      <c r="JKV228" s="4"/>
      <c r="JKW228" s="4"/>
      <c r="JKX228" s="4"/>
      <c r="JKY228" s="4"/>
      <c r="JKZ228" s="4"/>
      <c r="JLA228" s="4"/>
      <c r="JLB228" s="4"/>
      <c r="JLC228" s="4"/>
      <c r="JLD228" s="4"/>
      <c r="JLE228" s="4"/>
      <c r="JLF228" s="4"/>
      <c r="JLG228" s="4"/>
      <c r="JLH228" s="4"/>
      <c r="JLI228" s="4"/>
      <c r="JLJ228" s="4"/>
      <c r="JLK228" s="4"/>
      <c r="JLL228" s="4"/>
      <c r="JLM228" s="4"/>
      <c r="JLN228" s="4"/>
      <c r="JLO228" s="4"/>
      <c r="JLP228" s="4"/>
      <c r="JLQ228" s="4"/>
      <c r="JLR228" s="4"/>
      <c r="JLS228" s="4"/>
      <c r="JLT228" s="4"/>
      <c r="JLU228" s="4"/>
      <c r="JLV228" s="4"/>
      <c r="JLW228" s="4"/>
      <c r="JLX228" s="4"/>
      <c r="JLY228" s="4"/>
      <c r="JLZ228" s="4"/>
      <c r="JMA228" s="4"/>
      <c r="JMB228" s="4"/>
      <c r="JMC228" s="4"/>
      <c r="JMD228" s="4"/>
      <c r="JME228" s="4"/>
      <c r="JMF228" s="4"/>
      <c r="JMG228" s="4"/>
      <c r="JMH228" s="4"/>
      <c r="JMI228" s="4"/>
      <c r="JMJ228" s="4"/>
      <c r="JMK228" s="4"/>
      <c r="JML228" s="4"/>
      <c r="JMM228" s="4"/>
      <c r="JMN228" s="4"/>
      <c r="JMO228" s="4"/>
      <c r="JMP228" s="4"/>
      <c r="JMQ228" s="4"/>
      <c r="JMR228" s="4"/>
      <c r="JMS228" s="4"/>
      <c r="JMT228" s="4"/>
      <c r="JMU228" s="4"/>
      <c r="JMV228" s="4"/>
      <c r="JMW228" s="4"/>
      <c r="JMX228" s="4"/>
      <c r="JMY228" s="4"/>
      <c r="JMZ228" s="4"/>
      <c r="JNA228" s="4"/>
      <c r="JNB228" s="4"/>
      <c r="JNC228" s="4"/>
      <c r="JND228" s="4"/>
      <c r="JNE228" s="4"/>
      <c r="JNF228" s="4"/>
      <c r="JNG228" s="4"/>
      <c r="JNH228" s="4"/>
      <c r="JNI228" s="4"/>
      <c r="JNJ228" s="4"/>
      <c r="JNK228" s="4"/>
      <c r="JNL228" s="4"/>
      <c r="JNM228" s="4"/>
      <c r="JNN228" s="4"/>
      <c r="JNO228" s="4"/>
      <c r="JNP228" s="4"/>
      <c r="JNQ228" s="4"/>
      <c r="JNR228" s="4"/>
      <c r="JNS228" s="4"/>
      <c r="JNT228" s="4"/>
      <c r="JNU228" s="4"/>
      <c r="JNV228" s="4"/>
      <c r="JNW228" s="4"/>
      <c r="JNX228" s="4"/>
      <c r="JNY228" s="4"/>
      <c r="JNZ228" s="4"/>
      <c r="JOA228" s="4"/>
      <c r="JOB228" s="4"/>
      <c r="JOC228" s="4"/>
      <c r="JOD228" s="4"/>
      <c r="JOE228" s="4"/>
      <c r="JOF228" s="4"/>
      <c r="JOG228" s="4"/>
      <c r="JOH228" s="4"/>
      <c r="JOI228" s="4"/>
      <c r="JOJ228" s="4"/>
      <c r="JOK228" s="4"/>
      <c r="JOL228" s="4"/>
      <c r="JOM228" s="4"/>
      <c r="JON228" s="4"/>
      <c r="JOO228" s="4"/>
      <c r="JOP228" s="4"/>
      <c r="JOQ228" s="4"/>
      <c r="JOR228" s="4"/>
      <c r="JOS228" s="4"/>
      <c r="JOT228" s="4"/>
      <c r="JOU228" s="4"/>
      <c r="JOV228" s="4"/>
      <c r="JOW228" s="4"/>
      <c r="JOX228" s="4"/>
      <c r="JOY228" s="4"/>
      <c r="JOZ228" s="4"/>
      <c r="JPA228" s="4"/>
      <c r="JPB228" s="4"/>
      <c r="JPC228" s="4"/>
      <c r="JPD228" s="4"/>
      <c r="JPE228" s="4"/>
      <c r="JPF228" s="4"/>
      <c r="JPG228" s="4"/>
      <c r="JPH228" s="4"/>
      <c r="JPI228" s="4"/>
      <c r="JPJ228" s="4"/>
      <c r="JPK228" s="4"/>
      <c r="JPL228" s="4"/>
      <c r="JPM228" s="4"/>
      <c r="JPN228" s="4"/>
      <c r="JPO228" s="4"/>
      <c r="JPP228" s="4"/>
      <c r="JPQ228" s="4"/>
      <c r="JPR228" s="4"/>
      <c r="JPS228" s="4"/>
      <c r="JPT228" s="4"/>
      <c r="JPU228" s="4"/>
      <c r="JPV228" s="4"/>
      <c r="JPW228" s="4"/>
      <c r="JPX228" s="4"/>
      <c r="JPY228" s="4"/>
      <c r="JPZ228" s="4"/>
      <c r="JQA228" s="4"/>
      <c r="JQB228" s="4"/>
      <c r="JQC228" s="4"/>
      <c r="JQD228" s="4"/>
      <c r="JQE228" s="4"/>
      <c r="JQF228" s="4"/>
      <c r="JQG228" s="4"/>
      <c r="JQH228" s="4"/>
      <c r="JQI228" s="4"/>
      <c r="JQJ228" s="4"/>
      <c r="JQK228" s="4"/>
      <c r="JQL228" s="4"/>
      <c r="JQM228" s="4"/>
      <c r="JQN228" s="4"/>
      <c r="JQO228" s="4"/>
      <c r="JQP228" s="4"/>
      <c r="JQQ228" s="4"/>
      <c r="JQR228" s="4"/>
      <c r="JQS228" s="4"/>
      <c r="JQT228" s="4"/>
      <c r="JQU228" s="4"/>
      <c r="JQV228" s="4"/>
      <c r="JQW228" s="4"/>
      <c r="JQX228" s="4"/>
      <c r="JQY228" s="4"/>
      <c r="JQZ228" s="4"/>
      <c r="JRA228" s="4"/>
      <c r="JRB228" s="4"/>
      <c r="JRC228" s="4"/>
      <c r="JRD228" s="4"/>
      <c r="JRE228" s="4"/>
      <c r="JRF228" s="4"/>
      <c r="JRG228" s="4"/>
      <c r="JRH228" s="4"/>
      <c r="JRI228" s="4"/>
      <c r="JRJ228" s="4"/>
      <c r="JRK228" s="4"/>
      <c r="JRL228" s="4"/>
      <c r="JRM228" s="4"/>
      <c r="JRN228" s="4"/>
      <c r="JRO228" s="4"/>
      <c r="JRP228" s="4"/>
      <c r="JRQ228" s="4"/>
      <c r="JRR228" s="4"/>
      <c r="JRS228" s="4"/>
      <c r="JRT228" s="4"/>
      <c r="JRU228" s="4"/>
      <c r="JRV228" s="4"/>
      <c r="JRW228" s="4"/>
      <c r="JRX228" s="4"/>
      <c r="JRY228" s="4"/>
      <c r="JRZ228" s="4"/>
      <c r="JSA228" s="4"/>
      <c r="JSB228" s="4"/>
      <c r="JSC228" s="4"/>
      <c r="JSD228" s="4"/>
      <c r="JSE228" s="4"/>
      <c r="JSF228" s="4"/>
      <c r="JSG228" s="4"/>
      <c r="JSH228" s="4"/>
      <c r="JSI228" s="4"/>
      <c r="JSJ228" s="4"/>
      <c r="JSK228" s="4"/>
      <c r="JSL228" s="4"/>
      <c r="JSM228" s="4"/>
      <c r="JSN228" s="4"/>
      <c r="JSO228" s="4"/>
      <c r="JSP228" s="4"/>
      <c r="JSQ228" s="4"/>
      <c r="JSR228" s="4"/>
      <c r="JSS228" s="4"/>
      <c r="JST228" s="4"/>
      <c r="JSU228" s="4"/>
      <c r="JSV228" s="4"/>
      <c r="JSW228" s="4"/>
      <c r="JSX228" s="4"/>
      <c r="JSY228" s="4"/>
      <c r="JSZ228" s="4"/>
      <c r="JTA228" s="4"/>
      <c r="JTB228" s="4"/>
      <c r="JTC228" s="4"/>
      <c r="JTD228" s="4"/>
      <c r="JTE228" s="4"/>
      <c r="JTF228" s="4"/>
      <c r="JTG228" s="4"/>
      <c r="JTH228" s="4"/>
      <c r="JTI228" s="4"/>
      <c r="JTJ228" s="4"/>
      <c r="JTK228" s="4"/>
      <c r="JTL228" s="4"/>
      <c r="JTM228" s="4"/>
      <c r="JTN228" s="4"/>
      <c r="JTO228" s="4"/>
      <c r="JTP228" s="4"/>
      <c r="JTQ228" s="4"/>
      <c r="JTR228" s="4"/>
      <c r="JTS228" s="4"/>
      <c r="JTT228" s="4"/>
      <c r="JTU228" s="4"/>
      <c r="JTV228" s="4"/>
      <c r="JTW228" s="4"/>
      <c r="JTX228" s="4"/>
      <c r="JTY228" s="4"/>
      <c r="JTZ228" s="4"/>
      <c r="JUA228" s="4"/>
      <c r="JUB228" s="4"/>
      <c r="JUC228" s="4"/>
      <c r="JUD228" s="4"/>
      <c r="JUE228" s="4"/>
      <c r="JUF228" s="4"/>
      <c r="JUG228" s="4"/>
      <c r="JUH228" s="4"/>
      <c r="JUI228" s="4"/>
      <c r="JUJ228" s="4"/>
      <c r="JUK228" s="4"/>
      <c r="JUL228" s="4"/>
      <c r="JUM228" s="4"/>
      <c r="JUN228" s="4"/>
      <c r="JUO228" s="4"/>
      <c r="JUP228" s="4"/>
      <c r="JUQ228" s="4"/>
      <c r="JUR228" s="4"/>
      <c r="JUS228" s="4"/>
      <c r="JUT228" s="4"/>
      <c r="JUU228" s="4"/>
      <c r="JUV228" s="4"/>
      <c r="JUW228" s="4"/>
      <c r="JUX228" s="4"/>
      <c r="JUY228" s="4"/>
      <c r="JUZ228" s="4"/>
      <c r="JVA228" s="4"/>
      <c r="JVB228" s="4"/>
      <c r="JVC228" s="4"/>
      <c r="JVD228" s="4"/>
      <c r="JVE228" s="4"/>
      <c r="JVF228" s="4"/>
      <c r="JVG228" s="4"/>
      <c r="JVH228" s="4"/>
      <c r="JVI228" s="4"/>
      <c r="JVJ228" s="4"/>
      <c r="JVK228" s="4"/>
      <c r="JVL228" s="4"/>
      <c r="JVM228" s="4"/>
      <c r="JVN228" s="4"/>
      <c r="JVO228" s="4"/>
      <c r="JVP228" s="4"/>
      <c r="JVQ228" s="4"/>
      <c r="JVR228" s="4"/>
      <c r="JVS228" s="4"/>
      <c r="JVT228" s="4"/>
      <c r="JVU228" s="4"/>
      <c r="JVV228" s="4"/>
      <c r="JVW228" s="4"/>
      <c r="JVX228" s="4"/>
      <c r="JVY228" s="4"/>
      <c r="JVZ228" s="4"/>
      <c r="JWA228" s="4"/>
      <c r="JWB228" s="4"/>
      <c r="JWC228" s="4"/>
      <c r="JWD228" s="4"/>
      <c r="JWE228" s="4"/>
      <c r="JWF228" s="4"/>
      <c r="JWG228" s="4"/>
      <c r="JWH228" s="4"/>
      <c r="JWI228" s="4"/>
      <c r="JWJ228" s="4"/>
      <c r="JWK228" s="4"/>
      <c r="JWL228" s="4"/>
      <c r="JWM228" s="4"/>
      <c r="JWN228" s="4"/>
      <c r="JWO228" s="4"/>
      <c r="JWP228" s="4"/>
      <c r="JWQ228" s="4"/>
      <c r="JWR228" s="4"/>
      <c r="JWS228" s="4"/>
      <c r="JWT228" s="4"/>
      <c r="JWU228" s="4"/>
      <c r="JWV228" s="4"/>
      <c r="JWW228" s="4"/>
      <c r="JWX228" s="4"/>
      <c r="JWY228" s="4"/>
      <c r="JWZ228" s="4"/>
      <c r="JXA228" s="4"/>
      <c r="JXB228" s="4"/>
      <c r="JXC228" s="4"/>
      <c r="JXD228" s="4"/>
      <c r="JXE228" s="4"/>
      <c r="JXF228" s="4"/>
      <c r="JXG228" s="4"/>
      <c r="JXH228" s="4"/>
      <c r="JXI228" s="4"/>
      <c r="JXJ228" s="4"/>
      <c r="JXK228" s="4"/>
      <c r="JXL228" s="4"/>
      <c r="JXM228" s="4"/>
      <c r="JXN228" s="4"/>
      <c r="JXO228" s="4"/>
      <c r="JXP228" s="4"/>
      <c r="JXQ228" s="4"/>
      <c r="JXR228" s="4"/>
      <c r="JXS228" s="4"/>
      <c r="JXT228" s="4"/>
      <c r="JXU228" s="4"/>
      <c r="JXV228" s="4"/>
      <c r="JXW228" s="4"/>
      <c r="JXX228" s="4"/>
      <c r="JXY228" s="4"/>
      <c r="JXZ228" s="4"/>
      <c r="JYA228" s="4"/>
      <c r="JYB228" s="4"/>
      <c r="JYC228" s="4"/>
      <c r="JYD228" s="4"/>
      <c r="JYE228" s="4"/>
      <c r="JYF228" s="4"/>
      <c r="JYG228" s="4"/>
      <c r="JYH228" s="4"/>
      <c r="JYI228" s="4"/>
      <c r="JYJ228" s="4"/>
      <c r="JYK228" s="4"/>
      <c r="JYL228" s="4"/>
      <c r="JYM228" s="4"/>
      <c r="JYN228" s="4"/>
      <c r="JYO228" s="4"/>
      <c r="JYP228" s="4"/>
      <c r="JYQ228" s="4"/>
      <c r="JYR228" s="4"/>
      <c r="JYS228" s="4"/>
      <c r="JYT228" s="4"/>
      <c r="JYU228" s="4"/>
      <c r="JYV228" s="4"/>
      <c r="JYW228" s="4"/>
      <c r="JYX228" s="4"/>
      <c r="JYY228" s="4"/>
      <c r="JYZ228" s="4"/>
      <c r="JZA228" s="4"/>
      <c r="JZB228" s="4"/>
      <c r="JZC228" s="4"/>
      <c r="JZD228" s="4"/>
      <c r="JZE228" s="4"/>
      <c r="JZF228" s="4"/>
      <c r="JZG228" s="4"/>
      <c r="JZH228" s="4"/>
      <c r="JZI228" s="4"/>
      <c r="JZJ228" s="4"/>
      <c r="JZK228" s="4"/>
      <c r="JZL228" s="4"/>
      <c r="JZM228" s="4"/>
      <c r="JZN228" s="4"/>
      <c r="JZO228" s="4"/>
      <c r="JZP228" s="4"/>
      <c r="JZQ228" s="4"/>
      <c r="JZR228" s="4"/>
      <c r="JZS228" s="4"/>
      <c r="JZT228" s="4"/>
      <c r="JZU228" s="4"/>
      <c r="JZV228" s="4"/>
      <c r="JZW228" s="4"/>
      <c r="JZX228" s="4"/>
      <c r="JZY228" s="4"/>
      <c r="JZZ228" s="4"/>
      <c r="KAA228" s="4"/>
      <c r="KAB228" s="4"/>
      <c r="KAC228" s="4"/>
      <c r="KAD228" s="4"/>
      <c r="KAE228" s="4"/>
      <c r="KAF228" s="4"/>
      <c r="KAG228" s="4"/>
      <c r="KAH228" s="4"/>
      <c r="KAI228" s="4"/>
      <c r="KAJ228" s="4"/>
      <c r="KAK228" s="4"/>
      <c r="KAL228" s="4"/>
      <c r="KAM228" s="4"/>
      <c r="KAN228" s="4"/>
      <c r="KAO228" s="4"/>
      <c r="KAP228" s="4"/>
      <c r="KAQ228" s="4"/>
      <c r="KAR228" s="4"/>
      <c r="KAS228" s="4"/>
      <c r="KAT228" s="4"/>
      <c r="KAU228" s="4"/>
      <c r="KAV228" s="4"/>
      <c r="KAW228" s="4"/>
      <c r="KAX228" s="4"/>
      <c r="KAY228" s="4"/>
      <c r="KAZ228" s="4"/>
      <c r="KBA228" s="4"/>
      <c r="KBB228" s="4"/>
      <c r="KBC228" s="4"/>
      <c r="KBD228" s="4"/>
      <c r="KBE228" s="4"/>
      <c r="KBF228" s="4"/>
      <c r="KBG228" s="4"/>
      <c r="KBH228" s="4"/>
      <c r="KBI228" s="4"/>
      <c r="KBJ228" s="4"/>
      <c r="KBK228" s="4"/>
      <c r="KBL228" s="4"/>
      <c r="KBM228" s="4"/>
      <c r="KBN228" s="4"/>
      <c r="KBO228" s="4"/>
      <c r="KBP228" s="4"/>
      <c r="KBQ228" s="4"/>
      <c r="KBR228" s="4"/>
      <c r="KBS228" s="4"/>
      <c r="KBT228" s="4"/>
      <c r="KBU228" s="4"/>
      <c r="KBV228" s="4"/>
      <c r="KBW228" s="4"/>
      <c r="KBX228" s="4"/>
      <c r="KBY228" s="4"/>
      <c r="KBZ228" s="4"/>
      <c r="KCA228" s="4"/>
      <c r="KCB228" s="4"/>
      <c r="KCC228" s="4"/>
      <c r="KCD228" s="4"/>
      <c r="KCE228" s="4"/>
      <c r="KCF228" s="4"/>
      <c r="KCG228" s="4"/>
      <c r="KCH228" s="4"/>
      <c r="KCI228" s="4"/>
      <c r="KCJ228" s="4"/>
      <c r="KCK228" s="4"/>
      <c r="KCL228" s="4"/>
      <c r="KCM228" s="4"/>
      <c r="KCN228" s="4"/>
      <c r="KCO228" s="4"/>
      <c r="KCP228" s="4"/>
      <c r="KCQ228" s="4"/>
      <c r="KCR228" s="4"/>
      <c r="KCS228" s="4"/>
      <c r="KCT228" s="4"/>
      <c r="KCU228" s="4"/>
      <c r="KCV228" s="4"/>
      <c r="KCW228" s="4"/>
      <c r="KCX228" s="4"/>
      <c r="KCY228" s="4"/>
      <c r="KCZ228" s="4"/>
      <c r="KDA228" s="4"/>
      <c r="KDB228" s="4"/>
      <c r="KDC228" s="4"/>
      <c r="KDD228" s="4"/>
      <c r="KDE228" s="4"/>
      <c r="KDF228" s="4"/>
      <c r="KDG228" s="4"/>
      <c r="KDH228" s="4"/>
      <c r="KDI228" s="4"/>
      <c r="KDJ228" s="4"/>
      <c r="KDK228" s="4"/>
      <c r="KDL228" s="4"/>
      <c r="KDM228" s="4"/>
      <c r="KDN228" s="4"/>
      <c r="KDO228" s="4"/>
      <c r="KDP228" s="4"/>
      <c r="KDQ228" s="4"/>
      <c r="KDR228" s="4"/>
      <c r="KDS228" s="4"/>
      <c r="KDT228" s="4"/>
      <c r="KDU228" s="4"/>
      <c r="KDV228" s="4"/>
      <c r="KDW228" s="4"/>
      <c r="KDX228" s="4"/>
      <c r="KDY228" s="4"/>
      <c r="KDZ228" s="4"/>
      <c r="KEA228" s="4"/>
      <c r="KEB228" s="4"/>
      <c r="KEC228" s="4"/>
      <c r="KED228" s="4"/>
      <c r="KEE228" s="4"/>
      <c r="KEF228" s="4"/>
      <c r="KEG228" s="4"/>
      <c r="KEH228" s="4"/>
      <c r="KEI228" s="4"/>
      <c r="KEJ228" s="4"/>
      <c r="KEK228" s="4"/>
      <c r="KEL228" s="4"/>
      <c r="KEM228" s="4"/>
      <c r="KEN228" s="4"/>
      <c r="KEO228" s="4"/>
      <c r="KEP228" s="4"/>
      <c r="KEQ228" s="4"/>
      <c r="KER228" s="4"/>
      <c r="KES228" s="4"/>
      <c r="KET228" s="4"/>
      <c r="KEU228" s="4"/>
      <c r="KEV228" s="4"/>
      <c r="KEW228" s="4"/>
      <c r="KEX228" s="4"/>
      <c r="KEY228" s="4"/>
      <c r="KEZ228" s="4"/>
      <c r="KFA228" s="4"/>
      <c r="KFB228" s="4"/>
      <c r="KFC228" s="4"/>
      <c r="KFD228" s="4"/>
      <c r="KFE228" s="4"/>
      <c r="KFF228" s="4"/>
      <c r="KFG228" s="4"/>
      <c r="KFH228" s="4"/>
      <c r="KFI228" s="4"/>
      <c r="KFJ228" s="4"/>
      <c r="KFK228" s="4"/>
      <c r="KFL228" s="4"/>
      <c r="KFM228" s="4"/>
      <c r="KFN228" s="4"/>
      <c r="KFO228" s="4"/>
      <c r="KFP228" s="4"/>
      <c r="KFQ228" s="4"/>
      <c r="KFR228" s="4"/>
      <c r="KFS228" s="4"/>
      <c r="KFT228" s="4"/>
      <c r="KFU228" s="4"/>
      <c r="KFV228" s="4"/>
      <c r="KFW228" s="4"/>
      <c r="KFX228" s="4"/>
      <c r="KFY228" s="4"/>
      <c r="KFZ228" s="4"/>
      <c r="KGA228" s="4"/>
      <c r="KGB228" s="4"/>
      <c r="KGC228" s="4"/>
      <c r="KGD228" s="4"/>
      <c r="KGE228" s="4"/>
      <c r="KGF228" s="4"/>
      <c r="KGG228" s="4"/>
      <c r="KGH228" s="4"/>
      <c r="KGI228" s="4"/>
      <c r="KGJ228" s="4"/>
      <c r="KGK228" s="4"/>
      <c r="KGL228" s="4"/>
      <c r="KGM228" s="4"/>
      <c r="KGN228" s="4"/>
      <c r="KGO228" s="4"/>
      <c r="KGP228" s="4"/>
      <c r="KGQ228" s="4"/>
      <c r="KGR228" s="4"/>
      <c r="KGS228" s="4"/>
      <c r="KGT228" s="4"/>
      <c r="KGU228" s="4"/>
      <c r="KGV228" s="4"/>
      <c r="KGW228" s="4"/>
      <c r="KGX228" s="4"/>
      <c r="KGY228" s="4"/>
      <c r="KGZ228" s="4"/>
      <c r="KHA228" s="4"/>
      <c r="KHB228" s="4"/>
      <c r="KHC228" s="4"/>
      <c r="KHD228" s="4"/>
      <c r="KHE228" s="4"/>
      <c r="KHF228" s="4"/>
      <c r="KHG228" s="4"/>
      <c r="KHH228" s="4"/>
      <c r="KHI228" s="4"/>
      <c r="KHJ228" s="4"/>
      <c r="KHK228" s="4"/>
      <c r="KHL228" s="4"/>
      <c r="KHM228" s="4"/>
      <c r="KHN228" s="4"/>
      <c r="KHO228" s="4"/>
      <c r="KHP228" s="4"/>
      <c r="KHQ228" s="4"/>
      <c r="KHR228" s="4"/>
      <c r="KHS228" s="4"/>
      <c r="KHT228" s="4"/>
      <c r="KHU228" s="4"/>
      <c r="KHV228" s="4"/>
      <c r="KHW228" s="4"/>
      <c r="KHX228" s="4"/>
      <c r="KHY228" s="4"/>
      <c r="KHZ228" s="4"/>
      <c r="KIA228" s="4"/>
      <c r="KIB228" s="4"/>
      <c r="KIC228" s="4"/>
      <c r="KID228" s="4"/>
      <c r="KIE228" s="4"/>
      <c r="KIF228" s="4"/>
      <c r="KIG228" s="4"/>
      <c r="KIH228" s="4"/>
      <c r="KII228" s="4"/>
      <c r="KIJ228" s="4"/>
      <c r="KIK228" s="4"/>
      <c r="KIL228" s="4"/>
      <c r="KIM228" s="4"/>
      <c r="KIN228" s="4"/>
      <c r="KIO228" s="4"/>
      <c r="KIP228" s="4"/>
      <c r="KIQ228" s="4"/>
      <c r="KIR228" s="4"/>
      <c r="KIS228" s="4"/>
      <c r="KIT228" s="4"/>
      <c r="KIU228" s="4"/>
      <c r="KIV228" s="4"/>
      <c r="KIW228" s="4"/>
      <c r="KIX228" s="4"/>
      <c r="KIY228" s="4"/>
      <c r="KIZ228" s="4"/>
      <c r="KJA228" s="4"/>
      <c r="KJB228" s="4"/>
      <c r="KJC228" s="4"/>
      <c r="KJD228" s="4"/>
      <c r="KJE228" s="4"/>
      <c r="KJF228" s="4"/>
      <c r="KJG228" s="4"/>
      <c r="KJH228" s="4"/>
      <c r="KJI228" s="4"/>
      <c r="KJJ228" s="4"/>
      <c r="KJK228" s="4"/>
      <c r="KJL228" s="4"/>
      <c r="KJM228" s="4"/>
      <c r="KJN228" s="4"/>
      <c r="KJO228" s="4"/>
      <c r="KJP228" s="4"/>
      <c r="KJQ228" s="4"/>
      <c r="KJR228" s="4"/>
      <c r="KJS228" s="4"/>
      <c r="KJT228" s="4"/>
      <c r="KJU228" s="4"/>
      <c r="KJV228" s="4"/>
      <c r="KJW228" s="4"/>
      <c r="KJX228" s="4"/>
      <c r="KJY228" s="4"/>
      <c r="KJZ228" s="4"/>
      <c r="KKA228" s="4"/>
      <c r="KKB228" s="4"/>
      <c r="KKC228" s="4"/>
      <c r="KKD228" s="4"/>
      <c r="KKE228" s="4"/>
      <c r="KKF228" s="4"/>
      <c r="KKG228" s="4"/>
      <c r="KKH228" s="4"/>
      <c r="KKI228" s="4"/>
      <c r="KKJ228" s="4"/>
      <c r="KKK228" s="4"/>
      <c r="KKL228" s="4"/>
      <c r="KKM228" s="4"/>
      <c r="KKN228" s="4"/>
      <c r="KKO228" s="4"/>
      <c r="KKP228" s="4"/>
      <c r="KKQ228" s="4"/>
      <c r="KKR228" s="4"/>
      <c r="KKS228" s="4"/>
      <c r="KKT228" s="4"/>
      <c r="KKU228" s="4"/>
      <c r="KKV228" s="4"/>
      <c r="KKW228" s="4"/>
      <c r="KKX228" s="4"/>
      <c r="KKY228" s="4"/>
      <c r="KKZ228" s="4"/>
      <c r="KLA228" s="4"/>
      <c r="KLB228" s="4"/>
      <c r="KLC228" s="4"/>
      <c r="KLD228" s="4"/>
      <c r="KLE228" s="4"/>
      <c r="KLF228" s="4"/>
      <c r="KLG228" s="4"/>
      <c r="KLH228" s="4"/>
      <c r="KLI228" s="4"/>
      <c r="KLJ228" s="4"/>
      <c r="KLK228" s="4"/>
      <c r="KLL228" s="4"/>
      <c r="KLM228" s="4"/>
      <c r="KLN228" s="4"/>
      <c r="KLO228" s="4"/>
      <c r="KLP228" s="4"/>
      <c r="KLQ228" s="4"/>
      <c r="KLR228" s="4"/>
      <c r="KLS228" s="4"/>
      <c r="KLT228" s="4"/>
      <c r="KLU228" s="4"/>
      <c r="KLV228" s="4"/>
      <c r="KLW228" s="4"/>
      <c r="KLX228" s="4"/>
      <c r="KLY228" s="4"/>
      <c r="KLZ228" s="4"/>
      <c r="KMA228" s="4"/>
      <c r="KMB228" s="4"/>
      <c r="KMC228" s="4"/>
      <c r="KMD228" s="4"/>
      <c r="KME228" s="4"/>
      <c r="KMF228" s="4"/>
      <c r="KMG228" s="4"/>
      <c r="KMH228" s="4"/>
      <c r="KMI228" s="4"/>
      <c r="KMJ228" s="4"/>
      <c r="KMK228" s="4"/>
      <c r="KML228" s="4"/>
      <c r="KMM228" s="4"/>
      <c r="KMN228" s="4"/>
      <c r="KMO228" s="4"/>
      <c r="KMP228" s="4"/>
      <c r="KMQ228" s="4"/>
      <c r="KMR228" s="4"/>
      <c r="KMS228" s="4"/>
      <c r="KMT228" s="4"/>
      <c r="KMU228" s="4"/>
      <c r="KMV228" s="4"/>
      <c r="KMW228" s="4"/>
      <c r="KMX228" s="4"/>
      <c r="KMY228" s="4"/>
      <c r="KMZ228" s="4"/>
      <c r="KNA228" s="4"/>
      <c r="KNB228" s="4"/>
      <c r="KNC228" s="4"/>
      <c r="KND228" s="4"/>
      <c r="KNE228" s="4"/>
      <c r="KNF228" s="4"/>
      <c r="KNG228" s="4"/>
      <c r="KNH228" s="4"/>
      <c r="KNI228" s="4"/>
      <c r="KNJ228" s="4"/>
      <c r="KNK228" s="4"/>
      <c r="KNL228" s="4"/>
      <c r="KNM228" s="4"/>
      <c r="KNN228" s="4"/>
      <c r="KNO228" s="4"/>
      <c r="KNP228" s="4"/>
      <c r="KNQ228" s="4"/>
      <c r="KNR228" s="4"/>
      <c r="KNS228" s="4"/>
      <c r="KNT228" s="4"/>
      <c r="KNU228" s="4"/>
      <c r="KNV228" s="4"/>
      <c r="KNW228" s="4"/>
      <c r="KNX228" s="4"/>
      <c r="KNY228" s="4"/>
      <c r="KNZ228" s="4"/>
      <c r="KOA228" s="4"/>
      <c r="KOB228" s="4"/>
      <c r="KOC228" s="4"/>
      <c r="KOD228" s="4"/>
      <c r="KOE228" s="4"/>
      <c r="KOF228" s="4"/>
      <c r="KOG228" s="4"/>
      <c r="KOH228" s="4"/>
      <c r="KOI228" s="4"/>
      <c r="KOJ228" s="4"/>
      <c r="KOK228" s="4"/>
      <c r="KOL228" s="4"/>
      <c r="KOM228" s="4"/>
      <c r="KON228" s="4"/>
      <c r="KOO228" s="4"/>
      <c r="KOP228" s="4"/>
      <c r="KOQ228" s="4"/>
      <c r="KOR228" s="4"/>
      <c r="KOS228" s="4"/>
      <c r="KOT228" s="4"/>
      <c r="KOU228" s="4"/>
      <c r="KOV228" s="4"/>
      <c r="KOW228" s="4"/>
      <c r="KOX228" s="4"/>
      <c r="KOY228" s="4"/>
      <c r="KOZ228" s="4"/>
      <c r="KPA228" s="4"/>
      <c r="KPB228" s="4"/>
      <c r="KPC228" s="4"/>
      <c r="KPD228" s="4"/>
      <c r="KPE228" s="4"/>
      <c r="KPF228" s="4"/>
      <c r="KPG228" s="4"/>
      <c r="KPH228" s="4"/>
      <c r="KPI228" s="4"/>
      <c r="KPJ228" s="4"/>
      <c r="KPK228" s="4"/>
      <c r="KPL228" s="4"/>
      <c r="KPM228" s="4"/>
      <c r="KPN228" s="4"/>
      <c r="KPO228" s="4"/>
      <c r="KPP228" s="4"/>
      <c r="KPQ228" s="4"/>
      <c r="KPR228" s="4"/>
      <c r="KPS228" s="4"/>
      <c r="KPT228" s="4"/>
      <c r="KPU228" s="4"/>
      <c r="KPV228" s="4"/>
      <c r="KPW228" s="4"/>
      <c r="KPX228" s="4"/>
      <c r="KPY228" s="4"/>
      <c r="KPZ228" s="4"/>
      <c r="KQA228" s="4"/>
      <c r="KQB228" s="4"/>
      <c r="KQC228" s="4"/>
      <c r="KQD228" s="4"/>
      <c r="KQE228" s="4"/>
      <c r="KQF228" s="4"/>
      <c r="KQG228" s="4"/>
      <c r="KQH228" s="4"/>
      <c r="KQI228" s="4"/>
      <c r="KQJ228" s="4"/>
      <c r="KQK228" s="4"/>
      <c r="KQL228" s="4"/>
      <c r="KQM228" s="4"/>
      <c r="KQN228" s="4"/>
      <c r="KQO228" s="4"/>
      <c r="KQP228" s="4"/>
      <c r="KQQ228" s="4"/>
      <c r="KQR228" s="4"/>
      <c r="KQS228" s="4"/>
      <c r="KQT228" s="4"/>
      <c r="KQU228" s="4"/>
      <c r="KQV228" s="4"/>
      <c r="KQW228" s="4"/>
      <c r="KQX228" s="4"/>
      <c r="KQY228" s="4"/>
      <c r="KQZ228" s="4"/>
      <c r="KRA228" s="4"/>
      <c r="KRB228" s="4"/>
      <c r="KRC228" s="4"/>
      <c r="KRD228" s="4"/>
      <c r="KRE228" s="4"/>
      <c r="KRF228" s="4"/>
      <c r="KRG228" s="4"/>
      <c r="KRH228" s="4"/>
      <c r="KRI228" s="4"/>
      <c r="KRJ228" s="4"/>
      <c r="KRK228" s="4"/>
      <c r="KRL228" s="4"/>
      <c r="KRM228" s="4"/>
      <c r="KRN228" s="4"/>
      <c r="KRO228" s="4"/>
      <c r="KRP228" s="4"/>
      <c r="KRQ228" s="4"/>
      <c r="KRR228" s="4"/>
      <c r="KRS228" s="4"/>
      <c r="KRT228" s="4"/>
      <c r="KRU228" s="4"/>
      <c r="KRV228" s="4"/>
      <c r="KRW228" s="4"/>
      <c r="KRX228" s="4"/>
      <c r="KRY228" s="4"/>
      <c r="KRZ228" s="4"/>
      <c r="KSA228" s="4"/>
      <c r="KSB228" s="4"/>
      <c r="KSC228" s="4"/>
      <c r="KSD228" s="4"/>
      <c r="KSE228" s="4"/>
      <c r="KSF228" s="4"/>
      <c r="KSG228" s="4"/>
      <c r="KSH228" s="4"/>
      <c r="KSI228" s="4"/>
      <c r="KSJ228" s="4"/>
      <c r="KSK228" s="4"/>
      <c r="KSL228" s="4"/>
      <c r="KSM228" s="4"/>
      <c r="KSN228" s="4"/>
      <c r="KSO228" s="4"/>
      <c r="KSP228" s="4"/>
      <c r="KSQ228" s="4"/>
      <c r="KSR228" s="4"/>
      <c r="KSS228" s="4"/>
      <c r="KST228" s="4"/>
      <c r="KSU228" s="4"/>
      <c r="KSV228" s="4"/>
      <c r="KSW228" s="4"/>
      <c r="KSX228" s="4"/>
      <c r="KSY228" s="4"/>
      <c r="KSZ228" s="4"/>
      <c r="KTA228" s="4"/>
      <c r="KTB228" s="4"/>
      <c r="KTC228" s="4"/>
      <c r="KTD228" s="4"/>
      <c r="KTE228" s="4"/>
      <c r="KTF228" s="4"/>
      <c r="KTG228" s="4"/>
      <c r="KTH228" s="4"/>
      <c r="KTI228" s="4"/>
      <c r="KTJ228" s="4"/>
      <c r="KTK228" s="4"/>
      <c r="KTL228" s="4"/>
      <c r="KTM228" s="4"/>
      <c r="KTN228" s="4"/>
      <c r="KTO228" s="4"/>
      <c r="KTP228" s="4"/>
      <c r="KTQ228" s="4"/>
      <c r="KTR228" s="4"/>
      <c r="KTS228" s="4"/>
      <c r="KTT228" s="4"/>
      <c r="KTU228" s="4"/>
      <c r="KTV228" s="4"/>
      <c r="KTW228" s="4"/>
      <c r="KTX228" s="4"/>
      <c r="KTY228" s="4"/>
      <c r="KTZ228" s="4"/>
      <c r="KUA228" s="4"/>
      <c r="KUB228" s="4"/>
      <c r="KUC228" s="4"/>
      <c r="KUD228" s="4"/>
      <c r="KUE228" s="4"/>
      <c r="KUF228" s="4"/>
      <c r="KUG228" s="4"/>
      <c r="KUH228" s="4"/>
      <c r="KUI228" s="4"/>
      <c r="KUJ228" s="4"/>
      <c r="KUK228" s="4"/>
      <c r="KUL228" s="4"/>
      <c r="KUM228" s="4"/>
      <c r="KUN228" s="4"/>
      <c r="KUO228" s="4"/>
      <c r="KUP228" s="4"/>
      <c r="KUQ228" s="4"/>
      <c r="KUR228" s="4"/>
      <c r="KUS228" s="4"/>
      <c r="KUT228" s="4"/>
      <c r="KUU228" s="4"/>
      <c r="KUV228" s="4"/>
      <c r="KUW228" s="4"/>
      <c r="KUX228" s="4"/>
      <c r="KUY228" s="4"/>
      <c r="KUZ228" s="4"/>
      <c r="KVA228" s="4"/>
      <c r="KVB228" s="4"/>
      <c r="KVC228" s="4"/>
      <c r="KVD228" s="4"/>
      <c r="KVE228" s="4"/>
      <c r="KVF228" s="4"/>
      <c r="KVG228" s="4"/>
      <c r="KVH228" s="4"/>
      <c r="KVI228" s="4"/>
      <c r="KVJ228" s="4"/>
      <c r="KVK228" s="4"/>
      <c r="KVL228" s="4"/>
      <c r="KVM228" s="4"/>
      <c r="KVN228" s="4"/>
      <c r="KVO228" s="4"/>
      <c r="KVP228" s="4"/>
      <c r="KVQ228" s="4"/>
      <c r="KVR228" s="4"/>
      <c r="KVS228" s="4"/>
      <c r="KVT228" s="4"/>
      <c r="KVU228" s="4"/>
      <c r="KVV228" s="4"/>
      <c r="KVW228" s="4"/>
      <c r="KVX228" s="4"/>
      <c r="KVY228" s="4"/>
      <c r="KVZ228" s="4"/>
      <c r="KWA228" s="4"/>
      <c r="KWB228" s="4"/>
      <c r="KWC228" s="4"/>
      <c r="KWD228" s="4"/>
      <c r="KWE228" s="4"/>
      <c r="KWF228" s="4"/>
      <c r="KWG228" s="4"/>
      <c r="KWH228" s="4"/>
      <c r="KWI228" s="4"/>
      <c r="KWJ228" s="4"/>
      <c r="KWK228" s="4"/>
      <c r="KWL228" s="4"/>
      <c r="KWM228" s="4"/>
      <c r="KWN228" s="4"/>
      <c r="KWO228" s="4"/>
      <c r="KWP228" s="4"/>
      <c r="KWQ228" s="4"/>
      <c r="KWR228" s="4"/>
      <c r="KWS228" s="4"/>
      <c r="KWT228" s="4"/>
      <c r="KWU228" s="4"/>
      <c r="KWV228" s="4"/>
      <c r="KWW228" s="4"/>
      <c r="KWX228" s="4"/>
      <c r="KWY228" s="4"/>
      <c r="KWZ228" s="4"/>
      <c r="KXA228" s="4"/>
      <c r="KXB228" s="4"/>
      <c r="KXC228" s="4"/>
      <c r="KXD228" s="4"/>
      <c r="KXE228" s="4"/>
      <c r="KXF228" s="4"/>
      <c r="KXG228" s="4"/>
      <c r="KXH228" s="4"/>
      <c r="KXI228" s="4"/>
      <c r="KXJ228" s="4"/>
      <c r="KXK228" s="4"/>
      <c r="KXL228" s="4"/>
      <c r="KXM228" s="4"/>
      <c r="KXN228" s="4"/>
      <c r="KXO228" s="4"/>
      <c r="KXP228" s="4"/>
      <c r="KXQ228" s="4"/>
      <c r="KXR228" s="4"/>
      <c r="KXS228" s="4"/>
      <c r="KXT228" s="4"/>
      <c r="KXU228" s="4"/>
      <c r="KXV228" s="4"/>
      <c r="KXW228" s="4"/>
      <c r="KXX228" s="4"/>
      <c r="KXY228" s="4"/>
      <c r="KXZ228" s="4"/>
      <c r="KYA228" s="4"/>
      <c r="KYB228" s="4"/>
      <c r="KYC228" s="4"/>
      <c r="KYD228" s="4"/>
      <c r="KYE228" s="4"/>
      <c r="KYF228" s="4"/>
      <c r="KYG228" s="4"/>
      <c r="KYH228" s="4"/>
      <c r="KYI228" s="4"/>
      <c r="KYJ228" s="4"/>
      <c r="KYK228" s="4"/>
      <c r="KYL228" s="4"/>
      <c r="KYM228" s="4"/>
      <c r="KYN228" s="4"/>
      <c r="KYO228" s="4"/>
      <c r="KYP228" s="4"/>
      <c r="KYQ228" s="4"/>
      <c r="KYR228" s="4"/>
      <c r="KYS228" s="4"/>
      <c r="KYT228" s="4"/>
      <c r="KYU228" s="4"/>
      <c r="KYV228" s="4"/>
      <c r="KYW228" s="4"/>
      <c r="KYX228" s="4"/>
      <c r="KYY228" s="4"/>
      <c r="KYZ228" s="4"/>
      <c r="KZA228" s="4"/>
      <c r="KZB228" s="4"/>
      <c r="KZC228" s="4"/>
      <c r="KZD228" s="4"/>
      <c r="KZE228" s="4"/>
      <c r="KZF228" s="4"/>
      <c r="KZG228" s="4"/>
      <c r="KZH228" s="4"/>
      <c r="KZI228" s="4"/>
      <c r="KZJ228" s="4"/>
      <c r="KZK228" s="4"/>
      <c r="KZL228" s="4"/>
      <c r="KZM228" s="4"/>
      <c r="KZN228" s="4"/>
      <c r="KZO228" s="4"/>
      <c r="KZP228" s="4"/>
      <c r="KZQ228" s="4"/>
      <c r="KZR228" s="4"/>
      <c r="KZS228" s="4"/>
      <c r="KZT228" s="4"/>
      <c r="KZU228" s="4"/>
      <c r="KZV228" s="4"/>
      <c r="KZW228" s="4"/>
      <c r="KZX228" s="4"/>
      <c r="KZY228" s="4"/>
      <c r="KZZ228" s="4"/>
      <c r="LAA228" s="4"/>
      <c r="LAB228" s="4"/>
      <c r="LAC228" s="4"/>
      <c r="LAD228" s="4"/>
      <c r="LAE228" s="4"/>
      <c r="LAF228" s="4"/>
      <c r="LAG228" s="4"/>
      <c r="LAH228" s="4"/>
      <c r="LAI228" s="4"/>
      <c r="LAJ228" s="4"/>
      <c r="LAK228" s="4"/>
      <c r="LAL228" s="4"/>
      <c r="LAM228" s="4"/>
      <c r="LAN228" s="4"/>
      <c r="LAO228" s="4"/>
      <c r="LAP228" s="4"/>
      <c r="LAQ228" s="4"/>
      <c r="LAR228" s="4"/>
      <c r="LAS228" s="4"/>
      <c r="LAT228" s="4"/>
      <c r="LAU228" s="4"/>
      <c r="LAV228" s="4"/>
      <c r="LAW228" s="4"/>
      <c r="LAX228" s="4"/>
      <c r="LAY228" s="4"/>
      <c r="LAZ228" s="4"/>
      <c r="LBA228" s="4"/>
      <c r="LBB228" s="4"/>
      <c r="LBC228" s="4"/>
      <c r="LBD228" s="4"/>
      <c r="LBE228" s="4"/>
      <c r="LBF228" s="4"/>
      <c r="LBG228" s="4"/>
      <c r="LBH228" s="4"/>
      <c r="LBI228" s="4"/>
      <c r="LBJ228" s="4"/>
      <c r="LBK228" s="4"/>
      <c r="LBL228" s="4"/>
      <c r="LBM228" s="4"/>
      <c r="LBN228" s="4"/>
      <c r="LBO228" s="4"/>
      <c r="LBP228" s="4"/>
      <c r="LBQ228" s="4"/>
      <c r="LBR228" s="4"/>
      <c r="LBS228" s="4"/>
      <c r="LBT228" s="4"/>
      <c r="LBU228" s="4"/>
      <c r="LBV228" s="4"/>
      <c r="LBW228" s="4"/>
      <c r="LBX228" s="4"/>
      <c r="LBY228" s="4"/>
      <c r="LBZ228" s="4"/>
      <c r="LCA228" s="4"/>
      <c r="LCB228" s="4"/>
      <c r="LCC228" s="4"/>
      <c r="LCD228" s="4"/>
      <c r="LCE228" s="4"/>
      <c r="LCF228" s="4"/>
      <c r="LCG228" s="4"/>
      <c r="LCH228" s="4"/>
      <c r="LCI228" s="4"/>
      <c r="LCJ228" s="4"/>
      <c r="LCK228" s="4"/>
      <c r="LCL228" s="4"/>
      <c r="LCM228" s="4"/>
      <c r="LCN228" s="4"/>
      <c r="LCO228" s="4"/>
      <c r="LCP228" s="4"/>
      <c r="LCQ228" s="4"/>
      <c r="LCR228" s="4"/>
      <c r="LCS228" s="4"/>
      <c r="LCT228" s="4"/>
      <c r="LCU228" s="4"/>
      <c r="LCV228" s="4"/>
      <c r="LCW228" s="4"/>
      <c r="LCX228" s="4"/>
      <c r="LCY228" s="4"/>
      <c r="LCZ228" s="4"/>
      <c r="LDA228" s="4"/>
      <c r="LDB228" s="4"/>
      <c r="LDC228" s="4"/>
      <c r="LDD228" s="4"/>
      <c r="LDE228" s="4"/>
      <c r="LDF228" s="4"/>
      <c r="LDG228" s="4"/>
      <c r="LDH228" s="4"/>
      <c r="LDI228" s="4"/>
      <c r="LDJ228" s="4"/>
      <c r="LDK228" s="4"/>
      <c r="LDL228" s="4"/>
      <c r="LDM228" s="4"/>
      <c r="LDN228" s="4"/>
      <c r="LDO228" s="4"/>
      <c r="LDP228" s="4"/>
      <c r="LDQ228" s="4"/>
      <c r="LDR228" s="4"/>
      <c r="LDS228" s="4"/>
      <c r="LDT228" s="4"/>
      <c r="LDU228" s="4"/>
      <c r="LDV228" s="4"/>
      <c r="LDW228" s="4"/>
      <c r="LDX228" s="4"/>
      <c r="LDY228" s="4"/>
      <c r="LDZ228" s="4"/>
      <c r="LEA228" s="4"/>
      <c r="LEB228" s="4"/>
      <c r="LEC228" s="4"/>
      <c r="LED228" s="4"/>
      <c r="LEE228" s="4"/>
      <c r="LEF228" s="4"/>
      <c r="LEG228" s="4"/>
      <c r="LEH228" s="4"/>
      <c r="LEI228" s="4"/>
      <c r="LEJ228" s="4"/>
      <c r="LEK228" s="4"/>
      <c r="LEL228" s="4"/>
      <c r="LEM228" s="4"/>
      <c r="LEN228" s="4"/>
      <c r="LEO228" s="4"/>
      <c r="LEP228" s="4"/>
      <c r="LEQ228" s="4"/>
      <c r="LER228" s="4"/>
      <c r="LES228" s="4"/>
      <c r="LET228" s="4"/>
      <c r="LEU228" s="4"/>
      <c r="LEV228" s="4"/>
      <c r="LEW228" s="4"/>
      <c r="LEX228" s="4"/>
      <c r="LEY228" s="4"/>
      <c r="LEZ228" s="4"/>
      <c r="LFA228" s="4"/>
      <c r="LFB228" s="4"/>
      <c r="LFC228" s="4"/>
      <c r="LFD228" s="4"/>
      <c r="LFE228" s="4"/>
      <c r="LFF228" s="4"/>
      <c r="LFG228" s="4"/>
      <c r="LFH228" s="4"/>
      <c r="LFI228" s="4"/>
      <c r="LFJ228" s="4"/>
      <c r="LFK228" s="4"/>
      <c r="LFL228" s="4"/>
      <c r="LFM228" s="4"/>
      <c r="LFN228" s="4"/>
      <c r="LFO228" s="4"/>
      <c r="LFP228" s="4"/>
      <c r="LFQ228" s="4"/>
      <c r="LFR228" s="4"/>
      <c r="LFS228" s="4"/>
      <c r="LFT228" s="4"/>
      <c r="LFU228" s="4"/>
      <c r="LFV228" s="4"/>
      <c r="LFW228" s="4"/>
      <c r="LFX228" s="4"/>
      <c r="LFY228" s="4"/>
      <c r="LFZ228" s="4"/>
      <c r="LGA228" s="4"/>
      <c r="LGB228" s="4"/>
      <c r="LGC228" s="4"/>
      <c r="LGD228" s="4"/>
      <c r="LGE228" s="4"/>
      <c r="LGF228" s="4"/>
      <c r="LGG228" s="4"/>
      <c r="LGH228" s="4"/>
      <c r="LGI228" s="4"/>
      <c r="LGJ228" s="4"/>
      <c r="LGK228" s="4"/>
      <c r="LGL228" s="4"/>
      <c r="LGM228" s="4"/>
      <c r="LGN228" s="4"/>
      <c r="LGO228" s="4"/>
      <c r="LGP228" s="4"/>
      <c r="LGQ228" s="4"/>
      <c r="LGR228" s="4"/>
      <c r="LGS228" s="4"/>
      <c r="LGT228" s="4"/>
      <c r="LGU228" s="4"/>
      <c r="LGV228" s="4"/>
      <c r="LGW228" s="4"/>
      <c r="LGX228" s="4"/>
      <c r="LGY228" s="4"/>
      <c r="LGZ228" s="4"/>
      <c r="LHA228" s="4"/>
      <c r="LHB228" s="4"/>
      <c r="LHC228" s="4"/>
      <c r="LHD228" s="4"/>
      <c r="LHE228" s="4"/>
      <c r="LHF228" s="4"/>
      <c r="LHG228" s="4"/>
      <c r="LHH228" s="4"/>
      <c r="LHI228" s="4"/>
      <c r="LHJ228" s="4"/>
      <c r="LHK228" s="4"/>
      <c r="LHL228" s="4"/>
      <c r="LHM228" s="4"/>
      <c r="LHN228" s="4"/>
      <c r="LHO228" s="4"/>
      <c r="LHP228" s="4"/>
      <c r="LHQ228" s="4"/>
      <c r="LHR228" s="4"/>
      <c r="LHS228" s="4"/>
      <c r="LHT228" s="4"/>
      <c r="LHU228" s="4"/>
      <c r="LHV228" s="4"/>
      <c r="LHW228" s="4"/>
      <c r="LHX228" s="4"/>
      <c r="LHY228" s="4"/>
      <c r="LHZ228" s="4"/>
      <c r="LIA228" s="4"/>
      <c r="LIB228" s="4"/>
      <c r="LIC228" s="4"/>
      <c r="LID228" s="4"/>
      <c r="LIE228" s="4"/>
      <c r="LIF228" s="4"/>
      <c r="LIG228" s="4"/>
      <c r="LIH228" s="4"/>
      <c r="LII228" s="4"/>
      <c r="LIJ228" s="4"/>
      <c r="LIK228" s="4"/>
      <c r="LIL228" s="4"/>
      <c r="LIM228" s="4"/>
      <c r="LIN228" s="4"/>
      <c r="LIO228" s="4"/>
      <c r="LIP228" s="4"/>
      <c r="LIQ228" s="4"/>
      <c r="LIR228" s="4"/>
      <c r="LIS228" s="4"/>
      <c r="LIT228" s="4"/>
      <c r="LIU228" s="4"/>
      <c r="LIV228" s="4"/>
      <c r="LIW228" s="4"/>
      <c r="LIX228" s="4"/>
      <c r="LIY228" s="4"/>
      <c r="LIZ228" s="4"/>
      <c r="LJA228" s="4"/>
      <c r="LJB228" s="4"/>
      <c r="LJC228" s="4"/>
      <c r="LJD228" s="4"/>
      <c r="LJE228" s="4"/>
      <c r="LJF228" s="4"/>
      <c r="LJG228" s="4"/>
      <c r="LJH228" s="4"/>
      <c r="LJI228" s="4"/>
      <c r="LJJ228" s="4"/>
      <c r="LJK228" s="4"/>
      <c r="LJL228" s="4"/>
      <c r="LJM228" s="4"/>
      <c r="LJN228" s="4"/>
      <c r="LJO228" s="4"/>
      <c r="LJP228" s="4"/>
      <c r="LJQ228" s="4"/>
      <c r="LJR228" s="4"/>
      <c r="LJS228" s="4"/>
      <c r="LJT228" s="4"/>
      <c r="LJU228" s="4"/>
      <c r="LJV228" s="4"/>
      <c r="LJW228" s="4"/>
      <c r="LJX228" s="4"/>
      <c r="LJY228" s="4"/>
      <c r="LJZ228" s="4"/>
      <c r="LKA228" s="4"/>
      <c r="LKB228" s="4"/>
      <c r="LKC228" s="4"/>
      <c r="LKD228" s="4"/>
      <c r="LKE228" s="4"/>
      <c r="LKF228" s="4"/>
      <c r="LKG228" s="4"/>
      <c r="LKH228" s="4"/>
      <c r="LKI228" s="4"/>
      <c r="LKJ228" s="4"/>
      <c r="LKK228" s="4"/>
      <c r="LKL228" s="4"/>
      <c r="LKM228" s="4"/>
      <c r="LKN228" s="4"/>
      <c r="LKO228" s="4"/>
      <c r="LKP228" s="4"/>
      <c r="LKQ228" s="4"/>
      <c r="LKR228" s="4"/>
      <c r="LKS228" s="4"/>
      <c r="LKT228" s="4"/>
      <c r="LKU228" s="4"/>
      <c r="LKV228" s="4"/>
      <c r="LKW228" s="4"/>
      <c r="LKX228" s="4"/>
      <c r="LKY228" s="4"/>
      <c r="LKZ228" s="4"/>
      <c r="LLA228" s="4"/>
      <c r="LLB228" s="4"/>
      <c r="LLC228" s="4"/>
      <c r="LLD228" s="4"/>
      <c r="LLE228" s="4"/>
      <c r="LLF228" s="4"/>
      <c r="LLG228" s="4"/>
      <c r="LLH228" s="4"/>
      <c r="LLI228" s="4"/>
      <c r="LLJ228" s="4"/>
      <c r="LLK228" s="4"/>
      <c r="LLL228" s="4"/>
      <c r="LLM228" s="4"/>
      <c r="LLN228" s="4"/>
      <c r="LLO228" s="4"/>
      <c r="LLP228" s="4"/>
      <c r="LLQ228" s="4"/>
      <c r="LLR228" s="4"/>
      <c r="LLS228" s="4"/>
      <c r="LLT228" s="4"/>
      <c r="LLU228" s="4"/>
      <c r="LLV228" s="4"/>
      <c r="LLW228" s="4"/>
      <c r="LLX228" s="4"/>
      <c r="LLY228" s="4"/>
      <c r="LLZ228" s="4"/>
      <c r="LMA228" s="4"/>
      <c r="LMB228" s="4"/>
      <c r="LMC228" s="4"/>
      <c r="LMD228" s="4"/>
      <c r="LME228" s="4"/>
      <c r="LMF228" s="4"/>
      <c r="LMG228" s="4"/>
      <c r="LMH228" s="4"/>
      <c r="LMI228" s="4"/>
      <c r="LMJ228" s="4"/>
      <c r="LMK228" s="4"/>
      <c r="LML228" s="4"/>
      <c r="LMM228" s="4"/>
      <c r="LMN228" s="4"/>
      <c r="LMO228" s="4"/>
      <c r="LMP228" s="4"/>
      <c r="LMQ228" s="4"/>
      <c r="LMR228" s="4"/>
      <c r="LMS228" s="4"/>
      <c r="LMT228" s="4"/>
      <c r="LMU228" s="4"/>
      <c r="LMV228" s="4"/>
      <c r="LMW228" s="4"/>
      <c r="LMX228" s="4"/>
      <c r="LMY228" s="4"/>
      <c r="LMZ228" s="4"/>
      <c r="LNA228" s="4"/>
      <c r="LNB228" s="4"/>
      <c r="LNC228" s="4"/>
      <c r="LND228" s="4"/>
      <c r="LNE228" s="4"/>
      <c r="LNF228" s="4"/>
      <c r="LNG228" s="4"/>
      <c r="LNH228" s="4"/>
      <c r="LNI228" s="4"/>
      <c r="LNJ228" s="4"/>
      <c r="LNK228" s="4"/>
      <c r="LNL228" s="4"/>
      <c r="LNM228" s="4"/>
      <c r="LNN228" s="4"/>
      <c r="LNO228" s="4"/>
      <c r="LNP228" s="4"/>
      <c r="LNQ228" s="4"/>
      <c r="LNR228" s="4"/>
      <c r="LNS228" s="4"/>
      <c r="LNT228" s="4"/>
      <c r="LNU228" s="4"/>
      <c r="LNV228" s="4"/>
      <c r="LNW228" s="4"/>
      <c r="LNX228" s="4"/>
      <c r="LNY228" s="4"/>
      <c r="LNZ228" s="4"/>
      <c r="LOA228" s="4"/>
      <c r="LOB228" s="4"/>
      <c r="LOC228" s="4"/>
      <c r="LOD228" s="4"/>
      <c r="LOE228" s="4"/>
      <c r="LOF228" s="4"/>
      <c r="LOG228" s="4"/>
      <c r="LOH228" s="4"/>
      <c r="LOI228" s="4"/>
      <c r="LOJ228" s="4"/>
      <c r="LOK228" s="4"/>
      <c r="LOL228" s="4"/>
      <c r="LOM228" s="4"/>
      <c r="LON228" s="4"/>
      <c r="LOO228" s="4"/>
      <c r="LOP228" s="4"/>
      <c r="LOQ228" s="4"/>
      <c r="LOR228" s="4"/>
      <c r="LOS228" s="4"/>
      <c r="LOT228" s="4"/>
      <c r="LOU228" s="4"/>
      <c r="LOV228" s="4"/>
      <c r="LOW228" s="4"/>
      <c r="LOX228" s="4"/>
      <c r="LOY228" s="4"/>
      <c r="LOZ228" s="4"/>
      <c r="LPA228" s="4"/>
      <c r="LPB228" s="4"/>
      <c r="LPC228" s="4"/>
      <c r="LPD228" s="4"/>
      <c r="LPE228" s="4"/>
      <c r="LPF228" s="4"/>
      <c r="LPG228" s="4"/>
      <c r="LPH228" s="4"/>
      <c r="LPI228" s="4"/>
      <c r="LPJ228" s="4"/>
      <c r="LPK228" s="4"/>
      <c r="LPL228" s="4"/>
      <c r="LPM228" s="4"/>
      <c r="LPN228" s="4"/>
      <c r="LPO228" s="4"/>
      <c r="LPP228" s="4"/>
      <c r="LPQ228" s="4"/>
      <c r="LPR228" s="4"/>
      <c r="LPS228" s="4"/>
      <c r="LPT228" s="4"/>
      <c r="LPU228" s="4"/>
      <c r="LPV228" s="4"/>
      <c r="LPW228" s="4"/>
      <c r="LPX228" s="4"/>
      <c r="LPY228" s="4"/>
      <c r="LPZ228" s="4"/>
      <c r="LQA228" s="4"/>
      <c r="LQB228" s="4"/>
      <c r="LQC228" s="4"/>
      <c r="LQD228" s="4"/>
      <c r="LQE228" s="4"/>
      <c r="LQF228" s="4"/>
      <c r="LQG228" s="4"/>
      <c r="LQH228" s="4"/>
      <c r="LQI228" s="4"/>
      <c r="LQJ228" s="4"/>
      <c r="LQK228" s="4"/>
      <c r="LQL228" s="4"/>
      <c r="LQM228" s="4"/>
      <c r="LQN228" s="4"/>
      <c r="LQO228" s="4"/>
      <c r="LQP228" s="4"/>
      <c r="LQQ228" s="4"/>
      <c r="LQR228" s="4"/>
      <c r="LQS228" s="4"/>
      <c r="LQT228" s="4"/>
      <c r="LQU228" s="4"/>
      <c r="LQV228" s="4"/>
      <c r="LQW228" s="4"/>
      <c r="LQX228" s="4"/>
      <c r="LQY228" s="4"/>
      <c r="LQZ228" s="4"/>
      <c r="LRA228" s="4"/>
      <c r="LRB228" s="4"/>
      <c r="LRC228" s="4"/>
      <c r="LRD228" s="4"/>
      <c r="LRE228" s="4"/>
      <c r="LRF228" s="4"/>
      <c r="LRG228" s="4"/>
      <c r="LRH228" s="4"/>
      <c r="LRI228" s="4"/>
      <c r="LRJ228" s="4"/>
      <c r="LRK228" s="4"/>
      <c r="LRL228" s="4"/>
      <c r="LRM228" s="4"/>
      <c r="LRN228" s="4"/>
      <c r="LRO228" s="4"/>
      <c r="LRP228" s="4"/>
      <c r="LRQ228" s="4"/>
      <c r="LRR228" s="4"/>
      <c r="LRS228" s="4"/>
      <c r="LRT228" s="4"/>
      <c r="LRU228" s="4"/>
      <c r="LRV228" s="4"/>
      <c r="LRW228" s="4"/>
      <c r="LRX228" s="4"/>
      <c r="LRY228" s="4"/>
      <c r="LRZ228" s="4"/>
      <c r="LSA228" s="4"/>
      <c r="LSB228" s="4"/>
      <c r="LSC228" s="4"/>
      <c r="LSD228" s="4"/>
      <c r="LSE228" s="4"/>
      <c r="LSF228" s="4"/>
      <c r="LSG228" s="4"/>
      <c r="LSH228" s="4"/>
      <c r="LSI228" s="4"/>
      <c r="LSJ228" s="4"/>
      <c r="LSK228" s="4"/>
      <c r="LSL228" s="4"/>
      <c r="LSM228" s="4"/>
      <c r="LSN228" s="4"/>
      <c r="LSO228" s="4"/>
      <c r="LSP228" s="4"/>
      <c r="LSQ228" s="4"/>
      <c r="LSR228" s="4"/>
      <c r="LSS228" s="4"/>
      <c r="LST228" s="4"/>
      <c r="LSU228" s="4"/>
      <c r="LSV228" s="4"/>
      <c r="LSW228" s="4"/>
      <c r="LSX228" s="4"/>
      <c r="LSY228" s="4"/>
      <c r="LSZ228" s="4"/>
      <c r="LTA228" s="4"/>
      <c r="LTB228" s="4"/>
      <c r="LTC228" s="4"/>
      <c r="LTD228" s="4"/>
      <c r="LTE228" s="4"/>
      <c r="LTF228" s="4"/>
      <c r="LTG228" s="4"/>
      <c r="LTH228" s="4"/>
      <c r="LTI228" s="4"/>
      <c r="LTJ228" s="4"/>
      <c r="LTK228" s="4"/>
      <c r="LTL228" s="4"/>
      <c r="LTM228" s="4"/>
      <c r="LTN228" s="4"/>
      <c r="LTO228" s="4"/>
      <c r="LTP228" s="4"/>
      <c r="LTQ228" s="4"/>
      <c r="LTR228" s="4"/>
      <c r="LTS228" s="4"/>
      <c r="LTT228" s="4"/>
      <c r="LTU228" s="4"/>
      <c r="LTV228" s="4"/>
      <c r="LTW228" s="4"/>
      <c r="LTX228" s="4"/>
      <c r="LTY228" s="4"/>
      <c r="LTZ228" s="4"/>
      <c r="LUA228" s="4"/>
      <c r="LUB228" s="4"/>
      <c r="LUC228" s="4"/>
      <c r="LUD228" s="4"/>
      <c r="LUE228" s="4"/>
      <c r="LUF228" s="4"/>
      <c r="LUG228" s="4"/>
      <c r="LUH228" s="4"/>
      <c r="LUI228" s="4"/>
      <c r="LUJ228" s="4"/>
      <c r="LUK228" s="4"/>
      <c r="LUL228" s="4"/>
      <c r="LUM228" s="4"/>
      <c r="LUN228" s="4"/>
      <c r="LUO228" s="4"/>
      <c r="LUP228" s="4"/>
      <c r="LUQ228" s="4"/>
      <c r="LUR228" s="4"/>
      <c r="LUS228" s="4"/>
      <c r="LUT228" s="4"/>
      <c r="LUU228" s="4"/>
      <c r="LUV228" s="4"/>
      <c r="LUW228" s="4"/>
      <c r="LUX228" s="4"/>
      <c r="LUY228" s="4"/>
      <c r="LUZ228" s="4"/>
      <c r="LVA228" s="4"/>
      <c r="LVB228" s="4"/>
      <c r="LVC228" s="4"/>
      <c r="LVD228" s="4"/>
      <c r="LVE228" s="4"/>
      <c r="LVF228" s="4"/>
      <c r="LVG228" s="4"/>
      <c r="LVH228" s="4"/>
      <c r="LVI228" s="4"/>
      <c r="LVJ228" s="4"/>
      <c r="LVK228" s="4"/>
      <c r="LVL228" s="4"/>
      <c r="LVM228" s="4"/>
      <c r="LVN228" s="4"/>
      <c r="LVO228" s="4"/>
      <c r="LVP228" s="4"/>
      <c r="LVQ228" s="4"/>
      <c r="LVR228" s="4"/>
      <c r="LVS228" s="4"/>
      <c r="LVT228" s="4"/>
      <c r="LVU228" s="4"/>
      <c r="LVV228" s="4"/>
      <c r="LVW228" s="4"/>
      <c r="LVX228" s="4"/>
      <c r="LVY228" s="4"/>
      <c r="LVZ228" s="4"/>
      <c r="LWA228" s="4"/>
      <c r="LWB228" s="4"/>
      <c r="LWC228" s="4"/>
      <c r="LWD228" s="4"/>
      <c r="LWE228" s="4"/>
      <c r="LWF228" s="4"/>
      <c r="LWG228" s="4"/>
      <c r="LWH228" s="4"/>
      <c r="LWI228" s="4"/>
      <c r="LWJ228" s="4"/>
      <c r="LWK228" s="4"/>
      <c r="LWL228" s="4"/>
      <c r="LWM228" s="4"/>
      <c r="LWN228" s="4"/>
      <c r="LWO228" s="4"/>
      <c r="LWP228" s="4"/>
      <c r="LWQ228" s="4"/>
      <c r="LWR228" s="4"/>
      <c r="LWS228" s="4"/>
      <c r="LWT228" s="4"/>
      <c r="LWU228" s="4"/>
      <c r="LWV228" s="4"/>
      <c r="LWW228" s="4"/>
      <c r="LWX228" s="4"/>
      <c r="LWY228" s="4"/>
      <c r="LWZ228" s="4"/>
      <c r="LXA228" s="4"/>
      <c r="LXB228" s="4"/>
      <c r="LXC228" s="4"/>
      <c r="LXD228" s="4"/>
      <c r="LXE228" s="4"/>
      <c r="LXF228" s="4"/>
      <c r="LXG228" s="4"/>
      <c r="LXH228" s="4"/>
      <c r="LXI228" s="4"/>
      <c r="LXJ228" s="4"/>
      <c r="LXK228" s="4"/>
      <c r="LXL228" s="4"/>
      <c r="LXM228" s="4"/>
      <c r="LXN228" s="4"/>
      <c r="LXO228" s="4"/>
      <c r="LXP228" s="4"/>
      <c r="LXQ228" s="4"/>
      <c r="LXR228" s="4"/>
      <c r="LXS228" s="4"/>
      <c r="LXT228" s="4"/>
      <c r="LXU228" s="4"/>
      <c r="LXV228" s="4"/>
      <c r="LXW228" s="4"/>
      <c r="LXX228" s="4"/>
      <c r="LXY228" s="4"/>
      <c r="LXZ228" s="4"/>
      <c r="LYA228" s="4"/>
      <c r="LYB228" s="4"/>
      <c r="LYC228" s="4"/>
      <c r="LYD228" s="4"/>
      <c r="LYE228" s="4"/>
      <c r="LYF228" s="4"/>
      <c r="LYG228" s="4"/>
      <c r="LYH228" s="4"/>
      <c r="LYI228" s="4"/>
      <c r="LYJ228" s="4"/>
      <c r="LYK228" s="4"/>
      <c r="LYL228" s="4"/>
      <c r="LYM228" s="4"/>
      <c r="LYN228" s="4"/>
      <c r="LYO228" s="4"/>
      <c r="LYP228" s="4"/>
      <c r="LYQ228" s="4"/>
      <c r="LYR228" s="4"/>
      <c r="LYS228" s="4"/>
      <c r="LYT228" s="4"/>
      <c r="LYU228" s="4"/>
      <c r="LYV228" s="4"/>
      <c r="LYW228" s="4"/>
      <c r="LYX228" s="4"/>
      <c r="LYY228" s="4"/>
      <c r="LYZ228" s="4"/>
      <c r="LZA228" s="4"/>
      <c r="LZB228" s="4"/>
      <c r="LZC228" s="4"/>
      <c r="LZD228" s="4"/>
      <c r="LZE228" s="4"/>
      <c r="LZF228" s="4"/>
      <c r="LZG228" s="4"/>
      <c r="LZH228" s="4"/>
      <c r="LZI228" s="4"/>
      <c r="LZJ228" s="4"/>
      <c r="LZK228" s="4"/>
      <c r="LZL228" s="4"/>
      <c r="LZM228" s="4"/>
      <c r="LZN228" s="4"/>
      <c r="LZO228" s="4"/>
      <c r="LZP228" s="4"/>
      <c r="LZQ228" s="4"/>
      <c r="LZR228" s="4"/>
      <c r="LZS228" s="4"/>
      <c r="LZT228" s="4"/>
      <c r="LZU228" s="4"/>
      <c r="LZV228" s="4"/>
      <c r="LZW228" s="4"/>
      <c r="LZX228" s="4"/>
      <c r="LZY228" s="4"/>
      <c r="LZZ228" s="4"/>
      <c r="MAA228" s="4"/>
      <c r="MAB228" s="4"/>
      <c r="MAC228" s="4"/>
      <c r="MAD228" s="4"/>
      <c r="MAE228" s="4"/>
      <c r="MAF228" s="4"/>
      <c r="MAG228" s="4"/>
      <c r="MAH228" s="4"/>
      <c r="MAI228" s="4"/>
      <c r="MAJ228" s="4"/>
      <c r="MAK228" s="4"/>
      <c r="MAL228" s="4"/>
      <c r="MAM228" s="4"/>
      <c r="MAN228" s="4"/>
      <c r="MAO228" s="4"/>
      <c r="MAP228" s="4"/>
      <c r="MAQ228" s="4"/>
      <c r="MAR228" s="4"/>
      <c r="MAS228" s="4"/>
      <c r="MAT228" s="4"/>
      <c r="MAU228" s="4"/>
      <c r="MAV228" s="4"/>
      <c r="MAW228" s="4"/>
      <c r="MAX228" s="4"/>
      <c r="MAY228" s="4"/>
      <c r="MAZ228" s="4"/>
      <c r="MBA228" s="4"/>
      <c r="MBB228" s="4"/>
      <c r="MBC228" s="4"/>
      <c r="MBD228" s="4"/>
      <c r="MBE228" s="4"/>
      <c r="MBF228" s="4"/>
      <c r="MBG228" s="4"/>
      <c r="MBH228" s="4"/>
      <c r="MBI228" s="4"/>
      <c r="MBJ228" s="4"/>
      <c r="MBK228" s="4"/>
      <c r="MBL228" s="4"/>
      <c r="MBM228" s="4"/>
      <c r="MBN228" s="4"/>
      <c r="MBO228" s="4"/>
      <c r="MBP228" s="4"/>
      <c r="MBQ228" s="4"/>
      <c r="MBR228" s="4"/>
      <c r="MBS228" s="4"/>
      <c r="MBT228" s="4"/>
      <c r="MBU228" s="4"/>
      <c r="MBV228" s="4"/>
      <c r="MBW228" s="4"/>
      <c r="MBX228" s="4"/>
      <c r="MBY228" s="4"/>
      <c r="MBZ228" s="4"/>
      <c r="MCA228" s="4"/>
      <c r="MCB228" s="4"/>
      <c r="MCC228" s="4"/>
      <c r="MCD228" s="4"/>
      <c r="MCE228" s="4"/>
      <c r="MCF228" s="4"/>
      <c r="MCG228" s="4"/>
      <c r="MCH228" s="4"/>
      <c r="MCI228" s="4"/>
      <c r="MCJ228" s="4"/>
      <c r="MCK228" s="4"/>
      <c r="MCL228" s="4"/>
      <c r="MCM228" s="4"/>
      <c r="MCN228" s="4"/>
      <c r="MCO228" s="4"/>
      <c r="MCP228" s="4"/>
      <c r="MCQ228" s="4"/>
      <c r="MCR228" s="4"/>
      <c r="MCS228" s="4"/>
      <c r="MCT228" s="4"/>
      <c r="MCU228" s="4"/>
      <c r="MCV228" s="4"/>
      <c r="MCW228" s="4"/>
      <c r="MCX228" s="4"/>
      <c r="MCY228" s="4"/>
      <c r="MCZ228" s="4"/>
      <c r="MDA228" s="4"/>
      <c r="MDB228" s="4"/>
      <c r="MDC228" s="4"/>
      <c r="MDD228" s="4"/>
      <c r="MDE228" s="4"/>
      <c r="MDF228" s="4"/>
      <c r="MDG228" s="4"/>
      <c r="MDH228" s="4"/>
      <c r="MDI228" s="4"/>
      <c r="MDJ228" s="4"/>
      <c r="MDK228" s="4"/>
      <c r="MDL228" s="4"/>
      <c r="MDM228" s="4"/>
      <c r="MDN228" s="4"/>
      <c r="MDO228" s="4"/>
      <c r="MDP228" s="4"/>
      <c r="MDQ228" s="4"/>
      <c r="MDR228" s="4"/>
      <c r="MDS228" s="4"/>
      <c r="MDT228" s="4"/>
      <c r="MDU228" s="4"/>
      <c r="MDV228" s="4"/>
      <c r="MDW228" s="4"/>
      <c r="MDX228" s="4"/>
      <c r="MDY228" s="4"/>
      <c r="MDZ228" s="4"/>
      <c r="MEA228" s="4"/>
      <c r="MEB228" s="4"/>
      <c r="MEC228" s="4"/>
      <c r="MED228" s="4"/>
      <c r="MEE228" s="4"/>
      <c r="MEF228" s="4"/>
      <c r="MEG228" s="4"/>
      <c r="MEH228" s="4"/>
      <c r="MEI228" s="4"/>
      <c r="MEJ228" s="4"/>
      <c r="MEK228" s="4"/>
      <c r="MEL228" s="4"/>
      <c r="MEM228" s="4"/>
      <c r="MEN228" s="4"/>
      <c r="MEO228" s="4"/>
      <c r="MEP228" s="4"/>
      <c r="MEQ228" s="4"/>
      <c r="MER228" s="4"/>
      <c r="MES228" s="4"/>
      <c r="MET228" s="4"/>
      <c r="MEU228" s="4"/>
      <c r="MEV228" s="4"/>
      <c r="MEW228" s="4"/>
      <c r="MEX228" s="4"/>
      <c r="MEY228" s="4"/>
      <c r="MEZ228" s="4"/>
      <c r="MFA228" s="4"/>
      <c r="MFB228" s="4"/>
      <c r="MFC228" s="4"/>
      <c r="MFD228" s="4"/>
      <c r="MFE228" s="4"/>
      <c r="MFF228" s="4"/>
      <c r="MFG228" s="4"/>
      <c r="MFH228" s="4"/>
      <c r="MFI228" s="4"/>
      <c r="MFJ228" s="4"/>
      <c r="MFK228" s="4"/>
      <c r="MFL228" s="4"/>
      <c r="MFM228" s="4"/>
      <c r="MFN228" s="4"/>
      <c r="MFO228" s="4"/>
      <c r="MFP228" s="4"/>
      <c r="MFQ228" s="4"/>
      <c r="MFR228" s="4"/>
      <c r="MFS228" s="4"/>
      <c r="MFT228" s="4"/>
      <c r="MFU228" s="4"/>
      <c r="MFV228" s="4"/>
      <c r="MFW228" s="4"/>
      <c r="MFX228" s="4"/>
      <c r="MFY228" s="4"/>
      <c r="MFZ228" s="4"/>
      <c r="MGA228" s="4"/>
      <c r="MGB228" s="4"/>
      <c r="MGC228" s="4"/>
      <c r="MGD228" s="4"/>
      <c r="MGE228" s="4"/>
      <c r="MGF228" s="4"/>
      <c r="MGG228" s="4"/>
      <c r="MGH228" s="4"/>
      <c r="MGI228" s="4"/>
      <c r="MGJ228" s="4"/>
      <c r="MGK228" s="4"/>
      <c r="MGL228" s="4"/>
      <c r="MGM228" s="4"/>
      <c r="MGN228" s="4"/>
      <c r="MGO228" s="4"/>
      <c r="MGP228" s="4"/>
      <c r="MGQ228" s="4"/>
      <c r="MGR228" s="4"/>
      <c r="MGS228" s="4"/>
      <c r="MGT228" s="4"/>
      <c r="MGU228" s="4"/>
      <c r="MGV228" s="4"/>
      <c r="MGW228" s="4"/>
      <c r="MGX228" s="4"/>
      <c r="MGY228" s="4"/>
      <c r="MGZ228" s="4"/>
      <c r="MHA228" s="4"/>
      <c r="MHB228" s="4"/>
      <c r="MHC228" s="4"/>
      <c r="MHD228" s="4"/>
      <c r="MHE228" s="4"/>
      <c r="MHF228" s="4"/>
      <c r="MHG228" s="4"/>
      <c r="MHH228" s="4"/>
      <c r="MHI228" s="4"/>
      <c r="MHJ228" s="4"/>
      <c r="MHK228" s="4"/>
      <c r="MHL228" s="4"/>
      <c r="MHM228" s="4"/>
      <c r="MHN228" s="4"/>
      <c r="MHO228" s="4"/>
      <c r="MHP228" s="4"/>
      <c r="MHQ228" s="4"/>
      <c r="MHR228" s="4"/>
      <c r="MHS228" s="4"/>
      <c r="MHT228" s="4"/>
      <c r="MHU228" s="4"/>
      <c r="MHV228" s="4"/>
      <c r="MHW228" s="4"/>
      <c r="MHX228" s="4"/>
      <c r="MHY228" s="4"/>
      <c r="MHZ228" s="4"/>
      <c r="MIA228" s="4"/>
      <c r="MIB228" s="4"/>
      <c r="MIC228" s="4"/>
      <c r="MID228" s="4"/>
      <c r="MIE228" s="4"/>
      <c r="MIF228" s="4"/>
      <c r="MIG228" s="4"/>
      <c r="MIH228" s="4"/>
      <c r="MII228" s="4"/>
      <c r="MIJ228" s="4"/>
      <c r="MIK228" s="4"/>
      <c r="MIL228" s="4"/>
      <c r="MIM228" s="4"/>
      <c r="MIN228" s="4"/>
      <c r="MIO228" s="4"/>
      <c r="MIP228" s="4"/>
      <c r="MIQ228" s="4"/>
      <c r="MIR228" s="4"/>
      <c r="MIS228" s="4"/>
      <c r="MIT228" s="4"/>
      <c r="MIU228" s="4"/>
      <c r="MIV228" s="4"/>
      <c r="MIW228" s="4"/>
      <c r="MIX228" s="4"/>
      <c r="MIY228" s="4"/>
      <c r="MIZ228" s="4"/>
      <c r="MJA228" s="4"/>
      <c r="MJB228" s="4"/>
      <c r="MJC228" s="4"/>
      <c r="MJD228" s="4"/>
      <c r="MJE228" s="4"/>
      <c r="MJF228" s="4"/>
      <c r="MJG228" s="4"/>
      <c r="MJH228" s="4"/>
      <c r="MJI228" s="4"/>
      <c r="MJJ228" s="4"/>
      <c r="MJK228" s="4"/>
      <c r="MJL228" s="4"/>
      <c r="MJM228" s="4"/>
      <c r="MJN228" s="4"/>
      <c r="MJO228" s="4"/>
      <c r="MJP228" s="4"/>
      <c r="MJQ228" s="4"/>
      <c r="MJR228" s="4"/>
      <c r="MJS228" s="4"/>
      <c r="MJT228" s="4"/>
      <c r="MJU228" s="4"/>
      <c r="MJV228" s="4"/>
      <c r="MJW228" s="4"/>
      <c r="MJX228" s="4"/>
      <c r="MJY228" s="4"/>
      <c r="MJZ228" s="4"/>
      <c r="MKA228" s="4"/>
      <c r="MKB228" s="4"/>
      <c r="MKC228" s="4"/>
      <c r="MKD228" s="4"/>
      <c r="MKE228" s="4"/>
      <c r="MKF228" s="4"/>
      <c r="MKG228" s="4"/>
      <c r="MKH228" s="4"/>
      <c r="MKI228" s="4"/>
      <c r="MKJ228" s="4"/>
      <c r="MKK228" s="4"/>
      <c r="MKL228" s="4"/>
      <c r="MKM228" s="4"/>
      <c r="MKN228" s="4"/>
      <c r="MKO228" s="4"/>
      <c r="MKP228" s="4"/>
      <c r="MKQ228" s="4"/>
      <c r="MKR228" s="4"/>
      <c r="MKS228" s="4"/>
      <c r="MKT228" s="4"/>
      <c r="MKU228" s="4"/>
      <c r="MKV228" s="4"/>
      <c r="MKW228" s="4"/>
      <c r="MKX228" s="4"/>
      <c r="MKY228" s="4"/>
      <c r="MKZ228" s="4"/>
      <c r="MLA228" s="4"/>
      <c r="MLB228" s="4"/>
      <c r="MLC228" s="4"/>
      <c r="MLD228" s="4"/>
      <c r="MLE228" s="4"/>
      <c r="MLF228" s="4"/>
      <c r="MLG228" s="4"/>
      <c r="MLH228" s="4"/>
      <c r="MLI228" s="4"/>
      <c r="MLJ228" s="4"/>
      <c r="MLK228" s="4"/>
      <c r="MLL228" s="4"/>
      <c r="MLM228" s="4"/>
      <c r="MLN228" s="4"/>
      <c r="MLO228" s="4"/>
      <c r="MLP228" s="4"/>
      <c r="MLQ228" s="4"/>
      <c r="MLR228" s="4"/>
      <c r="MLS228" s="4"/>
      <c r="MLT228" s="4"/>
      <c r="MLU228" s="4"/>
      <c r="MLV228" s="4"/>
      <c r="MLW228" s="4"/>
      <c r="MLX228" s="4"/>
      <c r="MLY228" s="4"/>
      <c r="MLZ228" s="4"/>
      <c r="MMA228" s="4"/>
      <c r="MMB228" s="4"/>
      <c r="MMC228" s="4"/>
      <c r="MMD228" s="4"/>
      <c r="MME228" s="4"/>
      <c r="MMF228" s="4"/>
      <c r="MMG228" s="4"/>
      <c r="MMH228" s="4"/>
      <c r="MMI228" s="4"/>
      <c r="MMJ228" s="4"/>
      <c r="MMK228" s="4"/>
      <c r="MML228" s="4"/>
      <c r="MMM228" s="4"/>
      <c r="MMN228" s="4"/>
      <c r="MMO228" s="4"/>
      <c r="MMP228" s="4"/>
      <c r="MMQ228" s="4"/>
      <c r="MMR228" s="4"/>
      <c r="MMS228" s="4"/>
      <c r="MMT228" s="4"/>
      <c r="MMU228" s="4"/>
      <c r="MMV228" s="4"/>
      <c r="MMW228" s="4"/>
      <c r="MMX228" s="4"/>
      <c r="MMY228" s="4"/>
      <c r="MMZ228" s="4"/>
      <c r="MNA228" s="4"/>
      <c r="MNB228" s="4"/>
      <c r="MNC228" s="4"/>
      <c r="MND228" s="4"/>
      <c r="MNE228" s="4"/>
      <c r="MNF228" s="4"/>
      <c r="MNG228" s="4"/>
      <c r="MNH228" s="4"/>
      <c r="MNI228" s="4"/>
      <c r="MNJ228" s="4"/>
      <c r="MNK228" s="4"/>
      <c r="MNL228" s="4"/>
      <c r="MNM228" s="4"/>
      <c r="MNN228" s="4"/>
      <c r="MNO228" s="4"/>
      <c r="MNP228" s="4"/>
      <c r="MNQ228" s="4"/>
      <c r="MNR228" s="4"/>
      <c r="MNS228" s="4"/>
      <c r="MNT228" s="4"/>
      <c r="MNU228" s="4"/>
      <c r="MNV228" s="4"/>
      <c r="MNW228" s="4"/>
      <c r="MNX228" s="4"/>
      <c r="MNY228" s="4"/>
      <c r="MNZ228" s="4"/>
      <c r="MOA228" s="4"/>
      <c r="MOB228" s="4"/>
      <c r="MOC228" s="4"/>
      <c r="MOD228" s="4"/>
      <c r="MOE228" s="4"/>
      <c r="MOF228" s="4"/>
      <c r="MOG228" s="4"/>
      <c r="MOH228" s="4"/>
      <c r="MOI228" s="4"/>
      <c r="MOJ228" s="4"/>
      <c r="MOK228" s="4"/>
      <c r="MOL228" s="4"/>
      <c r="MOM228" s="4"/>
      <c r="MON228" s="4"/>
      <c r="MOO228" s="4"/>
      <c r="MOP228" s="4"/>
      <c r="MOQ228" s="4"/>
      <c r="MOR228" s="4"/>
      <c r="MOS228" s="4"/>
      <c r="MOT228" s="4"/>
      <c r="MOU228" s="4"/>
      <c r="MOV228" s="4"/>
      <c r="MOW228" s="4"/>
      <c r="MOX228" s="4"/>
      <c r="MOY228" s="4"/>
      <c r="MOZ228" s="4"/>
      <c r="MPA228" s="4"/>
      <c r="MPB228" s="4"/>
      <c r="MPC228" s="4"/>
      <c r="MPD228" s="4"/>
      <c r="MPE228" s="4"/>
      <c r="MPF228" s="4"/>
      <c r="MPG228" s="4"/>
      <c r="MPH228" s="4"/>
      <c r="MPI228" s="4"/>
      <c r="MPJ228" s="4"/>
      <c r="MPK228" s="4"/>
      <c r="MPL228" s="4"/>
      <c r="MPM228" s="4"/>
      <c r="MPN228" s="4"/>
      <c r="MPO228" s="4"/>
      <c r="MPP228" s="4"/>
      <c r="MPQ228" s="4"/>
      <c r="MPR228" s="4"/>
      <c r="MPS228" s="4"/>
      <c r="MPT228" s="4"/>
      <c r="MPU228" s="4"/>
      <c r="MPV228" s="4"/>
      <c r="MPW228" s="4"/>
      <c r="MPX228" s="4"/>
      <c r="MPY228" s="4"/>
      <c r="MPZ228" s="4"/>
      <c r="MQA228" s="4"/>
      <c r="MQB228" s="4"/>
      <c r="MQC228" s="4"/>
      <c r="MQD228" s="4"/>
      <c r="MQE228" s="4"/>
      <c r="MQF228" s="4"/>
      <c r="MQG228" s="4"/>
      <c r="MQH228" s="4"/>
      <c r="MQI228" s="4"/>
      <c r="MQJ228" s="4"/>
      <c r="MQK228" s="4"/>
      <c r="MQL228" s="4"/>
      <c r="MQM228" s="4"/>
      <c r="MQN228" s="4"/>
      <c r="MQO228" s="4"/>
      <c r="MQP228" s="4"/>
      <c r="MQQ228" s="4"/>
      <c r="MQR228" s="4"/>
      <c r="MQS228" s="4"/>
      <c r="MQT228" s="4"/>
      <c r="MQU228" s="4"/>
      <c r="MQV228" s="4"/>
      <c r="MQW228" s="4"/>
      <c r="MQX228" s="4"/>
      <c r="MQY228" s="4"/>
      <c r="MQZ228" s="4"/>
      <c r="MRA228" s="4"/>
      <c r="MRB228" s="4"/>
      <c r="MRC228" s="4"/>
      <c r="MRD228" s="4"/>
      <c r="MRE228" s="4"/>
      <c r="MRF228" s="4"/>
      <c r="MRG228" s="4"/>
      <c r="MRH228" s="4"/>
      <c r="MRI228" s="4"/>
      <c r="MRJ228" s="4"/>
      <c r="MRK228" s="4"/>
      <c r="MRL228" s="4"/>
      <c r="MRM228" s="4"/>
      <c r="MRN228" s="4"/>
      <c r="MRO228" s="4"/>
      <c r="MRP228" s="4"/>
      <c r="MRQ228" s="4"/>
      <c r="MRR228" s="4"/>
      <c r="MRS228" s="4"/>
      <c r="MRT228" s="4"/>
      <c r="MRU228" s="4"/>
      <c r="MRV228" s="4"/>
      <c r="MRW228" s="4"/>
      <c r="MRX228" s="4"/>
      <c r="MRY228" s="4"/>
      <c r="MRZ228" s="4"/>
      <c r="MSA228" s="4"/>
      <c r="MSB228" s="4"/>
      <c r="MSC228" s="4"/>
      <c r="MSD228" s="4"/>
      <c r="MSE228" s="4"/>
      <c r="MSF228" s="4"/>
      <c r="MSG228" s="4"/>
      <c r="MSH228" s="4"/>
      <c r="MSI228" s="4"/>
      <c r="MSJ228" s="4"/>
      <c r="MSK228" s="4"/>
      <c r="MSL228" s="4"/>
      <c r="MSM228" s="4"/>
      <c r="MSN228" s="4"/>
      <c r="MSO228" s="4"/>
      <c r="MSP228" s="4"/>
      <c r="MSQ228" s="4"/>
      <c r="MSR228" s="4"/>
      <c r="MSS228" s="4"/>
      <c r="MST228" s="4"/>
      <c r="MSU228" s="4"/>
      <c r="MSV228" s="4"/>
      <c r="MSW228" s="4"/>
      <c r="MSX228" s="4"/>
      <c r="MSY228" s="4"/>
      <c r="MSZ228" s="4"/>
      <c r="MTA228" s="4"/>
      <c r="MTB228" s="4"/>
      <c r="MTC228" s="4"/>
      <c r="MTD228" s="4"/>
      <c r="MTE228" s="4"/>
      <c r="MTF228" s="4"/>
      <c r="MTG228" s="4"/>
      <c r="MTH228" s="4"/>
      <c r="MTI228" s="4"/>
      <c r="MTJ228" s="4"/>
      <c r="MTK228" s="4"/>
      <c r="MTL228" s="4"/>
      <c r="MTM228" s="4"/>
      <c r="MTN228" s="4"/>
      <c r="MTO228" s="4"/>
      <c r="MTP228" s="4"/>
      <c r="MTQ228" s="4"/>
      <c r="MTR228" s="4"/>
      <c r="MTS228" s="4"/>
      <c r="MTT228" s="4"/>
      <c r="MTU228" s="4"/>
      <c r="MTV228" s="4"/>
      <c r="MTW228" s="4"/>
      <c r="MTX228" s="4"/>
      <c r="MTY228" s="4"/>
      <c r="MTZ228" s="4"/>
      <c r="MUA228" s="4"/>
      <c r="MUB228" s="4"/>
      <c r="MUC228" s="4"/>
      <c r="MUD228" s="4"/>
      <c r="MUE228" s="4"/>
      <c r="MUF228" s="4"/>
      <c r="MUG228" s="4"/>
      <c r="MUH228" s="4"/>
      <c r="MUI228" s="4"/>
      <c r="MUJ228" s="4"/>
      <c r="MUK228" s="4"/>
      <c r="MUL228" s="4"/>
      <c r="MUM228" s="4"/>
      <c r="MUN228" s="4"/>
      <c r="MUO228" s="4"/>
      <c r="MUP228" s="4"/>
      <c r="MUQ228" s="4"/>
      <c r="MUR228" s="4"/>
      <c r="MUS228" s="4"/>
      <c r="MUT228" s="4"/>
      <c r="MUU228" s="4"/>
      <c r="MUV228" s="4"/>
      <c r="MUW228" s="4"/>
      <c r="MUX228" s="4"/>
      <c r="MUY228" s="4"/>
      <c r="MUZ228" s="4"/>
      <c r="MVA228" s="4"/>
      <c r="MVB228" s="4"/>
      <c r="MVC228" s="4"/>
      <c r="MVD228" s="4"/>
      <c r="MVE228" s="4"/>
      <c r="MVF228" s="4"/>
      <c r="MVG228" s="4"/>
      <c r="MVH228" s="4"/>
      <c r="MVI228" s="4"/>
      <c r="MVJ228" s="4"/>
      <c r="MVK228" s="4"/>
      <c r="MVL228" s="4"/>
      <c r="MVM228" s="4"/>
      <c r="MVN228" s="4"/>
      <c r="MVO228" s="4"/>
      <c r="MVP228" s="4"/>
      <c r="MVQ228" s="4"/>
      <c r="MVR228" s="4"/>
      <c r="MVS228" s="4"/>
      <c r="MVT228" s="4"/>
      <c r="MVU228" s="4"/>
      <c r="MVV228" s="4"/>
      <c r="MVW228" s="4"/>
      <c r="MVX228" s="4"/>
      <c r="MVY228" s="4"/>
      <c r="MVZ228" s="4"/>
      <c r="MWA228" s="4"/>
      <c r="MWB228" s="4"/>
      <c r="MWC228" s="4"/>
      <c r="MWD228" s="4"/>
      <c r="MWE228" s="4"/>
      <c r="MWF228" s="4"/>
      <c r="MWG228" s="4"/>
      <c r="MWH228" s="4"/>
      <c r="MWI228" s="4"/>
      <c r="MWJ228" s="4"/>
      <c r="MWK228" s="4"/>
      <c r="MWL228" s="4"/>
      <c r="MWM228" s="4"/>
      <c r="MWN228" s="4"/>
      <c r="MWO228" s="4"/>
      <c r="MWP228" s="4"/>
      <c r="MWQ228" s="4"/>
      <c r="MWR228" s="4"/>
      <c r="MWS228" s="4"/>
      <c r="MWT228" s="4"/>
      <c r="MWU228" s="4"/>
      <c r="MWV228" s="4"/>
      <c r="MWW228" s="4"/>
      <c r="MWX228" s="4"/>
      <c r="MWY228" s="4"/>
      <c r="MWZ228" s="4"/>
      <c r="MXA228" s="4"/>
      <c r="MXB228" s="4"/>
      <c r="MXC228" s="4"/>
      <c r="MXD228" s="4"/>
      <c r="MXE228" s="4"/>
      <c r="MXF228" s="4"/>
      <c r="MXG228" s="4"/>
      <c r="MXH228" s="4"/>
      <c r="MXI228" s="4"/>
      <c r="MXJ228" s="4"/>
      <c r="MXK228" s="4"/>
      <c r="MXL228" s="4"/>
      <c r="MXM228" s="4"/>
      <c r="MXN228" s="4"/>
      <c r="MXO228" s="4"/>
      <c r="MXP228" s="4"/>
      <c r="MXQ228" s="4"/>
      <c r="MXR228" s="4"/>
      <c r="MXS228" s="4"/>
      <c r="MXT228" s="4"/>
      <c r="MXU228" s="4"/>
      <c r="MXV228" s="4"/>
      <c r="MXW228" s="4"/>
      <c r="MXX228" s="4"/>
      <c r="MXY228" s="4"/>
      <c r="MXZ228" s="4"/>
      <c r="MYA228" s="4"/>
      <c r="MYB228" s="4"/>
      <c r="MYC228" s="4"/>
      <c r="MYD228" s="4"/>
      <c r="MYE228" s="4"/>
      <c r="MYF228" s="4"/>
      <c r="MYG228" s="4"/>
      <c r="MYH228" s="4"/>
      <c r="MYI228" s="4"/>
      <c r="MYJ228" s="4"/>
      <c r="MYK228" s="4"/>
      <c r="MYL228" s="4"/>
      <c r="MYM228" s="4"/>
      <c r="MYN228" s="4"/>
      <c r="MYO228" s="4"/>
      <c r="MYP228" s="4"/>
      <c r="MYQ228" s="4"/>
      <c r="MYR228" s="4"/>
      <c r="MYS228" s="4"/>
      <c r="MYT228" s="4"/>
      <c r="MYU228" s="4"/>
      <c r="MYV228" s="4"/>
      <c r="MYW228" s="4"/>
      <c r="MYX228" s="4"/>
      <c r="MYY228" s="4"/>
      <c r="MYZ228" s="4"/>
      <c r="MZA228" s="4"/>
      <c r="MZB228" s="4"/>
      <c r="MZC228" s="4"/>
      <c r="MZD228" s="4"/>
      <c r="MZE228" s="4"/>
      <c r="MZF228" s="4"/>
      <c r="MZG228" s="4"/>
      <c r="MZH228" s="4"/>
      <c r="MZI228" s="4"/>
      <c r="MZJ228" s="4"/>
      <c r="MZK228" s="4"/>
      <c r="MZL228" s="4"/>
      <c r="MZM228" s="4"/>
      <c r="MZN228" s="4"/>
      <c r="MZO228" s="4"/>
      <c r="MZP228" s="4"/>
      <c r="MZQ228" s="4"/>
      <c r="MZR228" s="4"/>
      <c r="MZS228" s="4"/>
      <c r="MZT228" s="4"/>
      <c r="MZU228" s="4"/>
      <c r="MZV228" s="4"/>
      <c r="MZW228" s="4"/>
      <c r="MZX228" s="4"/>
      <c r="MZY228" s="4"/>
      <c r="MZZ228" s="4"/>
      <c r="NAA228" s="4"/>
      <c r="NAB228" s="4"/>
      <c r="NAC228" s="4"/>
      <c r="NAD228" s="4"/>
      <c r="NAE228" s="4"/>
      <c r="NAF228" s="4"/>
      <c r="NAG228" s="4"/>
      <c r="NAH228" s="4"/>
      <c r="NAI228" s="4"/>
      <c r="NAJ228" s="4"/>
      <c r="NAK228" s="4"/>
      <c r="NAL228" s="4"/>
      <c r="NAM228" s="4"/>
      <c r="NAN228" s="4"/>
      <c r="NAO228" s="4"/>
      <c r="NAP228" s="4"/>
      <c r="NAQ228" s="4"/>
      <c r="NAR228" s="4"/>
      <c r="NAS228" s="4"/>
      <c r="NAT228" s="4"/>
      <c r="NAU228" s="4"/>
      <c r="NAV228" s="4"/>
      <c r="NAW228" s="4"/>
      <c r="NAX228" s="4"/>
      <c r="NAY228" s="4"/>
      <c r="NAZ228" s="4"/>
      <c r="NBA228" s="4"/>
      <c r="NBB228" s="4"/>
      <c r="NBC228" s="4"/>
      <c r="NBD228" s="4"/>
      <c r="NBE228" s="4"/>
      <c r="NBF228" s="4"/>
      <c r="NBG228" s="4"/>
      <c r="NBH228" s="4"/>
      <c r="NBI228" s="4"/>
      <c r="NBJ228" s="4"/>
      <c r="NBK228" s="4"/>
      <c r="NBL228" s="4"/>
      <c r="NBM228" s="4"/>
      <c r="NBN228" s="4"/>
      <c r="NBO228" s="4"/>
      <c r="NBP228" s="4"/>
      <c r="NBQ228" s="4"/>
      <c r="NBR228" s="4"/>
      <c r="NBS228" s="4"/>
      <c r="NBT228" s="4"/>
      <c r="NBU228" s="4"/>
      <c r="NBV228" s="4"/>
      <c r="NBW228" s="4"/>
      <c r="NBX228" s="4"/>
      <c r="NBY228" s="4"/>
      <c r="NBZ228" s="4"/>
      <c r="NCA228" s="4"/>
      <c r="NCB228" s="4"/>
      <c r="NCC228" s="4"/>
      <c r="NCD228" s="4"/>
      <c r="NCE228" s="4"/>
      <c r="NCF228" s="4"/>
      <c r="NCG228" s="4"/>
      <c r="NCH228" s="4"/>
      <c r="NCI228" s="4"/>
      <c r="NCJ228" s="4"/>
      <c r="NCK228" s="4"/>
      <c r="NCL228" s="4"/>
      <c r="NCM228" s="4"/>
      <c r="NCN228" s="4"/>
      <c r="NCO228" s="4"/>
      <c r="NCP228" s="4"/>
      <c r="NCQ228" s="4"/>
      <c r="NCR228" s="4"/>
      <c r="NCS228" s="4"/>
      <c r="NCT228" s="4"/>
      <c r="NCU228" s="4"/>
      <c r="NCV228" s="4"/>
      <c r="NCW228" s="4"/>
      <c r="NCX228" s="4"/>
      <c r="NCY228" s="4"/>
      <c r="NCZ228" s="4"/>
      <c r="NDA228" s="4"/>
      <c r="NDB228" s="4"/>
      <c r="NDC228" s="4"/>
      <c r="NDD228" s="4"/>
      <c r="NDE228" s="4"/>
      <c r="NDF228" s="4"/>
      <c r="NDG228" s="4"/>
      <c r="NDH228" s="4"/>
      <c r="NDI228" s="4"/>
      <c r="NDJ228" s="4"/>
      <c r="NDK228" s="4"/>
      <c r="NDL228" s="4"/>
      <c r="NDM228" s="4"/>
      <c r="NDN228" s="4"/>
      <c r="NDO228" s="4"/>
      <c r="NDP228" s="4"/>
      <c r="NDQ228" s="4"/>
      <c r="NDR228" s="4"/>
      <c r="NDS228" s="4"/>
      <c r="NDT228" s="4"/>
      <c r="NDU228" s="4"/>
      <c r="NDV228" s="4"/>
      <c r="NDW228" s="4"/>
      <c r="NDX228" s="4"/>
      <c r="NDY228" s="4"/>
      <c r="NDZ228" s="4"/>
      <c r="NEA228" s="4"/>
      <c r="NEB228" s="4"/>
      <c r="NEC228" s="4"/>
      <c r="NED228" s="4"/>
      <c r="NEE228" s="4"/>
      <c r="NEF228" s="4"/>
      <c r="NEG228" s="4"/>
      <c r="NEH228" s="4"/>
      <c r="NEI228" s="4"/>
      <c r="NEJ228" s="4"/>
      <c r="NEK228" s="4"/>
      <c r="NEL228" s="4"/>
      <c r="NEM228" s="4"/>
      <c r="NEN228" s="4"/>
      <c r="NEO228" s="4"/>
      <c r="NEP228" s="4"/>
      <c r="NEQ228" s="4"/>
      <c r="NER228" s="4"/>
      <c r="NES228" s="4"/>
      <c r="NET228" s="4"/>
      <c r="NEU228" s="4"/>
      <c r="NEV228" s="4"/>
      <c r="NEW228" s="4"/>
      <c r="NEX228" s="4"/>
      <c r="NEY228" s="4"/>
      <c r="NEZ228" s="4"/>
      <c r="NFA228" s="4"/>
      <c r="NFB228" s="4"/>
      <c r="NFC228" s="4"/>
      <c r="NFD228" s="4"/>
      <c r="NFE228" s="4"/>
      <c r="NFF228" s="4"/>
      <c r="NFG228" s="4"/>
      <c r="NFH228" s="4"/>
      <c r="NFI228" s="4"/>
      <c r="NFJ228" s="4"/>
      <c r="NFK228" s="4"/>
      <c r="NFL228" s="4"/>
      <c r="NFM228" s="4"/>
      <c r="NFN228" s="4"/>
      <c r="NFO228" s="4"/>
      <c r="NFP228" s="4"/>
      <c r="NFQ228" s="4"/>
      <c r="NFR228" s="4"/>
      <c r="NFS228" s="4"/>
      <c r="NFT228" s="4"/>
      <c r="NFU228" s="4"/>
      <c r="NFV228" s="4"/>
      <c r="NFW228" s="4"/>
      <c r="NFX228" s="4"/>
      <c r="NFY228" s="4"/>
      <c r="NFZ228" s="4"/>
      <c r="NGA228" s="4"/>
      <c r="NGB228" s="4"/>
      <c r="NGC228" s="4"/>
      <c r="NGD228" s="4"/>
      <c r="NGE228" s="4"/>
      <c r="NGF228" s="4"/>
      <c r="NGG228" s="4"/>
      <c r="NGH228" s="4"/>
      <c r="NGI228" s="4"/>
      <c r="NGJ228" s="4"/>
      <c r="NGK228" s="4"/>
      <c r="NGL228" s="4"/>
      <c r="NGM228" s="4"/>
      <c r="NGN228" s="4"/>
      <c r="NGO228" s="4"/>
      <c r="NGP228" s="4"/>
      <c r="NGQ228" s="4"/>
      <c r="NGR228" s="4"/>
      <c r="NGS228" s="4"/>
      <c r="NGT228" s="4"/>
      <c r="NGU228" s="4"/>
      <c r="NGV228" s="4"/>
      <c r="NGW228" s="4"/>
      <c r="NGX228" s="4"/>
      <c r="NGY228" s="4"/>
      <c r="NGZ228" s="4"/>
      <c r="NHA228" s="4"/>
      <c r="NHB228" s="4"/>
      <c r="NHC228" s="4"/>
      <c r="NHD228" s="4"/>
      <c r="NHE228" s="4"/>
      <c r="NHF228" s="4"/>
      <c r="NHG228" s="4"/>
      <c r="NHH228" s="4"/>
      <c r="NHI228" s="4"/>
      <c r="NHJ228" s="4"/>
      <c r="NHK228" s="4"/>
      <c r="NHL228" s="4"/>
      <c r="NHM228" s="4"/>
      <c r="NHN228" s="4"/>
      <c r="NHO228" s="4"/>
      <c r="NHP228" s="4"/>
      <c r="NHQ228" s="4"/>
      <c r="NHR228" s="4"/>
      <c r="NHS228" s="4"/>
      <c r="NHT228" s="4"/>
      <c r="NHU228" s="4"/>
      <c r="NHV228" s="4"/>
      <c r="NHW228" s="4"/>
      <c r="NHX228" s="4"/>
      <c r="NHY228" s="4"/>
      <c r="NHZ228" s="4"/>
      <c r="NIA228" s="4"/>
      <c r="NIB228" s="4"/>
      <c r="NIC228" s="4"/>
      <c r="NID228" s="4"/>
      <c r="NIE228" s="4"/>
      <c r="NIF228" s="4"/>
      <c r="NIG228" s="4"/>
      <c r="NIH228" s="4"/>
      <c r="NII228" s="4"/>
      <c r="NIJ228" s="4"/>
      <c r="NIK228" s="4"/>
      <c r="NIL228" s="4"/>
      <c r="NIM228" s="4"/>
      <c r="NIN228" s="4"/>
      <c r="NIO228" s="4"/>
      <c r="NIP228" s="4"/>
      <c r="NIQ228" s="4"/>
      <c r="NIR228" s="4"/>
      <c r="NIS228" s="4"/>
      <c r="NIT228" s="4"/>
      <c r="NIU228" s="4"/>
      <c r="NIV228" s="4"/>
      <c r="NIW228" s="4"/>
      <c r="NIX228" s="4"/>
      <c r="NIY228" s="4"/>
      <c r="NIZ228" s="4"/>
      <c r="NJA228" s="4"/>
      <c r="NJB228" s="4"/>
      <c r="NJC228" s="4"/>
      <c r="NJD228" s="4"/>
      <c r="NJE228" s="4"/>
      <c r="NJF228" s="4"/>
      <c r="NJG228" s="4"/>
      <c r="NJH228" s="4"/>
      <c r="NJI228" s="4"/>
      <c r="NJJ228" s="4"/>
      <c r="NJK228" s="4"/>
      <c r="NJL228" s="4"/>
      <c r="NJM228" s="4"/>
      <c r="NJN228" s="4"/>
      <c r="NJO228" s="4"/>
      <c r="NJP228" s="4"/>
      <c r="NJQ228" s="4"/>
      <c r="NJR228" s="4"/>
      <c r="NJS228" s="4"/>
      <c r="NJT228" s="4"/>
      <c r="NJU228" s="4"/>
      <c r="NJV228" s="4"/>
      <c r="NJW228" s="4"/>
      <c r="NJX228" s="4"/>
      <c r="NJY228" s="4"/>
      <c r="NJZ228" s="4"/>
      <c r="NKA228" s="4"/>
      <c r="NKB228" s="4"/>
      <c r="NKC228" s="4"/>
      <c r="NKD228" s="4"/>
      <c r="NKE228" s="4"/>
      <c r="NKF228" s="4"/>
      <c r="NKG228" s="4"/>
      <c r="NKH228" s="4"/>
      <c r="NKI228" s="4"/>
      <c r="NKJ228" s="4"/>
      <c r="NKK228" s="4"/>
      <c r="NKL228" s="4"/>
      <c r="NKM228" s="4"/>
      <c r="NKN228" s="4"/>
      <c r="NKO228" s="4"/>
      <c r="NKP228" s="4"/>
      <c r="NKQ228" s="4"/>
      <c r="NKR228" s="4"/>
      <c r="NKS228" s="4"/>
      <c r="NKT228" s="4"/>
      <c r="NKU228" s="4"/>
      <c r="NKV228" s="4"/>
      <c r="NKW228" s="4"/>
      <c r="NKX228" s="4"/>
      <c r="NKY228" s="4"/>
      <c r="NKZ228" s="4"/>
      <c r="NLA228" s="4"/>
      <c r="NLB228" s="4"/>
      <c r="NLC228" s="4"/>
      <c r="NLD228" s="4"/>
      <c r="NLE228" s="4"/>
      <c r="NLF228" s="4"/>
      <c r="NLG228" s="4"/>
      <c r="NLH228" s="4"/>
      <c r="NLI228" s="4"/>
      <c r="NLJ228" s="4"/>
      <c r="NLK228" s="4"/>
      <c r="NLL228" s="4"/>
      <c r="NLM228" s="4"/>
      <c r="NLN228" s="4"/>
      <c r="NLO228" s="4"/>
      <c r="NLP228" s="4"/>
      <c r="NLQ228" s="4"/>
      <c r="NLR228" s="4"/>
      <c r="NLS228" s="4"/>
      <c r="NLT228" s="4"/>
      <c r="NLU228" s="4"/>
      <c r="NLV228" s="4"/>
      <c r="NLW228" s="4"/>
      <c r="NLX228" s="4"/>
      <c r="NLY228" s="4"/>
      <c r="NLZ228" s="4"/>
      <c r="NMA228" s="4"/>
      <c r="NMB228" s="4"/>
      <c r="NMC228" s="4"/>
      <c r="NMD228" s="4"/>
      <c r="NME228" s="4"/>
      <c r="NMF228" s="4"/>
      <c r="NMG228" s="4"/>
      <c r="NMH228" s="4"/>
      <c r="NMI228" s="4"/>
      <c r="NMJ228" s="4"/>
      <c r="NMK228" s="4"/>
      <c r="NML228" s="4"/>
      <c r="NMM228" s="4"/>
      <c r="NMN228" s="4"/>
      <c r="NMO228" s="4"/>
      <c r="NMP228" s="4"/>
      <c r="NMQ228" s="4"/>
      <c r="NMR228" s="4"/>
      <c r="NMS228" s="4"/>
      <c r="NMT228" s="4"/>
      <c r="NMU228" s="4"/>
      <c r="NMV228" s="4"/>
      <c r="NMW228" s="4"/>
      <c r="NMX228" s="4"/>
      <c r="NMY228" s="4"/>
      <c r="NMZ228" s="4"/>
      <c r="NNA228" s="4"/>
      <c r="NNB228" s="4"/>
      <c r="NNC228" s="4"/>
      <c r="NND228" s="4"/>
      <c r="NNE228" s="4"/>
      <c r="NNF228" s="4"/>
      <c r="NNG228" s="4"/>
      <c r="NNH228" s="4"/>
      <c r="NNI228" s="4"/>
      <c r="NNJ228" s="4"/>
      <c r="NNK228" s="4"/>
      <c r="NNL228" s="4"/>
      <c r="NNM228" s="4"/>
      <c r="NNN228" s="4"/>
      <c r="NNO228" s="4"/>
      <c r="NNP228" s="4"/>
      <c r="NNQ228" s="4"/>
      <c r="NNR228" s="4"/>
      <c r="NNS228" s="4"/>
      <c r="NNT228" s="4"/>
      <c r="NNU228" s="4"/>
      <c r="NNV228" s="4"/>
      <c r="NNW228" s="4"/>
      <c r="NNX228" s="4"/>
      <c r="NNY228" s="4"/>
      <c r="NNZ228" s="4"/>
      <c r="NOA228" s="4"/>
      <c r="NOB228" s="4"/>
      <c r="NOC228" s="4"/>
      <c r="NOD228" s="4"/>
      <c r="NOE228" s="4"/>
      <c r="NOF228" s="4"/>
      <c r="NOG228" s="4"/>
      <c r="NOH228" s="4"/>
      <c r="NOI228" s="4"/>
      <c r="NOJ228" s="4"/>
      <c r="NOK228" s="4"/>
      <c r="NOL228" s="4"/>
      <c r="NOM228" s="4"/>
      <c r="NON228" s="4"/>
      <c r="NOO228" s="4"/>
      <c r="NOP228" s="4"/>
      <c r="NOQ228" s="4"/>
      <c r="NOR228" s="4"/>
      <c r="NOS228" s="4"/>
      <c r="NOT228" s="4"/>
      <c r="NOU228" s="4"/>
      <c r="NOV228" s="4"/>
      <c r="NOW228" s="4"/>
      <c r="NOX228" s="4"/>
      <c r="NOY228" s="4"/>
      <c r="NOZ228" s="4"/>
      <c r="NPA228" s="4"/>
      <c r="NPB228" s="4"/>
      <c r="NPC228" s="4"/>
      <c r="NPD228" s="4"/>
      <c r="NPE228" s="4"/>
      <c r="NPF228" s="4"/>
      <c r="NPG228" s="4"/>
      <c r="NPH228" s="4"/>
      <c r="NPI228" s="4"/>
      <c r="NPJ228" s="4"/>
      <c r="NPK228" s="4"/>
      <c r="NPL228" s="4"/>
      <c r="NPM228" s="4"/>
      <c r="NPN228" s="4"/>
      <c r="NPO228" s="4"/>
      <c r="NPP228" s="4"/>
      <c r="NPQ228" s="4"/>
      <c r="NPR228" s="4"/>
      <c r="NPS228" s="4"/>
      <c r="NPT228" s="4"/>
      <c r="NPU228" s="4"/>
      <c r="NPV228" s="4"/>
      <c r="NPW228" s="4"/>
      <c r="NPX228" s="4"/>
      <c r="NPY228" s="4"/>
      <c r="NPZ228" s="4"/>
      <c r="NQA228" s="4"/>
      <c r="NQB228" s="4"/>
      <c r="NQC228" s="4"/>
      <c r="NQD228" s="4"/>
      <c r="NQE228" s="4"/>
      <c r="NQF228" s="4"/>
      <c r="NQG228" s="4"/>
      <c r="NQH228" s="4"/>
      <c r="NQI228" s="4"/>
      <c r="NQJ228" s="4"/>
      <c r="NQK228" s="4"/>
      <c r="NQL228" s="4"/>
      <c r="NQM228" s="4"/>
      <c r="NQN228" s="4"/>
      <c r="NQO228" s="4"/>
      <c r="NQP228" s="4"/>
      <c r="NQQ228" s="4"/>
      <c r="NQR228" s="4"/>
      <c r="NQS228" s="4"/>
      <c r="NQT228" s="4"/>
      <c r="NQU228" s="4"/>
      <c r="NQV228" s="4"/>
      <c r="NQW228" s="4"/>
      <c r="NQX228" s="4"/>
      <c r="NQY228" s="4"/>
      <c r="NQZ228" s="4"/>
      <c r="NRA228" s="4"/>
      <c r="NRB228" s="4"/>
      <c r="NRC228" s="4"/>
      <c r="NRD228" s="4"/>
      <c r="NRE228" s="4"/>
      <c r="NRF228" s="4"/>
      <c r="NRG228" s="4"/>
      <c r="NRH228" s="4"/>
      <c r="NRI228" s="4"/>
      <c r="NRJ228" s="4"/>
      <c r="NRK228" s="4"/>
      <c r="NRL228" s="4"/>
      <c r="NRM228" s="4"/>
      <c r="NRN228" s="4"/>
      <c r="NRO228" s="4"/>
      <c r="NRP228" s="4"/>
      <c r="NRQ228" s="4"/>
      <c r="NRR228" s="4"/>
      <c r="NRS228" s="4"/>
      <c r="NRT228" s="4"/>
      <c r="NRU228" s="4"/>
      <c r="NRV228" s="4"/>
      <c r="NRW228" s="4"/>
      <c r="NRX228" s="4"/>
      <c r="NRY228" s="4"/>
      <c r="NRZ228" s="4"/>
      <c r="NSA228" s="4"/>
      <c r="NSB228" s="4"/>
      <c r="NSC228" s="4"/>
      <c r="NSD228" s="4"/>
      <c r="NSE228" s="4"/>
      <c r="NSF228" s="4"/>
      <c r="NSG228" s="4"/>
      <c r="NSH228" s="4"/>
      <c r="NSI228" s="4"/>
      <c r="NSJ228" s="4"/>
      <c r="NSK228" s="4"/>
      <c r="NSL228" s="4"/>
      <c r="NSM228" s="4"/>
      <c r="NSN228" s="4"/>
      <c r="NSO228" s="4"/>
      <c r="NSP228" s="4"/>
      <c r="NSQ228" s="4"/>
      <c r="NSR228" s="4"/>
      <c r="NSS228" s="4"/>
      <c r="NST228" s="4"/>
      <c r="NSU228" s="4"/>
      <c r="NSV228" s="4"/>
      <c r="NSW228" s="4"/>
      <c r="NSX228" s="4"/>
      <c r="NSY228" s="4"/>
      <c r="NSZ228" s="4"/>
      <c r="NTA228" s="4"/>
      <c r="NTB228" s="4"/>
      <c r="NTC228" s="4"/>
      <c r="NTD228" s="4"/>
      <c r="NTE228" s="4"/>
      <c r="NTF228" s="4"/>
      <c r="NTG228" s="4"/>
      <c r="NTH228" s="4"/>
      <c r="NTI228" s="4"/>
      <c r="NTJ228" s="4"/>
      <c r="NTK228" s="4"/>
      <c r="NTL228" s="4"/>
      <c r="NTM228" s="4"/>
      <c r="NTN228" s="4"/>
      <c r="NTO228" s="4"/>
      <c r="NTP228" s="4"/>
      <c r="NTQ228" s="4"/>
      <c r="NTR228" s="4"/>
      <c r="NTS228" s="4"/>
      <c r="NTT228" s="4"/>
      <c r="NTU228" s="4"/>
      <c r="NTV228" s="4"/>
      <c r="NTW228" s="4"/>
      <c r="NTX228" s="4"/>
      <c r="NTY228" s="4"/>
      <c r="NTZ228" s="4"/>
      <c r="NUA228" s="4"/>
      <c r="NUB228" s="4"/>
      <c r="NUC228" s="4"/>
      <c r="NUD228" s="4"/>
      <c r="NUE228" s="4"/>
      <c r="NUF228" s="4"/>
      <c r="NUG228" s="4"/>
      <c r="NUH228" s="4"/>
      <c r="NUI228" s="4"/>
      <c r="NUJ228" s="4"/>
      <c r="NUK228" s="4"/>
      <c r="NUL228" s="4"/>
      <c r="NUM228" s="4"/>
      <c r="NUN228" s="4"/>
      <c r="NUO228" s="4"/>
      <c r="NUP228" s="4"/>
      <c r="NUQ228" s="4"/>
      <c r="NUR228" s="4"/>
      <c r="NUS228" s="4"/>
      <c r="NUT228" s="4"/>
      <c r="NUU228" s="4"/>
      <c r="NUV228" s="4"/>
      <c r="NUW228" s="4"/>
      <c r="NUX228" s="4"/>
      <c r="NUY228" s="4"/>
      <c r="NUZ228" s="4"/>
      <c r="NVA228" s="4"/>
      <c r="NVB228" s="4"/>
      <c r="NVC228" s="4"/>
      <c r="NVD228" s="4"/>
      <c r="NVE228" s="4"/>
      <c r="NVF228" s="4"/>
      <c r="NVG228" s="4"/>
      <c r="NVH228" s="4"/>
      <c r="NVI228" s="4"/>
      <c r="NVJ228" s="4"/>
      <c r="NVK228" s="4"/>
      <c r="NVL228" s="4"/>
      <c r="NVM228" s="4"/>
      <c r="NVN228" s="4"/>
      <c r="NVO228" s="4"/>
      <c r="NVP228" s="4"/>
      <c r="NVQ228" s="4"/>
      <c r="NVR228" s="4"/>
      <c r="NVS228" s="4"/>
      <c r="NVT228" s="4"/>
      <c r="NVU228" s="4"/>
      <c r="NVV228" s="4"/>
      <c r="NVW228" s="4"/>
      <c r="NVX228" s="4"/>
      <c r="NVY228" s="4"/>
      <c r="NVZ228" s="4"/>
      <c r="NWA228" s="4"/>
      <c r="NWB228" s="4"/>
      <c r="NWC228" s="4"/>
      <c r="NWD228" s="4"/>
      <c r="NWE228" s="4"/>
      <c r="NWF228" s="4"/>
      <c r="NWG228" s="4"/>
      <c r="NWH228" s="4"/>
      <c r="NWI228" s="4"/>
      <c r="NWJ228" s="4"/>
      <c r="NWK228" s="4"/>
      <c r="NWL228" s="4"/>
      <c r="NWM228" s="4"/>
      <c r="NWN228" s="4"/>
      <c r="NWO228" s="4"/>
      <c r="NWP228" s="4"/>
      <c r="NWQ228" s="4"/>
      <c r="NWR228" s="4"/>
      <c r="NWS228" s="4"/>
      <c r="NWT228" s="4"/>
      <c r="NWU228" s="4"/>
      <c r="NWV228" s="4"/>
      <c r="NWW228" s="4"/>
      <c r="NWX228" s="4"/>
      <c r="NWY228" s="4"/>
      <c r="NWZ228" s="4"/>
      <c r="NXA228" s="4"/>
      <c r="NXB228" s="4"/>
      <c r="NXC228" s="4"/>
      <c r="NXD228" s="4"/>
      <c r="NXE228" s="4"/>
      <c r="NXF228" s="4"/>
      <c r="NXG228" s="4"/>
      <c r="NXH228" s="4"/>
      <c r="NXI228" s="4"/>
      <c r="NXJ228" s="4"/>
      <c r="NXK228" s="4"/>
      <c r="NXL228" s="4"/>
      <c r="NXM228" s="4"/>
      <c r="NXN228" s="4"/>
      <c r="NXO228" s="4"/>
      <c r="NXP228" s="4"/>
      <c r="NXQ228" s="4"/>
      <c r="NXR228" s="4"/>
      <c r="NXS228" s="4"/>
      <c r="NXT228" s="4"/>
      <c r="NXU228" s="4"/>
      <c r="NXV228" s="4"/>
      <c r="NXW228" s="4"/>
      <c r="NXX228" s="4"/>
      <c r="NXY228" s="4"/>
      <c r="NXZ228" s="4"/>
      <c r="NYA228" s="4"/>
      <c r="NYB228" s="4"/>
      <c r="NYC228" s="4"/>
      <c r="NYD228" s="4"/>
      <c r="NYE228" s="4"/>
      <c r="NYF228" s="4"/>
      <c r="NYG228" s="4"/>
      <c r="NYH228" s="4"/>
      <c r="NYI228" s="4"/>
      <c r="NYJ228" s="4"/>
      <c r="NYK228" s="4"/>
      <c r="NYL228" s="4"/>
      <c r="NYM228" s="4"/>
      <c r="NYN228" s="4"/>
      <c r="NYO228" s="4"/>
      <c r="NYP228" s="4"/>
      <c r="NYQ228" s="4"/>
      <c r="NYR228" s="4"/>
      <c r="NYS228" s="4"/>
      <c r="NYT228" s="4"/>
      <c r="NYU228" s="4"/>
      <c r="NYV228" s="4"/>
      <c r="NYW228" s="4"/>
      <c r="NYX228" s="4"/>
      <c r="NYY228" s="4"/>
      <c r="NYZ228" s="4"/>
      <c r="NZA228" s="4"/>
      <c r="NZB228" s="4"/>
      <c r="NZC228" s="4"/>
      <c r="NZD228" s="4"/>
      <c r="NZE228" s="4"/>
      <c r="NZF228" s="4"/>
      <c r="NZG228" s="4"/>
      <c r="NZH228" s="4"/>
      <c r="NZI228" s="4"/>
      <c r="NZJ228" s="4"/>
      <c r="NZK228" s="4"/>
      <c r="NZL228" s="4"/>
      <c r="NZM228" s="4"/>
      <c r="NZN228" s="4"/>
      <c r="NZO228" s="4"/>
      <c r="NZP228" s="4"/>
      <c r="NZQ228" s="4"/>
      <c r="NZR228" s="4"/>
      <c r="NZS228" s="4"/>
      <c r="NZT228" s="4"/>
      <c r="NZU228" s="4"/>
      <c r="NZV228" s="4"/>
      <c r="NZW228" s="4"/>
      <c r="NZX228" s="4"/>
      <c r="NZY228" s="4"/>
      <c r="NZZ228" s="4"/>
      <c r="OAA228" s="4"/>
      <c r="OAB228" s="4"/>
      <c r="OAC228" s="4"/>
      <c r="OAD228" s="4"/>
      <c r="OAE228" s="4"/>
      <c r="OAF228" s="4"/>
      <c r="OAG228" s="4"/>
      <c r="OAH228" s="4"/>
      <c r="OAI228" s="4"/>
      <c r="OAJ228" s="4"/>
      <c r="OAK228" s="4"/>
      <c r="OAL228" s="4"/>
      <c r="OAM228" s="4"/>
      <c r="OAN228" s="4"/>
      <c r="OAO228" s="4"/>
      <c r="OAP228" s="4"/>
      <c r="OAQ228" s="4"/>
      <c r="OAR228" s="4"/>
      <c r="OAS228" s="4"/>
      <c r="OAT228" s="4"/>
      <c r="OAU228" s="4"/>
      <c r="OAV228" s="4"/>
      <c r="OAW228" s="4"/>
      <c r="OAX228" s="4"/>
      <c r="OAY228" s="4"/>
      <c r="OAZ228" s="4"/>
      <c r="OBA228" s="4"/>
      <c r="OBB228" s="4"/>
      <c r="OBC228" s="4"/>
      <c r="OBD228" s="4"/>
      <c r="OBE228" s="4"/>
      <c r="OBF228" s="4"/>
      <c r="OBG228" s="4"/>
      <c r="OBH228" s="4"/>
      <c r="OBI228" s="4"/>
      <c r="OBJ228" s="4"/>
      <c r="OBK228" s="4"/>
      <c r="OBL228" s="4"/>
      <c r="OBM228" s="4"/>
      <c r="OBN228" s="4"/>
      <c r="OBO228" s="4"/>
      <c r="OBP228" s="4"/>
      <c r="OBQ228" s="4"/>
      <c r="OBR228" s="4"/>
      <c r="OBS228" s="4"/>
      <c r="OBT228" s="4"/>
      <c r="OBU228" s="4"/>
      <c r="OBV228" s="4"/>
      <c r="OBW228" s="4"/>
      <c r="OBX228" s="4"/>
      <c r="OBY228" s="4"/>
      <c r="OBZ228" s="4"/>
      <c r="OCA228" s="4"/>
      <c r="OCB228" s="4"/>
      <c r="OCC228" s="4"/>
      <c r="OCD228" s="4"/>
      <c r="OCE228" s="4"/>
      <c r="OCF228" s="4"/>
      <c r="OCG228" s="4"/>
      <c r="OCH228" s="4"/>
      <c r="OCI228" s="4"/>
      <c r="OCJ228" s="4"/>
      <c r="OCK228" s="4"/>
      <c r="OCL228" s="4"/>
      <c r="OCM228" s="4"/>
      <c r="OCN228" s="4"/>
      <c r="OCO228" s="4"/>
      <c r="OCP228" s="4"/>
      <c r="OCQ228" s="4"/>
      <c r="OCR228" s="4"/>
      <c r="OCS228" s="4"/>
      <c r="OCT228" s="4"/>
      <c r="OCU228" s="4"/>
      <c r="OCV228" s="4"/>
      <c r="OCW228" s="4"/>
      <c r="OCX228" s="4"/>
      <c r="OCY228" s="4"/>
      <c r="OCZ228" s="4"/>
      <c r="ODA228" s="4"/>
      <c r="ODB228" s="4"/>
      <c r="ODC228" s="4"/>
      <c r="ODD228" s="4"/>
      <c r="ODE228" s="4"/>
      <c r="ODF228" s="4"/>
      <c r="ODG228" s="4"/>
      <c r="ODH228" s="4"/>
      <c r="ODI228" s="4"/>
      <c r="ODJ228" s="4"/>
      <c r="ODK228" s="4"/>
      <c r="ODL228" s="4"/>
      <c r="ODM228" s="4"/>
      <c r="ODN228" s="4"/>
      <c r="ODO228" s="4"/>
      <c r="ODP228" s="4"/>
      <c r="ODQ228" s="4"/>
      <c r="ODR228" s="4"/>
      <c r="ODS228" s="4"/>
      <c r="ODT228" s="4"/>
      <c r="ODU228" s="4"/>
      <c r="ODV228" s="4"/>
      <c r="ODW228" s="4"/>
      <c r="ODX228" s="4"/>
      <c r="ODY228" s="4"/>
      <c r="ODZ228" s="4"/>
      <c r="OEA228" s="4"/>
      <c r="OEB228" s="4"/>
      <c r="OEC228" s="4"/>
      <c r="OED228" s="4"/>
      <c r="OEE228" s="4"/>
      <c r="OEF228" s="4"/>
      <c r="OEG228" s="4"/>
      <c r="OEH228" s="4"/>
      <c r="OEI228" s="4"/>
      <c r="OEJ228" s="4"/>
      <c r="OEK228" s="4"/>
      <c r="OEL228" s="4"/>
      <c r="OEM228" s="4"/>
      <c r="OEN228" s="4"/>
      <c r="OEO228" s="4"/>
      <c r="OEP228" s="4"/>
      <c r="OEQ228" s="4"/>
      <c r="OER228" s="4"/>
      <c r="OES228" s="4"/>
      <c r="OET228" s="4"/>
      <c r="OEU228" s="4"/>
      <c r="OEV228" s="4"/>
      <c r="OEW228" s="4"/>
      <c r="OEX228" s="4"/>
      <c r="OEY228" s="4"/>
      <c r="OEZ228" s="4"/>
      <c r="OFA228" s="4"/>
      <c r="OFB228" s="4"/>
      <c r="OFC228" s="4"/>
      <c r="OFD228" s="4"/>
      <c r="OFE228" s="4"/>
      <c r="OFF228" s="4"/>
      <c r="OFG228" s="4"/>
      <c r="OFH228" s="4"/>
      <c r="OFI228" s="4"/>
      <c r="OFJ228" s="4"/>
      <c r="OFK228" s="4"/>
      <c r="OFL228" s="4"/>
      <c r="OFM228" s="4"/>
      <c r="OFN228" s="4"/>
      <c r="OFO228" s="4"/>
      <c r="OFP228" s="4"/>
      <c r="OFQ228" s="4"/>
      <c r="OFR228" s="4"/>
      <c r="OFS228" s="4"/>
      <c r="OFT228" s="4"/>
      <c r="OFU228" s="4"/>
      <c r="OFV228" s="4"/>
      <c r="OFW228" s="4"/>
      <c r="OFX228" s="4"/>
      <c r="OFY228" s="4"/>
      <c r="OFZ228" s="4"/>
      <c r="OGA228" s="4"/>
      <c r="OGB228" s="4"/>
      <c r="OGC228" s="4"/>
      <c r="OGD228" s="4"/>
      <c r="OGE228" s="4"/>
      <c r="OGF228" s="4"/>
      <c r="OGG228" s="4"/>
      <c r="OGH228" s="4"/>
      <c r="OGI228" s="4"/>
      <c r="OGJ228" s="4"/>
      <c r="OGK228" s="4"/>
      <c r="OGL228" s="4"/>
      <c r="OGM228" s="4"/>
      <c r="OGN228" s="4"/>
      <c r="OGO228" s="4"/>
      <c r="OGP228" s="4"/>
      <c r="OGQ228" s="4"/>
      <c r="OGR228" s="4"/>
      <c r="OGS228" s="4"/>
      <c r="OGT228" s="4"/>
      <c r="OGU228" s="4"/>
      <c r="OGV228" s="4"/>
      <c r="OGW228" s="4"/>
      <c r="OGX228" s="4"/>
      <c r="OGY228" s="4"/>
      <c r="OGZ228" s="4"/>
      <c r="OHA228" s="4"/>
      <c r="OHB228" s="4"/>
      <c r="OHC228" s="4"/>
      <c r="OHD228" s="4"/>
      <c r="OHE228" s="4"/>
      <c r="OHF228" s="4"/>
      <c r="OHG228" s="4"/>
      <c r="OHH228" s="4"/>
      <c r="OHI228" s="4"/>
      <c r="OHJ228" s="4"/>
      <c r="OHK228" s="4"/>
      <c r="OHL228" s="4"/>
      <c r="OHM228" s="4"/>
      <c r="OHN228" s="4"/>
      <c r="OHO228" s="4"/>
      <c r="OHP228" s="4"/>
      <c r="OHQ228" s="4"/>
      <c r="OHR228" s="4"/>
      <c r="OHS228" s="4"/>
      <c r="OHT228" s="4"/>
      <c r="OHU228" s="4"/>
      <c r="OHV228" s="4"/>
      <c r="OHW228" s="4"/>
      <c r="OHX228" s="4"/>
      <c r="OHY228" s="4"/>
      <c r="OHZ228" s="4"/>
      <c r="OIA228" s="4"/>
      <c r="OIB228" s="4"/>
      <c r="OIC228" s="4"/>
      <c r="OID228" s="4"/>
      <c r="OIE228" s="4"/>
      <c r="OIF228" s="4"/>
      <c r="OIG228" s="4"/>
      <c r="OIH228" s="4"/>
      <c r="OII228" s="4"/>
      <c r="OIJ228" s="4"/>
      <c r="OIK228" s="4"/>
      <c r="OIL228" s="4"/>
      <c r="OIM228" s="4"/>
      <c r="OIN228" s="4"/>
      <c r="OIO228" s="4"/>
      <c r="OIP228" s="4"/>
      <c r="OIQ228" s="4"/>
      <c r="OIR228" s="4"/>
      <c r="OIS228" s="4"/>
      <c r="OIT228" s="4"/>
      <c r="OIU228" s="4"/>
      <c r="OIV228" s="4"/>
      <c r="OIW228" s="4"/>
      <c r="OIX228" s="4"/>
      <c r="OIY228" s="4"/>
      <c r="OIZ228" s="4"/>
      <c r="OJA228" s="4"/>
      <c r="OJB228" s="4"/>
      <c r="OJC228" s="4"/>
      <c r="OJD228" s="4"/>
      <c r="OJE228" s="4"/>
      <c r="OJF228" s="4"/>
      <c r="OJG228" s="4"/>
      <c r="OJH228" s="4"/>
      <c r="OJI228" s="4"/>
      <c r="OJJ228" s="4"/>
      <c r="OJK228" s="4"/>
      <c r="OJL228" s="4"/>
      <c r="OJM228" s="4"/>
      <c r="OJN228" s="4"/>
      <c r="OJO228" s="4"/>
      <c r="OJP228" s="4"/>
      <c r="OJQ228" s="4"/>
      <c r="OJR228" s="4"/>
      <c r="OJS228" s="4"/>
      <c r="OJT228" s="4"/>
      <c r="OJU228" s="4"/>
      <c r="OJV228" s="4"/>
      <c r="OJW228" s="4"/>
      <c r="OJX228" s="4"/>
      <c r="OJY228" s="4"/>
      <c r="OJZ228" s="4"/>
      <c r="OKA228" s="4"/>
      <c r="OKB228" s="4"/>
      <c r="OKC228" s="4"/>
      <c r="OKD228" s="4"/>
      <c r="OKE228" s="4"/>
      <c r="OKF228" s="4"/>
      <c r="OKG228" s="4"/>
      <c r="OKH228" s="4"/>
      <c r="OKI228" s="4"/>
      <c r="OKJ228" s="4"/>
      <c r="OKK228" s="4"/>
      <c r="OKL228" s="4"/>
      <c r="OKM228" s="4"/>
      <c r="OKN228" s="4"/>
      <c r="OKO228" s="4"/>
      <c r="OKP228" s="4"/>
      <c r="OKQ228" s="4"/>
      <c r="OKR228" s="4"/>
      <c r="OKS228" s="4"/>
      <c r="OKT228" s="4"/>
      <c r="OKU228" s="4"/>
      <c r="OKV228" s="4"/>
      <c r="OKW228" s="4"/>
      <c r="OKX228" s="4"/>
      <c r="OKY228" s="4"/>
      <c r="OKZ228" s="4"/>
      <c r="OLA228" s="4"/>
      <c r="OLB228" s="4"/>
      <c r="OLC228" s="4"/>
      <c r="OLD228" s="4"/>
      <c r="OLE228" s="4"/>
      <c r="OLF228" s="4"/>
      <c r="OLG228" s="4"/>
      <c r="OLH228" s="4"/>
      <c r="OLI228" s="4"/>
      <c r="OLJ228" s="4"/>
      <c r="OLK228" s="4"/>
      <c r="OLL228" s="4"/>
      <c r="OLM228" s="4"/>
      <c r="OLN228" s="4"/>
      <c r="OLO228" s="4"/>
      <c r="OLP228" s="4"/>
      <c r="OLQ228" s="4"/>
      <c r="OLR228" s="4"/>
      <c r="OLS228" s="4"/>
      <c r="OLT228" s="4"/>
      <c r="OLU228" s="4"/>
      <c r="OLV228" s="4"/>
      <c r="OLW228" s="4"/>
      <c r="OLX228" s="4"/>
      <c r="OLY228" s="4"/>
      <c r="OLZ228" s="4"/>
      <c r="OMA228" s="4"/>
      <c r="OMB228" s="4"/>
      <c r="OMC228" s="4"/>
      <c r="OMD228" s="4"/>
      <c r="OME228" s="4"/>
      <c r="OMF228" s="4"/>
      <c r="OMG228" s="4"/>
      <c r="OMH228" s="4"/>
      <c r="OMI228" s="4"/>
      <c r="OMJ228" s="4"/>
      <c r="OMK228" s="4"/>
      <c r="OML228" s="4"/>
      <c r="OMM228" s="4"/>
      <c r="OMN228" s="4"/>
      <c r="OMO228" s="4"/>
      <c r="OMP228" s="4"/>
      <c r="OMQ228" s="4"/>
      <c r="OMR228" s="4"/>
      <c r="OMS228" s="4"/>
      <c r="OMT228" s="4"/>
      <c r="OMU228" s="4"/>
      <c r="OMV228" s="4"/>
      <c r="OMW228" s="4"/>
      <c r="OMX228" s="4"/>
      <c r="OMY228" s="4"/>
      <c r="OMZ228" s="4"/>
      <c r="ONA228" s="4"/>
      <c r="ONB228" s="4"/>
      <c r="ONC228" s="4"/>
      <c r="OND228" s="4"/>
      <c r="ONE228" s="4"/>
      <c r="ONF228" s="4"/>
      <c r="ONG228" s="4"/>
      <c r="ONH228" s="4"/>
      <c r="ONI228" s="4"/>
      <c r="ONJ228" s="4"/>
      <c r="ONK228" s="4"/>
      <c r="ONL228" s="4"/>
      <c r="ONM228" s="4"/>
      <c r="ONN228" s="4"/>
      <c r="ONO228" s="4"/>
      <c r="ONP228" s="4"/>
      <c r="ONQ228" s="4"/>
      <c r="ONR228" s="4"/>
      <c r="ONS228" s="4"/>
      <c r="ONT228" s="4"/>
      <c r="ONU228" s="4"/>
      <c r="ONV228" s="4"/>
      <c r="ONW228" s="4"/>
      <c r="ONX228" s="4"/>
      <c r="ONY228" s="4"/>
      <c r="ONZ228" s="4"/>
      <c r="OOA228" s="4"/>
      <c r="OOB228" s="4"/>
      <c r="OOC228" s="4"/>
      <c r="OOD228" s="4"/>
      <c r="OOE228" s="4"/>
      <c r="OOF228" s="4"/>
      <c r="OOG228" s="4"/>
      <c r="OOH228" s="4"/>
      <c r="OOI228" s="4"/>
      <c r="OOJ228" s="4"/>
      <c r="OOK228" s="4"/>
      <c r="OOL228" s="4"/>
      <c r="OOM228" s="4"/>
      <c r="OON228" s="4"/>
      <c r="OOO228" s="4"/>
      <c r="OOP228" s="4"/>
      <c r="OOQ228" s="4"/>
      <c r="OOR228" s="4"/>
      <c r="OOS228" s="4"/>
      <c r="OOT228" s="4"/>
      <c r="OOU228" s="4"/>
      <c r="OOV228" s="4"/>
      <c r="OOW228" s="4"/>
      <c r="OOX228" s="4"/>
      <c r="OOY228" s="4"/>
      <c r="OOZ228" s="4"/>
      <c r="OPA228" s="4"/>
      <c r="OPB228" s="4"/>
      <c r="OPC228" s="4"/>
      <c r="OPD228" s="4"/>
      <c r="OPE228" s="4"/>
      <c r="OPF228" s="4"/>
      <c r="OPG228" s="4"/>
      <c r="OPH228" s="4"/>
      <c r="OPI228" s="4"/>
      <c r="OPJ228" s="4"/>
      <c r="OPK228" s="4"/>
      <c r="OPL228" s="4"/>
      <c r="OPM228" s="4"/>
      <c r="OPN228" s="4"/>
      <c r="OPO228" s="4"/>
      <c r="OPP228" s="4"/>
      <c r="OPQ228" s="4"/>
      <c r="OPR228" s="4"/>
      <c r="OPS228" s="4"/>
      <c r="OPT228" s="4"/>
      <c r="OPU228" s="4"/>
      <c r="OPV228" s="4"/>
      <c r="OPW228" s="4"/>
      <c r="OPX228" s="4"/>
      <c r="OPY228" s="4"/>
      <c r="OPZ228" s="4"/>
      <c r="OQA228" s="4"/>
      <c r="OQB228" s="4"/>
      <c r="OQC228" s="4"/>
      <c r="OQD228" s="4"/>
      <c r="OQE228" s="4"/>
      <c r="OQF228" s="4"/>
      <c r="OQG228" s="4"/>
      <c r="OQH228" s="4"/>
      <c r="OQI228" s="4"/>
      <c r="OQJ228" s="4"/>
      <c r="OQK228" s="4"/>
      <c r="OQL228" s="4"/>
      <c r="OQM228" s="4"/>
      <c r="OQN228" s="4"/>
      <c r="OQO228" s="4"/>
      <c r="OQP228" s="4"/>
      <c r="OQQ228" s="4"/>
      <c r="OQR228" s="4"/>
      <c r="OQS228" s="4"/>
      <c r="OQT228" s="4"/>
      <c r="OQU228" s="4"/>
      <c r="OQV228" s="4"/>
      <c r="OQW228" s="4"/>
      <c r="OQX228" s="4"/>
      <c r="OQY228" s="4"/>
      <c r="OQZ228" s="4"/>
      <c r="ORA228" s="4"/>
      <c r="ORB228" s="4"/>
      <c r="ORC228" s="4"/>
      <c r="ORD228" s="4"/>
      <c r="ORE228" s="4"/>
      <c r="ORF228" s="4"/>
      <c r="ORG228" s="4"/>
      <c r="ORH228" s="4"/>
      <c r="ORI228" s="4"/>
      <c r="ORJ228" s="4"/>
      <c r="ORK228" s="4"/>
      <c r="ORL228" s="4"/>
      <c r="ORM228" s="4"/>
      <c r="ORN228" s="4"/>
      <c r="ORO228" s="4"/>
      <c r="ORP228" s="4"/>
      <c r="ORQ228" s="4"/>
      <c r="ORR228" s="4"/>
      <c r="ORS228" s="4"/>
      <c r="ORT228" s="4"/>
      <c r="ORU228" s="4"/>
      <c r="ORV228" s="4"/>
      <c r="ORW228" s="4"/>
      <c r="ORX228" s="4"/>
      <c r="ORY228" s="4"/>
      <c r="ORZ228" s="4"/>
      <c r="OSA228" s="4"/>
      <c r="OSB228" s="4"/>
      <c r="OSC228" s="4"/>
      <c r="OSD228" s="4"/>
      <c r="OSE228" s="4"/>
      <c r="OSF228" s="4"/>
      <c r="OSG228" s="4"/>
      <c r="OSH228" s="4"/>
      <c r="OSI228" s="4"/>
      <c r="OSJ228" s="4"/>
      <c r="OSK228" s="4"/>
      <c r="OSL228" s="4"/>
      <c r="OSM228" s="4"/>
      <c r="OSN228" s="4"/>
      <c r="OSO228" s="4"/>
      <c r="OSP228" s="4"/>
      <c r="OSQ228" s="4"/>
      <c r="OSR228" s="4"/>
      <c r="OSS228" s="4"/>
      <c r="OST228" s="4"/>
      <c r="OSU228" s="4"/>
      <c r="OSV228" s="4"/>
      <c r="OSW228" s="4"/>
      <c r="OSX228" s="4"/>
      <c r="OSY228" s="4"/>
      <c r="OSZ228" s="4"/>
      <c r="OTA228" s="4"/>
      <c r="OTB228" s="4"/>
      <c r="OTC228" s="4"/>
      <c r="OTD228" s="4"/>
      <c r="OTE228" s="4"/>
      <c r="OTF228" s="4"/>
      <c r="OTG228" s="4"/>
      <c r="OTH228" s="4"/>
      <c r="OTI228" s="4"/>
      <c r="OTJ228" s="4"/>
      <c r="OTK228" s="4"/>
      <c r="OTL228" s="4"/>
      <c r="OTM228" s="4"/>
      <c r="OTN228" s="4"/>
      <c r="OTO228" s="4"/>
      <c r="OTP228" s="4"/>
      <c r="OTQ228" s="4"/>
      <c r="OTR228" s="4"/>
      <c r="OTS228" s="4"/>
      <c r="OTT228" s="4"/>
      <c r="OTU228" s="4"/>
      <c r="OTV228" s="4"/>
      <c r="OTW228" s="4"/>
      <c r="OTX228" s="4"/>
      <c r="OTY228" s="4"/>
      <c r="OTZ228" s="4"/>
      <c r="OUA228" s="4"/>
      <c r="OUB228" s="4"/>
      <c r="OUC228" s="4"/>
      <c r="OUD228" s="4"/>
      <c r="OUE228" s="4"/>
      <c r="OUF228" s="4"/>
      <c r="OUG228" s="4"/>
      <c r="OUH228" s="4"/>
      <c r="OUI228" s="4"/>
      <c r="OUJ228" s="4"/>
      <c r="OUK228" s="4"/>
      <c r="OUL228" s="4"/>
      <c r="OUM228" s="4"/>
      <c r="OUN228" s="4"/>
      <c r="OUO228" s="4"/>
      <c r="OUP228" s="4"/>
      <c r="OUQ228" s="4"/>
      <c r="OUR228" s="4"/>
      <c r="OUS228" s="4"/>
      <c r="OUT228" s="4"/>
      <c r="OUU228" s="4"/>
      <c r="OUV228" s="4"/>
      <c r="OUW228" s="4"/>
      <c r="OUX228" s="4"/>
      <c r="OUY228" s="4"/>
      <c r="OUZ228" s="4"/>
      <c r="OVA228" s="4"/>
      <c r="OVB228" s="4"/>
      <c r="OVC228" s="4"/>
      <c r="OVD228" s="4"/>
      <c r="OVE228" s="4"/>
      <c r="OVF228" s="4"/>
      <c r="OVG228" s="4"/>
      <c r="OVH228" s="4"/>
      <c r="OVI228" s="4"/>
      <c r="OVJ228" s="4"/>
      <c r="OVK228" s="4"/>
      <c r="OVL228" s="4"/>
      <c r="OVM228" s="4"/>
      <c r="OVN228" s="4"/>
      <c r="OVO228" s="4"/>
      <c r="OVP228" s="4"/>
      <c r="OVQ228" s="4"/>
      <c r="OVR228" s="4"/>
      <c r="OVS228" s="4"/>
      <c r="OVT228" s="4"/>
      <c r="OVU228" s="4"/>
      <c r="OVV228" s="4"/>
      <c r="OVW228" s="4"/>
      <c r="OVX228" s="4"/>
      <c r="OVY228" s="4"/>
      <c r="OVZ228" s="4"/>
      <c r="OWA228" s="4"/>
      <c r="OWB228" s="4"/>
      <c r="OWC228" s="4"/>
      <c r="OWD228" s="4"/>
      <c r="OWE228" s="4"/>
      <c r="OWF228" s="4"/>
      <c r="OWG228" s="4"/>
      <c r="OWH228" s="4"/>
      <c r="OWI228" s="4"/>
      <c r="OWJ228" s="4"/>
      <c r="OWK228" s="4"/>
      <c r="OWL228" s="4"/>
      <c r="OWM228" s="4"/>
      <c r="OWN228" s="4"/>
      <c r="OWO228" s="4"/>
      <c r="OWP228" s="4"/>
      <c r="OWQ228" s="4"/>
      <c r="OWR228" s="4"/>
      <c r="OWS228" s="4"/>
      <c r="OWT228" s="4"/>
      <c r="OWU228" s="4"/>
      <c r="OWV228" s="4"/>
      <c r="OWW228" s="4"/>
      <c r="OWX228" s="4"/>
      <c r="OWY228" s="4"/>
      <c r="OWZ228" s="4"/>
      <c r="OXA228" s="4"/>
      <c r="OXB228" s="4"/>
      <c r="OXC228" s="4"/>
      <c r="OXD228" s="4"/>
      <c r="OXE228" s="4"/>
      <c r="OXF228" s="4"/>
      <c r="OXG228" s="4"/>
      <c r="OXH228" s="4"/>
      <c r="OXI228" s="4"/>
      <c r="OXJ228" s="4"/>
      <c r="OXK228" s="4"/>
      <c r="OXL228" s="4"/>
      <c r="OXM228" s="4"/>
      <c r="OXN228" s="4"/>
      <c r="OXO228" s="4"/>
      <c r="OXP228" s="4"/>
      <c r="OXQ228" s="4"/>
      <c r="OXR228" s="4"/>
      <c r="OXS228" s="4"/>
      <c r="OXT228" s="4"/>
      <c r="OXU228" s="4"/>
      <c r="OXV228" s="4"/>
      <c r="OXW228" s="4"/>
      <c r="OXX228" s="4"/>
      <c r="OXY228" s="4"/>
      <c r="OXZ228" s="4"/>
      <c r="OYA228" s="4"/>
      <c r="OYB228" s="4"/>
      <c r="OYC228" s="4"/>
      <c r="OYD228" s="4"/>
      <c r="OYE228" s="4"/>
      <c r="OYF228" s="4"/>
      <c r="OYG228" s="4"/>
      <c r="OYH228" s="4"/>
      <c r="OYI228" s="4"/>
      <c r="OYJ228" s="4"/>
      <c r="OYK228" s="4"/>
      <c r="OYL228" s="4"/>
      <c r="OYM228" s="4"/>
      <c r="OYN228" s="4"/>
      <c r="OYO228" s="4"/>
      <c r="OYP228" s="4"/>
      <c r="OYQ228" s="4"/>
      <c r="OYR228" s="4"/>
      <c r="OYS228" s="4"/>
      <c r="OYT228" s="4"/>
      <c r="OYU228" s="4"/>
      <c r="OYV228" s="4"/>
      <c r="OYW228" s="4"/>
      <c r="OYX228" s="4"/>
      <c r="OYY228" s="4"/>
      <c r="OYZ228" s="4"/>
      <c r="OZA228" s="4"/>
      <c r="OZB228" s="4"/>
      <c r="OZC228" s="4"/>
      <c r="OZD228" s="4"/>
      <c r="OZE228" s="4"/>
      <c r="OZF228" s="4"/>
      <c r="OZG228" s="4"/>
      <c r="OZH228" s="4"/>
      <c r="OZI228" s="4"/>
      <c r="OZJ228" s="4"/>
      <c r="OZK228" s="4"/>
      <c r="OZL228" s="4"/>
      <c r="OZM228" s="4"/>
      <c r="OZN228" s="4"/>
      <c r="OZO228" s="4"/>
      <c r="OZP228" s="4"/>
      <c r="OZQ228" s="4"/>
      <c r="OZR228" s="4"/>
      <c r="OZS228" s="4"/>
      <c r="OZT228" s="4"/>
      <c r="OZU228" s="4"/>
      <c r="OZV228" s="4"/>
      <c r="OZW228" s="4"/>
      <c r="OZX228" s="4"/>
      <c r="OZY228" s="4"/>
      <c r="OZZ228" s="4"/>
      <c r="PAA228" s="4"/>
      <c r="PAB228" s="4"/>
      <c r="PAC228" s="4"/>
      <c r="PAD228" s="4"/>
      <c r="PAE228" s="4"/>
      <c r="PAF228" s="4"/>
      <c r="PAG228" s="4"/>
      <c r="PAH228" s="4"/>
      <c r="PAI228" s="4"/>
      <c r="PAJ228" s="4"/>
      <c r="PAK228" s="4"/>
      <c r="PAL228" s="4"/>
      <c r="PAM228" s="4"/>
      <c r="PAN228" s="4"/>
      <c r="PAO228" s="4"/>
      <c r="PAP228" s="4"/>
      <c r="PAQ228" s="4"/>
      <c r="PAR228" s="4"/>
      <c r="PAS228" s="4"/>
      <c r="PAT228" s="4"/>
      <c r="PAU228" s="4"/>
      <c r="PAV228" s="4"/>
      <c r="PAW228" s="4"/>
      <c r="PAX228" s="4"/>
      <c r="PAY228" s="4"/>
      <c r="PAZ228" s="4"/>
      <c r="PBA228" s="4"/>
      <c r="PBB228" s="4"/>
      <c r="PBC228" s="4"/>
      <c r="PBD228" s="4"/>
      <c r="PBE228" s="4"/>
      <c r="PBF228" s="4"/>
      <c r="PBG228" s="4"/>
      <c r="PBH228" s="4"/>
      <c r="PBI228" s="4"/>
      <c r="PBJ228" s="4"/>
      <c r="PBK228" s="4"/>
      <c r="PBL228" s="4"/>
      <c r="PBM228" s="4"/>
      <c r="PBN228" s="4"/>
      <c r="PBO228" s="4"/>
      <c r="PBP228" s="4"/>
      <c r="PBQ228" s="4"/>
      <c r="PBR228" s="4"/>
      <c r="PBS228" s="4"/>
      <c r="PBT228" s="4"/>
      <c r="PBU228" s="4"/>
      <c r="PBV228" s="4"/>
      <c r="PBW228" s="4"/>
      <c r="PBX228" s="4"/>
      <c r="PBY228" s="4"/>
      <c r="PBZ228" s="4"/>
      <c r="PCA228" s="4"/>
      <c r="PCB228" s="4"/>
      <c r="PCC228" s="4"/>
      <c r="PCD228" s="4"/>
      <c r="PCE228" s="4"/>
      <c r="PCF228" s="4"/>
      <c r="PCG228" s="4"/>
      <c r="PCH228" s="4"/>
      <c r="PCI228" s="4"/>
      <c r="PCJ228" s="4"/>
      <c r="PCK228" s="4"/>
      <c r="PCL228" s="4"/>
      <c r="PCM228" s="4"/>
      <c r="PCN228" s="4"/>
      <c r="PCO228" s="4"/>
      <c r="PCP228" s="4"/>
      <c r="PCQ228" s="4"/>
      <c r="PCR228" s="4"/>
      <c r="PCS228" s="4"/>
      <c r="PCT228" s="4"/>
      <c r="PCU228" s="4"/>
      <c r="PCV228" s="4"/>
      <c r="PCW228" s="4"/>
      <c r="PCX228" s="4"/>
      <c r="PCY228" s="4"/>
      <c r="PCZ228" s="4"/>
      <c r="PDA228" s="4"/>
      <c r="PDB228" s="4"/>
      <c r="PDC228" s="4"/>
      <c r="PDD228" s="4"/>
      <c r="PDE228" s="4"/>
      <c r="PDF228" s="4"/>
      <c r="PDG228" s="4"/>
      <c r="PDH228" s="4"/>
      <c r="PDI228" s="4"/>
      <c r="PDJ228" s="4"/>
      <c r="PDK228" s="4"/>
      <c r="PDL228" s="4"/>
      <c r="PDM228" s="4"/>
      <c r="PDN228" s="4"/>
      <c r="PDO228" s="4"/>
      <c r="PDP228" s="4"/>
      <c r="PDQ228" s="4"/>
      <c r="PDR228" s="4"/>
      <c r="PDS228" s="4"/>
      <c r="PDT228" s="4"/>
      <c r="PDU228" s="4"/>
      <c r="PDV228" s="4"/>
      <c r="PDW228" s="4"/>
      <c r="PDX228" s="4"/>
      <c r="PDY228" s="4"/>
      <c r="PDZ228" s="4"/>
      <c r="PEA228" s="4"/>
      <c r="PEB228" s="4"/>
      <c r="PEC228" s="4"/>
      <c r="PED228" s="4"/>
      <c r="PEE228" s="4"/>
      <c r="PEF228" s="4"/>
      <c r="PEG228" s="4"/>
      <c r="PEH228" s="4"/>
      <c r="PEI228" s="4"/>
      <c r="PEJ228" s="4"/>
      <c r="PEK228" s="4"/>
      <c r="PEL228" s="4"/>
      <c r="PEM228" s="4"/>
      <c r="PEN228" s="4"/>
      <c r="PEO228" s="4"/>
      <c r="PEP228" s="4"/>
      <c r="PEQ228" s="4"/>
      <c r="PER228" s="4"/>
      <c r="PES228" s="4"/>
      <c r="PET228" s="4"/>
      <c r="PEU228" s="4"/>
      <c r="PEV228" s="4"/>
      <c r="PEW228" s="4"/>
      <c r="PEX228" s="4"/>
      <c r="PEY228" s="4"/>
      <c r="PEZ228" s="4"/>
      <c r="PFA228" s="4"/>
      <c r="PFB228" s="4"/>
      <c r="PFC228" s="4"/>
      <c r="PFD228" s="4"/>
      <c r="PFE228" s="4"/>
      <c r="PFF228" s="4"/>
      <c r="PFG228" s="4"/>
      <c r="PFH228" s="4"/>
      <c r="PFI228" s="4"/>
      <c r="PFJ228" s="4"/>
      <c r="PFK228" s="4"/>
      <c r="PFL228" s="4"/>
      <c r="PFM228" s="4"/>
      <c r="PFN228" s="4"/>
      <c r="PFO228" s="4"/>
      <c r="PFP228" s="4"/>
      <c r="PFQ228" s="4"/>
      <c r="PFR228" s="4"/>
      <c r="PFS228" s="4"/>
      <c r="PFT228" s="4"/>
      <c r="PFU228" s="4"/>
      <c r="PFV228" s="4"/>
      <c r="PFW228" s="4"/>
      <c r="PFX228" s="4"/>
      <c r="PFY228" s="4"/>
      <c r="PFZ228" s="4"/>
      <c r="PGA228" s="4"/>
      <c r="PGB228" s="4"/>
      <c r="PGC228" s="4"/>
      <c r="PGD228" s="4"/>
      <c r="PGE228" s="4"/>
      <c r="PGF228" s="4"/>
      <c r="PGG228" s="4"/>
      <c r="PGH228" s="4"/>
      <c r="PGI228" s="4"/>
      <c r="PGJ228" s="4"/>
      <c r="PGK228" s="4"/>
      <c r="PGL228" s="4"/>
      <c r="PGM228" s="4"/>
      <c r="PGN228" s="4"/>
      <c r="PGO228" s="4"/>
      <c r="PGP228" s="4"/>
      <c r="PGQ228" s="4"/>
      <c r="PGR228" s="4"/>
      <c r="PGS228" s="4"/>
      <c r="PGT228" s="4"/>
      <c r="PGU228" s="4"/>
      <c r="PGV228" s="4"/>
      <c r="PGW228" s="4"/>
      <c r="PGX228" s="4"/>
      <c r="PGY228" s="4"/>
      <c r="PGZ228" s="4"/>
      <c r="PHA228" s="4"/>
      <c r="PHB228" s="4"/>
      <c r="PHC228" s="4"/>
      <c r="PHD228" s="4"/>
      <c r="PHE228" s="4"/>
      <c r="PHF228" s="4"/>
      <c r="PHG228" s="4"/>
      <c r="PHH228" s="4"/>
      <c r="PHI228" s="4"/>
      <c r="PHJ228" s="4"/>
      <c r="PHK228" s="4"/>
      <c r="PHL228" s="4"/>
      <c r="PHM228" s="4"/>
      <c r="PHN228" s="4"/>
      <c r="PHO228" s="4"/>
      <c r="PHP228" s="4"/>
      <c r="PHQ228" s="4"/>
      <c r="PHR228" s="4"/>
      <c r="PHS228" s="4"/>
      <c r="PHT228" s="4"/>
      <c r="PHU228" s="4"/>
      <c r="PHV228" s="4"/>
      <c r="PHW228" s="4"/>
      <c r="PHX228" s="4"/>
      <c r="PHY228" s="4"/>
      <c r="PHZ228" s="4"/>
      <c r="PIA228" s="4"/>
      <c r="PIB228" s="4"/>
      <c r="PIC228" s="4"/>
      <c r="PID228" s="4"/>
      <c r="PIE228" s="4"/>
      <c r="PIF228" s="4"/>
      <c r="PIG228" s="4"/>
      <c r="PIH228" s="4"/>
      <c r="PII228" s="4"/>
      <c r="PIJ228" s="4"/>
      <c r="PIK228" s="4"/>
      <c r="PIL228" s="4"/>
      <c r="PIM228" s="4"/>
      <c r="PIN228" s="4"/>
      <c r="PIO228" s="4"/>
      <c r="PIP228" s="4"/>
      <c r="PIQ228" s="4"/>
      <c r="PIR228" s="4"/>
      <c r="PIS228" s="4"/>
      <c r="PIT228" s="4"/>
      <c r="PIU228" s="4"/>
      <c r="PIV228" s="4"/>
      <c r="PIW228" s="4"/>
      <c r="PIX228" s="4"/>
      <c r="PIY228" s="4"/>
      <c r="PIZ228" s="4"/>
      <c r="PJA228" s="4"/>
      <c r="PJB228" s="4"/>
      <c r="PJC228" s="4"/>
      <c r="PJD228" s="4"/>
      <c r="PJE228" s="4"/>
      <c r="PJF228" s="4"/>
      <c r="PJG228" s="4"/>
      <c r="PJH228" s="4"/>
      <c r="PJI228" s="4"/>
      <c r="PJJ228" s="4"/>
      <c r="PJK228" s="4"/>
      <c r="PJL228" s="4"/>
      <c r="PJM228" s="4"/>
      <c r="PJN228" s="4"/>
      <c r="PJO228" s="4"/>
      <c r="PJP228" s="4"/>
      <c r="PJQ228" s="4"/>
      <c r="PJR228" s="4"/>
      <c r="PJS228" s="4"/>
      <c r="PJT228" s="4"/>
      <c r="PJU228" s="4"/>
      <c r="PJV228" s="4"/>
      <c r="PJW228" s="4"/>
      <c r="PJX228" s="4"/>
      <c r="PJY228" s="4"/>
      <c r="PJZ228" s="4"/>
      <c r="PKA228" s="4"/>
      <c r="PKB228" s="4"/>
      <c r="PKC228" s="4"/>
      <c r="PKD228" s="4"/>
      <c r="PKE228" s="4"/>
      <c r="PKF228" s="4"/>
      <c r="PKG228" s="4"/>
      <c r="PKH228" s="4"/>
      <c r="PKI228" s="4"/>
      <c r="PKJ228" s="4"/>
      <c r="PKK228" s="4"/>
      <c r="PKL228" s="4"/>
      <c r="PKM228" s="4"/>
      <c r="PKN228" s="4"/>
      <c r="PKO228" s="4"/>
      <c r="PKP228" s="4"/>
      <c r="PKQ228" s="4"/>
      <c r="PKR228" s="4"/>
      <c r="PKS228" s="4"/>
      <c r="PKT228" s="4"/>
      <c r="PKU228" s="4"/>
      <c r="PKV228" s="4"/>
      <c r="PKW228" s="4"/>
      <c r="PKX228" s="4"/>
      <c r="PKY228" s="4"/>
      <c r="PKZ228" s="4"/>
      <c r="PLA228" s="4"/>
      <c r="PLB228" s="4"/>
      <c r="PLC228" s="4"/>
      <c r="PLD228" s="4"/>
      <c r="PLE228" s="4"/>
      <c r="PLF228" s="4"/>
      <c r="PLG228" s="4"/>
      <c r="PLH228" s="4"/>
      <c r="PLI228" s="4"/>
      <c r="PLJ228" s="4"/>
      <c r="PLK228" s="4"/>
      <c r="PLL228" s="4"/>
      <c r="PLM228" s="4"/>
      <c r="PLN228" s="4"/>
      <c r="PLO228" s="4"/>
      <c r="PLP228" s="4"/>
      <c r="PLQ228" s="4"/>
      <c r="PLR228" s="4"/>
      <c r="PLS228" s="4"/>
      <c r="PLT228" s="4"/>
      <c r="PLU228" s="4"/>
      <c r="PLV228" s="4"/>
      <c r="PLW228" s="4"/>
      <c r="PLX228" s="4"/>
      <c r="PLY228" s="4"/>
      <c r="PLZ228" s="4"/>
      <c r="PMA228" s="4"/>
      <c r="PMB228" s="4"/>
      <c r="PMC228" s="4"/>
      <c r="PMD228" s="4"/>
      <c r="PME228" s="4"/>
      <c r="PMF228" s="4"/>
      <c r="PMG228" s="4"/>
      <c r="PMH228" s="4"/>
      <c r="PMI228" s="4"/>
      <c r="PMJ228" s="4"/>
      <c r="PMK228" s="4"/>
      <c r="PML228" s="4"/>
      <c r="PMM228" s="4"/>
      <c r="PMN228" s="4"/>
      <c r="PMO228" s="4"/>
      <c r="PMP228" s="4"/>
      <c r="PMQ228" s="4"/>
      <c r="PMR228" s="4"/>
      <c r="PMS228" s="4"/>
      <c r="PMT228" s="4"/>
      <c r="PMU228" s="4"/>
      <c r="PMV228" s="4"/>
      <c r="PMW228" s="4"/>
      <c r="PMX228" s="4"/>
      <c r="PMY228" s="4"/>
      <c r="PMZ228" s="4"/>
      <c r="PNA228" s="4"/>
      <c r="PNB228" s="4"/>
      <c r="PNC228" s="4"/>
      <c r="PND228" s="4"/>
      <c r="PNE228" s="4"/>
      <c r="PNF228" s="4"/>
      <c r="PNG228" s="4"/>
      <c r="PNH228" s="4"/>
      <c r="PNI228" s="4"/>
      <c r="PNJ228" s="4"/>
      <c r="PNK228" s="4"/>
      <c r="PNL228" s="4"/>
      <c r="PNM228" s="4"/>
      <c r="PNN228" s="4"/>
      <c r="PNO228" s="4"/>
      <c r="PNP228" s="4"/>
      <c r="PNQ228" s="4"/>
      <c r="PNR228" s="4"/>
      <c r="PNS228" s="4"/>
      <c r="PNT228" s="4"/>
      <c r="PNU228" s="4"/>
      <c r="PNV228" s="4"/>
      <c r="PNW228" s="4"/>
      <c r="PNX228" s="4"/>
      <c r="PNY228" s="4"/>
      <c r="PNZ228" s="4"/>
      <c r="POA228" s="4"/>
      <c r="POB228" s="4"/>
      <c r="POC228" s="4"/>
      <c r="POD228" s="4"/>
      <c r="POE228" s="4"/>
      <c r="POF228" s="4"/>
      <c r="POG228" s="4"/>
      <c r="POH228" s="4"/>
      <c r="POI228" s="4"/>
      <c r="POJ228" s="4"/>
      <c r="POK228" s="4"/>
      <c r="POL228" s="4"/>
      <c r="POM228" s="4"/>
      <c r="PON228" s="4"/>
      <c r="POO228" s="4"/>
      <c r="POP228" s="4"/>
      <c r="POQ228" s="4"/>
      <c r="POR228" s="4"/>
      <c r="POS228" s="4"/>
      <c r="POT228" s="4"/>
      <c r="POU228" s="4"/>
      <c r="POV228" s="4"/>
      <c r="POW228" s="4"/>
      <c r="POX228" s="4"/>
      <c r="POY228" s="4"/>
      <c r="POZ228" s="4"/>
      <c r="PPA228" s="4"/>
      <c r="PPB228" s="4"/>
      <c r="PPC228" s="4"/>
      <c r="PPD228" s="4"/>
      <c r="PPE228" s="4"/>
      <c r="PPF228" s="4"/>
      <c r="PPG228" s="4"/>
      <c r="PPH228" s="4"/>
      <c r="PPI228" s="4"/>
      <c r="PPJ228" s="4"/>
      <c r="PPK228" s="4"/>
      <c r="PPL228" s="4"/>
      <c r="PPM228" s="4"/>
      <c r="PPN228" s="4"/>
      <c r="PPO228" s="4"/>
      <c r="PPP228" s="4"/>
      <c r="PPQ228" s="4"/>
      <c r="PPR228" s="4"/>
      <c r="PPS228" s="4"/>
      <c r="PPT228" s="4"/>
      <c r="PPU228" s="4"/>
      <c r="PPV228" s="4"/>
      <c r="PPW228" s="4"/>
      <c r="PPX228" s="4"/>
      <c r="PPY228" s="4"/>
      <c r="PPZ228" s="4"/>
      <c r="PQA228" s="4"/>
      <c r="PQB228" s="4"/>
      <c r="PQC228" s="4"/>
      <c r="PQD228" s="4"/>
      <c r="PQE228" s="4"/>
      <c r="PQF228" s="4"/>
      <c r="PQG228" s="4"/>
      <c r="PQH228" s="4"/>
      <c r="PQI228" s="4"/>
      <c r="PQJ228" s="4"/>
      <c r="PQK228" s="4"/>
      <c r="PQL228" s="4"/>
      <c r="PQM228" s="4"/>
      <c r="PQN228" s="4"/>
      <c r="PQO228" s="4"/>
      <c r="PQP228" s="4"/>
      <c r="PQQ228" s="4"/>
      <c r="PQR228" s="4"/>
      <c r="PQS228" s="4"/>
      <c r="PQT228" s="4"/>
      <c r="PQU228" s="4"/>
      <c r="PQV228" s="4"/>
      <c r="PQW228" s="4"/>
      <c r="PQX228" s="4"/>
      <c r="PQY228" s="4"/>
      <c r="PQZ228" s="4"/>
      <c r="PRA228" s="4"/>
      <c r="PRB228" s="4"/>
      <c r="PRC228" s="4"/>
      <c r="PRD228" s="4"/>
      <c r="PRE228" s="4"/>
      <c r="PRF228" s="4"/>
      <c r="PRG228" s="4"/>
      <c r="PRH228" s="4"/>
      <c r="PRI228" s="4"/>
      <c r="PRJ228" s="4"/>
      <c r="PRK228" s="4"/>
      <c r="PRL228" s="4"/>
      <c r="PRM228" s="4"/>
      <c r="PRN228" s="4"/>
      <c r="PRO228" s="4"/>
      <c r="PRP228" s="4"/>
      <c r="PRQ228" s="4"/>
      <c r="PRR228" s="4"/>
      <c r="PRS228" s="4"/>
      <c r="PRT228" s="4"/>
      <c r="PRU228" s="4"/>
      <c r="PRV228" s="4"/>
      <c r="PRW228" s="4"/>
      <c r="PRX228" s="4"/>
      <c r="PRY228" s="4"/>
      <c r="PRZ228" s="4"/>
      <c r="PSA228" s="4"/>
      <c r="PSB228" s="4"/>
      <c r="PSC228" s="4"/>
      <c r="PSD228" s="4"/>
      <c r="PSE228" s="4"/>
      <c r="PSF228" s="4"/>
      <c r="PSG228" s="4"/>
      <c r="PSH228" s="4"/>
      <c r="PSI228" s="4"/>
      <c r="PSJ228" s="4"/>
      <c r="PSK228" s="4"/>
      <c r="PSL228" s="4"/>
      <c r="PSM228" s="4"/>
      <c r="PSN228" s="4"/>
      <c r="PSO228" s="4"/>
      <c r="PSP228" s="4"/>
      <c r="PSQ228" s="4"/>
      <c r="PSR228" s="4"/>
      <c r="PSS228" s="4"/>
      <c r="PST228" s="4"/>
      <c r="PSU228" s="4"/>
      <c r="PSV228" s="4"/>
      <c r="PSW228" s="4"/>
      <c r="PSX228" s="4"/>
      <c r="PSY228" s="4"/>
      <c r="PSZ228" s="4"/>
      <c r="PTA228" s="4"/>
      <c r="PTB228" s="4"/>
      <c r="PTC228" s="4"/>
      <c r="PTD228" s="4"/>
      <c r="PTE228" s="4"/>
      <c r="PTF228" s="4"/>
      <c r="PTG228" s="4"/>
      <c r="PTH228" s="4"/>
      <c r="PTI228" s="4"/>
      <c r="PTJ228" s="4"/>
      <c r="PTK228" s="4"/>
      <c r="PTL228" s="4"/>
      <c r="PTM228" s="4"/>
      <c r="PTN228" s="4"/>
      <c r="PTO228" s="4"/>
      <c r="PTP228" s="4"/>
      <c r="PTQ228" s="4"/>
      <c r="PTR228" s="4"/>
      <c r="PTS228" s="4"/>
      <c r="PTT228" s="4"/>
      <c r="PTU228" s="4"/>
      <c r="PTV228" s="4"/>
      <c r="PTW228" s="4"/>
      <c r="PTX228" s="4"/>
      <c r="PTY228" s="4"/>
      <c r="PTZ228" s="4"/>
      <c r="PUA228" s="4"/>
      <c r="PUB228" s="4"/>
      <c r="PUC228" s="4"/>
      <c r="PUD228" s="4"/>
      <c r="PUE228" s="4"/>
      <c r="PUF228" s="4"/>
      <c r="PUG228" s="4"/>
      <c r="PUH228" s="4"/>
      <c r="PUI228" s="4"/>
      <c r="PUJ228" s="4"/>
      <c r="PUK228" s="4"/>
      <c r="PUL228" s="4"/>
      <c r="PUM228" s="4"/>
      <c r="PUN228" s="4"/>
      <c r="PUO228" s="4"/>
      <c r="PUP228" s="4"/>
      <c r="PUQ228" s="4"/>
      <c r="PUR228" s="4"/>
      <c r="PUS228" s="4"/>
      <c r="PUT228" s="4"/>
      <c r="PUU228" s="4"/>
      <c r="PUV228" s="4"/>
      <c r="PUW228" s="4"/>
      <c r="PUX228" s="4"/>
      <c r="PUY228" s="4"/>
      <c r="PUZ228" s="4"/>
      <c r="PVA228" s="4"/>
      <c r="PVB228" s="4"/>
      <c r="PVC228" s="4"/>
      <c r="PVD228" s="4"/>
      <c r="PVE228" s="4"/>
      <c r="PVF228" s="4"/>
      <c r="PVG228" s="4"/>
      <c r="PVH228" s="4"/>
      <c r="PVI228" s="4"/>
      <c r="PVJ228" s="4"/>
      <c r="PVK228" s="4"/>
      <c r="PVL228" s="4"/>
      <c r="PVM228" s="4"/>
      <c r="PVN228" s="4"/>
      <c r="PVO228" s="4"/>
      <c r="PVP228" s="4"/>
      <c r="PVQ228" s="4"/>
      <c r="PVR228" s="4"/>
      <c r="PVS228" s="4"/>
      <c r="PVT228" s="4"/>
      <c r="PVU228" s="4"/>
      <c r="PVV228" s="4"/>
      <c r="PVW228" s="4"/>
      <c r="PVX228" s="4"/>
      <c r="PVY228" s="4"/>
      <c r="PVZ228" s="4"/>
      <c r="PWA228" s="4"/>
      <c r="PWB228" s="4"/>
      <c r="PWC228" s="4"/>
      <c r="PWD228" s="4"/>
      <c r="PWE228" s="4"/>
      <c r="PWF228" s="4"/>
      <c r="PWG228" s="4"/>
      <c r="PWH228" s="4"/>
      <c r="PWI228" s="4"/>
      <c r="PWJ228" s="4"/>
      <c r="PWK228" s="4"/>
      <c r="PWL228" s="4"/>
      <c r="PWM228" s="4"/>
      <c r="PWN228" s="4"/>
      <c r="PWO228" s="4"/>
      <c r="PWP228" s="4"/>
      <c r="PWQ228" s="4"/>
      <c r="PWR228" s="4"/>
      <c r="PWS228" s="4"/>
      <c r="PWT228" s="4"/>
      <c r="PWU228" s="4"/>
      <c r="PWV228" s="4"/>
      <c r="PWW228" s="4"/>
      <c r="PWX228" s="4"/>
      <c r="PWY228" s="4"/>
      <c r="PWZ228" s="4"/>
      <c r="PXA228" s="4"/>
      <c r="PXB228" s="4"/>
      <c r="PXC228" s="4"/>
      <c r="PXD228" s="4"/>
      <c r="PXE228" s="4"/>
      <c r="PXF228" s="4"/>
      <c r="PXG228" s="4"/>
      <c r="PXH228" s="4"/>
      <c r="PXI228" s="4"/>
      <c r="PXJ228" s="4"/>
      <c r="PXK228" s="4"/>
      <c r="PXL228" s="4"/>
      <c r="PXM228" s="4"/>
      <c r="PXN228" s="4"/>
      <c r="PXO228" s="4"/>
      <c r="PXP228" s="4"/>
      <c r="PXQ228" s="4"/>
      <c r="PXR228" s="4"/>
      <c r="PXS228" s="4"/>
      <c r="PXT228" s="4"/>
      <c r="PXU228" s="4"/>
      <c r="PXV228" s="4"/>
      <c r="PXW228" s="4"/>
      <c r="PXX228" s="4"/>
      <c r="PXY228" s="4"/>
      <c r="PXZ228" s="4"/>
      <c r="PYA228" s="4"/>
      <c r="PYB228" s="4"/>
      <c r="PYC228" s="4"/>
      <c r="PYD228" s="4"/>
      <c r="PYE228" s="4"/>
      <c r="PYF228" s="4"/>
      <c r="PYG228" s="4"/>
      <c r="PYH228" s="4"/>
      <c r="PYI228" s="4"/>
      <c r="PYJ228" s="4"/>
      <c r="PYK228" s="4"/>
      <c r="PYL228" s="4"/>
      <c r="PYM228" s="4"/>
      <c r="PYN228" s="4"/>
      <c r="PYO228" s="4"/>
      <c r="PYP228" s="4"/>
      <c r="PYQ228" s="4"/>
      <c r="PYR228" s="4"/>
      <c r="PYS228" s="4"/>
      <c r="PYT228" s="4"/>
      <c r="PYU228" s="4"/>
      <c r="PYV228" s="4"/>
      <c r="PYW228" s="4"/>
      <c r="PYX228" s="4"/>
      <c r="PYY228" s="4"/>
      <c r="PYZ228" s="4"/>
      <c r="PZA228" s="4"/>
      <c r="PZB228" s="4"/>
      <c r="PZC228" s="4"/>
      <c r="PZD228" s="4"/>
      <c r="PZE228" s="4"/>
      <c r="PZF228" s="4"/>
      <c r="PZG228" s="4"/>
      <c r="PZH228" s="4"/>
      <c r="PZI228" s="4"/>
      <c r="PZJ228" s="4"/>
      <c r="PZK228" s="4"/>
      <c r="PZL228" s="4"/>
      <c r="PZM228" s="4"/>
      <c r="PZN228" s="4"/>
      <c r="PZO228" s="4"/>
      <c r="PZP228" s="4"/>
      <c r="PZQ228" s="4"/>
      <c r="PZR228" s="4"/>
      <c r="PZS228" s="4"/>
      <c r="PZT228" s="4"/>
      <c r="PZU228" s="4"/>
      <c r="PZV228" s="4"/>
      <c r="PZW228" s="4"/>
      <c r="PZX228" s="4"/>
      <c r="PZY228" s="4"/>
      <c r="PZZ228" s="4"/>
      <c r="QAA228" s="4"/>
      <c r="QAB228" s="4"/>
      <c r="QAC228" s="4"/>
      <c r="QAD228" s="4"/>
      <c r="QAE228" s="4"/>
      <c r="QAF228" s="4"/>
      <c r="QAG228" s="4"/>
      <c r="QAH228" s="4"/>
      <c r="QAI228" s="4"/>
      <c r="QAJ228" s="4"/>
      <c r="QAK228" s="4"/>
      <c r="QAL228" s="4"/>
      <c r="QAM228" s="4"/>
      <c r="QAN228" s="4"/>
      <c r="QAO228" s="4"/>
      <c r="QAP228" s="4"/>
      <c r="QAQ228" s="4"/>
      <c r="QAR228" s="4"/>
      <c r="QAS228" s="4"/>
      <c r="QAT228" s="4"/>
      <c r="QAU228" s="4"/>
      <c r="QAV228" s="4"/>
      <c r="QAW228" s="4"/>
      <c r="QAX228" s="4"/>
      <c r="QAY228" s="4"/>
      <c r="QAZ228" s="4"/>
      <c r="QBA228" s="4"/>
      <c r="QBB228" s="4"/>
      <c r="QBC228" s="4"/>
      <c r="QBD228" s="4"/>
      <c r="QBE228" s="4"/>
      <c r="QBF228" s="4"/>
      <c r="QBG228" s="4"/>
      <c r="QBH228" s="4"/>
      <c r="QBI228" s="4"/>
      <c r="QBJ228" s="4"/>
      <c r="QBK228" s="4"/>
      <c r="QBL228" s="4"/>
      <c r="QBM228" s="4"/>
      <c r="QBN228" s="4"/>
      <c r="QBO228" s="4"/>
      <c r="QBP228" s="4"/>
      <c r="QBQ228" s="4"/>
      <c r="QBR228" s="4"/>
      <c r="QBS228" s="4"/>
      <c r="QBT228" s="4"/>
      <c r="QBU228" s="4"/>
      <c r="QBV228" s="4"/>
      <c r="QBW228" s="4"/>
      <c r="QBX228" s="4"/>
      <c r="QBY228" s="4"/>
      <c r="QBZ228" s="4"/>
      <c r="QCA228" s="4"/>
      <c r="QCB228" s="4"/>
      <c r="QCC228" s="4"/>
      <c r="QCD228" s="4"/>
      <c r="QCE228" s="4"/>
      <c r="QCF228" s="4"/>
      <c r="QCG228" s="4"/>
      <c r="QCH228" s="4"/>
      <c r="QCI228" s="4"/>
      <c r="QCJ228" s="4"/>
      <c r="QCK228" s="4"/>
      <c r="QCL228" s="4"/>
      <c r="QCM228" s="4"/>
      <c r="QCN228" s="4"/>
      <c r="QCO228" s="4"/>
      <c r="QCP228" s="4"/>
      <c r="QCQ228" s="4"/>
      <c r="QCR228" s="4"/>
      <c r="QCS228" s="4"/>
      <c r="QCT228" s="4"/>
      <c r="QCU228" s="4"/>
      <c r="QCV228" s="4"/>
      <c r="QCW228" s="4"/>
      <c r="QCX228" s="4"/>
      <c r="QCY228" s="4"/>
      <c r="QCZ228" s="4"/>
      <c r="QDA228" s="4"/>
      <c r="QDB228" s="4"/>
      <c r="QDC228" s="4"/>
      <c r="QDD228" s="4"/>
      <c r="QDE228" s="4"/>
      <c r="QDF228" s="4"/>
      <c r="QDG228" s="4"/>
      <c r="QDH228" s="4"/>
      <c r="QDI228" s="4"/>
      <c r="QDJ228" s="4"/>
      <c r="QDK228" s="4"/>
      <c r="QDL228" s="4"/>
      <c r="QDM228" s="4"/>
      <c r="QDN228" s="4"/>
      <c r="QDO228" s="4"/>
      <c r="QDP228" s="4"/>
      <c r="QDQ228" s="4"/>
      <c r="QDR228" s="4"/>
      <c r="QDS228" s="4"/>
      <c r="QDT228" s="4"/>
      <c r="QDU228" s="4"/>
      <c r="QDV228" s="4"/>
      <c r="QDW228" s="4"/>
      <c r="QDX228" s="4"/>
      <c r="QDY228" s="4"/>
      <c r="QDZ228" s="4"/>
      <c r="QEA228" s="4"/>
      <c r="QEB228" s="4"/>
      <c r="QEC228" s="4"/>
      <c r="QED228" s="4"/>
      <c r="QEE228" s="4"/>
      <c r="QEF228" s="4"/>
      <c r="QEG228" s="4"/>
      <c r="QEH228" s="4"/>
      <c r="QEI228" s="4"/>
      <c r="QEJ228" s="4"/>
      <c r="QEK228" s="4"/>
      <c r="QEL228" s="4"/>
      <c r="QEM228" s="4"/>
      <c r="QEN228" s="4"/>
      <c r="QEO228" s="4"/>
      <c r="QEP228" s="4"/>
      <c r="QEQ228" s="4"/>
      <c r="QER228" s="4"/>
      <c r="QES228" s="4"/>
      <c r="QET228" s="4"/>
      <c r="QEU228" s="4"/>
      <c r="QEV228" s="4"/>
      <c r="QEW228" s="4"/>
      <c r="QEX228" s="4"/>
      <c r="QEY228" s="4"/>
      <c r="QEZ228" s="4"/>
      <c r="QFA228" s="4"/>
      <c r="QFB228" s="4"/>
      <c r="QFC228" s="4"/>
      <c r="QFD228" s="4"/>
      <c r="QFE228" s="4"/>
      <c r="QFF228" s="4"/>
      <c r="QFG228" s="4"/>
      <c r="QFH228" s="4"/>
      <c r="QFI228" s="4"/>
      <c r="QFJ228" s="4"/>
      <c r="QFK228" s="4"/>
      <c r="QFL228" s="4"/>
      <c r="QFM228" s="4"/>
      <c r="QFN228" s="4"/>
      <c r="QFO228" s="4"/>
      <c r="QFP228" s="4"/>
      <c r="QFQ228" s="4"/>
      <c r="QFR228" s="4"/>
      <c r="QFS228" s="4"/>
      <c r="QFT228" s="4"/>
      <c r="QFU228" s="4"/>
      <c r="QFV228" s="4"/>
      <c r="QFW228" s="4"/>
      <c r="QFX228" s="4"/>
      <c r="QFY228" s="4"/>
      <c r="QFZ228" s="4"/>
      <c r="QGA228" s="4"/>
      <c r="QGB228" s="4"/>
      <c r="QGC228" s="4"/>
      <c r="QGD228" s="4"/>
      <c r="QGE228" s="4"/>
      <c r="QGF228" s="4"/>
      <c r="QGG228" s="4"/>
      <c r="QGH228" s="4"/>
      <c r="QGI228" s="4"/>
      <c r="QGJ228" s="4"/>
      <c r="QGK228" s="4"/>
      <c r="QGL228" s="4"/>
      <c r="QGM228" s="4"/>
      <c r="QGN228" s="4"/>
      <c r="QGO228" s="4"/>
      <c r="QGP228" s="4"/>
      <c r="QGQ228" s="4"/>
      <c r="QGR228" s="4"/>
      <c r="QGS228" s="4"/>
      <c r="QGT228" s="4"/>
      <c r="QGU228" s="4"/>
      <c r="QGV228" s="4"/>
      <c r="QGW228" s="4"/>
      <c r="QGX228" s="4"/>
      <c r="QGY228" s="4"/>
      <c r="QGZ228" s="4"/>
      <c r="QHA228" s="4"/>
      <c r="QHB228" s="4"/>
      <c r="QHC228" s="4"/>
      <c r="QHD228" s="4"/>
      <c r="QHE228" s="4"/>
      <c r="QHF228" s="4"/>
      <c r="QHG228" s="4"/>
      <c r="QHH228" s="4"/>
      <c r="QHI228" s="4"/>
      <c r="QHJ228" s="4"/>
      <c r="QHK228" s="4"/>
      <c r="QHL228" s="4"/>
      <c r="QHM228" s="4"/>
      <c r="QHN228" s="4"/>
      <c r="QHO228" s="4"/>
      <c r="QHP228" s="4"/>
      <c r="QHQ228" s="4"/>
      <c r="QHR228" s="4"/>
      <c r="QHS228" s="4"/>
      <c r="QHT228" s="4"/>
      <c r="QHU228" s="4"/>
      <c r="QHV228" s="4"/>
      <c r="QHW228" s="4"/>
      <c r="QHX228" s="4"/>
      <c r="QHY228" s="4"/>
      <c r="QHZ228" s="4"/>
      <c r="QIA228" s="4"/>
      <c r="QIB228" s="4"/>
      <c r="QIC228" s="4"/>
      <c r="QID228" s="4"/>
      <c r="QIE228" s="4"/>
      <c r="QIF228" s="4"/>
      <c r="QIG228" s="4"/>
      <c r="QIH228" s="4"/>
      <c r="QII228" s="4"/>
      <c r="QIJ228" s="4"/>
      <c r="QIK228" s="4"/>
      <c r="QIL228" s="4"/>
      <c r="QIM228" s="4"/>
      <c r="QIN228" s="4"/>
      <c r="QIO228" s="4"/>
      <c r="QIP228" s="4"/>
      <c r="QIQ228" s="4"/>
      <c r="QIR228" s="4"/>
      <c r="QIS228" s="4"/>
      <c r="QIT228" s="4"/>
      <c r="QIU228" s="4"/>
      <c r="QIV228" s="4"/>
      <c r="QIW228" s="4"/>
      <c r="QIX228" s="4"/>
      <c r="QIY228" s="4"/>
      <c r="QIZ228" s="4"/>
      <c r="QJA228" s="4"/>
      <c r="QJB228" s="4"/>
      <c r="QJC228" s="4"/>
      <c r="QJD228" s="4"/>
      <c r="QJE228" s="4"/>
      <c r="QJF228" s="4"/>
      <c r="QJG228" s="4"/>
      <c r="QJH228" s="4"/>
      <c r="QJI228" s="4"/>
      <c r="QJJ228" s="4"/>
      <c r="QJK228" s="4"/>
      <c r="QJL228" s="4"/>
      <c r="QJM228" s="4"/>
      <c r="QJN228" s="4"/>
      <c r="QJO228" s="4"/>
      <c r="QJP228" s="4"/>
      <c r="QJQ228" s="4"/>
      <c r="QJR228" s="4"/>
      <c r="QJS228" s="4"/>
      <c r="QJT228" s="4"/>
      <c r="QJU228" s="4"/>
      <c r="QJV228" s="4"/>
      <c r="QJW228" s="4"/>
      <c r="QJX228" s="4"/>
      <c r="QJY228" s="4"/>
      <c r="QJZ228" s="4"/>
      <c r="QKA228" s="4"/>
      <c r="QKB228" s="4"/>
      <c r="QKC228" s="4"/>
      <c r="QKD228" s="4"/>
      <c r="QKE228" s="4"/>
      <c r="QKF228" s="4"/>
      <c r="QKG228" s="4"/>
      <c r="QKH228" s="4"/>
      <c r="QKI228" s="4"/>
      <c r="QKJ228" s="4"/>
      <c r="QKK228" s="4"/>
      <c r="QKL228" s="4"/>
      <c r="QKM228" s="4"/>
      <c r="QKN228" s="4"/>
      <c r="QKO228" s="4"/>
      <c r="QKP228" s="4"/>
      <c r="QKQ228" s="4"/>
      <c r="QKR228" s="4"/>
      <c r="QKS228" s="4"/>
      <c r="QKT228" s="4"/>
      <c r="QKU228" s="4"/>
      <c r="QKV228" s="4"/>
      <c r="QKW228" s="4"/>
      <c r="QKX228" s="4"/>
      <c r="QKY228" s="4"/>
      <c r="QKZ228" s="4"/>
      <c r="QLA228" s="4"/>
      <c r="QLB228" s="4"/>
      <c r="QLC228" s="4"/>
      <c r="QLD228" s="4"/>
      <c r="QLE228" s="4"/>
      <c r="QLF228" s="4"/>
      <c r="QLG228" s="4"/>
      <c r="QLH228" s="4"/>
      <c r="QLI228" s="4"/>
      <c r="QLJ228" s="4"/>
      <c r="QLK228" s="4"/>
      <c r="QLL228" s="4"/>
      <c r="QLM228" s="4"/>
      <c r="QLN228" s="4"/>
      <c r="QLO228" s="4"/>
      <c r="QLP228" s="4"/>
      <c r="QLQ228" s="4"/>
      <c r="QLR228" s="4"/>
      <c r="QLS228" s="4"/>
      <c r="QLT228" s="4"/>
      <c r="QLU228" s="4"/>
      <c r="QLV228" s="4"/>
      <c r="QLW228" s="4"/>
      <c r="QLX228" s="4"/>
      <c r="QLY228" s="4"/>
      <c r="QLZ228" s="4"/>
      <c r="QMA228" s="4"/>
      <c r="QMB228" s="4"/>
      <c r="QMC228" s="4"/>
      <c r="QMD228" s="4"/>
      <c r="QME228" s="4"/>
      <c r="QMF228" s="4"/>
      <c r="QMG228" s="4"/>
      <c r="QMH228" s="4"/>
      <c r="QMI228" s="4"/>
      <c r="QMJ228" s="4"/>
      <c r="QMK228" s="4"/>
      <c r="QML228" s="4"/>
      <c r="QMM228" s="4"/>
      <c r="QMN228" s="4"/>
      <c r="QMO228" s="4"/>
      <c r="QMP228" s="4"/>
      <c r="QMQ228" s="4"/>
      <c r="QMR228" s="4"/>
      <c r="QMS228" s="4"/>
      <c r="QMT228" s="4"/>
      <c r="QMU228" s="4"/>
      <c r="QMV228" s="4"/>
      <c r="QMW228" s="4"/>
      <c r="QMX228" s="4"/>
      <c r="QMY228" s="4"/>
      <c r="QMZ228" s="4"/>
      <c r="QNA228" s="4"/>
      <c r="QNB228" s="4"/>
      <c r="QNC228" s="4"/>
      <c r="QND228" s="4"/>
      <c r="QNE228" s="4"/>
      <c r="QNF228" s="4"/>
      <c r="QNG228" s="4"/>
      <c r="QNH228" s="4"/>
      <c r="QNI228" s="4"/>
      <c r="QNJ228" s="4"/>
      <c r="QNK228" s="4"/>
      <c r="QNL228" s="4"/>
      <c r="QNM228" s="4"/>
      <c r="QNN228" s="4"/>
      <c r="QNO228" s="4"/>
      <c r="QNP228" s="4"/>
      <c r="QNQ228" s="4"/>
      <c r="QNR228" s="4"/>
      <c r="QNS228" s="4"/>
      <c r="QNT228" s="4"/>
      <c r="QNU228" s="4"/>
      <c r="QNV228" s="4"/>
      <c r="QNW228" s="4"/>
      <c r="QNX228" s="4"/>
      <c r="QNY228" s="4"/>
      <c r="QNZ228" s="4"/>
      <c r="QOA228" s="4"/>
      <c r="QOB228" s="4"/>
      <c r="QOC228" s="4"/>
      <c r="QOD228" s="4"/>
      <c r="QOE228" s="4"/>
      <c r="QOF228" s="4"/>
      <c r="QOG228" s="4"/>
      <c r="QOH228" s="4"/>
      <c r="QOI228" s="4"/>
      <c r="QOJ228" s="4"/>
      <c r="QOK228" s="4"/>
      <c r="QOL228" s="4"/>
      <c r="QOM228" s="4"/>
      <c r="QON228" s="4"/>
      <c r="QOO228" s="4"/>
      <c r="QOP228" s="4"/>
      <c r="QOQ228" s="4"/>
      <c r="QOR228" s="4"/>
      <c r="QOS228" s="4"/>
      <c r="QOT228" s="4"/>
      <c r="QOU228" s="4"/>
      <c r="QOV228" s="4"/>
      <c r="QOW228" s="4"/>
      <c r="QOX228" s="4"/>
      <c r="QOY228" s="4"/>
      <c r="QOZ228" s="4"/>
      <c r="QPA228" s="4"/>
      <c r="QPB228" s="4"/>
      <c r="QPC228" s="4"/>
      <c r="QPD228" s="4"/>
      <c r="QPE228" s="4"/>
      <c r="QPF228" s="4"/>
      <c r="QPG228" s="4"/>
      <c r="QPH228" s="4"/>
      <c r="QPI228" s="4"/>
      <c r="QPJ228" s="4"/>
      <c r="QPK228" s="4"/>
      <c r="QPL228" s="4"/>
      <c r="QPM228" s="4"/>
      <c r="QPN228" s="4"/>
      <c r="QPO228" s="4"/>
      <c r="QPP228" s="4"/>
      <c r="QPQ228" s="4"/>
      <c r="QPR228" s="4"/>
      <c r="QPS228" s="4"/>
      <c r="QPT228" s="4"/>
      <c r="QPU228" s="4"/>
      <c r="QPV228" s="4"/>
      <c r="QPW228" s="4"/>
      <c r="QPX228" s="4"/>
      <c r="QPY228" s="4"/>
      <c r="QPZ228" s="4"/>
      <c r="QQA228" s="4"/>
      <c r="QQB228" s="4"/>
      <c r="QQC228" s="4"/>
      <c r="QQD228" s="4"/>
      <c r="QQE228" s="4"/>
      <c r="QQF228" s="4"/>
      <c r="QQG228" s="4"/>
      <c r="QQH228" s="4"/>
      <c r="QQI228" s="4"/>
      <c r="QQJ228" s="4"/>
      <c r="QQK228" s="4"/>
      <c r="QQL228" s="4"/>
      <c r="QQM228" s="4"/>
      <c r="QQN228" s="4"/>
      <c r="QQO228" s="4"/>
      <c r="QQP228" s="4"/>
      <c r="QQQ228" s="4"/>
      <c r="QQR228" s="4"/>
      <c r="QQS228" s="4"/>
      <c r="QQT228" s="4"/>
      <c r="QQU228" s="4"/>
      <c r="QQV228" s="4"/>
      <c r="QQW228" s="4"/>
      <c r="QQX228" s="4"/>
      <c r="QQY228" s="4"/>
      <c r="QQZ228" s="4"/>
      <c r="QRA228" s="4"/>
      <c r="QRB228" s="4"/>
      <c r="QRC228" s="4"/>
      <c r="QRD228" s="4"/>
      <c r="QRE228" s="4"/>
      <c r="QRF228" s="4"/>
      <c r="QRG228" s="4"/>
      <c r="QRH228" s="4"/>
      <c r="QRI228" s="4"/>
      <c r="QRJ228" s="4"/>
      <c r="QRK228" s="4"/>
      <c r="QRL228" s="4"/>
      <c r="QRM228" s="4"/>
      <c r="QRN228" s="4"/>
      <c r="QRO228" s="4"/>
      <c r="QRP228" s="4"/>
      <c r="QRQ228" s="4"/>
      <c r="QRR228" s="4"/>
      <c r="QRS228" s="4"/>
      <c r="QRT228" s="4"/>
      <c r="QRU228" s="4"/>
      <c r="QRV228" s="4"/>
      <c r="QRW228" s="4"/>
      <c r="QRX228" s="4"/>
      <c r="QRY228" s="4"/>
      <c r="QRZ228" s="4"/>
      <c r="QSA228" s="4"/>
      <c r="QSB228" s="4"/>
      <c r="QSC228" s="4"/>
      <c r="QSD228" s="4"/>
      <c r="QSE228" s="4"/>
      <c r="QSF228" s="4"/>
      <c r="QSG228" s="4"/>
      <c r="QSH228" s="4"/>
      <c r="QSI228" s="4"/>
      <c r="QSJ228" s="4"/>
      <c r="QSK228" s="4"/>
      <c r="QSL228" s="4"/>
      <c r="QSM228" s="4"/>
      <c r="QSN228" s="4"/>
      <c r="QSO228" s="4"/>
      <c r="QSP228" s="4"/>
      <c r="QSQ228" s="4"/>
      <c r="QSR228" s="4"/>
      <c r="QSS228" s="4"/>
      <c r="QST228" s="4"/>
      <c r="QSU228" s="4"/>
      <c r="QSV228" s="4"/>
      <c r="QSW228" s="4"/>
      <c r="QSX228" s="4"/>
      <c r="QSY228" s="4"/>
      <c r="QSZ228" s="4"/>
      <c r="QTA228" s="4"/>
      <c r="QTB228" s="4"/>
      <c r="QTC228" s="4"/>
      <c r="QTD228" s="4"/>
      <c r="QTE228" s="4"/>
      <c r="QTF228" s="4"/>
      <c r="QTG228" s="4"/>
      <c r="QTH228" s="4"/>
      <c r="QTI228" s="4"/>
      <c r="QTJ228" s="4"/>
      <c r="QTK228" s="4"/>
      <c r="QTL228" s="4"/>
      <c r="QTM228" s="4"/>
      <c r="QTN228" s="4"/>
      <c r="QTO228" s="4"/>
      <c r="QTP228" s="4"/>
      <c r="QTQ228" s="4"/>
      <c r="QTR228" s="4"/>
      <c r="QTS228" s="4"/>
      <c r="QTT228" s="4"/>
      <c r="QTU228" s="4"/>
      <c r="QTV228" s="4"/>
      <c r="QTW228" s="4"/>
      <c r="QTX228" s="4"/>
      <c r="QTY228" s="4"/>
      <c r="QTZ228" s="4"/>
      <c r="QUA228" s="4"/>
      <c r="QUB228" s="4"/>
      <c r="QUC228" s="4"/>
      <c r="QUD228" s="4"/>
      <c r="QUE228" s="4"/>
      <c r="QUF228" s="4"/>
      <c r="QUG228" s="4"/>
      <c r="QUH228" s="4"/>
      <c r="QUI228" s="4"/>
      <c r="QUJ228" s="4"/>
      <c r="QUK228" s="4"/>
      <c r="QUL228" s="4"/>
      <c r="QUM228" s="4"/>
      <c r="QUN228" s="4"/>
      <c r="QUO228" s="4"/>
      <c r="QUP228" s="4"/>
      <c r="QUQ228" s="4"/>
      <c r="QUR228" s="4"/>
      <c r="QUS228" s="4"/>
      <c r="QUT228" s="4"/>
      <c r="QUU228" s="4"/>
      <c r="QUV228" s="4"/>
      <c r="QUW228" s="4"/>
      <c r="QUX228" s="4"/>
      <c r="QUY228" s="4"/>
      <c r="QUZ228" s="4"/>
      <c r="QVA228" s="4"/>
      <c r="QVB228" s="4"/>
      <c r="QVC228" s="4"/>
      <c r="QVD228" s="4"/>
      <c r="QVE228" s="4"/>
      <c r="QVF228" s="4"/>
      <c r="QVG228" s="4"/>
      <c r="QVH228" s="4"/>
      <c r="QVI228" s="4"/>
      <c r="QVJ228" s="4"/>
      <c r="QVK228" s="4"/>
      <c r="QVL228" s="4"/>
      <c r="QVM228" s="4"/>
      <c r="QVN228" s="4"/>
      <c r="QVO228" s="4"/>
      <c r="QVP228" s="4"/>
      <c r="QVQ228" s="4"/>
      <c r="QVR228" s="4"/>
      <c r="QVS228" s="4"/>
      <c r="QVT228" s="4"/>
      <c r="QVU228" s="4"/>
      <c r="QVV228" s="4"/>
      <c r="QVW228" s="4"/>
      <c r="QVX228" s="4"/>
      <c r="QVY228" s="4"/>
      <c r="QVZ228" s="4"/>
      <c r="QWA228" s="4"/>
      <c r="QWB228" s="4"/>
      <c r="QWC228" s="4"/>
      <c r="QWD228" s="4"/>
      <c r="QWE228" s="4"/>
      <c r="QWF228" s="4"/>
      <c r="QWG228" s="4"/>
      <c r="QWH228" s="4"/>
      <c r="QWI228" s="4"/>
      <c r="QWJ228" s="4"/>
      <c r="QWK228" s="4"/>
      <c r="QWL228" s="4"/>
      <c r="QWM228" s="4"/>
      <c r="QWN228" s="4"/>
      <c r="QWO228" s="4"/>
      <c r="QWP228" s="4"/>
      <c r="QWQ228" s="4"/>
      <c r="QWR228" s="4"/>
      <c r="QWS228" s="4"/>
      <c r="QWT228" s="4"/>
      <c r="QWU228" s="4"/>
      <c r="QWV228" s="4"/>
      <c r="QWW228" s="4"/>
      <c r="QWX228" s="4"/>
      <c r="QWY228" s="4"/>
      <c r="QWZ228" s="4"/>
      <c r="QXA228" s="4"/>
      <c r="QXB228" s="4"/>
      <c r="QXC228" s="4"/>
      <c r="QXD228" s="4"/>
      <c r="QXE228" s="4"/>
      <c r="QXF228" s="4"/>
      <c r="QXG228" s="4"/>
      <c r="QXH228" s="4"/>
      <c r="QXI228" s="4"/>
      <c r="QXJ228" s="4"/>
      <c r="QXK228" s="4"/>
      <c r="QXL228" s="4"/>
      <c r="QXM228" s="4"/>
      <c r="QXN228" s="4"/>
      <c r="QXO228" s="4"/>
      <c r="QXP228" s="4"/>
      <c r="QXQ228" s="4"/>
      <c r="QXR228" s="4"/>
      <c r="QXS228" s="4"/>
      <c r="QXT228" s="4"/>
      <c r="QXU228" s="4"/>
      <c r="QXV228" s="4"/>
      <c r="QXW228" s="4"/>
      <c r="QXX228" s="4"/>
      <c r="QXY228" s="4"/>
      <c r="QXZ228" s="4"/>
      <c r="QYA228" s="4"/>
      <c r="QYB228" s="4"/>
      <c r="QYC228" s="4"/>
      <c r="QYD228" s="4"/>
      <c r="QYE228" s="4"/>
      <c r="QYF228" s="4"/>
      <c r="QYG228" s="4"/>
      <c r="QYH228" s="4"/>
      <c r="QYI228" s="4"/>
      <c r="QYJ228" s="4"/>
      <c r="QYK228" s="4"/>
      <c r="QYL228" s="4"/>
      <c r="QYM228" s="4"/>
      <c r="QYN228" s="4"/>
      <c r="QYO228" s="4"/>
      <c r="QYP228" s="4"/>
      <c r="QYQ228" s="4"/>
      <c r="QYR228" s="4"/>
      <c r="QYS228" s="4"/>
      <c r="QYT228" s="4"/>
      <c r="QYU228" s="4"/>
      <c r="QYV228" s="4"/>
      <c r="QYW228" s="4"/>
      <c r="QYX228" s="4"/>
      <c r="QYY228" s="4"/>
      <c r="QYZ228" s="4"/>
      <c r="QZA228" s="4"/>
      <c r="QZB228" s="4"/>
      <c r="QZC228" s="4"/>
      <c r="QZD228" s="4"/>
      <c r="QZE228" s="4"/>
      <c r="QZF228" s="4"/>
      <c r="QZG228" s="4"/>
      <c r="QZH228" s="4"/>
      <c r="QZI228" s="4"/>
      <c r="QZJ228" s="4"/>
      <c r="QZK228" s="4"/>
      <c r="QZL228" s="4"/>
      <c r="QZM228" s="4"/>
      <c r="QZN228" s="4"/>
      <c r="QZO228" s="4"/>
      <c r="QZP228" s="4"/>
      <c r="QZQ228" s="4"/>
      <c r="QZR228" s="4"/>
      <c r="QZS228" s="4"/>
      <c r="QZT228" s="4"/>
      <c r="QZU228" s="4"/>
      <c r="QZV228" s="4"/>
      <c r="QZW228" s="4"/>
      <c r="QZX228" s="4"/>
      <c r="QZY228" s="4"/>
      <c r="QZZ228" s="4"/>
      <c r="RAA228" s="4"/>
      <c r="RAB228" s="4"/>
      <c r="RAC228" s="4"/>
      <c r="RAD228" s="4"/>
      <c r="RAE228" s="4"/>
      <c r="RAF228" s="4"/>
      <c r="RAG228" s="4"/>
      <c r="RAH228" s="4"/>
      <c r="RAI228" s="4"/>
      <c r="RAJ228" s="4"/>
      <c r="RAK228" s="4"/>
      <c r="RAL228" s="4"/>
      <c r="RAM228" s="4"/>
      <c r="RAN228" s="4"/>
      <c r="RAO228" s="4"/>
      <c r="RAP228" s="4"/>
      <c r="RAQ228" s="4"/>
      <c r="RAR228" s="4"/>
      <c r="RAS228" s="4"/>
      <c r="RAT228" s="4"/>
      <c r="RAU228" s="4"/>
      <c r="RAV228" s="4"/>
      <c r="RAW228" s="4"/>
      <c r="RAX228" s="4"/>
      <c r="RAY228" s="4"/>
      <c r="RAZ228" s="4"/>
      <c r="RBA228" s="4"/>
      <c r="RBB228" s="4"/>
      <c r="RBC228" s="4"/>
      <c r="RBD228" s="4"/>
      <c r="RBE228" s="4"/>
      <c r="RBF228" s="4"/>
      <c r="RBG228" s="4"/>
      <c r="RBH228" s="4"/>
      <c r="RBI228" s="4"/>
      <c r="RBJ228" s="4"/>
      <c r="RBK228" s="4"/>
      <c r="RBL228" s="4"/>
      <c r="RBM228" s="4"/>
      <c r="RBN228" s="4"/>
      <c r="RBO228" s="4"/>
      <c r="RBP228" s="4"/>
      <c r="RBQ228" s="4"/>
      <c r="RBR228" s="4"/>
      <c r="RBS228" s="4"/>
      <c r="RBT228" s="4"/>
      <c r="RBU228" s="4"/>
      <c r="RBV228" s="4"/>
      <c r="RBW228" s="4"/>
      <c r="RBX228" s="4"/>
      <c r="RBY228" s="4"/>
      <c r="RBZ228" s="4"/>
      <c r="RCA228" s="4"/>
      <c r="RCB228" s="4"/>
      <c r="RCC228" s="4"/>
      <c r="RCD228" s="4"/>
      <c r="RCE228" s="4"/>
      <c r="RCF228" s="4"/>
      <c r="RCG228" s="4"/>
      <c r="RCH228" s="4"/>
      <c r="RCI228" s="4"/>
      <c r="RCJ228" s="4"/>
      <c r="RCK228" s="4"/>
      <c r="RCL228" s="4"/>
      <c r="RCM228" s="4"/>
      <c r="RCN228" s="4"/>
      <c r="RCO228" s="4"/>
      <c r="RCP228" s="4"/>
      <c r="RCQ228" s="4"/>
      <c r="RCR228" s="4"/>
      <c r="RCS228" s="4"/>
      <c r="RCT228" s="4"/>
      <c r="RCU228" s="4"/>
      <c r="RCV228" s="4"/>
      <c r="RCW228" s="4"/>
      <c r="RCX228" s="4"/>
      <c r="RCY228" s="4"/>
      <c r="RCZ228" s="4"/>
      <c r="RDA228" s="4"/>
      <c r="RDB228" s="4"/>
      <c r="RDC228" s="4"/>
      <c r="RDD228" s="4"/>
      <c r="RDE228" s="4"/>
      <c r="RDF228" s="4"/>
      <c r="RDG228" s="4"/>
      <c r="RDH228" s="4"/>
      <c r="RDI228" s="4"/>
      <c r="RDJ228" s="4"/>
      <c r="RDK228" s="4"/>
      <c r="RDL228" s="4"/>
      <c r="RDM228" s="4"/>
      <c r="RDN228" s="4"/>
      <c r="RDO228" s="4"/>
      <c r="RDP228" s="4"/>
      <c r="RDQ228" s="4"/>
      <c r="RDR228" s="4"/>
      <c r="RDS228" s="4"/>
      <c r="RDT228" s="4"/>
      <c r="RDU228" s="4"/>
      <c r="RDV228" s="4"/>
      <c r="RDW228" s="4"/>
      <c r="RDX228" s="4"/>
      <c r="RDY228" s="4"/>
      <c r="RDZ228" s="4"/>
      <c r="REA228" s="4"/>
      <c r="REB228" s="4"/>
      <c r="REC228" s="4"/>
      <c r="RED228" s="4"/>
      <c r="REE228" s="4"/>
      <c r="REF228" s="4"/>
      <c r="REG228" s="4"/>
      <c r="REH228" s="4"/>
      <c r="REI228" s="4"/>
      <c r="REJ228" s="4"/>
      <c r="REK228" s="4"/>
      <c r="REL228" s="4"/>
      <c r="REM228" s="4"/>
      <c r="REN228" s="4"/>
      <c r="REO228" s="4"/>
      <c r="REP228" s="4"/>
      <c r="REQ228" s="4"/>
      <c r="RER228" s="4"/>
      <c r="RES228" s="4"/>
      <c r="RET228" s="4"/>
      <c r="REU228" s="4"/>
      <c r="REV228" s="4"/>
      <c r="REW228" s="4"/>
      <c r="REX228" s="4"/>
      <c r="REY228" s="4"/>
      <c r="REZ228" s="4"/>
      <c r="RFA228" s="4"/>
      <c r="RFB228" s="4"/>
      <c r="RFC228" s="4"/>
      <c r="RFD228" s="4"/>
      <c r="RFE228" s="4"/>
      <c r="RFF228" s="4"/>
      <c r="RFG228" s="4"/>
      <c r="RFH228" s="4"/>
      <c r="RFI228" s="4"/>
      <c r="RFJ228" s="4"/>
      <c r="RFK228" s="4"/>
      <c r="RFL228" s="4"/>
      <c r="RFM228" s="4"/>
      <c r="RFN228" s="4"/>
      <c r="RFO228" s="4"/>
      <c r="RFP228" s="4"/>
      <c r="RFQ228" s="4"/>
      <c r="RFR228" s="4"/>
      <c r="RFS228" s="4"/>
      <c r="RFT228" s="4"/>
      <c r="RFU228" s="4"/>
      <c r="RFV228" s="4"/>
      <c r="RFW228" s="4"/>
      <c r="RFX228" s="4"/>
      <c r="RFY228" s="4"/>
      <c r="RFZ228" s="4"/>
      <c r="RGA228" s="4"/>
      <c r="RGB228" s="4"/>
      <c r="RGC228" s="4"/>
      <c r="RGD228" s="4"/>
      <c r="RGE228" s="4"/>
      <c r="RGF228" s="4"/>
      <c r="RGG228" s="4"/>
      <c r="RGH228" s="4"/>
      <c r="RGI228" s="4"/>
      <c r="RGJ228" s="4"/>
      <c r="RGK228" s="4"/>
      <c r="RGL228" s="4"/>
      <c r="RGM228" s="4"/>
      <c r="RGN228" s="4"/>
      <c r="RGO228" s="4"/>
      <c r="RGP228" s="4"/>
      <c r="RGQ228" s="4"/>
      <c r="RGR228" s="4"/>
      <c r="RGS228" s="4"/>
      <c r="RGT228" s="4"/>
      <c r="RGU228" s="4"/>
      <c r="RGV228" s="4"/>
      <c r="RGW228" s="4"/>
      <c r="RGX228" s="4"/>
      <c r="RGY228" s="4"/>
      <c r="RGZ228" s="4"/>
      <c r="RHA228" s="4"/>
      <c r="RHB228" s="4"/>
      <c r="RHC228" s="4"/>
      <c r="RHD228" s="4"/>
      <c r="RHE228" s="4"/>
      <c r="RHF228" s="4"/>
      <c r="RHG228" s="4"/>
      <c r="RHH228" s="4"/>
      <c r="RHI228" s="4"/>
      <c r="RHJ228" s="4"/>
      <c r="RHK228" s="4"/>
      <c r="RHL228" s="4"/>
      <c r="RHM228" s="4"/>
      <c r="RHN228" s="4"/>
      <c r="RHO228" s="4"/>
      <c r="RHP228" s="4"/>
      <c r="RHQ228" s="4"/>
      <c r="RHR228" s="4"/>
      <c r="RHS228" s="4"/>
      <c r="RHT228" s="4"/>
      <c r="RHU228" s="4"/>
      <c r="RHV228" s="4"/>
      <c r="RHW228" s="4"/>
      <c r="RHX228" s="4"/>
      <c r="RHY228" s="4"/>
      <c r="RHZ228" s="4"/>
      <c r="RIA228" s="4"/>
      <c r="RIB228" s="4"/>
      <c r="RIC228" s="4"/>
      <c r="RID228" s="4"/>
      <c r="RIE228" s="4"/>
      <c r="RIF228" s="4"/>
      <c r="RIG228" s="4"/>
      <c r="RIH228" s="4"/>
      <c r="RII228" s="4"/>
      <c r="RIJ228" s="4"/>
      <c r="RIK228" s="4"/>
      <c r="RIL228" s="4"/>
      <c r="RIM228" s="4"/>
      <c r="RIN228" s="4"/>
      <c r="RIO228" s="4"/>
      <c r="RIP228" s="4"/>
      <c r="RIQ228" s="4"/>
      <c r="RIR228" s="4"/>
      <c r="RIS228" s="4"/>
      <c r="RIT228" s="4"/>
      <c r="RIU228" s="4"/>
      <c r="RIV228" s="4"/>
      <c r="RIW228" s="4"/>
      <c r="RIX228" s="4"/>
      <c r="RIY228" s="4"/>
      <c r="RIZ228" s="4"/>
      <c r="RJA228" s="4"/>
      <c r="RJB228" s="4"/>
      <c r="RJC228" s="4"/>
      <c r="RJD228" s="4"/>
      <c r="RJE228" s="4"/>
      <c r="RJF228" s="4"/>
      <c r="RJG228" s="4"/>
      <c r="RJH228" s="4"/>
      <c r="RJI228" s="4"/>
      <c r="RJJ228" s="4"/>
      <c r="RJK228" s="4"/>
      <c r="RJL228" s="4"/>
      <c r="RJM228" s="4"/>
      <c r="RJN228" s="4"/>
      <c r="RJO228" s="4"/>
      <c r="RJP228" s="4"/>
      <c r="RJQ228" s="4"/>
      <c r="RJR228" s="4"/>
      <c r="RJS228" s="4"/>
      <c r="RJT228" s="4"/>
      <c r="RJU228" s="4"/>
      <c r="RJV228" s="4"/>
      <c r="RJW228" s="4"/>
      <c r="RJX228" s="4"/>
      <c r="RJY228" s="4"/>
      <c r="RJZ228" s="4"/>
      <c r="RKA228" s="4"/>
      <c r="RKB228" s="4"/>
      <c r="RKC228" s="4"/>
      <c r="RKD228" s="4"/>
      <c r="RKE228" s="4"/>
      <c r="RKF228" s="4"/>
      <c r="RKG228" s="4"/>
      <c r="RKH228" s="4"/>
      <c r="RKI228" s="4"/>
      <c r="RKJ228" s="4"/>
      <c r="RKK228" s="4"/>
      <c r="RKL228" s="4"/>
      <c r="RKM228" s="4"/>
      <c r="RKN228" s="4"/>
      <c r="RKO228" s="4"/>
      <c r="RKP228" s="4"/>
      <c r="RKQ228" s="4"/>
      <c r="RKR228" s="4"/>
      <c r="RKS228" s="4"/>
      <c r="RKT228" s="4"/>
      <c r="RKU228" s="4"/>
      <c r="RKV228" s="4"/>
      <c r="RKW228" s="4"/>
      <c r="RKX228" s="4"/>
      <c r="RKY228" s="4"/>
      <c r="RKZ228" s="4"/>
      <c r="RLA228" s="4"/>
      <c r="RLB228" s="4"/>
      <c r="RLC228" s="4"/>
      <c r="RLD228" s="4"/>
      <c r="RLE228" s="4"/>
      <c r="RLF228" s="4"/>
      <c r="RLG228" s="4"/>
      <c r="RLH228" s="4"/>
      <c r="RLI228" s="4"/>
      <c r="RLJ228" s="4"/>
      <c r="RLK228" s="4"/>
      <c r="RLL228" s="4"/>
      <c r="RLM228" s="4"/>
      <c r="RLN228" s="4"/>
      <c r="RLO228" s="4"/>
      <c r="RLP228" s="4"/>
      <c r="RLQ228" s="4"/>
      <c r="RLR228" s="4"/>
      <c r="RLS228" s="4"/>
      <c r="RLT228" s="4"/>
      <c r="RLU228" s="4"/>
      <c r="RLV228" s="4"/>
      <c r="RLW228" s="4"/>
      <c r="RLX228" s="4"/>
      <c r="RLY228" s="4"/>
      <c r="RLZ228" s="4"/>
      <c r="RMA228" s="4"/>
      <c r="RMB228" s="4"/>
      <c r="RMC228" s="4"/>
      <c r="RMD228" s="4"/>
      <c r="RME228" s="4"/>
      <c r="RMF228" s="4"/>
      <c r="RMG228" s="4"/>
      <c r="RMH228" s="4"/>
      <c r="RMI228" s="4"/>
      <c r="RMJ228" s="4"/>
      <c r="RMK228" s="4"/>
      <c r="RML228" s="4"/>
      <c r="RMM228" s="4"/>
      <c r="RMN228" s="4"/>
      <c r="RMO228" s="4"/>
      <c r="RMP228" s="4"/>
      <c r="RMQ228" s="4"/>
      <c r="RMR228" s="4"/>
      <c r="RMS228" s="4"/>
      <c r="RMT228" s="4"/>
      <c r="RMU228" s="4"/>
      <c r="RMV228" s="4"/>
      <c r="RMW228" s="4"/>
      <c r="RMX228" s="4"/>
      <c r="RMY228" s="4"/>
      <c r="RMZ228" s="4"/>
      <c r="RNA228" s="4"/>
      <c r="RNB228" s="4"/>
      <c r="RNC228" s="4"/>
      <c r="RND228" s="4"/>
      <c r="RNE228" s="4"/>
      <c r="RNF228" s="4"/>
      <c r="RNG228" s="4"/>
      <c r="RNH228" s="4"/>
      <c r="RNI228" s="4"/>
      <c r="RNJ228" s="4"/>
      <c r="RNK228" s="4"/>
      <c r="RNL228" s="4"/>
      <c r="RNM228" s="4"/>
      <c r="RNN228" s="4"/>
      <c r="RNO228" s="4"/>
      <c r="RNP228" s="4"/>
      <c r="RNQ228" s="4"/>
      <c r="RNR228" s="4"/>
      <c r="RNS228" s="4"/>
      <c r="RNT228" s="4"/>
      <c r="RNU228" s="4"/>
      <c r="RNV228" s="4"/>
      <c r="RNW228" s="4"/>
      <c r="RNX228" s="4"/>
      <c r="RNY228" s="4"/>
      <c r="RNZ228" s="4"/>
      <c r="ROA228" s="4"/>
      <c r="ROB228" s="4"/>
      <c r="ROC228" s="4"/>
      <c r="ROD228" s="4"/>
      <c r="ROE228" s="4"/>
      <c r="ROF228" s="4"/>
      <c r="ROG228" s="4"/>
      <c r="ROH228" s="4"/>
      <c r="ROI228" s="4"/>
      <c r="ROJ228" s="4"/>
      <c r="ROK228" s="4"/>
      <c r="ROL228" s="4"/>
      <c r="ROM228" s="4"/>
      <c r="RON228" s="4"/>
      <c r="ROO228" s="4"/>
      <c r="ROP228" s="4"/>
      <c r="ROQ228" s="4"/>
      <c r="ROR228" s="4"/>
      <c r="ROS228" s="4"/>
      <c r="ROT228" s="4"/>
      <c r="ROU228" s="4"/>
      <c r="ROV228" s="4"/>
      <c r="ROW228" s="4"/>
      <c r="ROX228" s="4"/>
      <c r="ROY228" s="4"/>
      <c r="ROZ228" s="4"/>
      <c r="RPA228" s="4"/>
      <c r="RPB228" s="4"/>
      <c r="RPC228" s="4"/>
      <c r="RPD228" s="4"/>
      <c r="RPE228" s="4"/>
      <c r="RPF228" s="4"/>
      <c r="RPG228" s="4"/>
      <c r="RPH228" s="4"/>
      <c r="RPI228" s="4"/>
      <c r="RPJ228" s="4"/>
      <c r="RPK228" s="4"/>
      <c r="RPL228" s="4"/>
      <c r="RPM228" s="4"/>
      <c r="RPN228" s="4"/>
      <c r="RPO228" s="4"/>
      <c r="RPP228" s="4"/>
      <c r="RPQ228" s="4"/>
      <c r="RPR228" s="4"/>
      <c r="RPS228" s="4"/>
      <c r="RPT228" s="4"/>
      <c r="RPU228" s="4"/>
      <c r="RPV228" s="4"/>
      <c r="RPW228" s="4"/>
      <c r="RPX228" s="4"/>
      <c r="RPY228" s="4"/>
      <c r="RPZ228" s="4"/>
      <c r="RQA228" s="4"/>
      <c r="RQB228" s="4"/>
      <c r="RQC228" s="4"/>
      <c r="RQD228" s="4"/>
      <c r="RQE228" s="4"/>
      <c r="RQF228" s="4"/>
      <c r="RQG228" s="4"/>
      <c r="RQH228" s="4"/>
      <c r="RQI228" s="4"/>
      <c r="RQJ228" s="4"/>
      <c r="RQK228" s="4"/>
      <c r="RQL228" s="4"/>
      <c r="RQM228" s="4"/>
      <c r="RQN228" s="4"/>
      <c r="RQO228" s="4"/>
      <c r="RQP228" s="4"/>
      <c r="RQQ228" s="4"/>
      <c r="RQR228" s="4"/>
      <c r="RQS228" s="4"/>
      <c r="RQT228" s="4"/>
      <c r="RQU228" s="4"/>
      <c r="RQV228" s="4"/>
      <c r="RQW228" s="4"/>
      <c r="RQX228" s="4"/>
      <c r="RQY228" s="4"/>
      <c r="RQZ228" s="4"/>
      <c r="RRA228" s="4"/>
      <c r="RRB228" s="4"/>
      <c r="RRC228" s="4"/>
      <c r="RRD228" s="4"/>
      <c r="RRE228" s="4"/>
      <c r="RRF228" s="4"/>
      <c r="RRG228" s="4"/>
      <c r="RRH228" s="4"/>
      <c r="RRI228" s="4"/>
      <c r="RRJ228" s="4"/>
      <c r="RRK228" s="4"/>
      <c r="RRL228" s="4"/>
      <c r="RRM228" s="4"/>
      <c r="RRN228" s="4"/>
      <c r="RRO228" s="4"/>
      <c r="RRP228" s="4"/>
      <c r="RRQ228" s="4"/>
      <c r="RRR228" s="4"/>
      <c r="RRS228" s="4"/>
      <c r="RRT228" s="4"/>
      <c r="RRU228" s="4"/>
      <c r="RRV228" s="4"/>
      <c r="RRW228" s="4"/>
      <c r="RRX228" s="4"/>
      <c r="RRY228" s="4"/>
      <c r="RRZ228" s="4"/>
      <c r="RSA228" s="4"/>
      <c r="RSB228" s="4"/>
      <c r="RSC228" s="4"/>
      <c r="RSD228" s="4"/>
      <c r="RSE228" s="4"/>
      <c r="RSF228" s="4"/>
      <c r="RSG228" s="4"/>
      <c r="RSH228" s="4"/>
      <c r="RSI228" s="4"/>
      <c r="RSJ228" s="4"/>
      <c r="RSK228" s="4"/>
      <c r="RSL228" s="4"/>
      <c r="RSM228" s="4"/>
      <c r="RSN228" s="4"/>
      <c r="RSO228" s="4"/>
      <c r="RSP228" s="4"/>
      <c r="RSQ228" s="4"/>
      <c r="RSR228" s="4"/>
      <c r="RSS228" s="4"/>
      <c r="RST228" s="4"/>
      <c r="RSU228" s="4"/>
      <c r="RSV228" s="4"/>
      <c r="RSW228" s="4"/>
      <c r="RSX228" s="4"/>
      <c r="RSY228" s="4"/>
      <c r="RSZ228" s="4"/>
      <c r="RTA228" s="4"/>
      <c r="RTB228" s="4"/>
      <c r="RTC228" s="4"/>
      <c r="RTD228" s="4"/>
      <c r="RTE228" s="4"/>
      <c r="RTF228" s="4"/>
      <c r="RTG228" s="4"/>
      <c r="RTH228" s="4"/>
      <c r="RTI228" s="4"/>
      <c r="RTJ228" s="4"/>
      <c r="RTK228" s="4"/>
      <c r="RTL228" s="4"/>
      <c r="RTM228" s="4"/>
      <c r="RTN228" s="4"/>
      <c r="RTO228" s="4"/>
      <c r="RTP228" s="4"/>
      <c r="RTQ228" s="4"/>
      <c r="RTR228" s="4"/>
      <c r="RTS228" s="4"/>
      <c r="RTT228" s="4"/>
      <c r="RTU228" s="4"/>
      <c r="RTV228" s="4"/>
      <c r="RTW228" s="4"/>
      <c r="RTX228" s="4"/>
      <c r="RTY228" s="4"/>
      <c r="RTZ228" s="4"/>
      <c r="RUA228" s="4"/>
      <c r="RUB228" s="4"/>
      <c r="RUC228" s="4"/>
      <c r="RUD228" s="4"/>
      <c r="RUE228" s="4"/>
      <c r="RUF228" s="4"/>
      <c r="RUG228" s="4"/>
      <c r="RUH228" s="4"/>
      <c r="RUI228" s="4"/>
      <c r="RUJ228" s="4"/>
      <c r="RUK228" s="4"/>
      <c r="RUL228" s="4"/>
      <c r="RUM228" s="4"/>
      <c r="RUN228" s="4"/>
      <c r="RUO228" s="4"/>
      <c r="RUP228" s="4"/>
      <c r="RUQ228" s="4"/>
      <c r="RUR228" s="4"/>
      <c r="RUS228" s="4"/>
      <c r="RUT228" s="4"/>
      <c r="RUU228" s="4"/>
      <c r="RUV228" s="4"/>
      <c r="RUW228" s="4"/>
      <c r="RUX228" s="4"/>
      <c r="RUY228" s="4"/>
      <c r="RUZ228" s="4"/>
      <c r="RVA228" s="4"/>
      <c r="RVB228" s="4"/>
      <c r="RVC228" s="4"/>
      <c r="RVD228" s="4"/>
      <c r="RVE228" s="4"/>
      <c r="RVF228" s="4"/>
      <c r="RVG228" s="4"/>
      <c r="RVH228" s="4"/>
      <c r="RVI228" s="4"/>
      <c r="RVJ228" s="4"/>
      <c r="RVK228" s="4"/>
      <c r="RVL228" s="4"/>
      <c r="RVM228" s="4"/>
      <c r="RVN228" s="4"/>
      <c r="RVO228" s="4"/>
      <c r="RVP228" s="4"/>
      <c r="RVQ228" s="4"/>
      <c r="RVR228" s="4"/>
      <c r="RVS228" s="4"/>
      <c r="RVT228" s="4"/>
      <c r="RVU228" s="4"/>
      <c r="RVV228" s="4"/>
      <c r="RVW228" s="4"/>
      <c r="RVX228" s="4"/>
      <c r="RVY228" s="4"/>
      <c r="RVZ228" s="4"/>
      <c r="RWA228" s="4"/>
      <c r="RWB228" s="4"/>
      <c r="RWC228" s="4"/>
      <c r="RWD228" s="4"/>
      <c r="RWE228" s="4"/>
      <c r="RWF228" s="4"/>
      <c r="RWG228" s="4"/>
      <c r="RWH228" s="4"/>
      <c r="RWI228" s="4"/>
      <c r="RWJ228" s="4"/>
      <c r="RWK228" s="4"/>
      <c r="RWL228" s="4"/>
      <c r="RWM228" s="4"/>
      <c r="RWN228" s="4"/>
      <c r="RWO228" s="4"/>
      <c r="RWP228" s="4"/>
      <c r="RWQ228" s="4"/>
      <c r="RWR228" s="4"/>
      <c r="RWS228" s="4"/>
      <c r="RWT228" s="4"/>
      <c r="RWU228" s="4"/>
      <c r="RWV228" s="4"/>
      <c r="RWW228" s="4"/>
      <c r="RWX228" s="4"/>
      <c r="RWY228" s="4"/>
      <c r="RWZ228" s="4"/>
      <c r="RXA228" s="4"/>
      <c r="RXB228" s="4"/>
      <c r="RXC228" s="4"/>
      <c r="RXD228" s="4"/>
      <c r="RXE228" s="4"/>
      <c r="RXF228" s="4"/>
      <c r="RXG228" s="4"/>
      <c r="RXH228" s="4"/>
      <c r="RXI228" s="4"/>
      <c r="RXJ228" s="4"/>
      <c r="RXK228" s="4"/>
      <c r="RXL228" s="4"/>
      <c r="RXM228" s="4"/>
      <c r="RXN228" s="4"/>
      <c r="RXO228" s="4"/>
      <c r="RXP228" s="4"/>
      <c r="RXQ228" s="4"/>
      <c r="RXR228" s="4"/>
      <c r="RXS228" s="4"/>
      <c r="RXT228" s="4"/>
      <c r="RXU228" s="4"/>
      <c r="RXV228" s="4"/>
      <c r="RXW228" s="4"/>
      <c r="RXX228" s="4"/>
      <c r="RXY228" s="4"/>
      <c r="RXZ228" s="4"/>
      <c r="RYA228" s="4"/>
      <c r="RYB228" s="4"/>
      <c r="RYC228" s="4"/>
      <c r="RYD228" s="4"/>
      <c r="RYE228" s="4"/>
      <c r="RYF228" s="4"/>
      <c r="RYG228" s="4"/>
      <c r="RYH228" s="4"/>
      <c r="RYI228" s="4"/>
      <c r="RYJ228" s="4"/>
      <c r="RYK228" s="4"/>
      <c r="RYL228" s="4"/>
      <c r="RYM228" s="4"/>
      <c r="RYN228" s="4"/>
      <c r="RYO228" s="4"/>
      <c r="RYP228" s="4"/>
      <c r="RYQ228" s="4"/>
      <c r="RYR228" s="4"/>
      <c r="RYS228" s="4"/>
      <c r="RYT228" s="4"/>
      <c r="RYU228" s="4"/>
      <c r="RYV228" s="4"/>
      <c r="RYW228" s="4"/>
      <c r="RYX228" s="4"/>
      <c r="RYY228" s="4"/>
      <c r="RYZ228" s="4"/>
      <c r="RZA228" s="4"/>
      <c r="RZB228" s="4"/>
      <c r="RZC228" s="4"/>
      <c r="RZD228" s="4"/>
      <c r="RZE228" s="4"/>
      <c r="RZF228" s="4"/>
      <c r="RZG228" s="4"/>
      <c r="RZH228" s="4"/>
      <c r="RZI228" s="4"/>
      <c r="RZJ228" s="4"/>
      <c r="RZK228" s="4"/>
      <c r="RZL228" s="4"/>
      <c r="RZM228" s="4"/>
      <c r="RZN228" s="4"/>
      <c r="RZO228" s="4"/>
      <c r="RZP228" s="4"/>
      <c r="RZQ228" s="4"/>
      <c r="RZR228" s="4"/>
      <c r="RZS228" s="4"/>
      <c r="RZT228" s="4"/>
      <c r="RZU228" s="4"/>
      <c r="RZV228" s="4"/>
      <c r="RZW228" s="4"/>
      <c r="RZX228" s="4"/>
      <c r="RZY228" s="4"/>
      <c r="RZZ228" s="4"/>
      <c r="SAA228" s="4"/>
      <c r="SAB228" s="4"/>
      <c r="SAC228" s="4"/>
      <c r="SAD228" s="4"/>
      <c r="SAE228" s="4"/>
      <c r="SAF228" s="4"/>
      <c r="SAG228" s="4"/>
      <c r="SAH228" s="4"/>
      <c r="SAI228" s="4"/>
      <c r="SAJ228" s="4"/>
      <c r="SAK228" s="4"/>
      <c r="SAL228" s="4"/>
      <c r="SAM228" s="4"/>
      <c r="SAN228" s="4"/>
      <c r="SAO228" s="4"/>
      <c r="SAP228" s="4"/>
      <c r="SAQ228" s="4"/>
      <c r="SAR228" s="4"/>
      <c r="SAS228" s="4"/>
      <c r="SAT228" s="4"/>
      <c r="SAU228" s="4"/>
      <c r="SAV228" s="4"/>
      <c r="SAW228" s="4"/>
      <c r="SAX228" s="4"/>
      <c r="SAY228" s="4"/>
      <c r="SAZ228" s="4"/>
      <c r="SBA228" s="4"/>
      <c r="SBB228" s="4"/>
      <c r="SBC228" s="4"/>
      <c r="SBD228" s="4"/>
      <c r="SBE228" s="4"/>
      <c r="SBF228" s="4"/>
      <c r="SBG228" s="4"/>
      <c r="SBH228" s="4"/>
      <c r="SBI228" s="4"/>
      <c r="SBJ228" s="4"/>
      <c r="SBK228" s="4"/>
      <c r="SBL228" s="4"/>
      <c r="SBM228" s="4"/>
      <c r="SBN228" s="4"/>
      <c r="SBO228" s="4"/>
      <c r="SBP228" s="4"/>
      <c r="SBQ228" s="4"/>
      <c r="SBR228" s="4"/>
      <c r="SBS228" s="4"/>
      <c r="SBT228" s="4"/>
      <c r="SBU228" s="4"/>
      <c r="SBV228" s="4"/>
      <c r="SBW228" s="4"/>
      <c r="SBX228" s="4"/>
      <c r="SBY228" s="4"/>
      <c r="SBZ228" s="4"/>
      <c r="SCA228" s="4"/>
      <c r="SCB228" s="4"/>
      <c r="SCC228" s="4"/>
      <c r="SCD228" s="4"/>
      <c r="SCE228" s="4"/>
      <c r="SCF228" s="4"/>
      <c r="SCG228" s="4"/>
      <c r="SCH228" s="4"/>
      <c r="SCI228" s="4"/>
      <c r="SCJ228" s="4"/>
      <c r="SCK228" s="4"/>
      <c r="SCL228" s="4"/>
      <c r="SCM228" s="4"/>
      <c r="SCN228" s="4"/>
      <c r="SCO228" s="4"/>
      <c r="SCP228" s="4"/>
      <c r="SCQ228" s="4"/>
      <c r="SCR228" s="4"/>
      <c r="SCS228" s="4"/>
      <c r="SCT228" s="4"/>
      <c r="SCU228" s="4"/>
      <c r="SCV228" s="4"/>
      <c r="SCW228" s="4"/>
      <c r="SCX228" s="4"/>
      <c r="SCY228" s="4"/>
      <c r="SCZ228" s="4"/>
      <c r="SDA228" s="4"/>
      <c r="SDB228" s="4"/>
      <c r="SDC228" s="4"/>
      <c r="SDD228" s="4"/>
      <c r="SDE228" s="4"/>
      <c r="SDF228" s="4"/>
      <c r="SDG228" s="4"/>
      <c r="SDH228" s="4"/>
      <c r="SDI228" s="4"/>
      <c r="SDJ228" s="4"/>
      <c r="SDK228" s="4"/>
      <c r="SDL228" s="4"/>
      <c r="SDM228" s="4"/>
      <c r="SDN228" s="4"/>
      <c r="SDO228" s="4"/>
      <c r="SDP228" s="4"/>
      <c r="SDQ228" s="4"/>
      <c r="SDR228" s="4"/>
      <c r="SDS228" s="4"/>
      <c r="SDT228" s="4"/>
      <c r="SDU228" s="4"/>
      <c r="SDV228" s="4"/>
      <c r="SDW228" s="4"/>
      <c r="SDX228" s="4"/>
      <c r="SDY228" s="4"/>
      <c r="SDZ228" s="4"/>
      <c r="SEA228" s="4"/>
      <c r="SEB228" s="4"/>
      <c r="SEC228" s="4"/>
      <c r="SED228" s="4"/>
      <c r="SEE228" s="4"/>
      <c r="SEF228" s="4"/>
      <c r="SEG228" s="4"/>
      <c r="SEH228" s="4"/>
      <c r="SEI228" s="4"/>
      <c r="SEJ228" s="4"/>
      <c r="SEK228" s="4"/>
      <c r="SEL228" s="4"/>
      <c r="SEM228" s="4"/>
      <c r="SEN228" s="4"/>
      <c r="SEO228" s="4"/>
      <c r="SEP228" s="4"/>
      <c r="SEQ228" s="4"/>
      <c r="SER228" s="4"/>
      <c r="SES228" s="4"/>
      <c r="SET228" s="4"/>
      <c r="SEU228" s="4"/>
      <c r="SEV228" s="4"/>
      <c r="SEW228" s="4"/>
      <c r="SEX228" s="4"/>
      <c r="SEY228" s="4"/>
      <c r="SEZ228" s="4"/>
      <c r="SFA228" s="4"/>
      <c r="SFB228" s="4"/>
      <c r="SFC228" s="4"/>
      <c r="SFD228" s="4"/>
      <c r="SFE228" s="4"/>
      <c r="SFF228" s="4"/>
      <c r="SFG228" s="4"/>
      <c r="SFH228" s="4"/>
      <c r="SFI228" s="4"/>
      <c r="SFJ228" s="4"/>
      <c r="SFK228" s="4"/>
      <c r="SFL228" s="4"/>
      <c r="SFM228" s="4"/>
      <c r="SFN228" s="4"/>
      <c r="SFO228" s="4"/>
      <c r="SFP228" s="4"/>
      <c r="SFQ228" s="4"/>
      <c r="SFR228" s="4"/>
      <c r="SFS228" s="4"/>
      <c r="SFT228" s="4"/>
      <c r="SFU228" s="4"/>
      <c r="SFV228" s="4"/>
      <c r="SFW228" s="4"/>
      <c r="SFX228" s="4"/>
      <c r="SFY228" s="4"/>
      <c r="SFZ228" s="4"/>
      <c r="SGA228" s="4"/>
      <c r="SGB228" s="4"/>
      <c r="SGC228" s="4"/>
      <c r="SGD228" s="4"/>
      <c r="SGE228" s="4"/>
      <c r="SGF228" s="4"/>
      <c r="SGG228" s="4"/>
      <c r="SGH228" s="4"/>
      <c r="SGI228" s="4"/>
      <c r="SGJ228" s="4"/>
      <c r="SGK228" s="4"/>
      <c r="SGL228" s="4"/>
      <c r="SGM228" s="4"/>
      <c r="SGN228" s="4"/>
      <c r="SGO228" s="4"/>
      <c r="SGP228" s="4"/>
      <c r="SGQ228" s="4"/>
      <c r="SGR228" s="4"/>
      <c r="SGS228" s="4"/>
      <c r="SGT228" s="4"/>
      <c r="SGU228" s="4"/>
      <c r="SGV228" s="4"/>
      <c r="SGW228" s="4"/>
      <c r="SGX228" s="4"/>
      <c r="SGY228" s="4"/>
      <c r="SGZ228" s="4"/>
      <c r="SHA228" s="4"/>
      <c r="SHB228" s="4"/>
      <c r="SHC228" s="4"/>
      <c r="SHD228" s="4"/>
      <c r="SHE228" s="4"/>
      <c r="SHF228" s="4"/>
      <c r="SHG228" s="4"/>
      <c r="SHH228" s="4"/>
      <c r="SHI228" s="4"/>
      <c r="SHJ228" s="4"/>
      <c r="SHK228" s="4"/>
      <c r="SHL228" s="4"/>
      <c r="SHM228" s="4"/>
      <c r="SHN228" s="4"/>
      <c r="SHO228" s="4"/>
      <c r="SHP228" s="4"/>
      <c r="SHQ228" s="4"/>
      <c r="SHR228" s="4"/>
      <c r="SHS228" s="4"/>
      <c r="SHT228" s="4"/>
      <c r="SHU228" s="4"/>
      <c r="SHV228" s="4"/>
      <c r="SHW228" s="4"/>
      <c r="SHX228" s="4"/>
      <c r="SHY228" s="4"/>
      <c r="SHZ228" s="4"/>
      <c r="SIA228" s="4"/>
      <c r="SIB228" s="4"/>
      <c r="SIC228" s="4"/>
      <c r="SID228" s="4"/>
      <c r="SIE228" s="4"/>
      <c r="SIF228" s="4"/>
      <c r="SIG228" s="4"/>
      <c r="SIH228" s="4"/>
      <c r="SII228" s="4"/>
      <c r="SIJ228" s="4"/>
      <c r="SIK228" s="4"/>
      <c r="SIL228" s="4"/>
      <c r="SIM228" s="4"/>
      <c r="SIN228" s="4"/>
      <c r="SIO228" s="4"/>
      <c r="SIP228" s="4"/>
      <c r="SIQ228" s="4"/>
      <c r="SIR228" s="4"/>
      <c r="SIS228" s="4"/>
      <c r="SIT228" s="4"/>
      <c r="SIU228" s="4"/>
      <c r="SIV228" s="4"/>
      <c r="SIW228" s="4"/>
      <c r="SIX228" s="4"/>
      <c r="SIY228" s="4"/>
      <c r="SIZ228" s="4"/>
      <c r="SJA228" s="4"/>
      <c r="SJB228" s="4"/>
      <c r="SJC228" s="4"/>
      <c r="SJD228" s="4"/>
      <c r="SJE228" s="4"/>
      <c r="SJF228" s="4"/>
      <c r="SJG228" s="4"/>
      <c r="SJH228" s="4"/>
      <c r="SJI228" s="4"/>
      <c r="SJJ228" s="4"/>
      <c r="SJK228" s="4"/>
      <c r="SJL228" s="4"/>
      <c r="SJM228" s="4"/>
      <c r="SJN228" s="4"/>
      <c r="SJO228" s="4"/>
      <c r="SJP228" s="4"/>
      <c r="SJQ228" s="4"/>
      <c r="SJR228" s="4"/>
      <c r="SJS228" s="4"/>
      <c r="SJT228" s="4"/>
      <c r="SJU228" s="4"/>
      <c r="SJV228" s="4"/>
      <c r="SJW228" s="4"/>
      <c r="SJX228" s="4"/>
      <c r="SJY228" s="4"/>
      <c r="SJZ228" s="4"/>
      <c r="SKA228" s="4"/>
      <c r="SKB228" s="4"/>
      <c r="SKC228" s="4"/>
      <c r="SKD228" s="4"/>
      <c r="SKE228" s="4"/>
      <c r="SKF228" s="4"/>
      <c r="SKG228" s="4"/>
      <c r="SKH228" s="4"/>
      <c r="SKI228" s="4"/>
      <c r="SKJ228" s="4"/>
      <c r="SKK228" s="4"/>
      <c r="SKL228" s="4"/>
      <c r="SKM228" s="4"/>
      <c r="SKN228" s="4"/>
      <c r="SKO228" s="4"/>
      <c r="SKP228" s="4"/>
      <c r="SKQ228" s="4"/>
      <c r="SKR228" s="4"/>
      <c r="SKS228" s="4"/>
      <c r="SKT228" s="4"/>
      <c r="SKU228" s="4"/>
      <c r="SKV228" s="4"/>
      <c r="SKW228" s="4"/>
      <c r="SKX228" s="4"/>
      <c r="SKY228" s="4"/>
      <c r="SKZ228" s="4"/>
      <c r="SLA228" s="4"/>
      <c r="SLB228" s="4"/>
      <c r="SLC228" s="4"/>
      <c r="SLD228" s="4"/>
      <c r="SLE228" s="4"/>
      <c r="SLF228" s="4"/>
      <c r="SLG228" s="4"/>
      <c r="SLH228" s="4"/>
      <c r="SLI228" s="4"/>
      <c r="SLJ228" s="4"/>
      <c r="SLK228" s="4"/>
      <c r="SLL228" s="4"/>
      <c r="SLM228" s="4"/>
      <c r="SLN228" s="4"/>
      <c r="SLO228" s="4"/>
      <c r="SLP228" s="4"/>
      <c r="SLQ228" s="4"/>
      <c r="SLR228" s="4"/>
      <c r="SLS228" s="4"/>
      <c r="SLT228" s="4"/>
      <c r="SLU228" s="4"/>
      <c r="SLV228" s="4"/>
      <c r="SLW228" s="4"/>
      <c r="SLX228" s="4"/>
      <c r="SLY228" s="4"/>
      <c r="SLZ228" s="4"/>
      <c r="SMA228" s="4"/>
      <c r="SMB228" s="4"/>
      <c r="SMC228" s="4"/>
      <c r="SMD228" s="4"/>
      <c r="SME228" s="4"/>
      <c r="SMF228" s="4"/>
      <c r="SMG228" s="4"/>
      <c r="SMH228" s="4"/>
      <c r="SMI228" s="4"/>
      <c r="SMJ228" s="4"/>
      <c r="SMK228" s="4"/>
      <c r="SML228" s="4"/>
      <c r="SMM228" s="4"/>
      <c r="SMN228" s="4"/>
      <c r="SMO228" s="4"/>
      <c r="SMP228" s="4"/>
      <c r="SMQ228" s="4"/>
      <c r="SMR228" s="4"/>
      <c r="SMS228" s="4"/>
      <c r="SMT228" s="4"/>
      <c r="SMU228" s="4"/>
      <c r="SMV228" s="4"/>
      <c r="SMW228" s="4"/>
      <c r="SMX228" s="4"/>
      <c r="SMY228" s="4"/>
      <c r="SMZ228" s="4"/>
      <c r="SNA228" s="4"/>
      <c r="SNB228" s="4"/>
      <c r="SNC228" s="4"/>
      <c r="SND228" s="4"/>
      <c r="SNE228" s="4"/>
      <c r="SNF228" s="4"/>
      <c r="SNG228" s="4"/>
      <c r="SNH228" s="4"/>
      <c r="SNI228" s="4"/>
      <c r="SNJ228" s="4"/>
      <c r="SNK228" s="4"/>
      <c r="SNL228" s="4"/>
      <c r="SNM228" s="4"/>
      <c r="SNN228" s="4"/>
      <c r="SNO228" s="4"/>
      <c r="SNP228" s="4"/>
      <c r="SNQ228" s="4"/>
      <c r="SNR228" s="4"/>
      <c r="SNS228" s="4"/>
      <c r="SNT228" s="4"/>
      <c r="SNU228" s="4"/>
      <c r="SNV228" s="4"/>
      <c r="SNW228" s="4"/>
      <c r="SNX228" s="4"/>
      <c r="SNY228" s="4"/>
      <c r="SNZ228" s="4"/>
      <c r="SOA228" s="4"/>
      <c r="SOB228" s="4"/>
      <c r="SOC228" s="4"/>
      <c r="SOD228" s="4"/>
      <c r="SOE228" s="4"/>
      <c r="SOF228" s="4"/>
      <c r="SOG228" s="4"/>
      <c r="SOH228" s="4"/>
      <c r="SOI228" s="4"/>
      <c r="SOJ228" s="4"/>
      <c r="SOK228" s="4"/>
      <c r="SOL228" s="4"/>
      <c r="SOM228" s="4"/>
      <c r="SON228" s="4"/>
      <c r="SOO228" s="4"/>
      <c r="SOP228" s="4"/>
      <c r="SOQ228" s="4"/>
      <c r="SOR228" s="4"/>
      <c r="SOS228" s="4"/>
      <c r="SOT228" s="4"/>
      <c r="SOU228" s="4"/>
      <c r="SOV228" s="4"/>
      <c r="SOW228" s="4"/>
      <c r="SOX228" s="4"/>
      <c r="SOY228" s="4"/>
      <c r="SOZ228" s="4"/>
      <c r="SPA228" s="4"/>
      <c r="SPB228" s="4"/>
      <c r="SPC228" s="4"/>
      <c r="SPD228" s="4"/>
      <c r="SPE228" s="4"/>
      <c r="SPF228" s="4"/>
      <c r="SPG228" s="4"/>
      <c r="SPH228" s="4"/>
      <c r="SPI228" s="4"/>
      <c r="SPJ228" s="4"/>
      <c r="SPK228" s="4"/>
      <c r="SPL228" s="4"/>
      <c r="SPM228" s="4"/>
      <c r="SPN228" s="4"/>
      <c r="SPO228" s="4"/>
      <c r="SPP228" s="4"/>
      <c r="SPQ228" s="4"/>
      <c r="SPR228" s="4"/>
      <c r="SPS228" s="4"/>
      <c r="SPT228" s="4"/>
      <c r="SPU228" s="4"/>
      <c r="SPV228" s="4"/>
      <c r="SPW228" s="4"/>
      <c r="SPX228" s="4"/>
      <c r="SPY228" s="4"/>
      <c r="SPZ228" s="4"/>
      <c r="SQA228" s="4"/>
      <c r="SQB228" s="4"/>
      <c r="SQC228" s="4"/>
      <c r="SQD228" s="4"/>
      <c r="SQE228" s="4"/>
      <c r="SQF228" s="4"/>
      <c r="SQG228" s="4"/>
      <c r="SQH228" s="4"/>
      <c r="SQI228" s="4"/>
      <c r="SQJ228" s="4"/>
      <c r="SQK228" s="4"/>
      <c r="SQL228" s="4"/>
      <c r="SQM228" s="4"/>
      <c r="SQN228" s="4"/>
      <c r="SQO228" s="4"/>
      <c r="SQP228" s="4"/>
      <c r="SQQ228" s="4"/>
      <c r="SQR228" s="4"/>
      <c r="SQS228" s="4"/>
      <c r="SQT228" s="4"/>
      <c r="SQU228" s="4"/>
      <c r="SQV228" s="4"/>
      <c r="SQW228" s="4"/>
      <c r="SQX228" s="4"/>
      <c r="SQY228" s="4"/>
      <c r="SQZ228" s="4"/>
      <c r="SRA228" s="4"/>
      <c r="SRB228" s="4"/>
      <c r="SRC228" s="4"/>
      <c r="SRD228" s="4"/>
      <c r="SRE228" s="4"/>
      <c r="SRF228" s="4"/>
      <c r="SRG228" s="4"/>
      <c r="SRH228" s="4"/>
      <c r="SRI228" s="4"/>
      <c r="SRJ228" s="4"/>
      <c r="SRK228" s="4"/>
      <c r="SRL228" s="4"/>
      <c r="SRM228" s="4"/>
      <c r="SRN228" s="4"/>
      <c r="SRO228" s="4"/>
      <c r="SRP228" s="4"/>
      <c r="SRQ228" s="4"/>
      <c r="SRR228" s="4"/>
      <c r="SRS228" s="4"/>
      <c r="SRT228" s="4"/>
      <c r="SRU228" s="4"/>
      <c r="SRV228" s="4"/>
      <c r="SRW228" s="4"/>
      <c r="SRX228" s="4"/>
      <c r="SRY228" s="4"/>
      <c r="SRZ228" s="4"/>
      <c r="SSA228" s="4"/>
      <c r="SSB228" s="4"/>
      <c r="SSC228" s="4"/>
      <c r="SSD228" s="4"/>
      <c r="SSE228" s="4"/>
      <c r="SSF228" s="4"/>
      <c r="SSG228" s="4"/>
      <c r="SSH228" s="4"/>
      <c r="SSI228" s="4"/>
      <c r="SSJ228" s="4"/>
      <c r="SSK228" s="4"/>
      <c r="SSL228" s="4"/>
      <c r="SSM228" s="4"/>
      <c r="SSN228" s="4"/>
      <c r="SSO228" s="4"/>
      <c r="SSP228" s="4"/>
      <c r="SSQ228" s="4"/>
      <c r="SSR228" s="4"/>
      <c r="SSS228" s="4"/>
      <c r="SST228" s="4"/>
      <c r="SSU228" s="4"/>
      <c r="SSV228" s="4"/>
      <c r="SSW228" s="4"/>
      <c r="SSX228" s="4"/>
      <c r="SSY228" s="4"/>
      <c r="SSZ228" s="4"/>
      <c r="STA228" s="4"/>
      <c r="STB228" s="4"/>
      <c r="STC228" s="4"/>
      <c r="STD228" s="4"/>
      <c r="STE228" s="4"/>
      <c r="STF228" s="4"/>
      <c r="STG228" s="4"/>
      <c r="STH228" s="4"/>
      <c r="STI228" s="4"/>
      <c r="STJ228" s="4"/>
      <c r="STK228" s="4"/>
      <c r="STL228" s="4"/>
      <c r="STM228" s="4"/>
      <c r="STN228" s="4"/>
      <c r="STO228" s="4"/>
      <c r="STP228" s="4"/>
      <c r="STQ228" s="4"/>
      <c r="STR228" s="4"/>
      <c r="STS228" s="4"/>
      <c r="STT228" s="4"/>
      <c r="STU228" s="4"/>
      <c r="STV228" s="4"/>
      <c r="STW228" s="4"/>
      <c r="STX228" s="4"/>
      <c r="STY228" s="4"/>
      <c r="STZ228" s="4"/>
      <c r="SUA228" s="4"/>
      <c r="SUB228" s="4"/>
      <c r="SUC228" s="4"/>
      <c r="SUD228" s="4"/>
      <c r="SUE228" s="4"/>
      <c r="SUF228" s="4"/>
      <c r="SUG228" s="4"/>
      <c r="SUH228" s="4"/>
      <c r="SUI228" s="4"/>
      <c r="SUJ228" s="4"/>
      <c r="SUK228" s="4"/>
      <c r="SUL228" s="4"/>
      <c r="SUM228" s="4"/>
      <c r="SUN228" s="4"/>
      <c r="SUO228" s="4"/>
      <c r="SUP228" s="4"/>
      <c r="SUQ228" s="4"/>
      <c r="SUR228" s="4"/>
      <c r="SUS228" s="4"/>
      <c r="SUT228" s="4"/>
      <c r="SUU228" s="4"/>
      <c r="SUV228" s="4"/>
      <c r="SUW228" s="4"/>
      <c r="SUX228" s="4"/>
      <c r="SUY228" s="4"/>
      <c r="SUZ228" s="4"/>
      <c r="SVA228" s="4"/>
      <c r="SVB228" s="4"/>
      <c r="SVC228" s="4"/>
      <c r="SVD228" s="4"/>
      <c r="SVE228" s="4"/>
      <c r="SVF228" s="4"/>
      <c r="SVG228" s="4"/>
      <c r="SVH228" s="4"/>
      <c r="SVI228" s="4"/>
      <c r="SVJ228" s="4"/>
      <c r="SVK228" s="4"/>
      <c r="SVL228" s="4"/>
      <c r="SVM228" s="4"/>
      <c r="SVN228" s="4"/>
      <c r="SVO228" s="4"/>
      <c r="SVP228" s="4"/>
      <c r="SVQ228" s="4"/>
      <c r="SVR228" s="4"/>
      <c r="SVS228" s="4"/>
      <c r="SVT228" s="4"/>
      <c r="SVU228" s="4"/>
      <c r="SVV228" s="4"/>
      <c r="SVW228" s="4"/>
      <c r="SVX228" s="4"/>
      <c r="SVY228" s="4"/>
      <c r="SVZ228" s="4"/>
      <c r="SWA228" s="4"/>
      <c r="SWB228" s="4"/>
      <c r="SWC228" s="4"/>
      <c r="SWD228" s="4"/>
      <c r="SWE228" s="4"/>
      <c r="SWF228" s="4"/>
      <c r="SWG228" s="4"/>
      <c r="SWH228" s="4"/>
      <c r="SWI228" s="4"/>
      <c r="SWJ228" s="4"/>
      <c r="SWK228" s="4"/>
      <c r="SWL228" s="4"/>
      <c r="SWM228" s="4"/>
      <c r="SWN228" s="4"/>
      <c r="SWO228" s="4"/>
      <c r="SWP228" s="4"/>
      <c r="SWQ228" s="4"/>
      <c r="SWR228" s="4"/>
      <c r="SWS228" s="4"/>
      <c r="SWT228" s="4"/>
      <c r="SWU228" s="4"/>
      <c r="SWV228" s="4"/>
      <c r="SWW228" s="4"/>
      <c r="SWX228" s="4"/>
      <c r="SWY228" s="4"/>
      <c r="SWZ228" s="4"/>
      <c r="SXA228" s="4"/>
      <c r="SXB228" s="4"/>
      <c r="SXC228" s="4"/>
      <c r="SXD228" s="4"/>
      <c r="SXE228" s="4"/>
      <c r="SXF228" s="4"/>
      <c r="SXG228" s="4"/>
      <c r="SXH228" s="4"/>
      <c r="SXI228" s="4"/>
      <c r="SXJ228" s="4"/>
      <c r="SXK228" s="4"/>
      <c r="SXL228" s="4"/>
      <c r="SXM228" s="4"/>
      <c r="SXN228" s="4"/>
      <c r="SXO228" s="4"/>
      <c r="SXP228" s="4"/>
      <c r="SXQ228" s="4"/>
      <c r="SXR228" s="4"/>
      <c r="SXS228" s="4"/>
      <c r="SXT228" s="4"/>
      <c r="SXU228" s="4"/>
      <c r="SXV228" s="4"/>
      <c r="SXW228" s="4"/>
      <c r="SXX228" s="4"/>
      <c r="SXY228" s="4"/>
      <c r="SXZ228" s="4"/>
      <c r="SYA228" s="4"/>
      <c r="SYB228" s="4"/>
      <c r="SYC228" s="4"/>
      <c r="SYD228" s="4"/>
      <c r="SYE228" s="4"/>
      <c r="SYF228" s="4"/>
      <c r="SYG228" s="4"/>
      <c r="SYH228" s="4"/>
      <c r="SYI228" s="4"/>
      <c r="SYJ228" s="4"/>
      <c r="SYK228" s="4"/>
      <c r="SYL228" s="4"/>
      <c r="SYM228" s="4"/>
      <c r="SYN228" s="4"/>
      <c r="SYO228" s="4"/>
      <c r="SYP228" s="4"/>
      <c r="SYQ228" s="4"/>
      <c r="SYR228" s="4"/>
      <c r="SYS228" s="4"/>
      <c r="SYT228" s="4"/>
      <c r="SYU228" s="4"/>
      <c r="SYV228" s="4"/>
      <c r="SYW228" s="4"/>
      <c r="SYX228" s="4"/>
      <c r="SYY228" s="4"/>
      <c r="SYZ228" s="4"/>
      <c r="SZA228" s="4"/>
      <c r="SZB228" s="4"/>
      <c r="SZC228" s="4"/>
      <c r="SZD228" s="4"/>
      <c r="SZE228" s="4"/>
      <c r="SZF228" s="4"/>
      <c r="SZG228" s="4"/>
      <c r="SZH228" s="4"/>
      <c r="SZI228" s="4"/>
      <c r="SZJ228" s="4"/>
      <c r="SZK228" s="4"/>
      <c r="SZL228" s="4"/>
      <c r="SZM228" s="4"/>
      <c r="SZN228" s="4"/>
      <c r="SZO228" s="4"/>
      <c r="SZP228" s="4"/>
      <c r="SZQ228" s="4"/>
      <c r="SZR228" s="4"/>
      <c r="SZS228" s="4"/>
      <c r="SZT228" s="4"/>
      <c r="SZU228" s="4"/>
      <c r="SZV228" s="4"/>
      <c r="SZW228" s="4"/>
      <c r="SZX228" s="4"/>
      <c r="SZY228" s="4"/>
      <c r="SZZ228" s="4"/>
      <c r="TAA228" s="4"/>
      <c r="TAB228" s="4"/>
      <c r="TAC228" s="4"/>
      <c r="TAD228" s="4"/>
      <c r="TAE228" s="4"/>
      <c r="TAF228" s="4"/>
      <c r="TAG228" s="4"/>
      <c r="TAH228" s="4"/>
      <c r="TAI228" s="4"/>
      <c r="TAJ228" s="4"/>
      <c r="TAK228" s="4"/>
      <c r="TAL228" s="4"/>
      <c r="TAM228" s="4"/>
      <c r="TAN228" s="4"/>
      <c r="TAO228" s="4"/>
      <c r="TAP228" s="4"/>
      <c r="TAQ228" s="4"/>
      <c r="TAR228" s="4"/>
      <c r="TAS228" s="4"/>
      <c r="TAT228" s="4"/>
      <c r="TAU228" s="4"/>
      <c r="TAV228" s="4"/>
      <c r="TAW228" s="4"/>
      <c r="TAX228" s="4"/>
      <c r="TAY228" s="4"/>
      <c r="TAZ228" s="4"/>
      <c r="TBA228" s="4"/>
      <c r="TBB228" s="4"/>
      <c r="TBC228" s="4"/>
      <c r="TBD228" s="4"/>
      <c r="TBE228" s="4"/>
      <c r="TBF228" s="4"/>
      <c r="TBG228" s="4"/>
      <c r="TBH228" s="4"/>
      <c r="TBI228" s="4"/>
      <c r="TBJ228" s="4"/>
      <c r="TBK228" s="4"/>
      <c r="TBL228" s="4"/>
      <c r="TBM228" s="4"/>
      <c r="TBN228" s="4"/>
      <c r="TBO228" s="4"/>
      <c r="TBP228" s="4"/>
      <c r="TBQ228" s="4"/>
      <c r="TBR228" s="4"/>
      <c r="TBS228" s="4"/>
      <c r="TBT228" s="4"/>
      <c r="TBU228" s="4"/>
      <c r="TBV228" s="4"/>
      <c r="TBW228" s="4"/>
      <c r="TBX228" s="4"/>
      <c r="TBY228" s="4"/>
      <c r="TBZ228" s="4"/>
      <c r="TCA228" s="4"/>
      <c r="TCB228" s="4"/>
      <c r="TCC228" s="4"/>
      <c r="TCD228" s="4"/>
      <c r="TCE228" s="4"/>
      <c r="TCF228" s="4"/>
      <c r="TCG228" s="4"/>
      <c r="TCH228" s="4"/>
      <c r="TCI228" s="4"/>
      <c r="TCJ228" s="4"/>
      <c r="TCK228" s="4"/>
      <c r="TCL228" s="4"/>
      <c r="TCM228" s="4"/>
      <c r="TCN228" s="4"/>
      <c r="TCO228" s="4"/>
      <c r="TCP228" s="4"/>
      <c r="TCQ228" s="4"/>
      <c r="TCR228" s="4"/>
      <c r="TCS228" s="4"/>
      <c r="TCT228" s="4"/>
      <c r="TCU228" s="4"/>
      <c r="TCV228" s="4"/>
      <c r="TCW228" s="4"/>
      <c r="TCX228" s="4"/>
      <c r="TCY228" s="4"/>
      <c r="TCZ228" s="4"/>
      <c r="TDA228" s="4"/>
      <c r="TDB228" s="4"/>
      <c r="TDC228" s="4"/>
      <c r="TDD228" s="4"/>
      <c r="TDE228" s="4"/>
      <c r="TDF228" s="4"/>
      <c r="TDG228" s="4"/>
      <c r="TDH228" s="4"/>
      <c r="TDI228" s="4"/>
      <c r="TDJ228" s="4"/>
      <c r="TDK228" s="4"/>
      <c r="TDL228" s="4"/>
      <c r="TDM228" s="4"/>
      <c r="TDN228" s="4"/>
      <c r="TDO228" s="4"/>
      <c r="TDP228" s="4"/>
      <c r="TDQ228" s="4"/>
      <c r="TDR228" s="4"/>
      <c r="TDS228" s="4"/>
      <c r="TDT228" s="4"/>
      <c r="TDU228" s="4"/>
      <c r="TDV228" s="4"/>
      <c r="TDW228" s="4"/>
      <c r="TDX228" s="4"/>
      <c r="TDY228" s="4"/>
      <c r="TDZ228" s="4"/>
      <c r="TEA228" s="4"/>
      <c r="TEB228" s="4"/>
      <c r="TEC228" s="4"/>
      <c r="TED228" s="4"/>
      <c r="TEE228" s="4"/>
      <c r="TEF228" s="4"/>
      <c r="TEG228" s="4"/>
      <c r="TEH228" s="4"/>
      <c r="TEI228" s="4"/>
      <c r="TEJ228" s="4"/>
      <c r="TEK228" s="4"/>
      <c r="TEL228" s="4"/>
      <c r="TEM228" s="4"/>
      <c r="TEN228" s="4"/>
      <c r="TEO228" s="4"/>
      <c r="TEP228" s="4"/>
      <c r="TEQ228" s="4"/>
      <c r="TER228" s="4"/>
      <c r="TES228" s="4"/>
      <c r="TET228" s="4"/>
      <c r="TEU228" s="4"/>
      <c r="TEV228" s="4"/>
      <c r="TEW228" s="4"/>
      <c r="TEX228" s="4"/>
      <c r="TEY228" s="4"/>
      <c r="TEZ228" s="4"/>
      <c r="TFA228" s="4"/>
      <c r="TFB228" s="4"/>
      <c r="TFC228" s="4"/>
      <c r="TFD228" s="4"/>
      <c r="TFE228" s="4"/>
      <c r="TFF228" s="4"/>
      <c r="TFG228" s="4"/>
      <c r="TFH228" s="4"/>
      <c r="TFI228" s="4"/>
      <c r="TFJ228" s="4"/>
      <c r="TFK228" s="4"/>
      <c r="TFL228" s="4"/>
      <c r="TFM228" s="4"/>
      <c r="TFN228" s="4"/>
      <c r="TFO228" s="4"/>
      <c r="TFP228" s="4"/>
      <c r="TFQ228" s="4"/>
      <c r="TFR228" s="4"/>
      <c r="TFS228" s="4"/>
      <c r="TFT228" s="4"/>
      <c r="TFU228" s="4"/>
      <c r="TFV228" s="4"/>
      <c r="TFW228" s="4"/>
      <c r="TFX228" s="4"/>
      <c r="TFY228" s="4"/>
      <c r="TFZ228" s="4"/>
      <c r="TGA228" s="4"/>
      <c r="TGB228" s="4"/>
      <c r="TGC228" s="4"/>
      <c r="TGD228" s="4"/>
      <c r="TGE228" s="4"/>
      <c r="TGF228" s="4"/>
      <c r="TGG228" s="4"/>
      <c r="TGH228" s="4"/>
      <c r="TGI228" s="4"/>
      <c r="TGJ228" s="4"/>
      <c r="TGK228" s="4"/>
      <c r="TGL228" s="4"/>
      <c r="TGM228" s="4"/>
      <c r="TGN228" s="4"/>
      <c r="TGO228" s="4"/>
      <c r="TGP228" s="4"/>
      <c r="TGQ228" s="4"/>
      <c r="TGR228" s="4"/>
      <c r="TGS228" s="4"/>
      <c r="TGT228" s="4"/>
      <c r="TGU228" s="4"/>
      <c r="TGV228" s="4"/>
      <c r="TGW228" s="4"/>
      <c r="TGX228" s="4"/>
      <c r="TGY228" s="4"/>
      <c r="TGZ228" s="4"/>
      <c r="THA228" s="4"/>
      <c r="THB228" s="4"/>
      <c r="THC228" s="4"/>
      <c r="THD228" s="4"/>
      <c r="THE228" s="4"/>
      <c r="THF228" s="4"/>
      <c r="THG228" s="4"/>
      <c r="THH228" s="4"/>
      <c r="THI228" s="4"/>
      <c r="THJ228" s="4"/>
      <c r="THK228" s="4"/>
      <c r="THL228" s="4"/>
      <c r="THM228" s="4"/>
      <c r="THN228" s="4"/>
      <c r="THO228" s="4"/>
      <c r="THP228" s="4"/>
      <c r="THQ228" s="4"/>
      <c r="THR228" s="4"/>
      <c r="THS228" s="4"/>
      <c r="THT228" s="4"/>
      <c r="THU228" s="4"/>
      <c r="THV228" s="4"/>
      <c r="THW228" s="4"/>
      <c r="THX228" s="4"/>
      <c r="THY228" s="4"/>
      <c r="THZ228" s="4"/>
      <c r="TIA228" s="4"/>
      <c r="TIB228" s="4"/>
      <c r="TIC228" s="4"/>
      <c r="TID228" s="4"/>
      <c r="TIE228" s="4"/>
      <c r="TIF228" s="4"/>
      <c r="TIG228" s="4"/>
      <c r="TIH228" s="4"/>
      <c r="TII228" s="4"/>
      <c r="TIJ228" s="4"/>
      <c r="TIK228" s="4"/>
      <c r="TIL228" s="4"/>
      <c r="TIM228" s="4"/>
      <c r="TIN228" s="4"/>
      <c r="TIO228" s="4"/>
      <c r="TIP228" s="4"/>
      <c r="TIQ228" s="4"/>
      <c r="TIR228" s="4"/>
      <c r="TIS228" s="4"/>
      <c r="TIT228" s="4"/>
      <c r="TIU228" s="4"/>
      <c r="TIV228" s="4"/>
      <c r="TIW228" s="4"/>
      <c r="TIX228" s="4"/>
      <c r="TIY228" s="4"/>
      <c r="TIZ228" s="4"/>
      <c r="TJA228" s="4"/>
      <c r="TJB228" s="4"/>
      <c r="TJC228" s="4"/>
      <c r="TJD228" s="4"/>
      <c r="TJE228" s="4"/>
      <c r="TJF228" s="4"/>
      <c r="TJG228" s="4"/>
      <c r="TJH228" s="4"/>
      <c r="TJI228" s="4"/>
      <c r="TJJ228" s="4"/>
      <c r="TJK228" s="4"/>
      <c r="TJL228" s="4"/>
      <c r="TJM228" s="4"/>
      <c r="TJN228" s="4"/>
      <c r="TJO228" s="4"/>
      <c r="TJP228" s="4"/>
      <c r="TJQ228" s="4"/>
      <c r="TJR228" s="4"/>
      <c r="TJS228" s="4"/>
      <c r="TJT228" s="4"/>
      <c r="TJU228" s="4"/>
      <c r="TJV228" s="4"/>
      <c r="TJW228" s="4"/>
      <c r="TJX228" s="4"/>
      <c r="TJY228" s="4"/>
      <c r="TJZ228" s="4"/>
      <c r="TKA228" s="4"/>
      <c r="TKB228" s="4"/>
      <c r="TKC228" s="4"/>
      <c r="TKD228" s="4"/>
      <c r="TKE228" s="4"/>
      <c r="TKF228" s="4"/>
      <c r="TKG228" s="4"/>
      <c r="TKH228" s="4"/>
      <c r="TKI228" s="4"/>
      <c r="TKJ228" s="4"/>
      <c r="TKK228" s="4"/>
      <c r="TKL228" s="4"/>
      <c r="TKM228" s="4"/>
      <c r="TKN228" s="4"/>
      <c r="TKO228" s="4"/>
      <c r="TKP228" s="4"/>
      <c r="TKQ228" s="4"/>
      <c r="TKR228" s="4"/>
      <c r="TKS228" s="4"/>
      <c r="TKT228" s="4"/>
      <c r="TKU228" s="4"/>
      <c r="TKV228" s="4"/>
      <c r="TKW228" s="4"/>
      <c r="TKX228" s="4"/>
      <c r="TKY228" s="4"/>
      <c r="TKZ228" s="4"/>
      <c r="TLA228" s="4"/>
      <c r="TLB228" s="4"/>
      <c r="TLC228" s="4"/>
      <c r="TLD228" s="4"/>
      <c r="TLE228" s="4"/>
      <c r="TLF228" s="4"/>
      <c r="TLG228" s="4"/>
      <c r="TLH228" s="4"/>
      <c r="TLI228" s="4"/>
      <c r="TLJ228" s="4"/>
      <c r="TLK228" s="4"/>
      <c r="TLL228" s="4"/>
      <c r="TLM228" s="4"/>
      <c r="TLN228" s="4"/>
      <c r="TLO228" s="4"/>
      <c r="TLP228" s="4"/>
      <c r="TLQ228" s="4"/>
      <c r="TLR228" s="4"/>
      <c r="TLS228" s="4"/>
      <c r="TLT228" s="4"/>
      <c r="TLU228" s="4"/>
      <c r="TLV228" s="4"/>
      <c r="TLW228" s="4"/>
      <c r="TLX228" s="4"/>
      <c r="TLY228" s="4"/>
      <c r="TLZ228" s="4"/>
      <c r="TMA228" s="4"/>
      <c r="TMB228" s="4"/>
      <c r="TMC228" s="4"/>
      <c r="TMD228" s="4"/>
      <c r="TME228" s="4"/>
      <c r="TMF228" s="4"/>
      <c r="TMG228" s="4"/>
      <c r="TMH228" s="4"/>
      <c r="TMI228" s="4"/>
      <c r="TMJ228" s="4"/>
      <c r="TMK228" s="4"/>
      <c r="TML228" s="4"/>
      <c r="TMM228" s="4"/>
      <c r="TMN228" s="4"/>
      <c r="TMO228" s="4"/>
      <c r="TMP228" s="4"/>
      <c r="TMQ228" s="4"/>
      <c r="TMR228" s="4"/>
      <c r="TMS228" s="4"/>
      <c r="TMT228" s="4"/>
      <c r="TMU228" s="4"/>
      <c r="TMV228" s="4"/>
      <c r="TMW228" s="4"/>
      <c r="TMX228" s="4"/>
      <c r="TMY228" s="4"/>
      <c r="TMZ228" s="4"/>
      <c r="TNA228" s="4"/>
      <c r="TNB228" s="4"/>
      <c r="TNC228" s="4"/>
      <c r="TND228" s="4"/>
      <c r="TNE228" s="4"/>
      <c r="TNF228" s="4"/>
      <c r="TNG228" s="4"/>
      <c r="TNH228" s="4"/>
      <c r="TNI228" s="4"/>
      <c r="TNJ228" s="4"/>
      <c r="TNK228" s="4"/>
      <c r="TNL228" s="4"/>
      <c r="TNM228" s="4"/>
      <c r="TNN228" s="4"/>
      <c r="TNO228" s="4"/>
      <c r="TNP228" s="4"/>
      <c r="TNQ228" s="4"/>
      <c r="TNR228" s="4"/>
      <c r="TNS228" s="4"/>
      <c r="TNT228" s="4"/>
      <c r="TNU228" s="4"/>
      <c r="TNV228" s="4"/>
      <c r="TNW228" s="4"/>
      <c r="TNX228" s="4"/>
      <c r="TNY228" s="4"/>
      <c r="TNZ228" s="4"/>
      <c r="TOA228" s="4"/>
      <c r="TOB228" s="4"/>
      <c r="TOC228" s="4"/>
      <c r="TOD228" s="4"/>
      <c r="TOE228" s="4"/>
      <c r="TOF228" s="4"/>
      <c r="TOG228" s="4"/>
      <c r="TOH228" s="4"/>
      <c r="TOI228" s="4"/>
      <c r="TOJ228" s="4"/>
      <c r="TOK228" s="4"/>
      <c r="TOL228" s="4"/>
      <c r="TOM228" s="4"/>
      <c r="TON228" s="4"/>
      <c r="TOO228" s="4"/>
      <c r="TOP228" s="4"/>
      <c r="TOQ228" s="4"/>
      <c r="TOR228" s="4"/>
      <c r="TOS228" s="4"/>
      <c r="TOT228" s="4"/>
      <c r="TOU228" s="4"/>
      <c r="TOV228" s="4"/>
      <c r="TOW228" s="4"/>
      <c r="TOX228" s="4"/>
      <c r="TOY228" s="4"/>
      <c r="TOZ228" s="4"/>
      <c r="TPA228" s="4"/>
      <c r="TPB228" s="4"/>
      <c r="TPC228" s="4"/>
      <c r="TPD228" s="4"/>
      <c r="TPE228" s="4"/>
      <c r="TPF228" s="4"/>
      <c r="TPG228" s="4"/>
      <c r="TPH228" s="4"/>
      <c r="TPI228" s="4"/>
      <c r="TPJ228" s="4"/>
      <c r="TPK228" s="4"/>
      <c r="TPL228" s="4"/>
      <c r="TPM228" s="4"/>
      <c r="TPN228" s="4"/>
      <c r="TPO228" s="4"/>
      <c r="TPP228" s="4"/>
      <c r="TPQ228" s="4"/>
      <c r="TPR228" s="4"/>
      <c r="TPS228" s="4"/>
      <c r="TPT228" s="4"/>
      <c r="TPU228" s="4"/>
      <c r="TPV228" s="4"/>
      <c r="TPW228" s="4"/>
      <c r="TPX228" s="4"/>
      <c r="TPY228" s="4"/>
      <c r="TPZ228" s="4"/>
      <c r="TQA228" s="4"/>
      <c r="TQB228" s="4"/>
      <c r="TQC228" s="4"/>
      <c r="TQD228" s="4"/>
      <c r="TQE228" s="4"/>
      <c r="TQF228" s="4"/>
      <c r="TQG228" s="4"/>
      <c r="TQH228" s="4"/>
      <c r="TQI228" s="4"/>
      <c r="TQJ228" s="4"/>
      <c r="TQK228" s="4"/>
      <c r="TQL228" s="4"/>
      <c r="TQM228" s="4"/>
      <c r="TQN228" s="4"/>
      <c r="TQO228" s="4"/>
      <c r="TQP228" s="4"/>
      <c r="TQQ228" s="4"/>
      <c r="TQR228" s="4"/>
      <c r="TQS228" s="4"/>
      <c r="TQT228" s="4"/>
      <c r="TQU228" s="4"/>
      <c r="TQV228" s="4"/>
      <c r="TQW228" s="4"/>
      <c r="TQX228" s="4"/>
      <c r="TQY228" s="4"/>
      <c r="TQZ228" s="4"/>
      <c r="TRA228" s="4"/>
      <c r="TRB228" s="4"/>
      <c r="TRC228" s="4"/>
      <c r="TRD228" s="4"/>
      <c r="TRE228" s="4"/>
      <c r="TRF228" s="4"/>
      <c r="TRG228" s="4"/>
      <c r="TRH228" s="4"/>
      <c r="TRI228" s="4"/>
      <c r="TRJ228" s="4"/>
      <c r="TRK228" s="4"/>
      <c r="TRL228" s="4"/>
      <c r="TRM228" s="4"/>
      <c r="TRN228" s="4"/>
      <c r="TRO228" s="4"/>
      <c r="TRP228" s="4"/>
      <c r="TRQ228" s="4"/>
      <c r="TRR228" s="4"/>
      <c r="TRS228" s="4"/>
      <c r="TRT228" s="4"/>
      <c r="TRU228" s="4"/>
      <c r="TRV228" s="4"/>
      <c r="TRW228" s="4"/>
      <c r="TRX228" s="4"/>
      <c r="TRY228" s="4"/>
      <c r="TRZ228" s="4"/>
      <c r="TSA228" s="4"/>
      <c r="TSB228" s="4"/>
      <c r="TSC228" s="4"/>
      <c r="TSD228" s="4"/>
      <c r="TSE228" s="4"/>
      <c r="TSF228" s="4"/>
      <c r="TSG228" s="4"/>
      <c r="TSH228" s="4"/>
      <c r="TSI228" s="4"/>
      <c r="TSJ228" s="4"/>
      <c r="TSK228" s="4"/>
      <c r="TSL228" s="4"/>
      <c r="TSM228" s="4"/>
      <c r="TSN228" s="4"/>
      <c r="TSO228" s="4"/>
      <c r="TSP228" s="4"/>
      <c r="TSQ228" s="4"/>
      <c r="TSR228" s="4"/>
      <c r="TSS228" s="4"/>
      <c r="TST228" s="4"/>
      <c r="TSU228" s="4"/>
      <c r="TSV228" s="4"/>
      <c r="TSW228" s="4"/>
      <c r="TSX228" s="4"/>
      <c r="TSY228" s="4"/>
      <c r="TSZ228" s="4"/>
      <c r="TTA228" s="4"/>
      <c r="TTB228" s="4"/>
      <c r="TTC228" s="4"/>
      <c r="TTD228" s="4"/>
      <c r="TTE228" s="4"/>
      <c r="TTF228" s="4"/>
      <c r="TTG228" s="4"/>
      <c r="TTH228" s="4"/>
      <c r="TTI228" s="4"/>
      <c r="TTJ228" s="4"/>
      <c r="TTK228" s="4"/>
      <c r="TTL228" s="4"/>
      <c r="TTM228" s="4"/>
      <c r="TTN228" s="4"/>
      <c r="TTO228" s="4"/>
      <c r="TTP228" s="4"/>
      <c r="TTQ228" s="4"/>
      <c r="TTR228" s="4"/>
      <c r="TTS228" s="4"/>
      <c r="TTT228" s="4"/>
      <c r="TTU228" s="4"/>
      <c r="TTV228" s="4"/>
      <c r="TTW228" s="4"/>
      <c r="TTX228" s="4"/>
      <c r="TTY228" s="4"/>
      <c r="TTZ228" s="4"/>
      <c r="TUA228" s="4"/>
      <c r="TUB228" s="4"/>
      <c r="TUC228" s="4"/>
      <c r="TUD228" s="4"/>
      <c r="TUE228" s="4"/>
      <c r="TUF228" s="4"/>
      <c r="TUG228" s="4"/>
      <c r="TUH228" s="4"/>
      <c r="TUI228" s="4"/>
      <c r="TUJ228" s="4"/>
      <c r="TUK228" s="4"/>
      <c r="TUL228" s="4"/>
      <c r="TUM228" s="4"/>
      <c r="TUN228" s="4"/>
      <c r="TUO228" s="4"/>
      <c r="TUP228" s="4"/>
      <c r="TUQ228" s="4"/>
      <c r="TUR228" s="4"/>
      <c r="TUS228" s="4"/>
      <c r="TUT228" s="4"/>
      <c r="TUU228" s="4"/>
      <c r="TUV228" s="4"/>
      <c r="TUW228" s="4"/>
      <c r="TUX228" s="4"/>
      <c r="TUY228" s="4"/>
      <c r="TUZ228" s="4"/>
      <c r="TVA228" s="4"/>
      <c r="TVB228" s="4"/>
      <c r="TVC228" s="4"/>
      <c r="TVD228" s="4"/>
      <c r="TVE228" s="4"/>
      <c r="TVF228" s="4"/>
      <c r="TVG228" s="4"/>
      <c r="TVH228" s="4"/>
      <c r="TVI228" s="4"/>
      <c r="TVJ228" s="4"/>
      <c r="TVK228" s="4"/>
      <c r="TVL228" s="4"/>
      <c r="TVM228" s="4"/>
      <c r="TVN228" s="4"/>
      <c r="TVO228" s="4"/>
      <c r="TVP228" s="4"/>
      <c r="TVQ228" s="4"/>
      <c r="TVR228" s="4"/>
      <c r="TVS228" s="4"/>
      <c r="TVT228" s="4"/>
      <c r="TVU228" s="4"/>
      <c r="TVV228" s="4"/>
      <c r="TVW228" s="4"/>
      <c r="TVX228" s="4"/>
      <c r="TVY228" s="4"/>
      <c r="TVZ228" s="4"/>
      <c r="TWA228" s="4"/>
      <c r="TWB228" s="4"/>
      <c r="TWC228" s="4"/>
      <c r="TWD228" s="4"/>
      <c r="TWE228" s="4"/>
      <c r="TWF228" s="4"/>
      <c r="TWG228" s="4"/>
      <c r="TWH228" s="4"/>
      <c r="TWI228" s="4"/>
      <c r="TWJ228" s="4"/>
      <c r="TWK228" s="4"/>
      <c r="TWL228" s="4"/>
      <c r="TWM228" s="4"/>
      <c r="TWN228" s="4"/>
      <c r="TWO228" s="4"/>
      <c r="TWP228" s="4"/>
      <c r="TWQ228" s="4"/>
      <c r="TWR228" s="4"/>
      <c r="TWS228" s="4"/>
      <c r="TWT228" s="4"/>
      <c r="TWU228" s="4"/>
      <c r="TWV228" s="4"/>
      <c r="TWW228" s="4"/>
      <c r="TWX228" s="4"/>
      <c r="TWY228" s="4"/>
      <c r="TWZ228" s="4"/>
      <c r="TXA228" s="4"/>
      <c r="TXB228" s="4"/>
      <c r="TXC228" s="4"/>
      <c r="TXD228" s="4"/>
      <c r="TXE228" s="4"/>
      <c r="TXF228" s="4"/>
      <c r="TXG228" s="4"/>
      <c r="TXH228" s="4"/>
      <c r="TXI228" s="4"/>
      <c r="TXJ228" s="4"/>
      <c r="TXK228" s="4"/>
      <c r="TXL228" s="4"/>
      <c r="TXM228" s="4"/>
      <c r="TXN228" s="4"/>
      <c r="TXO228" s="4"/>
      <c r="TXP228" s="4"/>
      <c r="TXQ228" s="4"/>
      <c r="TXR228" s="4"/>
      <c r="TXS228" s="4"/>
      <c r="TXT228" s="4"/>
      <c r="TXU228" s="4"/>
      <c r="TXV228" s="4"/>
      <c r="TXW228" s="4"/>
      <c r="TXX228" s="4"/>
      <c r="TXY228" s="4"/>
      <c r="TXZ228" s="4"/>
      <c r="TYA228" s="4"/>
      <c r="TYB228" s="4"/>
      <c r="TYC228" s="4"/>
      <c r="TYD228" s="4"/>
      <c r="TYE228" s="4"/>
      <c r="TYF228" s="4"/>
      <c r="TYG228" s="4"/>
      <c r="TYH228" s="4"/>
      <c r="TYI228" s="4"/>
      <c r="TYJ228" s="4"/>
      <c r="TYK228" s="4"/>
      <c r="TYL228" s="4"/>
      <c r="TYM228" s="4"/>
      <c r="TYN228" s="4"/>
      <c r="TYO228" s="4"/>
      <c r="TYP228" s="4"/>
      <c r="TYQ228" s="4"/>
      <c r="TYR228" s="4"/>
      <c r="TYS228" s="4"/>
      <c r="TYT228" s="4"/>
      <c r="TYU228" s="4"/>
      <c r="TYV228" s="4"/>
      <c r="TYW228" s="4"/>
      <c r="TYX228" s="4"/>
      <c r="TYY228" s="4"/>
      <c r="TYZ228" s="4"/>
      <c r="TZA228" s="4"/>
      <c r="TZB228" s="4"/>
      <c r="TZC228" s="4"/>
      <c r="TZD228" s="4"/>
      <c r="TZE228" s="4"/>
      <c r="TZF228" s="4"/>
      <c r="TZG228" s="4"/>
      <c r="TZH228" s="4"/>
      <c r="TZI228" s="4"/>
      <c r="TZJ228" s="4"/>
      <c r="TZK228" s="4"/>
      <c r="TZL228" s="4"/>
      <c r="TZM228" s="4"/>
      <c r="TZN228" s="4"/>
      <c r="TZO228" s="4"/>
      <c r="TZP228" s="4"/>
      <c r="TZQ228" s="4"/>
      <c r="TZR228" s="4"/>
      <c r="TZS228" s="4"/>
      <c r="TZT228" s="4"/>
      <c r="TZU228" s="4"/>
      <c r="TZV228" s="4"/>
      <c r="TZW228" s="4"/>
      <c r="TZX228" s="4"/>
      <c r="TZY228" s="4"/>
      <c r="TZZ228" s="4"/>
      <c r="UAA228" s="4"/>
      <c r="UAB228" s="4"/>
      <c r="UAC228" s="4"/>
      <c r="UAD228" s="4"/>
      <c r="UAE228" s="4"/>
      <c r="UAF228" s="4"/>
      <c r="UAG228" s="4"/>
      <c r="UAH228" s="4"/>
      <c r="UAI228" s="4"/>
      <c r="UAJ228" s="4"/>
      <c r="UAK228" s="4"/>
      <c r="UAL228" s="4"/>
      <c r="UAM228" s="4"/>
      <c r="UAN228" s="4"/>
      <c r="UAO228" s="4"/>
      <c r="UAP228" s="4"/>
      <c r="UAQ228" s="4"/>
      <c r="UAR228" s="4"/>
      <c r="UAS228" s="4"/>
      <c r="UAT228" s="4"/>
      <c r="UAU228" s="4"/>
      <c r="UAV228" s="4"/>
      <c r="UAW228" s="4"/>
      <c r="UAX228" s="4"/>
      <c r="UAY228" s="4"/>
      <c r="UAZ228" s="4"/>
      <c r="UBA228" s="4"/>
      <c r="UBB228" s="4"/>
      <c r="UBC228" s="4"/>
      <c r="UBD228" s="4"/>
      <c r="UBE228" s="4"/>
      <c r="UBF228" s="4"/>
      <c r="UBG228" s="4"/>
      <c r="UBH228" s="4"/>
      <c r="UBI228" s="4"/>
      <c r="UBJ228" s="4"/>
      <c r="UBK228" s="4"/>
      <c r="UBL228" s="4"/>
      <c r="UBM228" s="4"/>
      <c r="UBN228" s="4"/>
      <c r="UBO228" s="4"/>
      <c r="UBP228" s="4"/>
      <c r="UBQ228" s="4"/>
      <c r="UBR228" s="4"/>
      <c r="UBS228" s="4"/>
      <c r="UBT228" s="4"/>
      <c r="UBU228" s="4"/>
      <c r="UBV228" s="4"/>
      <c r="UBW228" s="4"/>
      <c r="UBX228" s="4"/>
      <c r="UBY228" s="4"/>
      <c r="UBZ228" s="4"/>
      <c r="UCA228" s="4"/>
      <c r="UCB228" s="4"/>
      <c r="UCC228" s="4"/>
      <c r="UCD228" s="4"/>
      <c r="UCE228" s="4"/>
      <c r="UCF228" s="4"/>
      <c r="UCG228" s="4"/>
      <c r="UCH228" s="4"/>
      <c r="UCI228" s="4"/>
      <c r="UCJ228" s="4"/>
      <c r="UCK228" s="4"/>
      <c r="UCL228" s="4"/>
      <c r="UCM228" s="4"/>
      <c r="UCN228" s="4"/>
      <c r="UCO228" s="4"/>
      <c r="UCP228" s="4"/>
      <c r="UCQ228" s="4"/>
      <c r="UCR228" s="4"/>
      <c r="UCS228" s="4"/>
      <c r="UCT228" s="4"/>
      <c r="UCU228" s="4"/>
      <c r="UCV228" s="4"/>
      <c r="UCW228" s="4"/>
      <c r="UCX228" s="4"/>
      <c r="UCY228" s="4"/>
      <c r="UCZ228" s="4"/>
      <c r="UDA228" s="4"/>
      <c r="UDB228" s="4"/>
      <c r="UDC228" s="4"/>
      <c r="UDD228" s="4"/>
      <c r="UDE228" s="4"/>
      <c r="UDF228" s="4"/>
      <c r="UDG228" s="4"/>
      <c r="UDH228" s="4"/>
      <c r="UDI228" s="4"/>
      <c r="UDJ228" s="4"/>
      <c r="UDK228" s="4"/>
      <c r="UDL228" s="4"/>
      <c r="UDM228" s="4"/>
      <c r="UDN228" s="4"/>
      <c r="UDO228" s="4"/>
      <c r="UDP228" s="4"/>
      <c r="UDQ228" s="4"/>
      <c r="UDR228" s="4"/>
      <c r="UDS228" s="4"/>
      <c r="UDT228" s="4"/>
      <c r="UDU228" s="4"/>
      <c r="UDV228" s="4"/>
      <c r="UDW228" s="4"/>
      <c r="UDX228" s="4"/>
      <c r="UDY228" s="4"/>
      <c r="UDZ228" s="4"/>
      <c r="UEA228" s="4"/>
      <c r="UEB228" s="4"/>
      <c r="UEC228" s="4"/>
      <c r="UED228" s="4"/>
      <c r="UEE228" s="4"/>
      <c r="UEF228" s="4"/>
      <c r="UEG228" s="4"/>
      <c r="UEH228" s="4"/>
      <c r="UEI228" s="4"/>
      <c r="UEJ228" s="4"/>
      <c r="UEK228" s="4"/>
      <c r="UEL228" s="4"/>
      <c r="UEM228" s="4"/>
      <c r="UEN228" s="4"/>
      <c r="UEO228" s="4"/>
      <c r="UEP228" s="4"/>
      <c r="UEQ228" s="4"/>
      <c r="UER228" s="4"/>
      <c r="UES228" s="4"/>
      <c r="UET228" s="4"/>
      <c r="UEU228" s="4"/>
      <c r="UEV228" s="4"/>
      <c r="UEW228" s="4"/>
      <c r="UEX228" s="4"/>
      <c r="UEY228" s="4"/>
      <c r="UEZ228" s="4"/>
      <c r="UFA228" s="4"/>
      <c r="UFB228" s="4"/>
      <c r="UFC228" s="4"/>
      <c r="UFD228" s="4"/>
      <c r="UFE228" s="4"/>
      <c r="UFF228" s="4"/>
      <c r="UFG228" s="4"/>
      <c r="UFH228" s="4"/>
      <c r="UFI228" s="4"/>
      <c r="UFJ228" s="4"/>
      <c r="UFK228" s="4"/>
      <c r="UFL228" s="4"/>
      <c r="UFM228" s="4"/>
      <c r="UFN228" s="4"/>
      <c r="UFO228" s="4"/>
      <c r="UFP228" s="4"/>
      <c r="UFQ228" s="4"/>
      <c r="UFR228" s="4"/>
      <c r="UFS228" s="4"/>
      <c r="UFT228" s="4"/>
      <c r="UFU228" s="4"/>
      <c r="UFV228" s="4"/>
      <c r="UFW228" s="4"/>
      <c r="UFX228" s="4"/>
      <c r="UFY228" s="4"/>
      <c r="UFZ228" s="4"/>
      <c r="UGA228" s="4"/>
      <c r="UGB228" s="4"/>
      <c r="UGC228" s="4"/>
      <c r="UGD228" s="4"/>
      <c r="UGE228" s="4"/>
      <c r="UGF228" s="4"/>
      <c r="UGG228" s="4"/>
      <c r="UGH228" s="4"/>
      <c r="UGI228" s="4"/>
      <c r="UGJ228" s="4"/>
      <c r="UGK228" s="4"/>
      <c r="UGL228" s="4"/>
      <c r="UGM228" s="4"/>
      <c r="UGN228" s="4"/>
      <c r="UGO228" s="4"/>
      <c r="UGP228" s="4"/>
      <c r="UGQ228" s="4"/>
      <c r="UGR228" s="4"/>
      <c r="UGS228" s="4"/>
      <c r="UGT228" s="4"/>
      <c r="UGU228" s="4"/>
      <c r="UGV228" s="4"/>
      <c r="UGW228" s="4"/>
      <c r="UGX228" s="4"/>
      <c r="UGY228" s="4"/>
      <c r="UGZ228" s="4"/>
      <c r="UHA228" s="4"/>
      <c r="UHB228" s="4"/>
      <c r="UHC228" s="4"/>
      <c r="UHD228" s="4"/>
      <c r="UHE228" s="4"/>
      <c r="UHF228" s="4"/>
      <c r="UHG228" s="4"/>
      <c r="UHH228" s="4"/>
      <c r="UHI228" s="4"/>
      <c r="UHJ228" s="4"/>
      <c r="UHK228" s="4"/>
      <c r="UHL228" s="4"/>
      <c r="UHM228" s="4"/>
      <c r="UHN228" s="4"/>
      <c r="UHO228" s="4"/>
      <c r="UHP228" s="4"/>
      <c r="UHQ228" s="4"/>
      <c r="UHR228" s="4"/>
      <c r="UHS228" s="4"/>
      <c r="UHT228" s="4"/>
      <c r="UHU228" s="4"/>
      <c r="UHV228" s="4"/>
      <c r="UHW228" s="4"/>
      <c r="UHX228" s="4"/>
      <c r="UHY228" s="4"/>
      <c r="UHZ228" s="4"/>
      <c r="UIA228" s="4"/>
      <c r="UIB228" s="4"/>
      <c r="UIC228" s="4"/>
      <c r="UID228" s="4"/>
      <c r="UIE228" s="4"/>
      <c r="UIF228" s="4"/>
      <c r="UIG228" s="4"/>
      <c r="UIH228" s="4"/>
      <c r="UII228" s="4"/>
      <c r="UIJ228" s="4"/>
      <c r="UIK228" s="4"/>
      <c r="UIL228" s="4"/>
      <c r="UIM228" s="4"/>
      <c r="UIN228" s="4"/>
      <c r="UIO228" s="4"/>
      <c r="UIP228" s="4"/>
      <c r="UIQ228" s="4"/>
      <c r="UIR228" s="4"/>
      <c r="UIS228" s="4"/>
      <c r="UIT228" s="4"/>
      <c r="UIU228" s="4"/>
      <c r="UIV228" s="4"/>
      <c r="UIW228" s="4"/>
      <c r="UIX228" s="4"/>
      <c r="UIY228" s="4"/>
      <c r="UIZ228" s="4"/>
      <c r="UJA228" s="4"/>
      <c r="UJB228" s="4"/>
      <c r="UJC228" s="4"/>
      <c r="UJD228" s="4"/>
      <c r="UJE228" s="4"/>
      <c r="UJF228" s="4"/>
      <c r="UJG228" s="4"/>
      <c r="UJH228" s="4"/>
      <c r="UJI228" s="4"/>
      <c r="UJJ228" s="4"/>
      <c r="UJK228" s="4"/>
      <c r="UJL228" s="4"/>
      <c r="UJM228" s="4"/>
      <c r="UJN228" s="4"/>
      <c r="UJO228" s="4"/>
      <c r="UJP228" s="4"/>
      <c r="UJQ228" s="4"/>
      <c r="UJR228" s="4"/>
      <c r="UJS228" s="4"/>
      <c r="UJT228" s="4"/>
      <c r="UJU228" s="4"/>
      <c r="UJV228" s="4"/>
      <c r="UJW228" s="4"/>
      <c r="UJX228" s="4"/>
      <c r="UJY228" s="4"/>
      <c r="UJZ228" s="4"/>
      <c r="UKA228" s="4"/>
      <c r="UKB228" s="4"/>
      <c r="UKC228" s="4"/>
      <c r="UKD228" s="4"/>
      <c r="UKE228" s="4"/>
      <c r="UKF228" s="4"/>
      <c r="UKG228" s="4"/>
      <c r="UKH228" s="4"/>
      <c r="UKI228" s="4"/>
      <c r="UKJ228" s="4"/>
      <c r="UKK228" s="4"/>
      <c r="UKL228" s="4"/>
      <c r="UKM228" s="4"/>
      <c r="UKN228" s="4"/>
      <c r="UKO228" s="4"/>
      <c r="UKP228" s="4"/>
      <c r="UKQ228" s="4"/>
      <c r="UKR228" s="4"/>
      <c r="UKS228" s="4"/>
      <c r="UKT228" s="4"/>
      <c r="UKU228" s="4"/>
      <c r="UKV228" s="4"/>
      <c r="UKW228" s="4"/>
      <c r="UKX228" s="4"/>
      <c r="UKY228" s="4"/>
      <c r="UKZ228" s="4"/>
      <c r="ULA228" s="4"/>
      <c r="ULB228" s="4"/>
      <c r="ULC228" s="4"/>
      <c r="ULD228" s="4"/>
      <c r="ULE228" s="4"/>
      <c r="ULF228" s="4"/>
      <c r="ULG228" s="4"/>
      <c r="ULH228" s="4"/>
      <c r="ULI228" s="4"/>
      <c r="ULJ228" s="4"/>
      <c r="ULK228" s="4"/>
      <c r="ULL228" s="4"/>
      <c r="ULM228" s="4"/>
      <c r="ULN228" s="4"/>
      <c r="ULO228" s="4"/>
      <c r="ULP228" s="4"/>
      <c r="ULQ228" s="4"/>
      <c r="ULR228" s="4"/>
      <c r="ULS228" s="4"/>
      <c r="ULT228" s="4"/>
      <c r="ULU228" s="4"/>
      <c r="ULV228" s="4"/>
      <c r="ULW228" s="4"/>
      <c r="ULX228" s="4"/>
      <c r="ULY228" s="4"/>
      <c r="ULZ228" s="4"/>
      <c r="UMA228" s="4"/>
      <c r="UMB228" s="4"/>
      <c r="UMC228" s="4"/>
      <c r="UMD228" s="4"/>
      <c r="UME228" s="4"/>
      <c r="UMF228" s="4"/>
      <c r="UMG228" s="4"/>
      <c r="UMH228" s="4"/>
      <c r="UMI228" s="4"/>
      <c r="UMJ228" s="4"/>
      <c r="UMK228" s="4"/>
      <c r="UML228" s="4"/>
      <c r="UMM228" s="4"/>
      <c r="UMN228" s="4"/>
      <c r="UMO228" s="4"/>
      <c r="UMP228" s="4"/>
      <c r="UMQ228" s="4"/>
      <c r="UMR228" s="4"/>
      <c r="UMS228" s="4"/>
      <c r="UMT228" s="4"/>
      <c r="UMU228" s="4"/>
      <c r="UMV228" s="4"/>
      <c r="UMW228" s="4"/>
      <c r="UMX228" s="4"/>
      <c r="UMY228" s="4"/>
      <c r="UMZ228" s="4"/>
      <c r="UNA228" s="4"/>
      <c r="UNB228" s="4"/>
      <c r="UNC228" s="4"/>
      <c r="UND228" s="4"/>
      <c r="UNE228" s="4"/>
      <c r="UNF228" s="4"/>
      <c r="UNG228" s="4"/>
      <c r="UNH228" s="4"/>
      <c r="UNI228" s="4"/>
      <c r="UNJ228" s="4"/>
      <c r="UNK228" s="4"/>
      <c r="UNL228" s="4"/>
      <c r="UNM228" s="4"/>
      <c r="UNN228" s="4"/>
      <c r="UNO228" s="4"/>
      <c r="UNP228" s="4"/>
      <c r="UNQ228" s="4"/>
      <c r="UNR228" s="4"/>
      <c r="UNS228" s="4"/>
      <c r="UNT228" s="4"/>
      <c r="UNU228" s="4"/>
      <c r="UNV228" s="4"/>
      <c r="UNW228" s="4"/>
      <c r="UNX228" s="4"/>
      <c r="UNY228" s="4"/>
      <c r="UNZ228" s="4"/>
      <c r="UOA228" s="4"/>
      <c r="UOB228" s="4"/>
      <c r="UOC228" s="4"/>
      <c r="UOD228" s="4"/>
      <c r="UOE228" s="4"/>
      <c r="UOF228" s="4"/>
      <c r="UOG228" s="4"/>
      <c r="UOH228" s="4"/>
      <c r="UOI228" s="4"/>
      <c r="UOJ228" s="4"/>
      <c r="UOK228" s="4"/>
      <c r="UOL228" s="4"/>
      <c r="UOM228" s="4"/>
      <c r="UON228" s="4"/>
      <c r="UOO228" s="4"/>
      <c r="UOP228" s="4"/>
      <c r="UOQ228" s="4"/>
      <c r="UOR228" s="4"/>
      <c r="UOS228" s="4"/>
      <c r="UOT228" s="4"/>
      <c r="UOU228" s="4"/>
      <c r="UOV228" s="4"/>
      <c r="UOW228" s="4"/>
      <c r="UOX228" s="4"/>
      <c r="UOY228" s="4"/>
      <c r="UOZ228" s="4"/>
      <c r="UPA228" s="4"/>
      <c r="UPB228" s="4"/>
      <c r="UPC228" s="4"/>
      <c r="UPD228" s="4"/>
      <c r="UPE228" s="4"/>
      <c r="UPF228" s="4"/>
      <c r="UPG228" s="4"/>
      <c r="UPH228" s="4"/>
      <c r="UPI228" s="4"/>
      <c r="UPJ228" s="4"/>
      <c r="UPK228" s="4"/>
      <c r="UPL228" s="4"/>
      <c r="UPM228" s="4"/>
      <c r="UPN228" s="4"/>
      <c r="UPO228" s="4"/>
      <c r="UPP228" s="4"/>
      <c r="UPQ228" s="4"/>
      <c r="UPR228" s="4"/>
      <c r="UPS228" s="4"/>
      <c r="UPT228" s="4"/>
      <c r="UPU228" s="4"/>
      <c r="UPV228" s="4"/>
      <c r="UPW228" s="4"/>
      <c r="UPX228" s="4"/>
      <c r="UPY228" s="4"/>
      <c r="UPZ228" s="4"/>
      <c r="UQA228" s="4"/>
      <c r="UQB228" s="4"/>
      <c r="UQC228" s="4"/>
      <c r="UQD228" s="4"/>
      <c r="UQE228" s="4"/>
      <c r="UQF228" s="4"/>
      <c r="UQG228" s="4"/>
      <c r="UQH228" s="4"/>
      <c r="UQI228" s="4"/>
      <c r="UQJ228" s="4"/>
      <c r="UQK228" s="4"/>
      <c r="UQL228" s="4"/>
      <c r="UQM228" s="4"/>
      <c r="UQN228" s="4"/>
      <c r="UQO228" s="4"/>
      <c r="UQP228" s="4"/>
      <c r="UQQ228" s="4"/>
      <c r="UQR228" s="4"/>
      <c r="UQS228" s="4"/>
      <c r="UQT228" s="4"/>
      <c r="UQU228" s="4"/>
      <c r="UQV228" s="4"/>
      <c r="UQW228" s="4"/>
      <c r="UQX228" s="4"/>
      <c r="UQY228" s="4"/>
      <c r="UQZ228" s="4"/>
      <c r="URA228" s="4"/>
      <c r="URB228" s="4"/>
      <c r="URC228" s="4"/>
      <c r="URD228" s="4"/>
      <c r="URE228" s="4"/>
      <c r="URF228" s="4"/>
      <c r="URG228" s="4"/>
      <c r="URH228" s="4"/>
      <c r="URI228" s="4"/>
      <c r="URJ228" s="4"/>
      <c r="URK228" s="4"/>
      <c r="URL228" s="4"/>
      <c r="URM228" s="4"/>
      <c r="URN228" s="4"/>
      <c r="URO228" s="4"/>
      <c r="URP228" s="4"/>
      <c r="URQ228" s="4"/>
      <c r="URR228" s="4"/>
      <c r="URS228" s="4"/>
      <c r="URT228" s="4"/>
      <c r="URU228" s="4"/>
      <c r="URV228" s="4"/>
      <c r="URW228" s="4"/>
      <c r="URX228" s="4"/>
      <c r="URY228" s="4"/>
      <c r="URZ228" s="4"/>
      <c r="USA228" s="4"/>
      <c r="USB228" s="4"/>
      <c r="USC228" s="4"/>
      <c r="USD228" s="4"/>
      <c r="USE228" s="4"/>
      <c r="USF228" s="4"/>
      <c r="USG228" s="4"/>
      <c r="USH228" s="4"/>
      <c r="USI228" s="4"/>
      <c r="USJ228" s="4"/>
      <c r="USK228" s="4"/>
      <c r="USL228" s="4"/>
      <c r="USM228" s="4"/>
      <c r="USN228" s="4"/>
      <c r="USO228" s="4"/>
      <c r="USP228" s="4"/>
      <c r="USQ228" s="4"/>
      <c r="USR228" s="4"/>
      <c r="USS228" s="4"/>
      <c r="UST228" s="4"/>
      <c r="USU228" s="4"/>
      <c r="USV228" s="4"/>
      <c r="USW228" s="4"/>
      <c r="USX228" s="4"/>
      <c r="USY228" s="4"/>
      <c r="USZ228" s="4"/>
      <c r="UTA228" s="4"/>
      <c r="UTB228" s="4"/>
      <c r="UTC228" s="4"/>
      <c r="UTD228" s="4"/>
      <c r="UTE228" s="4"/>
      <c r="UTF228" s="4"/>
      <c r="UTG228" s="4"/>
      <c r="UTH228" s="4"/>
      <c r="UTI228" s="4"/>
      <c r="UTJ228" s="4"/>
      <c r="UTK228" s="4"/>
      <c r="UTL228" s="4"/>
      <c r="UTM228" s="4"/>
      <c r="UTN228" s="4"/>
      <c r="UTO228" s="4"/>
      <c r="UTP228" s="4"/>
      <c r="UTQ228" s="4"/>
      <c r="UTR228" s="4"/>
      <c r="UTS228" s="4"/>
      <c r="UTT228" s="4"/>
      <c r="UTU228" s="4"/>
      <c r="UTV228" s="4"/>
      <c r="UTW228" s="4"/>
      <c r="UTX228" s="4"/>
      <c r="UTY228" s="4"/>
      <c r="UTZ228" s="4"/>
      <c r="UUA228" s="4"/>
      <c r="UUB228" s="4"/>
      <c r="UUC228" s="4"/>
      <c r="UUD228" s="4"/>
      <c r="UUE228" s="4"/>
      <c r="UUF228" s="4"/>
      <c r="UUG228" s="4"/>
      <c r="UUH228" s="4"/>
      <c r="UUI228" s="4"/>
      <c r="UUJ228" s="4"/>
      <c r="UUK228" s="4"/>
      <c r="UUL228" s="4"/>
      <c r="UUM228" s="4"/>
      <c r="UUN228" s="4"/>
      <c r="UUO228" s="4"/>
      <c r="UUP228" s="4"/>
      <c r="UUQ228" s="4"/>
      <c r="UUR228" s="4"/>
      <c r="UUS228" s="4"/>
      <c r="UUT228" s="4"/>
      <c r="UUU228" s="4"/>
      <c r="UUV228" s="4"/>
      <c r="UUW228" s="4"/>
      <c r="UUX228" s="4"/>
      <c r="UUY228" s="4"/>
      <c r="UUZ228" s="4"/>
      <c r="UVA228" s="4"/>
      <c r="UVB228" s="4"/>
      <c r="UVC228" s="4"/>
      <c r="UVD228" s="4"/>
      <c r="UVE228" s="4"/>
      <c r="UVF228" s="4"/>
      <c r="UVG228" s="4"/>
      <c r="UVH228" s="4"/>
      <c r="UVI228" s="4"/>
      <c r="UVJ228" s="4"/>
      <c r="UVK228" s="4"/>
      <c r="UVL228" s="4"/>
      <c r="UVM228" s="4"/>
      <c r="UVN228" s="4"/>
      <c r="UVO228" s="4"/>
      <c r="UVP228" s="4"/>
      <c r="UVQ228" s="4"/>
      <c r="UVR228" s="4"/>
      <c r="UVS228" s="4"/>
      <c r="UVT228" s="4"/>
      <c r="UVU228" s="4"/>
      <c r="UVV228" s="4"/>
      <c r="UVW228" s="4"/>
      <c r="UVX228" s="4"/>
      <c r="UVY228" s="4"/>
      <c r="UVZ228" s="4"/>
      <c r="UWA228" s="4"/>
      <c r="UWB228" s="4"/>
      <c r="UWC228" s="4"/>
      <c r="UWD228" s="4"/>
      <c r="UWE228" s="4"/>
      <c r="UWF228" s="4"/>
      <c r="UWG228" s="4"/>
      <c r="UWH228" s="4"/>
      <c r="UWI228" s="4"/>
      <c r="UWJ228" s="4"/>
      <c r="UWK228" s="4"/>
      <c r="UWL228" s="4"/>
      <c r="UWM228" s="4"/>
      <c r="UWN228" s="4"/>
      <c r="UWO228" s="4"/>
      <c r="UWP228" s="4"/>
      <c r="UWQ228" s="4"/>
      <c r="UWR228" s="4"/>
      <c r="UWS228" s="4"/>
      <c r="UWT228" s="4"/>
      <c r="UWU228" s="4"/>
      <c r="UWV228" s="4"/>
      <c r="UWW228" s="4"/>
      <c r="UWX228" s="4"/>
      <c r="UWY228" s="4"/>
      <c r="UWZ228" s="4"/>
      <c r="UXA228" s="4"/>
      <c r="UXB228" s="4"/>
      <c r="UXC228" s="4"/>
      <c r="UXD228" s="4"/>
      <c r="UXE228" s="4"/>
      <c r="UXF228" s="4"/>
      <c r="UXG228" s="4"/>
      <c r="UXH228" s="4"/>
      <c r="UXI228" s="4"/>
      <c r="UXJ228" s="4"/>
      <c r="UXK228" s="4"/>
      <c r="UXL228" s="4"/>
      <c r="UXM228" s="4"/>
      <c r="UXN228" s="4"/>
      <c r="UXO228" s="4"/>
      <c r="UXP228" s="4"/>
      <c r="UXQ228" s="4"/>
      <c r="UXR228" s="4"/>
      <c r="UXS228" s="4"/>
      <c r="UXT228" s="4"/>
      <c r="UXU228" s="4"/>
      <c r="UXV228" s="4"/>
      <c r="UXW228" s="4"/>
      <c r="UXX228" s="4"/>
      <c r="UXY228" s="4"/>
      <c r="UXZ228" s="4"/>
      <c r="UYA228" s="4"/>
      <c r="UYB228" s="4"/>
      <c r="UYC228" s="4"/>
      <c r="UYD228" s="4"/>
      <c r="UYE228" s="4"/>
      <c r="UYF228" s="4"/>
      <c r="UYG228" s="4"/>
      <c r="UYH228" s="4"/>
      <c r="UYI228" s="4"/>
      <c r="UYJ228" s="4"/>
      <c r="UYK228" s="4"/>
      <c r="UYL228" s="4"/>
      <c r="UYM228" s="4"/>
      <c r="UYN228" s="4"/>
      <c r="UYO228" s="4"/>
      <c r="UYP228" s="4"/>
      <c r="UYQ228" s="4"/>
      <c r="UYR228" s="4"/>
      <c r="UYS228" s="4"/>
      <c r="UYT228" s="4"/>
      <c r="UYU228" s="4"/>
      <c r="UYV228" s="4"/>
      <c r="UYW228" s="4"/>
      <c r="UYX228" s="4"/>
      <c r="UYY228" s="4"/>
      <c r="UYZ228" s="4"/>
      <c r="UZA228" s="4"/>
      <c r="UZB228" s="4"/>
      <c r="UZC228" s="4"/>
      <c r="UZD228" s="4"/>
      <c r="UZE228" s="4"/>
      <c r="UZF228" s="4"/>
      <c r="UZG228" s="4"/>
      <c r="UZH228" s="4"/>
      <c r="UZI228" s="4"/>
      <c r="UZJ228" s="4"/>
      <c r="UZK228" s="4"/>
      <c r="UZL228" s="4"/>
      <c r="UZM228" s="4"/>
      <c r="UZN228" s="4"/>
      <c r="UZO228" s="4"/>
      <c r="UZP228" s="4"/>
      <c r="UZQ228" s="4"/>
      <c r="UZR228" s="4"/>
      <c r="UZS228" s="4"/>
      <c r="UZT228" s="4"/>
      <c r="UZU228" s="4"/>
      <c r="UZV228" s="4"/>
      <c r="UZW228" s="4"/>
      <c r="UZX228" s="4"/>
      <c r="UZY228" s="4"/>
      <c r="UZZ228" s="4"/>
      <c r="VAA228" s="4"/>
      <c r="VAB228" s="4"/>
      <c r="VAC228" s="4"/>
      <c r="VAD228" s="4"/>
      <c r="VAE228" s="4"/>
      <c r="VAF228" s="4"/>
      <c r="VAG228" s="4"/>
      <c r="VAH228" s="4"/>
      <c r="VAI228" s="4"/>
      <c r="VAJ228" s="4"/>
      <c r="VAK228" s="4"/>
      <c r="VAL228" s="4"/>
      <c r="VAM228" s="4"/>
      <c r="VAN228" s="4"/>
      <c r="VAO228" s="4"/>
      <c r="VAP228" s="4"/>
      <c r="VAQ228" s="4"/>
      <c r="VAR228" s="4"/>
      <c r="VAS228" s="4"/>
      <c r="VAT228" s="4"/>
      <c r="VAU228" s="4"/>
      <c r="VAV228" s="4"/>
      <c r="VAW228" s="4"/>
      <c r="VAX228" s="4"/>
      <c r="VAY228" s="4"/>
      <c r="VAZ228" s="4"/>
      <c r="VBA228" s="4"/>
      <c r="VBB228" s="4"/>
      <c r="VBC228" s="4"/>
      <c r="VBD228" s="4"/>
      <c r="VBE228" s="4"/>
      <c r="VBF228" s="4"/>
      <c r="VBG228" s="4"/>
      <c r="VBH228" s="4"/>
      <c r="VBI228" s="4"/>
      <c r="VBJ228" s="4"/>
      <c r="VBK228" s="4"/>
      <c r="VBL228" s="4"/>
      <c r="VBM228" s="4"/>
      <c r="VBN228" s="4"/>
      <c r="VBO228" s="4"/>
      <c r="VBP228" s="4"/>
      <c r="VBQ228" s="4"/>
      <c r="VBR228" s="4"/>
      <c r="VBS228" s="4"/>
      <c r="VBT228" s="4"/>
      <c r="VBU228" s="4"/>
      <c r="VBV228" s="4"/>
      <c r="VBW228" s="4"/>
      <c r="VBX228" s="4"/>
      <c r="VBY228" s="4"/>
      <c r="VBZ228" s="4"/>
      <c r="VCA228" s="4"/>
      <c r="VCB228" s="4"/>
      <c r="VCC228" s="4"/>
      <c r="VCD228" s="4"/>
      <c r="VCE228" s="4"/>
      <c r="VCF228" s="4"/>
      <c r="VCG228" s="4"/>
      <c r="VCH228" s="4"/>
      <c r="VCI228" s="4"/>
      <c r="VCJ228" s="4"/>
      <c r="VCK228" s="4"/>
      <c r="VCL228" s="4"/>
      <c r="VCM228" s="4"/>
      <c r="VCN228" s="4"/>
      <c r="VCO228" s="4"/>
      <c r="VCP228" s="4"/>
      <c r="VCQ228" s="4"/>
      <c r="VCR228" s="4"/>
      <c r="VCS228" s="4"/>
      <c r="VCT228" s="4"/>
      <c r="VCU228" s="4"/>
      <c r="VCV228" s="4"/>
      <c r="VCW228" s="4"/>
      <c r="VCX228" s="4"/>
      <c r="VCY228" s="4"/>
      <c r="VCZ228" s="4"/>
      <c r="VDA228" s="4"/>
      <c r="VDB228" s="4"/>
      <c r="VDC228" s="4"/>
      <c r="VDD228" s="4"/>
      <c r="VDE228" s="4"/>
      <c r="VDF228" s="4"/>
      <c r="VDG228" s="4"/>
      <c r="VDH228" s="4"/>
      <c r="VDI228" s="4"/>
      <c r="VDJ228" s="4"/>
      <c r="VDK228" s="4"/>
      <c r="VDL228" s="4"/>
      <c r="VDM228" s="4"/>
      <c r="VDN228" s="4"/>
      <c r="VDO228" s="4"/>
      <c r="VDP228" s="4"/>
      <c r="VDQ228" s="4"/>
      <c r="VDR228" s="4"/>
      <c r="VDS228" s="4"/>
      <c r="VDT228" s="4"/>
      <c r="VDU228" s="4"/>
      <c r="VDV228" s="4"/>
      <c r="VDW228" s="4"/>
      <c r="VDX228" s="4"/>
      <c r="VDY228" s="4"/>
      <c r="VDZ228" s="4"/>
      <c r="VEA228" s="4"/>
      <c r="VEB228" s="4"/>
      <c r="VEC228" s="4"/>
      <c r="VED228" s="4"/>
      <c r="VEE228" s="4"/>
      <c r="VEF228" s="4"/>
      <c r="VEG228" s="4"/>
      <c r="VEH228" s="4"/>
      <c r="VEI228" s="4"/>
      <c r="VEJ228" s="4"/>
      <c r="VEK228" s="4"/>
      <c r="VEL228" s="4"/>
      <c r="VEM228" s="4"/>
      <c r="VEN228" s="4"/>
      <c r="VEO228" s="4"/>
      <c r="VEP228" s="4"/>
      <c r="VEQ228" s="4"/>
      <c r="VER228" s="4"/>
      <c r="VES228" s="4"/>
      <c r="VET228" s="4"/>
      <c r="VEU228" s="4"/>
      <c r="VEV228" s="4"/>
      <c r="VEW228" s="4"/>
      <c r="VEX228" s="4"/>
      <c r="VEY228" s="4"/>
      <c r="VEZ228" s="4"/>
      <c r="VFA228" s="4"/>
      <c r="VFB228" s="4"/>
      <c r="VFC228" s="4"/>
      <c r="VFD228" s="4"/>
      <c r="VFE228" s="4"/>
      <c r="VFF228" s="4"/>
      <c r="VFG228" s="4"/>
      <c r="VFH228" s="4"/>
      <c r="VFI228" s="4"/>
      <c r="VFJ228" s="4"/>
      <c r="VFK228" s="4"/>
      <c r="VFL228" s="4"/>
      <c r="VFM228" s="4"/>
      <c r="VFN228" s="4"/>
      <c r="VFO228" s="4"/>
      <c r="VFP228" s="4"/>
      <c r="VFQ228" s="4"/>
      <c r="VFR228" s="4"/>
      <c r="VFS228" s="4"/>
      <c r="VFT228" s="4"/>
      <c r="VFU228" s="4"/>
      <c r="VFV228" s="4"/>
      <c r="VFW228" s="4"/>
      <c r="VFX228" s="4"/>
      <c r="VFY228" s="4"/>
      <c r="VFZ228" s="4"/>
      <c r="VGA228" s="4"/>
      <c r="VGB228" s="4"/>
      <c r="VGC228" s="4"/>
      <c r="VGD228" s="4"/>
      <c r="VGE228" s="4"/>
      <c r="VGF228" s="4"/>
      <c r="VGG228" s="4"/>
      <c r="VGH228" s="4"/>
      <c r="VGI228" s="4"/>
      <c r="VGJ228" s="4"/>
      <c r="VGK228" s="4"/>
      <c r="VGL228" s="4"/>
      <c r="VGM228" s="4"/>
      <c r="VGN228" s="4"/>
      <c r="VGO228" s="4"/>
      <c r="VGP228" s="4"/>
      <c r="VGQ228" s="4"/>
      <c r="VGR228" s="4"/>
      <c r="VGS228" s="4"/>
      <c r="VGT228" s="4"/>
      <c r="VGU228" s="4"/>
      <c r="VGV228" s="4"/>
      <c r="VGW228" s="4"/>
      <c r="VGX228" s="4"/>
      <c r="VGY228" s="4"/>
      <c r="VGZ228" s="4"/>
      <c r="VHA228" s="4"/>
      <c r="VHB228" s="4"/>
      <c r="VHC228" s="4"/>
      <c r="VHD228" s="4"/>
      <c r="VHE228" s="4"/>
      <c r="VHF228" s="4"/>
      <c r="VHG228" s="4"/>
      <c r="VHH228" s="4"/>
      <c r="VHI228" s="4"/>
      <c r="VHJ228" s="4"/>
      <c r="VHK228" s="4"/>
      <c r="VHL228" s="4"/>
      <c r="VHM228" s="4"/>
      <c r="VHN228" s="4"/>
      <c r="VHO228" s="4"/>
      <c r="VHP228" s="4"/>
      <c r="VHQ228" s="4"/>
      <c r="VHR228" s="4"/>
      <c r="VHS228" s="4"/>
      <c r="VHT228" s="4"/>
      <c r="VHU228" s="4"/>
      <c r="VHV228" s="4"/>
      <c r="VHW228" s="4"/>
      <c r="VHX228" s="4"/>
      <c r="VHY228" s="4"/>
      <c r="VHZ228" s="4"/>
      <c r="VIA228" s="4"/>
      <c r="VIB228" s="4"/>
      <c r="VIC228" s="4"/>
      <c r="VID228" s="4"/>
      <c r="VIE228" s="4"/>
      <c r="VIF228" s="4"/>
      <c r="VIG228" s="4"/>
      <c r="VIH228" s="4"/>
      <c r="VII228" s="4"/>
      <c r="VIJ228" s="4"/>
      <c r="VIK228" s="4"/>
      <c r="VIL228" s="4"/>
      <c r="VIM228" s="4"/>
      <c r="VIN228" s="4"/>
      <c r="VIO228" s="4"/>
      <c r="VIP228" s="4"/>
      <c r="VIQ228" s="4"/>
      <c r="VIR228" s="4"/>
      <c r="VIS228" s="4"/>
      <c r="VIT228" s="4"/>
      <c r="VIU228" s="4"/>
      <c r="VIV228" s="4"/>
      <c r="VIW228" s="4"/>
      <c r="VIX228" s="4"/>
      <c r="VIY228" s="4"/>
      <c r="VIZ228" s="4"/>
      <c r="VJA228" s="4"/>
      <c r="VJB228" s="4"/>
      <c r="VJC228" s="4"/>
      <c r="VJD228" s="4"/>
      <c r="VJE228" s="4"/>
      <c r="VJF228" s="4"/>
      <c r="VJG228" s="4"/>
      <c r="VJH228" s="4"/>
      <c r="VJI228" s="4"/>
      <c r="VJJ228" s="4"/>
      <c r="VJK228" s="4"/>
      <c r="VJL228" s="4"/>
      <c r="VJM228" s="4"/>
      <c r="VJN228" s="4"/>
      <c r="VJO228" s="4"/>
      <c r="VJP228" s="4"/>
      <c r="VJQ228" s="4"/>
      <c r="VJR228" s="4"/>
      <c r="VJS228" s="4"/>
      <c r="VJT228" s="4"/>
      <c r="VJU228" s="4"/>
      <c r="VJV228" s="4"/>
      <c r="VJW228" s="4"/>
      <c r="VJX228" s="4"/>
      <c r="VJY228" s="4"/>
      <c r="VJZ228" s="4"/>
      <c r="VKA228" s="4"/>
      <c r="VKB228" s="4"/>
      <c r="VKC228" s="4"/>
      <c r="VKD228" s="4"/>
      <c r="VKE228" s="4"/>
      <c r="VKF228" s="4"/>
      <c r="VKG228" s="4"/>
      <c r="VKH228" s="4"/>
      <c r="VKI228" s="4"/>
      <c r="VKJ228" s="4"/>
      <c r="VKK228" s="4"/>
      <c r="VKL228" s="4"/>
      <c r="VKM228" s="4"/>
      <c r="VKN228" s="4"/>
      <c r="VKO228" s="4"/>
      <c r="VKP228" s="4"/>
      <c r="VKQ228" s="4"/>
      <c r="VKR228" s="4"/>
      <c r="VKS228" s="4"/>
      <c r="VKT228" s="4"/>
      <c r="VKU228" s="4"/>
      <c r="VKV228" s="4"/>
      <c r="VKW228" s="4"/>
      <c r="VKX228" s="4"/>
      <c r="VKY228" s="4"/>
      <c r="VKZ228" s="4"/>
      <c r="VLA228" s="4"/>
      <c r="VLB228" s="4"/>
      <c r="VLC228" s="4"/>
      <c r="VLD228" s="4"/>
      <c r="VLE228" s="4"/>
      <c r="VLF228" s="4"/>
      <c r="VLG228" s="4"/>
      <c r="VLH228" s="4"/>
      <c r="VLI228" s="4"/>
      <c r="VLJ228" s="4"/>
      <c r="VLK228" s="4"/>
      <c r="VLL228" s="4"/>
      <c r="VLM228" s="4"/>
      <c r="VLN228" s="4"/>
      <c r="VLO228" s="4"/>
      <c r="VLP228" s="4"/>
      <c r="VLQ228" s="4"/>
      <c r="VLR228" s="4"/>
      <c r="VLS228" s="4"/>
      <c r="VLT228" s="4"/>
      <c r="VLU228" s="4"/>
      <c r="VLV228" s="4"/>
      <c r="VLW228" s="4"/>
      <c r="VLX228" s="4"/>
      <c r="VLY228" s="4"/>
      <c r="VLZ228" s="4"/>
      <c r="VMA228" s="4"/>
      <c r="VMB228" s="4"/>
      <c r="VMC228" s="4"/>
      <c r="VMD228" s="4"/>
      <c r="VME228" s="4"/>
      <c r="VMF228" s="4"/>
      <c r="VMG228" s="4"/>
      <c r="VMH228" s="4"/>
      <c r="VMI228" s="4"/>
      <c r="VMJ228" s="4"/>
      <c r="VMK228" s="4"/>
      <c r="VML228" s="4"/>
      <c r="VMM228" s="4"/>
      <c r="VMN228" s="4"/>
      <c r="VMO228" s="4"/>
      <c r="VMP228" s="4"/>
      <c r="VMQ228" s="4"/>
      <c r="VMR228" s="4"/>
      <c r="VMS228" s="4"/>
      <c r="VMT228" s="4"/>
      <c r="VMU228" s="4"/>
      <c r="VMV228" s="4"/>
      <c r="VMW228" s="4"/>
      <c r="VMX228" s="4"/>
      <c r="VMY228" s="4"/>
      <c r="VMZ228" s="4"/>
      <c r="VNA228" s="4"/>
      <c r="VNB228" s="4"/>
      <c r="VNC228" s="4"/>
      <c r="VND228" s="4"/>
      <c r="VNE228" s="4"/>
      <c r="VNF228" s="4"/>
      <c r="VNG228" s="4"/>
      <c r="VNH228" s="4"/>
      <c r="VNI228" s="4"/>
      <c r="VNJ228" s="4"/>
      <c r="VNK228" s="4"/>
      <c r="VNL228" s="4"/>
      <c r="VNM228" s="4"/>
      <c r="VNN228" s="4"/>
      <c r="VNO228" s="4"/>
      <c r="VNP228" s="4"/>
      <c r="VNQ228" s="4"/>
      <c r="VNR228" s="4"/>
      <c r="VNS228" s="4"/>
      <c r="VNT228" s="4"/>
      <c r="VNU228" s="4"/>
      <c r="VNV228" s="4"/>
      <c r="VNW228" s="4"/>
      <c r="VNX228" s="4"/>
      <c r="VNY228" s="4"/>
      <c r="VNZ228" s="4"/>
      <c r="VOA228" s="4"/>
      <c r="VOB228" s="4"/>
      <c r="VOC228" s="4"/>
      <c r="VOD228" s="4"/>
      <c r="VOE228" s="4"/>
      <c r="VOF228" s="4"/>
      <c r="VOG228" s="4"/>
      <c r="VOH228" s="4"/>
      <c r="VOI228" s="4"/>
      <c r="VOJ228" s="4"/>
      <c r="VOK228" s="4"/>
      <c r="VOL228" s="4"/>
      <c r="VOM228" s="4"/>
      <c r="VON228" s="4"/>
      <c r="VOO228" s="4"/>
      <c r="VOP228" s="4"/>
      <c r="VOQ228" s="4"/>
      <c r="VOR228" s="4"/>
      <c r="VOS228" s="4"/>
      <c r="VOT228" s="4"/>
      <c r="VOU228" s="4"/>
      <c r="VOV228" s="4"/>
      <c r="VOW228" s="4"/>
      <c r="VOX228" s="4"/>
      <c r="VOY228" s="4"/>
      <c r="VOZ228" s="4"/>
      <c r="VPA228" s="4"/>
      <c r="VPB228" s="4"/>
      <c r="VPC228" s="4"/>
      <c r="VPD228" s="4"/>
      <c r="VPE228" s="4"/>
      <c r="VPF228" s="4"/>
      <c r="VPG228" s="4"/>
      <c r="VPH228" s="4"/>
      <c r="VPI228" s="4"/>
      <c r="VPJ228" s="4"/>
      <c r="VPK228" s="4"/>
      <c r="VPL228" s="4"/>
      <c r="VPM228" s="4"/>
      <c r="VPN228" s="4"/>
      <c r="VPO228" s="4"/>
      <c r="VPP228" s="4"/>
      <c r="VPQ228" s="4"/>
      <c r="VPR228" s="4"/>
      <c r="VPS228" s="4"/>
      <c r="VPT228" s="4"/>
      <c r="VPU228" s="4"/>
      <c r="VPV228" s="4"/>
      <c r="VPW228" s="4"/>
      <c r="VPX228" s="4"/>
      <c r="VPY228" s="4"/>
      <c r="VPZ228" s="4"/>
      <c r="VQA228" s="4"/>
      <c r="VQB228" s="4"/>
      <c r="VQC228" s="4"/>
      <c r="VQD228" s="4"/>
      <c r="VQE228" s="4"/>
      <c r="VQF228" s="4"/>
      <c r="VQG228" s="4"/>
      <c r="VQH228" s="4"/>
      <c r="VQI228" s="4"/>
      <c r="VQJ228" s="4"/>
      <c r="VQK228" s="4"/>
      <c r="VQL228" s="4"/>
      <c r="VQM228" s="4"/>
      <c r="VQN228" s="4"/>
      <c r="VQO228" s="4"/>
      <c r="VQP228" s="4"/>
      <c r="VQQ228" s="4"/>
      <c r="VQR228" s="4"/>
      <c r="VQS228" s="4"/>
      <c r="VQT228" s="4"/>
      <c r="VQU228" s="4"/>
      <c r="VQV228" s="4"/>
      <c r="VQW228" s="4"/>
      <c r="VQX228" s="4"/>
      <c r="VQY228" s="4"/>
      <c r="VQZ228" s="4"/>
      <c r="VRA228" s="4"/>
      <c r="VRB228" s="4"/>
      <c r="VRC228" s="4"/>
      <c r="VRD228" s="4"/>
      <c r="VRE228" s="4"/>
      <c r="VRF228" s="4"/>
      <c r="VRG228" s="4"/>
      <c r="VRH228" s="4"/>
      <c r="VRI228" s="4"/>
      <c r="VRJ228" s="4"/>
      <c r="VRK228" s="4"/>
      <c r="VRL228" s="4"/>
      <c r="VRM228" s="4"/>
      <c r="VRN228" s="4"/>
      <c r="VRO228" s="4"/>
      <c r="VRP228" s="4"/>
      <c r="VRQ228" s="4"/>
      <c r="VRR228" s="4"/>
      <c r="VRS228" s="4"/>
      <c r="VRT228" s="4"/>
      <c r="VRU228" s="4"/>
      <c r="VRV228" s="4"/>
      <c r="VRW228" s="4"/>
      <c r="VRX228" s="4"/>
      <c r="VRY228" s="4"/>
      <c r="VRZ228" s="4"/>
      <c r="VSA228" s="4"/>
      <c r="VSB228" s="4"/>
      <c r="VSC228" s="4"/>
      <c r="VSD228" s="4"/>
      <c r="VSE228" s="4"/>
      <c r="VSF228" s="4"/>
      <c r="VSG228" s="4"/>
      <c r="VSH228" s="4"/>
      <c r="VSI228" s="4"/>
      <c r="VSJ228" s="4"/>
      <c r="VSK228" s="4"/>
      <c r="VSL228" s="4"/>
      <c r="VSM228" s="4"/>
      <c r="VSN228" s="4"/>
      <c r="VSO228" s="4"/>
      <c r="VSP228" s="4"/>
      <c r="VSQ228" s="4"/>
      <c r="VSR228" s="4"/>
      <c r="VSS228" s="4"/>
      <c r="VST228" s="4"/>
      <c r="VSU228" s="4"/>
      <c r="VSV228" s="4"/>
      <c r="VSW228" s="4"/>
      <c r="VSX228" s="4"/>
      <c r="VSY228" s="4"/>
      <c r="VSZ228" s="4"/>
      <c r="VTA228" s="4"/>
      <c r="VTB228" s="4"/>
      <c r="VTC228" s="4"/>
      <c r="VTD228" s="4"/>
      <c r="VTE228" s="4"/>
      <c r="VTF228" s="4"/>
      <c r="VTG228" s="4"/>
      <c r="VTH228" s="4"/>
      <c r="VTI228" s="4"/>
      <c r="VTJ228" s="4"/>
      <c r="VTK228" s="4"/>
      <c r="VTL228" s="4"/>
      <c r="VTM228" s="4"/>
      <c r="VTN228" s="4"/>
      <c r="VTO228" s="4"/>
      <c r="VTP228" s="4"/>
      <c r="VTQ228" s="4"/>
      <c r="VTR228" s="4"/>
      <c r="VTS228" s="4"/>
      <c r="VTT228" s="4"/>
      <c r="VTU228" s="4"/>
      <c r="VTV228" s="4"/>
      <c r="VTW228" s="4"/>
      <c r="VTX228" s="4"/>
      <c r="VTY228" s="4"/>
      <c r="VTZ228" s="4"/>
      <c r="VUA228" s="4"/>
      <c r="VUB228" s="4"/>
      <c r="VUC228" s="4"/>
      <c r="VUD228" s="4"/>
      <c r="VUE228" s="4"/>
      <c r="VUF228" s="4"/>
      <c r="VUG228" s="4"/>
      <c r="VUH228" s="4"/>
      <c r="VUI228" s="4"/>
      <c r="VUJ228" s="4"/>
      <c r="VUK228" s="4"/>
      <c r="VUL228" s="4"/>
      <c r="VUM228" s="4"/>
      <c r="VUN228" s="4"/>
      <c r="VUO228" s="4"/>
      <c r="VUP228" s="4"/>
      <c r="VUQ228" s="4"/>
      <c r="VUR228" s="4"/>
      <c r="VUS228" s="4"/>
      <c r="VUT228" s="4"/>
      <c r="VUU228" s="4"/>
      <c r="VUV228" s="4"/>
      <c r="VUW228" s="4"/>
      <c r="VUX228" s="4"/>
      <c r="VUY228" s="4"/>
      <c r="VUZ228" s="4"/>
      <c r="VVA228" s="4"/>
      <c r="VVB228" s="4"/>
      <c r="VVC228" s="4"/>
      <c r="VVD228" s="4"/>
      <c r="VVE228" s="4"/>
      <c r="VVF228" s="4"/>
      <c r="VVG228" s="4"/>
      <c r="VVH228" s="4"/>
      <c r="VVI228" s="4"/>
      <c r="VVJ228" s="4"/>
      <c r="VVK228" s="4"/>
      <c r="VVL228" s="4"/>
      <c r="VVM228" s="4"/>
      <c r="VVN228" s="4"/>
      <c r="VVO228" s="4"/>
      <c r="VVP228" s="4"/>
      <c r="VVQ228" s="4"/>
      <c r="VVR228" s="4"/>
      <c r="VVS228" s="4"/>
      <c r="VVT228" s="4"/>
      <c r="VVU228" s="4"/>
      <c r="VVV228" s="4"/>
      <c r="VVW228" s="4"/>
      <c r="VVX228" s="4"/>
      <c r="VVY228" s="4"/>
      <c r="VVZ228" s="4"/>
      <c r="VWA228" s="4"/>
      <c r="VWB228" s="4"/>
      <c r="VWC228" s="4"/>
      <c r="VWD228" s="4"/>
      <c r="VWE228" s="4"/>
      <c r="VWF228" s="4"/>
      <c r="VWG228" s="4"/>
      <c r="VWH228" s="4"/>
      <c r="VWI228" s="4"/>
      <c r="VWJ228" s="4"/>
      <c r="VWK228" s="4"/>
      <c r="VWL228" s="4"/>
      <c r="VWM228" s="4"/>
      <c r="VWN228" s="4"/>
      <c r="VWO228" s="4"/>
      <c r="VWP228" s="4"/>
      <c r="VWQ228" s="4"/>
      <c r="VWR228" s="4"/>
      <c r="VWS228" s="4"/>
      <c r="VWT228" s="4"/>
      <c r="VWU228" s="4"/>
      <c r="VWV228" s="4"/>
      <c r="VWW228" s="4"/>
      <c r="VWX228" s="4"/>
      <c r="VWY228" s="4"/>
      <c r="VWZ228" s="4"/>
      <c r="VXA228" s="4"/>
      <c r="VXB228" s="4"/>
      <c r="VXC228" s="4"/>
      <c r="VXD228" s="4"/>
      <c r="VXE228" s="4"/>
      <c r="VXF228" s="4"/>
      <c r="VXG228" s="4"/>
      <c r="VXH228" s="4"/>
      <c r="VXI228" s="4"/>
      <c r="VXJ228" s="4"/>
      <c r="VXK228" s="4"/>
      <c r="VXL228" s="4"/>
      <c r="VXM228" s="4"/>
      <c r="VXN228" s="4"/>
      <c r="VXO228" s="4"/>
      <c r="VXP228" s="4"/>
      <c r="VXQ228" s="4"/>
      <c r="VXR228" s="4"/>
      <c r="VXS228" s="4"/>
      <c r="VXT228" s="4"/>
      <c r="VXU228" s="4"/>
      <c r="VXV228" s="4"/>
      <c r="VXW228" s="4"/>
      <c r="VXX228" s="4"/>
      <c r="VXY228" s="4"/>
      <c r="VXZ228" s="4"/>
      <c r="VYA228" s="4"/>
      <c r="VYB228" s="4"/>
      <c r="VYC228" s="4"/>
      <c r="VYD228" s="4"/>
      <c r="VYE228" s="4"/>
      <c r="VYF228" s="4"/>
      <c r="VYG228" s="4"/>
      <c r="VYH228" s="4"/>
      <c r="VYI228" s="4"/>
      <c r="VYJ228" s="4"/>
      <c r="VYK228" s="4"/>
      <c r="VYL228" s="4"/>
      <c r="VYM228" s="4"/>
      <c r="VYN228" s="4"/>
      <c r="VYO228" s="4"/>
      <c r="VYP228" s="4"/>
      <c r="VYQ228" s="4"/>
      <c r="VYR228" s="4"/>
      <c r="VYS228" s="4"/>
      <c r="VYT228" s="4"/>
      <c r="VYU228" s="4"/>
      <c r="VYV228" s="4"/>
      <c r="VYW228" s="4"/>
      <c r="VYX228" s="4"/>
      <c r="VYY228" s="4"/>
      <c r="VYZ228" s="4"/>
      <c r="VZA228" s="4"/>
      <c r="VZB228" s="4"/>
      <c r="VZC228" s="4"/>
      <c r="VZD228" s="4"/>
      <c r="VZE228" s="4"/>
      <c r="VZF228" s="4"/>
      <c r="VZG228" s="4"/>
      <c r="VZH228" s="4"/>
      <c r="VZI228" s="4"/>
      <c r="VZJ228" s="4"/>
      <c r="VZK228" s="4"/>
      <c r="VZL228" s="4"/>
      <c r="VZM228" s="4"/>
      <c r="VZN228" s="4"/>
      <c r="VZO228" s="4"/>
      <c r="VZP228" s="4"/>
      <c r="VZQ228" s="4"/>
      <c r="VZR228" s="4"/>
      <c r="VZS228" s="4"/>
      <c r="VZT228" s="4"/>
      <c r="VZU228" s="4"/>
      <c r="VZV228" s="4"/>
      <c r="VZW228" s="4"/>
      <c r="VZX228" s="4"/>
      <c r="VZY228" s="4"/>
      <c r="VZZ228" s="4"/>
      <c r="WAA228" s="4"/>
      <c r="WAB228" s="4"/>
      <c r="WAC228" s="4"/>
      <c r="WAD228" s="4"/>
      <c r="WAE228" s="4"/>
      <c r="WAF228" s="4"/>
      <c r="WAG228" s="4"/>
      <c r="WAH228" s="4"/>
      <c r="WAI228" s="4"/>
      <c r="WAJ228" s="4"/>
      <c r="WAK228" s="4"/>
      <c r="WAL228" s="4"/>
      <c r="WAM228" s="4"/>
      <c r="WAN228" s="4"/>
      <c r="WAO228" s="4"/>
      <c r="WAP228" s="4"/>
      <c r="WAQ228" s="4"/>
      <c r="WAR228" s="4"/>
      <c r="WAS228" s="4"/>
      <c r="WAT228" s="4"/>
      <c r="WAU228" s="4"/>
      <c r="WAV228" s="4"/>
      <c r="WAW228" s="4"/>
      <c r="WAX228" s="4"/>
      <c r="WAY228" s="4"/>
      <c r="WAZ228" s="4"/>
      <c r="WBA228" s="4"/>
      <c r="WBB228" s="4"/>
      <c r="WBC228" s="4"/>
      <c r="WBD228" s="4"/>
      <c r="WBE228" s="4"/>
      <c r="WBF228" s="4"/>
      <c r="WBG228" s="4"/>
      <c r="WBH228" s="4"/>
      <c r="WBI228" s="4"/>
      <c r="WBJ228" s="4"/>
      <c r="WBK228" s="4"/>
      <c r="WBL228" s="4"/>
      <c r="WBM228" s="4"/>
      <c r="WBN228" s="4"/>
      <c r="WBO228" s="4"/>
      <c r="WBP228" s="4"/>
      <c r="WBQ228" s="4"/>
      <c r="WBR228" s="4"/>
      <c r="WBS228" s="4"/>
      <c r="WBT228" s="4"/>
      <c r="WBU228" s="4"/>
      <c r="WBV228" s="4"/>
      <c r="WBW228" s="4"/>
      <c r="WBX228" s="4"/>
      <c r="WBY228" s="4"/>
      <c r="WBZ228" s="4"/>
      <c r="WCA228" s="4"/>
      <c r="WCB228" s="4"/>
      <c r="WCC228" s="4"/>
      <c r="WCD228" s="4"/>
      <c r="WCE228" s="4"/>
      <c r="WCF228" s="4"/>
      <c r="WCG228" s="4"/>
      <c r="WCH228" s="4"/>
      <c r="WCI228" s="4"/>
      <c r="WCJ228" s="4"/>
      <c r="WCK228" s="4"/>
      <c r="WCL228" s="4"/>
      <c r="WCM228" s="4"/>
      <c r="WCN228" s="4"/>
      <c r="WCO228" s="4"/>
      <c r="WCP228" s="4"/>
      <c r="WCQ228" s="4"/>
      <c r="WCR228" s="4"/>
      <c r="WCS228" s="4"/>
      <c r="WCT228" s="4"/>
      <c r="WCU228" s="4"/>
      <c r="WCV228" s="4"/>
      <c r="WCW228" s="4"/>
      <c r="WCX228" s="4"/>
      <c r="WCY228" s="4"/>
      <c r="WCZ228" s="4"/>
      <c r="WDA228" s="4"/>
      <c r="WDB228" s="4"/>
      <c r="WDC228" s="4"/>
      <c r="WDD228" s="4"/>
      <c r="WDE228" s="4"/>
      <c r="WDF228" s="4"/>
      <c r="WDG228" s="4"/>
      <c r="WDH228" s="4"/>
      <c r="WDI228" s="4"/>
      <c r="WDJ228" s="4"/>
      <c r="WDK228" s="4"/>
      <c r="WDL228" s="4"/>
      <c r="WDM228" s="4"/>
      <c r="WDN228" s="4"/>
      <c r="WDO228" s="4"/>
      <c r="WDP228" s="4"/>
      <c r="WDQ228" s="4"/>
      <c r="WDR228" s="4"/>
      <c r="WDS228" s="4"/>
      <c r="WDT228" s="4"/>
      <c r="WDU228" s="4"/>
      <c r="WDV228" s="4"/>
      <c r="WDW228" s="4"/>
      <c r="WDX228" s="4"/>
      <c r="WDY228" s="4"/>
      <c r="WDZ228" s="4"/>
      <c r="WEA228" s="4"/>
      <c r="WEB228" s="4"/>
      <c r="WEC228" s="4"/>
      <c r="WED228" s="4"/>
      <c r="WEE228" s="4"/>
      <c r="WEF228" s="4"/>
      <c r="WEG228" s="4"/>
      <c r="WEH228" s="4"/>
      <c r="WEI228" s="4"/>
      <c r="WEJ228" s="4"/>
      <c r="WEK228" s="4"/>
      <c r="WEL228" s="4"/>
      <c r="WEM228" s="4"/>
      <c r="WEN228" s="4"/>
      <c r="WEO228" s="4"/>
      <c r="WEP228" s="4"/>
      <c r="WEQ228" s="4"/>
      <c r="WER228" s="4"/>
      <c r="WES228" s="4"/>
      <c r="WET228" s="4"/>
      <c r="WEU228" s="4"/>
      <c r="WEV228" s="4"/>
      <c r="WEW228" s="4"/>
      <c r="WEX228" s="4"/>
      <c r="WEY228" s="4"/>
      <c r="WEZ228" s="4"/>
      <c r="WFA228" s="4"/>
      <c r="WFB228" s="4"/>
      <c r="WFC228" s="4"/>
      <c r="WFD228" s="4"/>
      <c r="WFE228" s="4"/>
      <c r="WFF228" s="4"/>
      <c r="WFG228" s="4"/>
      <c r="WFH228" s="4"/>
      <c r="WFI228" s="4"/>
      <c r="WFJ228" s="4"/>
      <c r="WFK228" s="4"/>
      <c r="WFL228" s="4"/>
      <c r="WFM228" s="4"/>
      <c r="WFN228" s="4"/>
      <c r="WFO228" s="4"/>
      <c r="WFP228" s="4"/>
      <c r="WFQ228" s="4"/>
      <c r="WFR228" s="4"/>
      <c r="WFS228" s="4"/>
      <c r="WFT228" s="4"/>
      <c r="WFU228" s="4"/>
      <c r="WFV228" s="4"/>
      <c r="WFW228" s="4"/>
      <c r="WFX228" s="4"/>
      <c r="WFY228" s="4"/>
      <c r="WFZ228" s="4"/>
      <c r="WGA228" s="4"/>
      <c r="WGB228" s="4"/>
      <c r="WGC228" s="4"/>
      <c r="WGD228" s="4"/>
      <c r="WGE228" s="4"/>
      <c r="WGF228" s="4"/>
      <c r="WGG228" s="4"/>
      <c r="WGH228" s="4"/>
      <c r="WGI228" s="4"/>
      <c r="WGJ228" s="4"/>
      <c r="WGK228" s="4"/>
      <c r="WGL228" s="4"/>
      <c r="WGM228" s="4"/>
      <c r="WGN228" s="4"/>
      <c r="WGO228" s="4"/>
      <c r="WGP228" s="4"/>
      <c r="WGQ228" s="4"/>
      <c r="WGR228" s="4"/>
      <c r="WGS228" s="4"/>
      <c r="WGT228" s="4"/>
      <c r="WGU228" s="4"/>
      <c r="WGV228" s="4"/>
      <c r="WGW228" s="4"/>
      <c r="WGX228" s="4"/>
      <c r="WGY228" s="4"/>
      <c r="WGZ228" s="4"/>
      <c r="WHA228" s="4"/>
      <c r="WHB228" s="4"/>
      <c r="WHC228" s="4"/>
      <c r="WHD228" s="4"/>
      <c r="WHE228" s="4"/>
      <c r="WHF228" s="4"/>
      <c r="WHG228" s="4"/>
      <c r="WHH228" s="4"/>
      <c r="WHI228" s="4"/>
      <c r="WHJ228" s="4"/>
      <c r="WHK228" s="4"/>
      <c r="WHL228" s="4"/>
      <c r="WHM228" s="4"/>
      <c r="WHN228" s="4"/>
      <c r="WHO228" s="4"/>
      <c r="WHP228" s="4"/>
      <c r="WHQ228" s="4"/>
      <c r="WHR228" s="4"/>
      <c r="WHS228" s="4"/>
      <c r="WHT228" s="4"/>
      <c r="WHU228" s="4"/>
      <c r="WHV228" s="4"/>
      <c r="WHW228" s="4"/>
      <c r="WHX228" s="4"/>
      <c r="WHY228" s="4"/>
      <c r="WHZ228" s="4"/>
      <c r="WIA228" s="4"/>
      <c r="WIB228" s="4"/>
      <c r="WIC228" s="4"/>
      <c r="WID228" s="4"/>
      <c r="WIE228" s="4"/>
      <c r="WIF228" s="4"/>
      <c r="WIG228" s="4"/>
      <c r="WIH228" s="4"/>
      <c r="WII228" s="4"/>
      <c r="WIJ228" s="4"/>
      <c r="WIK228" s="4"/>
      <c r="WIL228" s="4"/>
      <c r="WIM228" s="4"/>
      <c r="WIN228" s="4"/>
      <c r="WIO228" s="4"/>
      <c r="WIP228" s="4"/>
      <c r="WIQ228" s="4"/>
      <c r="WIR228" s="4"/>
      <c r="WIS228" s="4"/>
      <c r="WIT228" s="4"/>
      <c r="WIU228" s="4"/>
      <c r="WIV228" s="4"/>
      <c r="WIW228" s="4"/>
      <c r="WIX228" s="4"/>
      <c r="WIY228" s="4"/>
      <c r="WIZ228" s="4"/>
      <c r="WJA228" s="4"/>
      <c r="WJB228" s="4"/>
      <c r="WJC228" s="4"/>
      <c r="WJD228" s="4"/>
      <c r="WJE228" s="4"/>
      <c r="WJF228" s="4"/>
      <c r="WJG228" s="4"/>
      <c r="WJH228" s="4"/>
      <c r="WJI228" s="4"/>
      <c r="WJJ228" s="4"/>
      <c r="WJK228" s="4"/>
      <c r="WJL228" s="4"/>
      <c r="WJM228" s="4"/>
      <c r="WJN228" s="4"/>
      <c r="WJO228" s="4"/>
      <c r="WJP228" s="4"/>
      <c r="WJQ228" s="4"/>
      <c r="WJR228" s="4"/>
      <c r="WJS228" s="4"/>
      <c r="WJT228" s="4"/>
      <c r="WJU228" s="4"/>
      <c r="WJV228" s="4"/>
      <c r="WJW228" s="4"/>
      <c r="WJX228" s="4"/>
      <c r="WJY228" s="4"/>
      <c r="WJZ228" s="4"/>
      <c r="WKA228" s="4"/>
      <c r="WKB228" s="4"/>
      <c r="WKC228" s="4"/>
      <c r="WKD228" s="4"/>
      <c r="WKE228" s="4"/>
      <c r="WKF228" s="4"/>
      <c r="WKG228" s="4"/>
      <c r="WKH228" s="4"/>
      <c r="WKI228" s="4"/>
      <c r="WKJ228" s="4"/>
      <c r="WKK228" s="4"/>
      <c r="WKL228" s="4"/>
      <c r="WKM228" s="4"/>
      <c r="WKN228" s="4"/>
      <c r="WKO228" s="4"/>
      <c r="WKP228" s="4"/>
      <c r="WKQ228" s="4"/>
      <c r="WKR228" s="4"/>
      <c r="WKS228" s="4"/>
      <c r="WKT228" s="4"/>
      <c r="WKU228" s="4"/>
      <c r="WKV228" s="4"/>
      <c r="WKW228" s="4"/>
      <c r="WKX228" s="4"/>
      <c r="WKY228" s="4"/>
      <c r="WKZ228" s="4"/>
      <c r="WLA228" s="4"/>
      <c r="WLB228" s="4"/>
      <c r="WLC228" s="4"/>
      <c r="WLD228" s="4"/>
      <c r="WLE228" s="4"/>
      <c r="WLF228" s="4"/>
      <c r="WLG228" s="4"/>
      <c r="WLH228" s="4"/>
      <c r="WLI228" s="4"/>
      <c r="WLJ228" s="4"/>
      <c r="WLK228" s="4"/>
      <c r="WLL228" s="4"/>
      <c r="WLM228" s="4"/>
      <c r="WLN228" s="4"/>
      <c r="WLO228" s="4"/>
      <c r="WLP228" s="4"/>
      <c r="WLQ228" s="4"/>
      <c r="WLR228" s="4"/>
      <c r="WLS228" s="4"/>
      <c r="WLT228" s="4"/>
      <c r="WLU228" s="4"/>
      <c r="WLV228" s="4"/>
      <c r="WLW228" s="4"/>
      <c r="WLX228" s="4"/>
      <c r="WLY228" s="4"/>
      <c r="WLZ228" s="4"/>
      <c r="WMA228" s="4"/>
      <c r="WMB228" s="4"/>
      <c r="WMC228" s="4"/>
      <c r="WMD228" s="4"/>
      <c r="WME228" s="4"/>
      <c r="WMF228" s="4"/>
      <c r="WMG228" s="4"/>
      <c r="WMH228" s="4"/>
      <c r="WMI228" s="4"/>
      <c r="WMJ228" s="4"/>
      <c r="WMK228" s="4"/>
      <c r="WML228" s="4"/>
      <c r="WMM228" s="4"/>
      <c r="WMN228" s="4"/>
      <c r="WMO228" s="4"/>
      <c r="WMP228" s="4"/>
      <c r="WMQ228" s="4"/>
      <c r="WMR228" s="4"/>
      <c r="WMS228" s="4"/>
      <c r="WMT228" s="4"/>
      <c r="WMU228" s="4"/>
      <c r="WMV228" s="4"/>
      <c r="WMW228" s="4"/>
      <c r="WMX228" s="4"/>
      <c r="WMY228" s="4"/>
      <c r="WMZ228" s="4"/>
      <c r="WNA228" s="4"/>
      <c r="WNB228" s="4"/>
      <c r="WNC228" s="4"/>
      <c r="WND228" s="4"/>
      <c r="WNE228" s="4"/>
      <c r="WNF228" s="4"/>
      <c r="WNG228" s="4"/>
      <c r="WNH228" s="4"/>
      <c r="WNI228" s="4"/>
      <c r="WNJ228" s="4"/>
      <c r="WNK228" s="4"/>
      <c r="WNL228" s="4"/>
      <c r="WNM228" s="4"/>
      <c r="WNN228" s="4"/>
      <c r="WNO228" s="4"/>
      <c r="WNP228" s="4"/>
      <c r="WNQ228" s="4"/>
      <c r="WNR228" s="4"/>
      <c r="WNS228" s="4"/>
      <c r="WNT228" s="4"/>
      <c r="WNU228" s="4"/>
      <c r="WNV228" s="4"/>
      <c r="WNW228" s="4"/>
      <c r="WNX228" s="4"/>
      <c r="WNY228" s="4"/>
      <c r="WNZ228" s="4"/>
      <c r="WOA228" s="4"/>
      <c r="WOB228" s="4"/>
      <c r="WOC228" s="4"/>
      <c r="WOD228" s="4"/>
      <c r="WOE228" s="4"/>
      <c r="WOF228" s="4"/>
      <c r="WOG228" s="4"/>
      <c r="WOH228" s="4"/>
      <c r="WOI228" s="4"/>
      <c r="WOJ228" s="4"/>
      <c r="WOK228" s="4"/>
      <c r="WOL228" s="4"/>
      <c r="WOM228" s="4"/>
      <c r="WON228" s="4"/>
      <c r="WOO228" s="4"/>
      <c r="WOP228" s="4"/>
      <c r="WOQ228" s="4"/>
      <c r="WOR228" s="4"/>
      <c r="WOS228" s="4"/>
      <c r="WOT228" s="4"/>
      <c r="WOU228" s="4"/>
      <c r="WOV228" s="4"/>
      <c r="WOW228" s="4"/>
      <c r="WOX228" s="4"/>
      <c r="WOY228" s="4"/>
      <c r="WOZ228" s="4"/>
      <c r="WPA228" s="4"/>
      <c r="WPB228" s="4"/>
      <c r="WPC228" s="4"/>
      <c r="WPD228" s="4"/>
      <c r="WPE228" s="4"/>
      <c r="WPF228" s="4"/>
      <c r="WPG228" s="4"/>
      <c r="WPH228" s="4"/>
      <c r="WPI228" s="4"/>
      <c r="WPJ228" s="4"/>
      <c r="WPK228" s="4"/>
      <c r="WPL228" s="4"/>
      <c r="WPM228" s="4"/>
      <c r="WPN228" s="4"/>
      <c r="WPO228" s="4"/>
      <c r="WPP228" s="4"/>
      <c r="WPQ228" s="4"/>
      <c r="WPR228" s="4"/>
      <c r="WPS228" s="4"/>
      <c r="WPT228" s="4"/>
      <c r="WPU228" s="4"/>
      <c r="WPV228" s="4"/>
      <c r="WPW228" s="4"/>
      <c r="WPX228" s="4"/>
      <c r="WPY228" s="4"/>
      <c r="WPZ228" s="4"/>
      <c r="WQA228" s="4"/>
      <c r="WQB228" s="4"/>
      <c r="WQC228" s="4"/>
      <c r="WQD228" s="4"/>
      <c r="WQE228" s="4"/>
      <c r="WQF228" s="4"/>
      <c r="WQG228" s="4"/>
      <c r="WQH228" s="4"/>
      <c r="WQI228" s="4"/>
      <c r="WQJ228" s="4"/>
      <c r="WQK228" s="4"/>
      <c r="WQL228" s="4"/>
      <c r="WQM228" s="4"/>
      <c r="WQN228" s="4"/>
      <c r="WQO228" s="4"/>
      <c r="WQP228" s="4"/>
      <c r="WQQ228" s="4"/>
      <c r="WQR228" s="4"/>
      <c r="WQS228" s="4"/>
      <c r="WQT228" s="4"/>
      <c r="WQU228" s="4"/>
      <c r="WQV228" s="4"/>
      <c r="WQW228" s="4"/>
      <c r="WQX228" s="4"/>
      <c r="WQY228" s="4"/>
      <c r="WQZ228" s="4"/>
      <c r="WRA228" s="4"/>
      <c r="WRB228" s="4"/>
      <c r="WRC228" s="4"/>
      <c r="WRD228" s="4"/>
      <c r="WRE228" s="4"/>
      <c r="WRF228" s="4"/>
      <c r="WRG228" s="4"/>
      <c r="WRH228" s="4"/>
      <c r="WRI228" s="4"/>
      <c r="WRJ228" s="4"/>
      <c r="WRK228" s="4"/>
      <c r="WRL228" s="4"/>
      <c r="WRM228" s="4"/>
      <c r="WRN228" s="4"/>
      <c r="WRO228" s="4"/>
      <c r="WRP228" s="4"/>
      <c r="WRQ228" s="4"/>
      <c r="WRR228" s="4"/>
      <c r="WRS228" s="4"/>
      <c r="WRT228" s="4"/>
      <c r="WRU228" s="4"/>
      <c r="WRV228" s="4"/>
      <c r="WRW228" s="4"/>
      <c r="WRX228" s="4"/>
      <c r="WRY228" s="4"/>
      <c r="WRZ228" s="4"/>
      <c r="WSA228" s="4"/>
      <c r="WSB228" s="4"/>
      <c r="WSC228" s="4"/>
      <c r="WSD228" s="4"/>
      <c r="WSE228" s="4"/>
      <c r="WSF228" s="4"/>
      <c r="WSG228" s="4"/>
      <c r="WSH228" s="4"/>
      <c r="WSI228" s="4"/>
      <c r="WSJ228" s="4"/>
      <c r="WSK228" s="4"/>
      <c r="WSL228" s="4"/>
      <c r="WSM228" s="4"/>
      <c r="WSN228" s="4"/>
      <c r="WSO228" s="4"/>
      <c r="WSP228" s="4"/>
      <c r="WSQ228" s="4"/>
      <c r="WSR228" s="4"/>
      <c r="WSS228" s="4"/>
      <c r="WST228" s="4"/>
      <c r="WSU228" s="4"/>
      <c r="WSV228" s="4"/>
      <c r="WSW228" s="4"/>
      <c r="WSX228" s="4"/>
      <c r="WSY228" s="4"/>
      <c r="WSZ228" s="4"/>
      <c r="WTA228" s="4"/>
      <c r="WTB228" s="4"/>
      <c r="WTC228" s="4"/>
      <c r="WTD228" s="4"/>
      <c r="WTE228" s="4"/>
      <c r="WTF228" s="4"/>
      <c r="WTG228" s="4"/>
      <c r="WTH228" s="4"/>
      <c r="WTI228" s="4"/>
      <c r="WTJ228" s="4"/>
      <c r="WTK228" s="4"/>
      <c r="WTL228" s="4"/>
      <c r="WTM228" s="4"/>
      <c r="WTN228" s="4"/>
      <c r="WTO228" s="4"/>
      <c r="WTP228" s="4"/>
      <c r="WTQ228" s="4"/>
      <c r="WTR228" s="4"/>
      <c r="WTS228" s="4"/>
      <c r="WTT228" s="4"/>
      <c r="WTU228" s="4"/>
      <c r="WTV228" s="4"/>
      <c r="WTW228" s="4"/>
      <c r="WTX228" s="4"/>
      <c r="WTY228" s="4"/>
      <c r="WTZ228" s="4"/>
      <c r="WUA228" s="4"/>
      <c r="WUB228" s="4"/>
      <c r="WUC228" s="4"/>
      <c r="WUD228" s="4"/>
      <c r="WUE228" s="4"/>
      <c r="WUF228" s="4"/>
      <c r="WUG228" s="4"/>
      <c r="WUH228" s="4"/>
      <c r="WUI228" s="4"/>
      <c r="WUJ228" s="4"/>
      <c r="WUK228" s="4"/>
      <c r="WUL228" s="4"/>
      <c r="WUM228" s="4"/>
      <c r="WUN228" s="4"/>
      <c r="WUO228" s="4"/>
      <c r="WUP228" s="4"/>
      <c r="WUQ228" s="4"/>
      <c r="WUR228" s="4"/>
      <c r="WUS228" s="4"/>
      <c r="WUT228" s="4"/>
      <c r="WUU228" s="4"/>
      <c r="WUV228" s="4"/>
      <c r="WUW228" s="4"/>
      <c r="WUX228" s="4"/>
      <c r="WUY228" s="4"/>
      <c r="WUZ228" s="4"/>
      <c r="WVA228" s="4"/>
      <c r="WVB228" s="4"/>
      <c r="WVC228" s="4"/>
      <c r="WVD228" s="4"/>
      <c r="WVE228" s="4"/>
      <c r="WVF228" s="4"/>
      <c r="WVG228" s="4"/>
      <c r="WVH228" s="4"/>
      <c r="WVI228" s="4"/>
      <c r="WVJ228" s="4"/>
      <c r="WVK228" s="4"/>
      <c r="WVL228" s="4"/>
      <c r="WVM228" s="4"/>
      <c r="WVN228" s="4"/>
      <c r="WVO228" s="4"/>
      <c r="WVP228" s="4"/>
      <c r="WVQ228" s="4"/>
      <c r="WVR228" s="4"/>
      <c r="WVS228" s="4"/>
      <c r="WVT228" s="4"/>
      <c r="WVU228" s="4"/>
      <c r="WVV228" s="4"/>
      <c r="WVW228" s="4"/>
      <c r="WVX228" s="4"/>
      <c r="WVY228" s="4"/>
      <c r="WVZ228" s="4"/>
      <c r="WWA228" s="4"/>
      <c r="WWB228" s="4"/>
      <c r="WWC228" s="4"/>
      <c r="WWD228" s="4"/>
      <c r="WWE228" s="4"/>
      <c r="WWF228" s="4"/>
      <c r="WWG228" s="4"/>
      <c r="WWH228" s="4"/>
      <c r="WWI228" s="4"/>
      <c r="WWJ228" s="4"/>
      <c r="WWK228" s="4"/>
      <c r="WWL228" s="4"/>
      <c r="WWM228" s="4"/>
      <c r="WWN228" s="4"/>
      <c r="WWO228" s="4"/>
      <c r="WWP228" s="4"/>
      <c r="WWQ228" s="4"/>
      <c r="WWR228" s="4"/>
      <c r="WWS228" s="4"/>
      <c r="WWT228" s="4"/>
      <c r="WWU228" s="4"/>
      <c r="WWV228" s="4"/>
      <c r="WWW228" s="4"/>
      <c r="WWX228" s="4"/>
      <c r="WWY228" s="4"/>
      <c r="WWZ228" s="4"/>
      <c r="WXA228" s="4"/>
      <c r="WXB228" s="4"/>
      <c r="WXC228" s="4"/>
      <c r="WXD228" s="4"/>
      <c r="WXE228" s="4"/>
      <c r="WXF228" s="4"/>
      <c r="WXG228" s="4"/>
      <c r="WXH228" s="4"/>
      <c r="WXI228" s="4"/>
      <c r="WXJ228" s="4"/>
      <c r="WXK228" s="4"/>
      <c r="WXL228" s="4"/>
      <c r="WXM228" s="4"/>
      <c r="WXN228" s="4"/>
      <c r="WXO228" s="4"/>
      <c r="WXP228" s="4"/>
      <c r="WXQ228" s="4"/>
      <c r="WXR228" s="4"/>
      <c r="WXS228" s="4"/>
      <c r="WXT228" s="4"/>
      <c r="WXU228" s="4"/>
      <c r="WXV228" s="4"/>
      <c r="WXW228" s="4"/>
      <c r="WXX228" s="4"/>
      <c r="WXY228" s="4"/>
      <c r="WXZ228" s="4"/>
      <c r="WYA228" s="4"/>
      <c r="WYB228" s="4"/>
      <c r="WYC228" s="4"/>
      <c r="WYD228" s="4"/>
      <c r="WYE228" s="4"/>
      <c r="WYF228" s="4"/>
      <c r="WYG228" s="4"/>
      <c r="WYH228" s="4"/>
      <c r="WYI228" s="4"/>
      <c r="WYJ228" s="4"/>
      <c r="WYK228" s="4"/>
      <c r="WYL228" s="4"/>
      <c r="WYM228" s="4"/>
      <c r="WYN228" s="4"/>
      <c r="WYO228" s="4"/>
      <c r="WYP228" s="4"/>
      <c r="WYQ228" s="4"/>
      <c r="WYR228" s="4"/>
      <c r="WYS228" s="4"/>
      <c r="WYT228" s="4"/>
      <c r="WYU228" s="4"/>
      <c r="WYV228" s="4"/>
      <c r="WYW228" s="4"/>
      <c r="WYX228" s="4"/>
      <c r="WYY228" s="4"/>
      <c r="WYZ228" s="4"/>
      <c r="WZA228" s="4"/>
      <c r="WZB228" s="4"/>
      <c r="WZC228" s="4"/>
      <c r="WZD228" s="4"/>
      <c r="WZE228" s="4"/>
      <c r="WZF228" s="4"/>
      <c r="WZG228" s="4"/>
      <c r="WZH228" s="4"/>
      <c r="WZI228" s="4"/>
      <c r="WZJ228" s="4"/>
      <c r="WZK228" s="4"/>
      <c r="WZL228" s="4"/>
      <c r="WZM228" s="4"/>
      <c r="WZN228" s="4"/>
      <c r="WZO228" s="4"/>
      <c r="WZP228" s="4"/>
      <c r="WZQ228" s="4"/>
      <c r="WZR228" s="4"/>
      <c r="WZS228" s="4"/>
      <c r="WZT228" s="4"/>
      <c r="WZU228" s="4"/>
      <c r="WZV228" s="4"/>
      <c r="WZW228" s="4"/>
      <c r="WZX228" s="4"/>
      <c r="WZY228" s="4"/>
      <c r="WZZ228" s="4"/>
      <c r="XAA228" s="4"/>
      <c r="XAB228" s="4"/>
      <c r="XAC228" s="4"/>
      <c r="XAD228" s="4"/>
      <c r="XAE228" s="4"/>
      <c r="XAF228" s="4"/>
      <c r="XAG228" s="4"/>
      <c r="XAH228" s="4"/>
      <c r="XAI228" s="4"/>
      <c r="XAJ228" s="4"/>
      <c r="XAK228" s="4"/>
      <c r="XAL228" s="4"/>
      <c r="XAM228" s="4"/>
      <c r="XAN228" s="4"/>
      <c r="XAO228" s="4"/>
      <c r="XAP228" s="4"/>
      <c r="XAQ228" s="4"/>
      <c r="XAR228" s="4"/>
      <c r="XAS228" s="4"/>
      <c r="XAT228" s="4"/>
      <c r="XAU228" s="4"/>
      <c r="XAV228" s="4"/>
      <c r="XAW228" s="4"/>
      <c r="XAX228" s="4"/>
      <c r="XAY228" s="4"/>
      <c r="XAZ228" s="4"/>
      <c r="XBA228" s="4"/>
      <c r="XBB228" s="4"/>
      <c r="XBC228" s="4"/>
      <c r="XBD228" s="4"/>
      <c r="XBE228" s="4"/>
      <c r="XBF228" s="4"/>
      <c r="XBG228" s="4"/>
      <c r="XBH228" s="4"/>
      <c r="XBI228" s="4"/>
      <c r="XBJ228" s="4"/>
      <c r="XBK228" s="4"/>
      <c r="XBL228" s="4"/>
      <c r="XBM228" s="4"/>
      <c r="XBN228" s="4"/>
      <c r="XBO228" s="4"/>
      <c r="XBP228" s="4"/>
      <c r="XBQ228" s="4"/>
      <c r="XBR228" s="4"/>
      <c r="XBS228" s="4"/>
      <c r="XBT228" s="4"/>
      <c r="XBU228" s="4"/>
      <c r="XBV228" s="4"/>
      <c r="XBW228" s="4"/>
      <c r="XBX228" s="4"/>
      <c r="XBY228" s="4"/>
      <c r="XBZ228" s="4"/>
      <c r="XCA228" s="4"/>
      <c r="XCB228" s="4"/>
      <c r="XCC228" s="4"/>
      <c r="XCD228" s="4"/>
      <c r="XCE228" s="4"/>
      <c r="XCF228" s="4"/>
      <c r="XCG228" s="4"/>
      <c r="XCH228" s="4"/>
      <c r="XCI228" s="4"/>
      <c r="XCJ228" s="4"/>
      <c r="XCK228" s="4"/>
      <c r="XCL228" s="4"/>
      <c r="XCM228" s="4"/>
      <c r="XCN228" s="4"/>
      <c r="XCO228" s="4"/>
      <c r="XCP228" s="4"/>
      <c r="XCQ228" s="4"/>
      <c r="XCR228" s="4"/>
      <c r="XCS228" s="4"/>
      <c r="XCT228" s="4"/>
      <c r="XCU228" s="4"/>
      <c r="XCV228" s="4"/>
      <c r="XCW228" s="4"/>
      <c r="XCX228" s="4"/>
      <c r="XCY228" s="4"/>
      <c r="XCZ228" s="4"/>
      <c r="XDA228" s="4"/>
      <c r="XDB228" s="4"/>
      <c r="XDC228" s="4"/>
      <c r="XDD228" s="4"/>
      <c r="XDE228" s="4"/>
      <c r="XDF228" s="4"/>
      <c r="XDG228" s="4"/>
      <c r="XDH228" s="4"/>
      <c r="XDI228" s="4"/>
      <c r="XDJ228" s="4"/>
      <c r="XDK228" s="4"/>
      <c r="XDL228" s="4"/>
      <c r="XDM228" s="4"/>
      <c r="XDN228" s="4"/>
      <c r="XDO228" s="4"/>
      <c r="XDP228" s="4"/>
    </row>
    <row r="229" ht="60" customHeight="1" spans="1:1024 1025:16344">
      <c r="A229" s="31"/>
      <c r="B229" s="32">
        <v>225</v>
      </c>
      <c r="C229" s="33" t="s">
        <v>570</v>
      </c>
      <c r="D229" s="43"/>
      <c r="E229" s="35">
        <v>10</v>
      </c>
      <c r="F229" s="36">
        <v>14</v>
      </c>
      <c r="G229" s="32">
        <v>6976975612880</v>
      </c>
      <c r="H229" s="37" t="s">
        <v>571</v>
      </c>
      <c r="I229" s="38"/>
    </row>
    <row r="230" ht="45" customHeight="1" spans="1:1024 1025:16344">
      <c r="A230" s="31"/>
      <c r="B230" s="32">
        <v>226</v>
      </c>
      <c r="C230" s="33" t="s">
        <v>572</v>
      </c>
      <c r="D230" s="43"/>
      <c r="E230" s="35">
        <v>20</v>
      </c>
      <c r="F230" s="36">
        <v>39</v>
      </c>
      <c r="G230" s="32">
        <v>6976975614969</v>
      </c>
      <c r="H230" s="37" t="s">
        <v>573</v>
      </c>
      <c r="I230" s="38" t="s">
        <v>574</v>
      </c>
    </row>
    <row r="231" ht="45" customHeight="1" spans="1:1024 1025:16344">
      <c r="A231" s="31"/>
      <c r="B231" s="32">
        <v>227</v>
      </c>
      <c r="C231" s="33" t="s">
        <v>575</v>
      </c>
      <c r="D231" s="43"/>
      <c r="E231" s="35">
        <v>20</v>
      </c>
      <c r="F231" s="36">
        <v>40</v>
      </c>
      <c r="G231" s="32">
        <v>6976975614952</v>
      </c>
      <c r="H231" s="37" t="s">
        <v>576</v>
      </c>
      <c r="I231" s="38"/>
    </row>
    <row r="232" ht="45" customHeight="1" spans="1:1024 1025:16344">
      <c r="A232" s="31"/>
      <c r="B232" s="32">
        <v>228</v>
      </c>
      <c r="C232" s="33" t="s">
        <v>577</v>
      </c>
      <c r="D232" s="43"/>
      <c r="E232" s="35">
        <v>15</v>
      </c>
      <c r="F232" s="36">
        <v>46</v>
      </c>
      <c r="G232" s="32">
        <v>6976975614938</v>
      </c>
      <c r="H232" s="37" t="s">
        <v>578</v>
      </c>
      <c r="I232" s="38"/>
    </row>
    <row r="233" ht="45" customHeight="1" spans="1:1024 1025:16344">
      <c r="A233" s="31"/>
      <c r="B233" s="32">
        <v>229</v>
      </c>
      <c r="C233" s="33" t="s">
        <v>579</v>
      </c>
      <c r="D233" s="43"/>
      <c r="E233" s="35">
        <v>15</v>
      </c>
      <c r="F233" s="36">
        <v>39</v>
      </c>
      <c r="G233" s="32">
        <v>6976975614945</v>
      </c>
      <c r="H233" s="37" t="s">
        <v>580</v>
      </c>
      <c r="I233" s="38"/>
    </row>
    <row r="234" s="7" customFormat="1" ht="180" customHeight="1" spans="1:1024 1025:16344">
      <c r="B234" s="32">
        <v>230</v>
      </c>
      <c r="C234" s="33" t="s">
        <v>581</v>
      </c>
      <c r="D234" s="47"/>
      <c r="E234" s="35">
        <v>26</v>
      </c>
      <c r="F234" s="36">
        <v>78</v>
      </c>
      <c r="G234" s="52">
        <v>6976975612873</v>
      </c>
      <c r="H234" s="37" t="s">
        <v>582</v>
      </c>
      <c r="I234" s="46"/>
    </row>
    <row r="235" s="7" customFormat="1" ht="180" customHeight="1" spans="1:1024 1025:16344">
      <c r="B235" s="32">
        <v>231</v>
      </c>
      <c r="C235" s="33" t="s">
        <v>583</v>
      </c>
      <c r="D235" s="47"/>
      <c r="E235" s="35">
        <v>49</v>
      </c>
      <c r="F235" s="36">
        <v>5</v>
      </c>
      <c r="G235" s="52">
        <v>6973218945361</v>
      </c>
      <c r="H235" s="37" t="s">
        <v>584</v>
      </c>
      <c r="I235" s="46"/>
    </row>
    <row r="236" s="4" customFormat="1" ht="180" customHeight="1" spans="1:1024 1025:16344">
      <c r="A236" s="31"/>
      <c r="B236" s="32">
        <v>232</v>
      </c>
      <c r="C236" s="33" t="s">
        <v>585</v>
      </c>
      <c r="D236" s="57"/>
      <c r="E236" s="35">
        <v>22</v>
      </c>
      <c r="F236" s="36">
        <v>14</v>
      </c>
      <c r="G236" s="32">
        <v>6977703657999</v>
      </c>
      <c r="H236" s="37" t="s">
        <v>586</v>
      </c>
      <c r="I236" s="46" t="s">
        <v>587</v>
      </c>
    </row>
    <row r="237" s="4" customFormat="1" ht="180" customHeight="1" spans="1:1024 1025:16344">
      <c r="A237" s="31"/>
      <c r="B237" s="32">
        <v>233</v>
      </c>
      <c r="C237" s="33" t="s">
        <v>588</v>
      </c>
      <c r="D237" s="57"/>
      <c r="E237" s="35">
        <v>22</v>
      </c>
      <c r="F237" s="36">
        <v>10</v>
      </c>
      <c r="G237" s="32">
        <v>6977703658033</v>
      </c>
      <c r="H237" s="37" t="s">
        <v>589</v>
      </c>
      <c r="I237" s="46" t="s">
        <v>587</v>
      </c>
    </row>
    <row r="238" s="4" customFormat="1" ht="90" customHeight="1" spans="1:1024 1025:16344">
      <c r="A238" s="31"/>
      <c r="B238" s="32">
        <v>234</v>
      </c>
      <c r="C238" s="33" t="s">
        <v>590</v>
      </c>
      <c r="D238" s="57"/>
      <c r="E238" s="35">
        <v>39.5</v>
      </c>
      <c r="F238" s="36">
        <v>3</v>
      </c>
      <c r="G238" s="32">
        <v>6977703652192</v>
      </c>
      <c r="H238" s="37" t="s">
        <v>591</v>
      </c>
      <c r="I238" s="46" t="s">
        <v>592</v>
      </c>
    </row>
    <row r="239" s="4" customFormat="1" ht="60" customHeight="1" spans="1:1024 1025:16344">
      <c r="A239" s="31"/>
      <c r="B239" s="32">
        <v>235</v>
      </c>
      <c r="C239" s="33" t="s">
        <v>593</v>
      </c>
      <c r="D239" s="57"/>
      <c r="E239" s="35">
        <v>32.5</v>
      </c>
      <c r="F239" s="36">
        <v>35</v>
      </c>
      <c r="G239" s="32">
        <v>6977703658217</v>
      </c>
      <c r="H239" s="37" t="s">
        <v>594</v>
      </c>
      <c r="I239" s="38"/>
    </row>
    <row r="240" s="4" customFormat="1" ht="90" customHeight="1" spans="1:1024 1025:16344">
      <c r="A240" s="31"/>
      <c r="B240" s="32">
        <v>236</v>
      </c>
      <c r="C240" s="33" t="s">
        <v>595</v>
      </c>
      <c r="D240" s="57"/>
      <c r="E240" s="35">
        <v>32.5</v>
      </c>
      <c r="F240" s="36">
        <v>23</v>
      </c>
      <c r="G240" s="32">
        <v>6977703658170</v>
      </c>
      <c r="H240" s="37" t="s">
        <v>596</v>
      </c>
      <c r="I240" s="38" t="s">
        <v>597</v>
      </c>
    </row>
    <row r="241" s="4" customFormat="1" ht="90" customHeight="1" spans="1:9">
      <c r="A241" s="31"/>
      <c r="B241" s="32">
        <v>237</v>
      </c>
      <c r="C241" s="33" t="s">
        <v>598</v>
      </c>
      <c r="D241" s="43"/>
      <c r="E241" s="35">
        <v>22</v>
      </c>
      <c r="F241" s="36">
        <v>1</v>
      </c>
      <c r="G241" s="32">
        <v>6977703658316</v>
      </c>
      <c r="H241" s="37" t="s">
        <v>599</v>
      </c>
      <c r="I241" s="38" t="s">
        <v>600</v>
      </c>
    </row>
    <row r="242" s="4" customFormat="1" ht="90" customHeight="1" spans="1:9">
      <c r="A242" s="31"/>
      <c r="B242" s="32">
        <v>238</v>
      </c>
      <c r="C242" s="33" t="s">
        <v>601</v>
      </c>
      <c r="D242" s="43"/>
      <c r="E242" s="35">
        <v>15</v>
      </c>
      <c r="F242" s="36">
        <v>41</v>
      </c>
      <c r="G242" s="32">
        <v>6977703657753</v>
      </c>
      <c r="H242" s="37" t="s">
        <v>602</v>
      </c>
      <c r="I242" s="38"/>
    </row>
    <row r="243" s="4" customFormat="1" ht="90" customHeight="1" spans="1:9">
      <c r="A243" s="31"/>
      <c r="B243" s="32">
        <v>239</v>
      </c>
      <c r="C243" s="33" t="s">
        <v>603</v>
      </c>
      <c r="D243" s="69"/>
      <c r="E243" s="35">
        <v>20</v>
      </c>
      <c r="F243" s="36">
        <v>113</v>
      </c>
      <c r="G243" s="52">
        <v>6977703658422</v>
      </c>
      <c r="H243" s="37" t="s">
        <v>604</v>
      </c>
      <c r="I243" s="38" t="s">
        <v>605</v>
      </c>
    </row>
    <row r="244" s="4" customFormat="1" ht="90" customHeight="1" spans="1:9">
      <c r="A244" s="31"/>
      <c r="B244" s="32">
        <v>240</v>
      </c>
      <c r="C244" s="33" t="s">
        <v>606</v>
      </c>
      <c r="D244" s="69"/>
      <c r="E244" s="35">
        <v>20</v>
      </c>
      <c r="F244" s="36">
        <v>105</v>
      </c>
      <c r="G244" s="52">
        <v>6977703658446</v>
      </c>
      <c r="H244" s="37" t="s">
        <v>607</v>
      </c>
      <c r="I244" s="38" t="s">
        <v>605</v>
      </c>
    </row>
    <row r="245" s="8" customFormat="1" ht="90" customHeight="1" spans="1:9">
      <c r="A245" s="65"/>
      <c r="B245" s="32">
        <v>241</v>
      </c>
      <c r="C245" s="33" t="s">
        <v>608</v>
      </c>
      <c r="D245" s="69"/>
      <c r="E245" s="35">
        <v>18</v>
      </c>
      <c r="F245" s="36">
        <v>35</v>
      </c>
      <c r="G245" s="52">
        <v>6977703657715</v>
      </c>
      <c r="H245" s="38" t="s">
        <v>609</v>
      </c>
      <c r="I245" s="38"/>
    </row>
    <row r="246" s="4" customFormat="1" ht="60" customHeight="1" spans="1:9">
      <c r="A246" s="31"/>
      <c r="B246" s="32">
        <v>242</v>
      </c>
      <c r="C246" s="33" t="s">
        <v>610</v>
      </c>
      <c r="D246" s="43"/>
      <c r="E246" s="35">
        <v>20</v>
      </c>
      <c r="F246" s="36">
        <v>71</v>
      </c>
      <c r="G246" s="32">
        <v>6976975618110</v>
      </c>
      <c r="H246" s="37" t="s">
        <v>611</v>
      </c>
      <c r="I246" s="38"/>
    </row>
    <row r="247" s="4" customFormat="1" ht="60" customHeight="1" spans="1:9">
      <c r="A247" s="31"/>
      <c r="B247" s="32">
        <v>243</v>
      </c>
      <c r="C247" s="33" t="s">
        <v>612</v>
      </c>
      <c r="D247" s="43"/>
      <c r="E247" s="35">
        <v>20</v>
      </c>
      <c r="F247" s="36">
        <v>57</v>
      </c>
      <c r="G247" s="32">
        <v>6976975618134</v>
      </c>
      <c r="H247" s="37" t="s">
        <v>613</v>
      </c>
      <c r="I247" s="38"/>
    </row>
    <row r="248" s="4" customFormat="1" ht="60" customHeight="1" spans="1:9">
      <c r="A248" s="31"/>
      <c r="B248" s="32">
        <v>244</v>
      </c>
      <c r="C248" s="33" t="s">
        <v>614</v>
      </c>
      <c r="D248" s="43"/>
      <c r="E248" s="35">
        <v>20</v>
      </c>
      <c r="F248" s="36">
        <v>5</v>
      </c>
      <c r="G248" s="32">
        <v>6976975618141</v>
      </c>
      <c r="H248" s="37" t="s">
        <v>615</v>
      </c>
      <c r="I248" s="38"/>
    </row>
    <row r="249" s="4" customFormat="1" ht="60" customHeight="1" spans="1:9">
      <c r="A249" s="31"/>
      <c r="B249" s="32">
        <v>245</v>
      </c>
      <c r="C249" s="33" t="s">
        <v>616</v>
      </c>
      <c r="D249" s="43"/>
      <c r="E249" s="35">
        <v>20</v>
      </c>
      <c r="F249" s="36">
        <v>39</v>
      </c>
      <c r="G249" s="32">
        <v>6976975618158</v>
      </c>
      <c r="H249" s="37" t="s">
        <v>617</v>
      </c>
      <c r="I249" s="38"/>
    </row>
    <row r="250" s="4" customFormat="1" ht="60" customHeight="1" spans="1:9">
      <c r="A250" s="31"/>
      <c r="B250" s="32">
        <v>246</v>
      </c>
      <c r="C250" s="33" t="s">
        <v>618</v>
      </c>
      <c r="D250" s="43"/>
      <c r="E250" s="35">
        <v>20</v>
      </c>
      <c r="F250" s="36">
        <v>18</v>
      </c>
      <c r="G250" s="32">
        <v>6976975618172</v>
      </c>
      <c r="H250" s="37" t="s">
        <v>619</v>
      </c>
      <c r="I250" s="38"/>
    </row>
    <row r="251" s="4" customFormat="1" ht="90" customHeight="1" spans="1:9">
      <c r="A251" s="31"/>
      <c r="B251" s="32">
        <v>247</v>
      </c>
      <c r="C251" s="33" t="s">
        <v>620</v>
      </c>
      <c r="D251" s="69"/>
      <c r="E251" s="35">
        <v>24</v>
      </c>
      <c r="F251" s="36">
        <v>1</v>
      </c>
      <c r="G251" s="52">
        <v>6977703657951</v>
      </c>
      <c r="H251" s="37" t="s">
        <v>621</v>
      </c>
      <c r="I251" s="38" t="s">
        <v>622</v>
      </c>
    </row>
    <row r="252" s="4" customFormat="1" ht="180" customHeight="1" spans="1:9">
      <c r="A252" s="31"/>
      <c r="B252" s="32">
        <v>248</v>
      </c>
      <c r="C252" s="33" t="s">
        <v>623</v>
      </c>
      <c r="D252" s="69"/>
      <c r="E252" s="35">
        <v>22</v>
      </c>
      <c r="F252" s="36">
        <v>24</v>
      </c>
      <c r="G252" s="52">
        <v>6977703657791</v>
      </c>
      <c r="H252" s="37" t="s">
        <v>624</v>
      </c>
      <c r="I252" s="38" t="s">
        <v>625</v>
      </c>
    </row>
    <row r="253" s="4" customFormat="1" ht="90" customHeight="1" spans="1:9">
      <c r="A253" s="31"/>
      <c r="B253" s="32">
        <v>249</v>
      </c>
      <c r="C253" s="33" t="s">
        <v>626</v>
      </c>
      <c r="D253" s="69"/>
      <c r="E253" s="35">
        <v>27</v>
      </c>
      <c r="F253" s="36">
        <v>14</v>
      </c>
      <c r="G253" s="52">
        <v>6977703657838</v>
      </c>
      <c r="H253" s="37" t="s">
        <v>627</v>
      </c>
      <c r="I253" s="46" t="s">
        <v>628</v>
      </c>
    </row>
    <row r="254" s="4" customFormat="1" ht="90" customHeight="1" spans="1:9">
      <c r="A254" s="31"/>
      <c r="B254" s="32">
        <v>250</v>
      </c>
      <c r="C254" s="33" t="s">
        <v>629</v>
      </c>
      <c r="D254" s="69"/>
      <c r="E254" s="35">
        <v>27</v>
      </c>
      <c r="F254" s="36">
        <v>34</v>
      </c>
      <c r="G254" s="52">
        <v>6977703657876</v>
      </c>
      <c r="H254" s="37" t="s">
        <v>630</v>
      </c>
      <c r="I254" s="46" t="s">
        <v>628</v>
      </c>
    </row>
    <row r="255" s="4" customFormat="1" ht="45" customHeight="1" spans="1:9">
      <c r="A255" s="31"/>
      <c r="B255" s="32">
        <v>251</v>
      </c>
      <c r="C255" s="33" t="s">
        <v>631</v>
      </c>
      <c r="D255" s="62"/>
      <c r="E255" s="35">
        <v>10</v>
      </c>
      <c r="F255" s="36">
        <v>8</v>
      </c>
      <c r="G255" s="36">
        <v>6977703650624</v>
      </c>
      <c r="H255" s="37" t="s">
        <v>632</v>
      </c>
      <c r="I255" s="38"/>
    </row>
    <row r="256" s="4" customFormat="1" ht="45" customHeight="1" spans="1:9">
      <c r="A256" s="31"/>
      <c r="B256" s="32">
        <v>252</v>
      </c>
      <c r="C256" s="33" t="s">
        <v>633</v>
      </c>
      <c r="D256" s="62"/>
      <c r="E256" s="35">
        <v>10</v>
      </c>
      <c r="F256" s="36">
        <v>68</v>
      </c>
      <c r="G256" s="36">
        <v>6977703650617</v>
      </c>
      <c r="H256" s="37" t="s">
        <v>634</v>
      </c>
      <c r="I256" s="38"/>
    </row>
    <row r="257" s="4" customFormat="1" ht="60" customHeight="1" spans="1:9">
      <c r="A257" s="31"/>
      <c r="B257" s="32">
        <v>253</v>
      </c>
      <c r="C257" s="33" t="s">
        <v>635</v>
      </c>
      <c r="D257" s="62"/>
      <c r="E257" s="35">
        <v>11</v>
      </c>
      <c r="F257" s="36">
        <v>6</v>
      </c>
      <c r="G257" s="36">
        <v>6977703657630</v>
      </c>
      <c r="H257" s="37" t="s">
        <v>636</v>
      </c>
      <c r="I257" s="38" t="s">
        <v>637</v>
      </c>
    </row>
    <row r="258" s="4" customFormat="1" ht="60" customHeight="1" spans="1:9">
      <c r="A258" s="31"/>
      <c r="B258" s="32">
        <v>254</v>
      </c>
      <c r="C258" s="33" t="s">
        <v>638</v>
      </c>
      <c r="D258" s="62"/>
      <c r="E258" s="35">
        <v>11</v>
      </c>
      <c r="F258" s="36">
        <v>6</v>
      </c>
      <c r="G258" s="36">
        <v>6977703657654</v>
      </c>
      <c r="H258" s="37" t="s">
        <v>639</v>
      </c>
      <c r="I258" s="38"/>
    </row>
    <row r="259" s="4" customFormat="1" ht="45" customHeight="1" spans="1:9">
      <c r="A259" s="31"/>
      <c r="B259" s="32">
        <v>255</v>
      </c>
      <c r="C259" s="33" t="s">
        <v>640</v>
      </c>
      <c r="D259" s="62"/>
      <c r="E259" s="35">
        <v>6</v>
      </c>
      <c r="F259" s="36">
        <v>25</v>
      </c>
      <c r="G259" s="36">
        <v>6977703657616</v>
      </c>
      <c r="H259" s="37" t="s">
        <v>641</v>
      </c>
      <c r="I259" s="38" t="s">
        <v>642</v>
      </c>
    </row>
    <row r="260" s="4" customFormat="1" ht="45" customHeight="1" spans="1:9">
      <c r="A260" s="31"/>
      <c r="B260" s="32">
        <v>256</v>
      </c>
      <c r="C260" s="33" t="s">
        <v>643</v>
      </c>
      <c r="D260" s="62"/>
      <c r="E260" s="35">
        <v>6</v>
      </c>
      <c r="F260" s="36">
        <v>20</v>
      </c>
      <c r="G260" s="36">
        <v>6977703657593</v>
      </c>
      <c r="H260" s="37" t="s">
        <v>644</v>
      </c>
      <c r="I260" s="38"/>
    </row>
    <row r="261" s="4" customFormat="1" ht="45" customHeight="1" spans="1:9">
      <c r="A261" s="31"/>
      <c r="B261" s="32">
        <v>257</v>
      </c>
      <c r="C261" s="33" t="s">
        <v>645</v>
      </c>
      <c r="D261" s="62"/>
      <c r="E261" s="35">
        <v>6</v>
      </c>
      <c r="F261" s="36">
        <v>7</v>
      </c>
      <c r="G261" s="36">
        <v>6977703657586</v>
      </c>
      <c r="H261" s="37" t="s">
        <v>646</v>
      </c>
      <c r="I261" s="38"/>
    </row>
    <row r="262" s="4" customFormat="1" ht="90" customHeight="1" spans="1:9">
      <c r="A262" s="31"/>
      <c r="B262" s="32">
        <v>258</v>
      </c>
      <c r="C262" s="33" t="s">
        <v>647</v>
      </c>
      <c r="D262" s="57"/>
      <c r="E262" s="35">
        <v>20</v>
      </c>
      <c r="F262" s="36">
        <v>101</v>
      </c>
      <c r="G262" s="32">
        <v>6976195093001</v>
      </c>
      <c r="H262" s="37" t="s">
        <v>648</v>
      </c>
      <c r="I262" s="38"/>
    </row>
    <row r="263" s="4" customFormat="1" ht="90" customHeight="1" spans="1:9">
      <c r="A263" s="31"/>
      <c r="B263" s="32">
        <v>259</v>
      </c>
      <c r="C263" s="33" t="s">
        <v>649</v>
      </c>
      <c r="D263" s="57"/>
      <c r="E263" s="35">
        <v>20</v>
      </c>
      <c r="F263" s="36">
        <v>151</v>
      </c>
      <c r="G263" s="32">
        <v>6976195093018</v>
      </c>
      <c r="H263" s="37" t="s">
        <v>650</v>
      </c>
      <c r="I263" s="38"/>
    </row>
    <row r="264" s="4" customFormat="1" ht="90" customHeight="1" spans="1:9">
      <c r="A264" s="31"/>
      <c r="B264" s="32">
        <v>260</v>
      </c>
      <c r="C264" s="33" t="s">
        <v>651</v>
      </c>
      <c r="D264" s="57"/>
      <c r="E264" s="35">
        <v>20</v>
      </c>
      <c r="F264" s="36">
        <v>1</v>
      </c>
      <c r="G264" s="32">
        <v>6976195093049</v>
      </c>
      <c r="H264" s="37" t="s">
        <v>652</v>
      </c>
      <c r="I264" s="38"/>
    </row>
    <row r="265" s="4" customFormat="1" ht="90" customHeight="1" spans="1:9">
      <c r="A265" s="31"/>
      <c r="B265" s="32">
        <v>261</v>
      </c>
      <c r="C265" s="33" t="s">
        <v>653</v>
      </c>
      <c r="D265" s="57"/>
      <c r="E265" s="35">
        <v>20</v>
      </c>
      <c r="F265" s="36">
        <v>46</v>
      </c>
      <c r="G265" s="32">
        <v>6976195093056</v>
      </c>
      <c r="H265" s="37" t="s">
        <v>654</v>
      </c>
      <c r="I265" s="38"/>
    </row>
    <row r="266" s="8" customFormat="1" ht="90" customHeight="1" spans="1:9">
      <c r="A266" s="65"/>
      <c r="B266" s="32">
        <v>262</v>
      </c>
      <c r="C266" s="33" t="s">
        <v>655</v>
      </c>
      <c r="D266" s="62"/>
      <c r="E266" s="35">
        <v>20</v>
      </c>
      <c r="F266" s="36">
        <v>25</v>
      </c>
      <c r="G266" s="36">
        <v>6976195093070</v>
      </c>
      <c r="H266" s="37" t="s">
        <v>656</v>
      </c>
      <c r="I266" s="38"/>
    </row>
    <row r="267" s="4" customFormat="1" ht="60" customHeight="1" spans="1:9">
      <c r="A267" s="31"/>
      <c r="B267" s="32">
        <v>263</v>
      </c>
      <c r="C267" s="33" t="s">
        <v>657</v>
      </c>
      <c r="D267" s="43"/>
      <c r="E267" s="35">
        <v>10</v>
      </c>
      <c r="F267" s="36">
        <v>90</v>
      </c>
      <c r="G267" s="32">
        <v>6976975617373</v>
      </c>
      <c r="H267" s="37" t="s">
        <v>658</v>
      </c>
      <c r="I267" s="38" t="s">
        <v>659</v>
      </c>
    </row>
    <row r="268" s="4" customFormat="1" ht="60" customHeight="1" spans="1:9">
      <c r="A268" s="31"/>
      <c r="B268" s="32">
        <v>264</v>
      </c>
      <c r="C268" s="33" t="s">
        <v>660</v>
      </c>
      <c r="D268" s="43"/>
      <c r="E268" s="35">
        <v>10</v>
      </c>
      <c r="F268" s="36">
        <v>16</v>
      </c>
      <c r="G268" s="32">
        <v>6976975617380</v>
      </c>
      <c r="H268" s="37" t="s">
        <v>661</v>
      </c>
      <c r="I268" s="38"/>
    </row>
    <row r="269" s="4" customFormat="1" ht="60" customHeight="1" spans="1:9">
      <c r="A269" s="31"/>
      <c r="B269" s="32">
        <v>265</v>
      </c>
      <c r="C269" s="33" t="s">
        <v>662</v>
      </c>
      <c r="D269" s="43"/>
      <c r="E269" s="35">
        <v>10</v>
      </c>
      <c r="F269" s="36">
        <v>6</v>
      </c>
      <c r="G269" s="32">
        <v>6976975617403</v>
      </c>
      <c r="H269" s="37" t="s">
        <v>663</v>
      </c>
      <c r="I269" s="38"/>
    </row>
    <row r="270" s="4" customFormat="1" ht="90" customHeight="1" spans="1:9">
      <c r="A270" s="31"/>
      <c r="B270" s="32">
        <v>266</v>
      </c>
      <c r="C270" s="33" t="s">
        <v>664</v>
      </c>
      <c r="D270" s="43"/>
      <c r="E270" s="35">
        <v>11</v>
      </c>
      <c r="F270" s="36">
        <v>115</v>
      </c>
      <c r="G270" s="32">
        <v>6976975611715</v>
      </c>
      <c r="H270" s="37" t="s">
        <v>665</v>
      </c>
      <c r="I270" s="38" t="s">
        <v>666</v>
      </c>
    </row>
    <row r="271" s="4" customFormat="1" ht="90" customHeight="1" spans="1:9">
      <c r="A271" s="31"/>
      <c r="B271" s="32">
        <v>267</v>
      </c>
      <c r="C271" s="33" t="s">
        <v>667</v>
      </c>
      <c r="D271" s="43"/>
      <c r="E271" s="35">
        <v>11</v>
      </c>
      <c r="F271" s="36">
        <v>94</v>
      </c>
      <c r="G271" s="32">
        <v>6976975611739</v>
      </c>
      <c r="H271" s="37" t="s">
        <v>668</v>
      </c>
      <c r="I271" s="38"/>
    </row>
    <row r="272" s="4" customFormat="1" ht="60" customHeight="1" spans="1:9">
      <c r="A272" s="31"/>
      <c r="B272" s="32">
        <v>268</v>
      </c>
      <c r="C272" s="33" t="s">
        <v>669</v>
      </c>
      <c r="D272" s="43"/>
      <c r="E272" s="35">
        <v>11</v>
      </c>
      <c r="F272" s="36">
        <v>104</v>
      </c>
      <c r="G272" s="32">
        <v>6976975617298</v>
      </c>
      <c r="H272" s="37" t="s">
        <v>670</v>
      </c>
      <c r="I272" s="38" t="s">
        <v>671</v>
      </c>
    </row>
    <row r="273" s="4" customFormat="1" ht="60" customHeight="1" spans="1:9">
      <c r="A273" s="31"/>
      <c r="B273" s="32">
        <v>269</v>
      </c>
      <c r="C273" s="33" t="s">
        <v>672</v>
      </c>
      <c r="D273" s="43"/>
      <c r="E273" s="35">
        <v>11</v>
      </c>
      <c r="F273" s="36">
        <v>162</v>
      </c>
      <c r="G273" s="32">
        <v>6976975617328</v>
      </c>
      <c r="H273" s="37" t="s">
        <v>673</v>
      </c>
      <c r="I273" s="38"/>
    </row>
    <row r="274" s="4" customFormat="1" ht="60" customHeight="1" spans="1:9">
      <c r="A274" s="31"/>
      <c r="B274" s="32">
        <v>270</v>
      </c>
      <c r="C274" s="33" t="s">
        <v>674</v>
      </c>
      <c r="D274" s="43"/>
      <c r="E274" s="35">
        <v>11</v>
      </c>
      <c r="F274" s="36">
        <v>100</v>
      </c>
      <c r="G274" s="32">
        <v>6976975617304</v>
      </c>
      <c r="H274" s="37" t="s">
        <v>675</v>
      </c>
      <c r="I274" s="38"/>
    </row>
    <row r="275" s="4" customFormat="1" ht="90" customHeight="1" spans="1:9">
      <c r="A275" s="31"/>
      <c r="B275" s="32">
        <v>271</v>
      </c>
      <c r="C275" s="33" t="s">
        <v>676</v>
      </c>
      <c r="D275" s="43"/>
      <c r="E275" s="35">
        <v>13</v>
      </c>
      <c r="F275" s="36">
        <v>28</v>
      </c>
      <c r="G275" s="32">
        <v>6977703650099</v>
      </c>
      <c r="H275" s="37" t="s">
        <v>677</v>
      </c>
      <c r="I275" s="38" t="s">
        <v>678</v>
      </c>
    </row>
    <row r="276" s="4" customFormat="1" ht="45" customHeight="1" spans="1:9">
      <c r="A276" s="31"/>
      <c r="B276" s="32">
        <v>272</v>
      </c>
      <c r="C276" s="33" t="s">
        <v>679</v>
      </c>
      <c r="D276" s="43"/>
      <c r="E276" s="35">
        <v>20</v>
      </c>
      <c r="F276" s="36">
        <v>125</v>
      </c>
      <c r="G276" s="32">
        <v>6976975619124</v>
      </c>
      <c r="H276" s="37" t="s">
        <v>680</v>
      </c>
      <c r="I276" s="38" t="s">
        <v>681</v>
      </c>
    </row>
    <row r="277" s="4" customFormat="1" ht="45" customHeight="1" spans="1:9">
      <c r="A277" s="31"/>
      <c r="B277" s="32">
        <v>273</v>
      </c>
      <c r="C277" s="33" t="s">
        <v>682</v>
      </c>
      <c r="D277" s="43"/>
      <c r="E277" s="35">
        <v>18</v>
      </c>
      <c r="F277" s="36">
        <v>81</v>
      </c>
      <c r="G277" s="32">
        <v>6976975619131</v>
      </c>
      <c r="H277" s="37" t="s">
        <v>683</v>
      </c>
      <c r="I277" s="38"/>
    </row>
    <row r="278" s="4" customFormat="1" ht="45" customHeight="1" spans="1:9">
      <c r="A278" s="31"/>
      <c r="B278" s="32">
        <v>274</v>
      </c>
      <c r="C278" s="33" t="s">
        <v>684</v>
      </c>
      <c r="D278" s="34"/>
      <c r="E278" s="35">
        <v>20</v>
      </c>
      <c r="F278" s="36">
        <v>182</v>
      </c>
      <c r="G278" s="32">
        <v>6976975619148</v>
      </c>
      <c r="H278" s="37" t="s">
        <v>685</v>
      </c>
      <c r="I278" s="38"/>
    </row>
    <row r="279" s="4" customFormat="1" ht="45" customHeight="1" spans="1:9">
      <c r="A279" s="31"/>
      <c r="B279" s="32">
        <v>275</v>
      </c>
      <c r="C279" s="33" t="s">
        <v>686</v>
      </c>
      <c r="D279" s="43"/>
      <c r="E279" s="35">
        <v>20</v>
      </c>
      <c r="F279" s="36">
        <v>134</v>
      </c>
      <c r="G279" s="32">
        <v>6976975619155</v>
      </c>
      <c r="H279" s="37" t="s">
        <v>687</v>
      </c>
      <c r="I279" s="38"/>
    </row>
    <row r="280" s="10" customFormat="1" ht="60" customHeight="1" spans="1:9">
      <c r="A280" s="31"/>
      <c r="B280" s="32">
        <v>276</v>
      </c>
      <c r="C280" s="33" t="s">
        <v>688</v>
      </c>
      <c r="D280" s="43"/>
      <c r="E280" s="35">
        <v>20</v>
      </c>
      <c r="F280" s="36">
        <v>59</v>
      </c>
      <c r="G280" s="32">
        <v>6976975617137</v>
      </c>
      <c r="H280" s="37" t="s">
        <v>689</v>
      </c>
      <c r="I280" s="38" t="s">
        <v>690</v>
      </c>
    </row>
    <row r="281" s="10" customFormat="1" ht="60" customHeight="1" spans="1:9">
      <c r="A281" s="31"/>
      <c r="B281" s="32">
        <v>277</v>
      </c>
      <c r="C281" s="33" t="s">
        <v>691</v>
      </c>
      <c r="D281" s="43"/>
      <c r="E281" s="35">
        <v>20</v>
      </c>
      <c r="F281" s="36">
        <v>56</v>
      </c>
      <c r="G281" s="32">
        <v>6976975617144</v>
      </c>
      <c r="H281" s="37" t="s">
        <v>692</v>
      </c>
      <c r="I281" s="38"/>
    </row>
    <row r="282" s="10" customFormat="1" ht="60" customHeight="1" spans="1:9">
      <c r="A282" s="31"/>
      <c r="B282" s="32">
        <v>278</v>
      </c>
      <c r="C282" s="33" t="s">
        <v>693</v>
      </c>
      <c r="D282" s="43"/>
      <c r="E282" s="35">
        <v>20</v>
      </c>
      <c r="F282" s="36">
        <v>1</v>
      </c>
      <c r="G282" s="32">
        <v>6976975617168</v>
      </c>
      <c r="H282" s="37" t="s">
        <v>694</v>
      </c>
      <c r="I282" s="38"/>
    </row>
    <row r="283" s="10" customFormat="1" ht="90" customHeight="1" spans="1:9">
      <c r="A283" s="31"/>
      <c r="B283" s="32">
        <v>279</v>
      </c>
      <c r="C283" s="33" t="s">
        <v>695</v>
      </c>
      <c r="D283" s="43"/>
      <c r="E283" s="35">
        <v>31</v>
      </c>
      <c r="F283" s="36">
        <v>17</v>
      </c>
      <c r="G283" s="32">
        <v>6976975619667</v>
      </c>
      <c r="H283" s="37" t="s">
        <v>696</v>
      </c>
      <c r="I283" s="38" t="s">
        <v>697</v>
      </c>
    </row>
    <row r="284" s="10" customFormat="1" ht="90" customHeight="1" spans="1:9">
      <c r="A284" s="31"/>
      <c r="B284" s="32">
        <v>280</v>
      </c>
      <c r="C284" s="33" t="s">
        <v>698</v>
      </c>
      <c r="D284" s="43"/>
      <c r="E284" s="35">
        <v>11</v>
      </c>
      <c r="F284" s="36">
        <v>2</v>
      </c>
      <c r="G284" s="32">
        <v>6976975619681</v>
      </c>
      <c r="H284" s="37" t="s">
        <v>699</v>
      </c>
      <c r="I284" s="38"/>
    </row>
    <row r="285" s="10" customFormat="1" ht="60" customHeight="1" spans="1:9">
      <c r="A285" s="31"/>
      <c r="B285" s="32">
        <v>281</v>
      </c>
      <c r="C285" s="33" t="s">
        <v>700</v>
      </c>
      <c r="D285" s="43"/>
      <c r="E285" s="35">
        <v>10</v>
      </c>
      <c r="F285" s="36">
        <v>14</v>
      </c>
      <c r="G285" s="32">
        <v>6976975617489</v>
      </c>
      <c r="H285" s="37" t="s">
        <v>701</v>
      </c>
      <c r="I285" s="38" t="s">
        <v>702</v>
      </c>
    </row>
    <row r="286" s="10" customFormat="1" ht="60" customHeight="1" spans="1:9">
      <c r="A286" s="31"/>
      <c r="B286" s="32">
        <v>282</v>
      </c>
      <c r="C286" s="33" t="s">
        <v>703</v>
      </c>
      <c r="D286" s="43"/>
      <c r="E286" s="35">
        <v>10</v>
      </c>
      <c r="F286" s="36">
        <v>98</v>
      </c>
      <c r="G286" s="32">
        <v>6976975617465</v>
      </c>
      <c r="H286" s="37" t="s">
        <v>704</v>
      </c>
      <c r="I286" s="38"/>
    </row>
    <row r="287" s="10" customFormat="1" ht="60" customHeight="1" spans="1:9">
      <c r="A287" s="31"/>
      <c r="B287" s="32">
        <v>283</v>
      </c>
      <c r="C287" s="33" t="s">
        <v>705</v>
      </c>
      <c r="D287" s="43"/>
      <c r="E287" s="35">
        <v>10</v>
      </c>
      <c r="F287" s="36">
        <v>121</v>
      </c>
      <c r="G287" s="32">
        <v>6976975617458</v>
      </c>
      <c r="H287" s="37" t="s">
        <v>706</v>
      </c>
      <c r="I287" s="38"/>
    </row>
    <row r="288" s="10" customFormat="1" ht="180" customHeight="1" spans="1:9">
      <c r="A288" s="31"/>
      <c r="B288" s="32">
        <v>284</v>
      </c>
      <c r="C288" s="33" t="s">
        <v>707</v>
      </c>
      <c r="D288" s="43"/>
      <c r="E288" s="35">
        <v>36</v>
      </c>
      <c r="F288" s="36">
        <v>111</v>
      </c>
      <c r="G288" s="32">
        <v>6976975617175</v>
      </c>
      <c r="H288" s="37" t="s">
        <v>708</v>
      </c>
      <c r="I288" s="46" t="s">
        <v>709</v>
      </c>
    </row>
    <row r="289" s="10" customFormat="1" ht="60" customHeight="1" spans="1:9">
      <c r="A289" s="31"/>
      <c r="B289" s="32">
        <v>285</v>
      </c>
      <c r="C289" s="33" t="s">
        <v>710</v>
      </c>
      <c r="D289" s="43"/>
      <c r="E289" s="35">
        <v>20</v>
      </c>
      <c r="F289" s="36">
        <v>64</v>
      </c>
      <c r="G289" s="32">
        <v>6976975617342</v>
      </c>
      <c r="H289" s="37" t="s">
        <v>711</v>
      </c>
      <c r="I289" s="38"/>
    </row>
    <row r="290" s="10" customFormat="1" ht="60" customHeight="1" spans="1:9">
      <c r="A290" s="31"/>
      <c r="B290" s="32">
        <v>286</v>
      </c>
      <c r="C290" s="33" t="s">
        <v>712</v>
      </c>
      <c r="D290" s="43"/>
      <c r="E290" s="35">
        <v>20</v>
      </c>
      <c r="F290" s="36">
        <v>40</v>
      </c>
      <c r="G290" s="32">
        <v>6976975617335</v>
      </c>
      <c r="H290" s="37" t="s">
        <v>713</v>
      </c>
      <c r="I290" s="38"/>
    </row>
    <row r="291" s="10" customFormat="1" ht="60" customHeight="1" spans="1:9">
      <c r="A291" s="31"/>
      <c r="B291" s="32">
        <v>287</v>
      </c>
      <c r="C291" s="33" t="s">
        <v>714</v>
      </c>
      <c r="D291" s="43"/>
      <c r="E291" s="35">
        <v>18</v>
      </c>
      <c r="F291" s="36">
        <v>12</v>
      </c>
      <c r="G291" s="32">
        <v>6977703650235</v>
      </c>
      <c r="H291" s="37" t="s">
        <v>715</v>
      </c>
      <c r="I291" s="38" t="s">
        <v>716</v>
      </c>
    </row>
    <row r="292" s="10" customFormat="1" ht="60" customHeight="1" spans="1:9">
      <c r="A292" s="31"/>
      <c r="B292" s="32">
        <v>288</v>
      </c>
      <c r="C292" s="33" t="s">
        <v>717</v>
      </c>
      <c r="D292" s="43"/>
      <c r="E292" s="35">
        <v>18</v>
      </c>
      <c r="F292" s="36">
        <v>67</v>
      </c>
      <c r="G292" s="32">
        <v>6977703651928</v>
      </c>
      <c r="H292" s="37" t="s">
        <v>718</v>
      </c>
      <c r="I292" s="38"/>
    </row>
    <row r="293" s="10" customFormat="1" ht="60" customHeight="1" spans="1:9">
      <c r="A293" s="31"/>
      <c r="B293" s="32">
        <v>289</v>
      </c>
      <c r="C293" s="33" t="s">
        <v>719</v>
      </c>
      <c r="D293" s="43"/>
      <c r="E293" s="35">
        <v>20</v>
      </c>
      <c r="F293" s="36">
        <v>30</v>
      </c>
      <c r="G293" s="32">
        <v>6977703650242</v>
      </c>
      <c r="H293" s="37" t="s">
        <v>720</v>
      </c>
      <c r="I293" s="38" t="s">
        <v>721</v>
      </c>
    </row>
    <row r="294" s="10" customFormat="1" ht="90" customHeight="1" spans="1:9">
      <c r="A294" s="31"/>
      <c r="B294" s="32">
        <v>290</v>
      </c>
      <c r="C294" s="33" t="s">
        <v>722</v>
      </c>
      <c r="D294" s="43"/>
      <c r="E294" s="35">
        <v>13</v>
      </c>
      <c r="F294" s="36">
        <v>103</v>
      </c>
      <c r="G294" s="52">
        <v>6977703653519</v>
      </c>
      <c r="H294" s="37" t="s">
        <v>723</v>
      </c>
      <c r="I294" s="46" t="s">
        <v>724</v>
      </c>
    </row>
    <row r="295" s="10" customFormat="1" ht="90" customHeight="1" spans="1:9">
      <c r="A295" s="31"/>
      <c r="B295" s="32">
        <v>291</v>
      </c>
      <c r="C295" s="33" t="s">
        <v>725</v>
      </c>
      <c r="D295" s="43"/>
      <c r="E295" s="35">
        <v>13</v>
      </c>
      <c r="F295" s="36">
        <v>3</v>
      </c>
      <c r="G295" s="52">
        <v>6977703653526</v>
      </c>
      <c r="H295" s="37" t="s">
        <v>726</v>
      </c>
      <c r="I295" s="46" t="s">
        <v>727</v>
      </c>
    </row>
    <row r="296" s="10" customFormat="1" ht="90" customHeight="1" spans="1:9">
      <c r="A296" s="31"/>
      <c r="B296" s="32">
        <v>292</v>
      </c>
      <c r="C296" s="33" t="s">
        <v>728</v>
      </c>
      <c r="D296" s="43"/>
      <c r="E296" s="35">
        <v>22</v>
      </c>
      <c r="F296" s="36">
        <v>23</v>
      </c>
      <c r="G296" s="52">
        <v>6976975619544</v>
      </c>
      <c r="H296" s="37" t="s">
        <v>729</v>
      </c>
      <c r="I296" s="38" t="s">
        <v>730</v>
      </c>
    </row>
    <row r="297" s="10" customFormat="1" ht="90" customHeight="1" spans="1:9">
      <c r="A297" s="31"/>
      <c r="B297" s="32">
        <v>293</v>
      </c>
      <c r="C297" s="33" t="s">
        <v>731</v>
      </c>
      <c r="D297" s="43"/>
      <c r="E297" s="35">
        <v>22</v>
      </c>
      <c r="F297" s="36">
        <v>10</v>
      </c>
      <c r="G297" s="52">
        <v>6976975619537</v>
      </c>
      <c r="H297" s="37" t="s">
        <v>732</v>
      </c>
      <c r="I297" s="38"/>
    </row>
    <row r="298" s="10" customFormat="1" ht="90" customHeight="1" spans="1:9">
      <c r="A298" s="31"/>
      <c r="B298" s="32">
        <v>294</v>
      </c>
      <c r="C298" s="33" t="s">
        <v>733</v>
      </c>
      <c r="D298" s="43"/>
      <c r="E298" s="35">
        <v>27</v>
      </c>
      <c r="F298" s="36">
        <v>17</v>
      </c>
      <c r="G298" s="52">
        <v>6977703650051</v>
      </c>
      <c r="H298" s="37" t="s">
        <v>734</v>
      </c>
      <c r="I298" s="38" t="s">
        <v>730</v>
      </c>
    </row>
    <row r="299" s="10" customFormat="1" ht="120" customHeight="1" spans="1:9">
      <c r="A299" s="31"/>
      <c r="B299" s="32">
        <v>295</v>
      </c>
      <c r="C299" s="33" t="s">
        <v>735</v>
      </c>
      <c r="D299" s="43"/>
      <c r="E299" s="35">
        <v>13</v>
      </c>
      <c r="F299" s="36">
        <v>29</v>
      </c>
      <c r="G299" s="52">
        <v>6976975619728</v>
      </c>
      <c r="H299" s="37" t="s">
        <v>736</v>
      </c>
      <c r="I299" s="38" t="s">
        <v>737</v>
      </c>
    </row>
    <row r="300" s="4" customFormat="1" ht="90" customHeight="1" spans="1:9">
      <c r="A300" s="31"/>
      <c r="B300" s="32">
        <v>296</v>
      </c>
      <c r="C300" s="33" t="s">
        <v>738</v>
      </c>
      <c r="D300" s="62"/>
      <c r="E300" s="35">
        <v>20</v>
      </c>
      <c r="F300" s="36">
        <v>47</v>
      </c>
      <c r="G300" s="32">
        <v>6976975610169</v>
      </c>
      <c r="H300" s="37" t="s">
        <v>739</v>
      </c>
      <c r="I300" s="46" t="s">
        <v>740</v>
      </c>
    </row>
    <row r="301" s="4" customFormat="1" ht="90" customHeight="1" spans="1:9">
      <c r="A301" s="31"/>
      <c r="B301" s="32">
        <v>297</v>
      </c>
      <c r="C301" s="33" t="s">
        <v>741</v>
      </c>
      <c r="D301" s="62"/>
      <c r="E301" s="35">
        <v>20</v>
      </c>
      <c r="F301" s="36">
        <v>132</v>
      </c>
      <c r="G301" s="32">
        <v>6976975610206</v>
      </c>
      <c r="H301" s="37" t="s">
        <v>742</v>
      </c>
      <c r="I301" s="46" t="s">
        <v>740</v>
      </c>
    </row>
    <row r="302" s="4" customFormat="1" ht="90" customHeight="1" spans="1:9">
      <c r="A302" s="31"/>
      <c r="B302" s="32">
        <v>298</v>
      </c>
      <c r="C302" s="33" t="s">
        <v>743</v>
      </c>
      <c r="D302" s="62"/>
      <c r="E302" s="35">
        <v>20</v>
      </c>
      <c r="F302" s="36">
        <v>50</v>
      </c>
      <c r="G302" s="32">
        <v>6976975610190</v>
      </c>
      <c r="H302" s="37" t="s">
        <v>744</v>
      </c>
      <c r="I302" s="46" t="s">
        <v>740</v>
      </c>
    </row>
    <row r="303" s="4" customFormat="1" ht="90" customHeight="1" spans="1:9">
      <c r="A303" s="31"/>
      <c r="B303" s="32">
        <v>299</v>
      </c>
      <c r="C303" s="33" t="s">
        <v>745</v>
      </c>
      <c r="D303" s="62"/>
      <c r="E303" s="35">
        <v>20</v>
      </c>
      <c r="F303" s="36">
        <v>110</v>
      </c>
      <c r="G303" s="32">
        <v>6976975610237</v>
      </c>
      <c r="H303" s="37" t="s">
        <v>746</v>
      </c>
      <c r="I303" s="46" t="s">
        <v>740</v>
      </c>
    </row>
    <row r="304" s="4" customFormat="1" ht="90" customHeight="1" spans="1:9">
      <c r="A304" s="31"/>
      <c r="B304" s="32">
        <v>300</v>
      </c>
      <c r="C304" s="33" t="s">
        <v>747</v>
      </c>
      <c r="D304" s="62"/>
      <c r="E304" s="35">
        <v>20</v>
      </c>
      <c r="F304" s="36">
        <v>63</v>
      </c>
      <c r="G304" s="32">
        <v>6976975610183</v>
      </c>
      <c r="H304" s="37" t="s">
        <v>748</v>
      </c>
      <c r="I304" s="46" t="s">
        <v>740</v>
      </c>
    </row>
    <row r="305" s="4" customFormat="1" ht="90" customHeight="1" spans="1:9">
      <c r="A305" s="31"/>
      <c r="B305" s="32">
        <v>301</v>
      </c>
      <c r="C305" s="33" t="s">
        <v>749</v>
      </c>
      <c r="D305" s="62"/>
      <c r="E305" s="35">
        <v>20</v>
      </c>
      <c r="F305" s="36">
        <v>138</v>
      </c>
      <c r="G305" s="32">
        <v>6976975610220</v>
      </c>
      <c r="H305" s="37" t="s">
        <v>750</v>
      </c>
      <c r="I305" s="46" t="s">
        <v>740</v>
      </c>
    </row>
    <row r="306" s="4" customFormat="1" ht="90" customHeight="1" spans="1:9">
      <c r="A306" s="31"/>
      <c r="B306" s="32">
        <v>302</v>
      </c>
      <c r="C306" s="33" t="s">
        <v>751</v>
      </c>
      <c r="D306" s="62"/>
      <c r="E306" s="35">
        <v>20</v>
      </c>
      <c r="F306" s="36">
        <v>28</v>
      </c>
      <c r="G306" s="32">
        <v>6976975610176</v>
      </c>
      <c r="H306" s="37" t="s">
        <v>752</v>
      </c>
      <c r="I306" s="46" t="s">
        <v>740</v>
      </c>
    </row>
    <row r="307" s="4" customFormat="1" ht="90" customHeight="1" spans="1:9">
      <c r="A307" s="31"/>
      <c r="B307" s="32">
        <v>303</v>
      </c>
      <c r="C307" s="33" t="s">
        <v>753</v>
      </c>
      <c r="D307" s="62"/>
      <c r="E307" s="35">
        <v>20</v>
      </c>
      <c r="F307" s="36">
        <v>102</v>
      </c>
      <c r="G307" s="32">
        <v>6976975610213</v>
      </c>
      <c r="H307" s="37" t="s">
        <v>754</v>
      </c>
      <c r="I307" s="46" t="s">
        <v>740</v>
      </c>
    </row>
    <row r="308" s="4" customFormat="1" ht="180" customHeight="1" spans="1:9">
      <c r="A308" s="31"/>
      <c r="B308" s="32">
        <v>304</v>
      </c>
      <c r="C308" s="33" t="s">
        <v>755</v>
      </c>
      <c r="D308" s="62"/>
      <c r="E308" s="35">
        <v>20</v>
      </c>
      <c r="F308" s="36">
        <v>59</v>
      </c>
      <c r="G308" s="32">
        <v>6976975617519</v>
      </c>
      <c r="H308" s="37" t="s">
        <v>756</v>
      </c>
      <c r="I308" s="46" t="s">
        <v>757</v>
      </c>
    </row>
    <row r="309" s="4" customFormat="1" ht="180" customHeight="1" spans="1:9">
      <c r="A309" s="31"/>
      <c r="B309" s="32">
        <v>305</v>
      </c>
      <c r="C309" s="33" t="s">
        <v>758</v>
      </c>
      <c r="D309" s="62"/>
      <c r="E309" s="35">
        <v>20</v>
      </c>
      <c r="F309" s="36">
        <v>65</v>
      </c>
      <c r="G309" s="32">
        <v>6976975617540</v>
      </c>
      <c r="H309" s="37" t="s">
        <v>759</v>
      </c>
      <c r="I309" s="38" t="s">
        <v>760</v>
      </c>
    </row>
    <row r="310" s="4" customFormat="1" ht="180" customHeight="1" spans="1:9">
      <c r="A310" s="31"/>
      <c r="B310" s="32">
        <v>306</v>
      </c>
      <c r="C310" s="33" t="s">
        <v>761</v>
      </c>
      <c r="D310" s="62"/>
      <c r="E310" s="35">
        <v>20</v>
      </c>
      <c r="F310" s="36">
        <v>62</v>
      </c>
      <c r="G310" s="32">
        <v>6976975617533</v>
      </c>
      <c r="H310" s="37" t="s">
        <v>762</v>
      </c>
      <c r="I310" s="38"/>
    </row>
    <row r="311" s="4" customFormat="1" ht="180" customHeight="1" spans="1:9">
      <c r="A311" s="31"/>
      <c r="B311" s="32">
        <v>307</v>
      </c>
      <c r="C311" s="33" t="s">
        <v>763</v>
      </c>
      <c r="D311" s="62"/>
      <c r="E311" s="35">
        <v>20</v>
      </c>
      <c r="F311" s="36">
        <v>33</v>
      </c>
      <c r="G311" s="32">
        <v>6976975617564</v>
      </c>
      <c r="H311" s="37" t="s">
        <v>764</v>
      </c>
      <c r="I311" s="38"/>
    </row>
    <row r="312" s="4" customFormat="1" ht="180" customHeight="1" spans="1:9">
      <c r="A312" s="31"/>
      <c r="B312" s="32">
        <v>308</v>
      </c>
      <c r="C312" s="33" t="s">
        <v>765</v>
      </c>
      <c r="D312" s="62"/>
      <c r="E312" s="35">
        <v>20</v>
      </c>
      <c r="F312" s="36">
        <v>34</v>
      </c>
      <c r="G312" s="32">
        <v>6976975617571</v>
      </c>
      <c r="H312" s="37" t="s">
        <v>766</v>
      </c>
      <c r="I312" s="38"/>
    </row>
    <row r="313" s="4" customFormat="1" ht="180" customHeight="1" spans="1:9">
      <c r="A313" s="31"/>
      <c r="B313" s="32">
        <v>309</v>
      </c>
      <c r="C313" s="33" t="s">
        <v>767</v>
      </c>
      <c r="D313" s="62"/>
      <c r="E313" s="35">
        <v>20</v>
      </c>
      <c r="F313" s="36">
        <v>59</v>
      </c>
      <c r="G313" s="32">
        <v>6976975617557</v>
      </c>
      <c r="H313" s="37" t="s">
        <v>768</v>
      </c>
      <c r="I313" s="38"/>
    </row>
    <row r="314" s="4" customFormat="1" ht="180" customHeight="1" spans="1:9">
      <c r="A314" s="31"/>
      <c r="B314" s="32">
        <v>310</v>
      </c>
      <c r="C314" s="33" t="s">
        <v>769</v>
      </c>
      <c r="D314" s="62"/>
      <c r="E314" s="35">
        <v>20</v>
      </c>
      <c r="F314" s="36">
        <v>58</v>
      </c>
      <c r="G314" s="32">
        <v>6976975617496</v>
      </c>
      <c r="H314" s="37" t="s">
        <v>770</v>
      </c>
      <c r="I314" s="38"/>
    </row>
    <row r="315" s="4" customFormat="1" ht="180" customHeight="1" spans="1:9">
      <c r="A315" s="31"/>
      <c r="B315" s="32">
        <v>311</v>
      </c>
      <c r="C315" s="33" t="s">
        <v>771</v>
      </c>
      <c r="D315" s="62"/>
      <c r="E315" s="35">
        <v>20</v>
      </c>
      <c r="F315" s="36">
        <v>33</v>
      </c>
      <c r="G315" s="32">
        <v>6976975617526</v>
      </c>
      <c r="H315" s="37" t="s">
        <v>772</v>
      </c>
      <c r="I315" s="38"/>
    </row>
    <row r="316" s="4" customFormat="1" ht="180" customHeight="1" spans="1:9">
      <c r="A316" s="31"/>
      <c r="B316" s="32">
        <v>312</v>
      </c>
      <c r="C316" s="33" t="s">
        <v>773</v>
      </c>
      <c r="D316" s="62"/>
      <c r="E316" s="35">
        <v>20</v>
      </c>
      <c r="F316" s="36">
        <v>58</v>
      </c>
      <c r="G316" s="32">
        <v>6976975617502</v>
      </c>
      <c r="H316" s="37" t="s">
        <v>774</v>
      </c>
      <c r="I316" s="38"/>
    </row>
    <row r="317" s="4" customFormat="1" ht="45" customHeight="1" spans="1:9">
      <c r="A317" s="31"/>
      <c r="B317" s="32">
        <v>313</v>
      </c>
      <c r="C317" s="33" t="s">
        <v>775</v>
      </c>
      <c r="D317" s="62"/>
      <c r="E317" s="35">
        <v>15</v>
      </c>
      <c r="F317" s="36">
        <v>9</v>
      </c>
      <c r="G317" s="32">
        <v>6977703651591</v>
      </c>
      <c r="H317" s="37" t="s">
        <v>776</v>
      </c>
      <c r="I317" s="38" t="s">
        <v>777</v>
      </c>
    </row>
    <row r="318" s="4" customFormat="1" ht="45" customHeight="1" spans="1:9">
      <c r="A318" s="31"/>
      <c r="B318" s="32">
        <v>314</v>
      </c>
      <c r="C318" s="33" t="s">
        <v>778</v>
      </c>
      <c r="D318" s="62"/>
      <c r="E318" s="35">
        <v>15</v>
      </c>
      <c r="F318" s="36">
        <v>41</v>
      </c>
      <c r="G318" s="32">
        <v>6977703651584</v>
      </c>
      <c r="H318" s="37" t="s">
        <v>779</v>
      </c>
      <c r="I318" s="38"/>
    </row>
    <row r="319" s="4" customFormat="1" ht="45" customHeight="1" spans="1:9">
      <c r="A319" s="31"/>
      <c r="B319" s="32">
        <v>315</v>
      </c>
      <c r="C319" s="33" t="s">
        <v>780</v>
      </c>
      <c r="D319" s="62"/>
      <c r="E319" s="35">
        <v>15</v>
      </c>
      <c r="F319" s="36">
        <v>41</v>
      </c>
      <c r="G319" s="32">
        <v>6977703651577</v>
      </c>
      <c r="H319" s="37" t="s">
        <v>781</v>
      </c>
      <c r="I319" s="38"/>
    </row>
    <row r="320" s="4" customFormat="1" ht="45" customHeight="1" spans="1:9">
      <c r="A320" s="31"/>
      <c r="B320" s="32">
        <v>316</v>
      </c>
      <c r="C320" s="33" t="s">
        <v>782</v>
      </c>
      <c r="D320" s="62"/>
      <c r="E320" s="35">
        <v>15</v>
      </c>
      <c r="F320" s="36">
        <v>32</v>
      </c>
      <c r="G320" s="32">
        <v>6977703651607</v>
      </c>
      <c r="H320" s="37" t="s">
        <v>783</v>
      </c>
      <c r="I320" s="38"/>
    </row>
    <row r="321" s="4" customFormat="1" ht="45" customHeight="1" spans="1:9">
      <c r="A321" s="31"/>
      <c r="B321" s="32">
        <v>317</v>
      </c>
      <c r="C321" s="33" t="s">
        <v>784</v>
      </c>
      <c r="D321" s="62"/>
      <c r="E321" s="35">
        <v>29</v>
      </c>
      <c r="F321" s="36">
        <v>80</v>
      </c>
      <c r="G321" s="32">
        <v>6977703650389</v>
      </c>
      <c r="H321" s="37" t="s">
        <v>785</v>
      </c>
      <c r="I321" s="38"/>
    </row>
    <row r="322" s="4" customFormat="1" ht="45" customHeight="1" spans="1:9">
      <c r="A322" s="31"/>
      <c r="B322" s="32">
        <v>318</v>
      </c>
      <c r="C322" s="33" t="s">
        <v>786</v>
      </c>
      <c r="D322" s="62"/>
      <c r="E322" s="35">
        <v>29</v>
      </c>
      <c r="F322" s="36">
        <v>10</v>
      </c>
      <c r="G322" s="32">
        <v>6977703651614</v>
      </c>
      <c r="H322" s="37" t="s">
        <v>787</v>
      </c>
      <c r="I322" s="38"/>
    </row>
    <row r="323" s="4" customFormat="1" ht="45" customHeight="1" spans="1:9">
      <c r="A323" s="31"/>
      <c r="B323" s="32">
        <v>319</v>
      </c>
      <c r="C323" s="33" t="s">
        <v>788</v>
      </c>
      <c r="D323" s="62"/>
      <c r="E323" s="35">
        <v>29</v>
      </c>
      <c r="F323" s="36">
        <v>103</v>
      </c>
      <c r="G323" s="32">
        <v>6977703650358</v>
      </c>
      <c r="H323" s="37" t="s">
        <v>789</v>
      </c>
      <c r="I323" s="38"/>
    </row>
    <row r="324" s="4" customFormat="1" ht="180" customHeight="1" spans="1:9">
      <c r="A324" s="31"/>
      <c r="B324" s="32">
        <v>320</v>
      </c>
      <c r="C324" s="33" t="s">
        <v>790</v>
      </c>
      <c r="D324" s="34"/>
      <c r="E324" s="35">
        <v>10</v>
      </c>
      <c r="F324" s="36">
        <v>3</v>
      </c>
      <c r="G324" s="32">
        <v>6976975618974</v>
      </c>
      <c r="H324" s="37" t="s">
        <v>791</v>
      </c>
      <c r="I324" s="46"/>
    </row>
    <row r="325" s="4" customFormat="1" ht="180" customHeight="1" spans="1:9">
      <c r="A325" s="31"/>
      <c r="B325" s="32">
        <v>321</v>
      </c>
      <c r="C325" s="33" t="s">
        <v>792</v>
      </c>
      <c r="D325" s="34"/>
      <c r="E325" s="35">
        <v>10</v>
      </c>
      <c r="F325" s="36">
        <v>16</v>
      </c>
      <c r="G325" s="32">
        <v>6976975619018</v>
      </c>
      <c r="H325" s="37" t="s">
        <v>793</v>
      </c>
      <c r="I325" s="38" t="s">
        <v>794</v>
      </c>
    </row>
    <row r="326" s="4" customFormat="1" ht="180" customHeight="1" spans="1:9">
      <c r="A326" s="31"/>
      <c r="B326" s="32">
        <v>322</v>
      </c>
      <c r="C326" s="33" t="s">
        <v>795</v>
      </c>
      <c r="D326" s="34"/>
      <c r="E326" s="35">
        <v>10</v>
      </c>
      <c r="F326" s="36">
        <v>79</v>
      </c>
      <c r="G326" s="32">
        <v>6976975619001</v>
      </c>
      <c r="H326" s="37" t="s">
        <v>796</v>
      </c>
      <c r="I326" s="38"/>
    </row>
    <row r="327" s="4" customFormat="1" ht="180" customHeight="1" spans="1:9">
      <c r="A327" s="31"/>
      <c r="B327" s="32">
        <v>323</v>
      </c>
      <c r="C327" s="33" t="s">
        <v>797</v>
      </c>
      <c r="D327" s="34"/>
      <c r="E327" s="35">
        <v>10</v>
      </c>
      <c r="F327" s="36">
        <v>23</v>
      </c>
      <c r="G327" s="32">
        <v>6976975619032</v>
      </c>
      <c r="H327" s="37" t="s">
        <v>798</v>
      </c>
      <c r="I327" s="38"/>
    </row>
    <row r="328" s="4" customFormat="1" ht="180" customHeight="1" spans="1:9">
      <c r="A328" s="31"/>
      <c r="B328" s="32">
        <v>324</v>
      </c>
      <c r="C328" s="33" t="s">
        <v>799</v>
      </c>
      <c r="D328" s="34"/>
      <c r="E328" s="35">
        <v>10</v>
      </c>
      <c r="F328" s="36">
        <v>8</v>
      </c>
      <c r="G328" s="32">
        <v>6976975619049</v>
      </c>
      <c r="H328" s="37" t="s">
        <v>800</v>
      </c>
      <c r="I328" s="38"/>
    </row>
    <row r="329" s="4" customFormat="1" ht="180" customHeight="1" spans="1:9">
      <c r="A329" s="31"/>
      <c r="B329" s="32">
        <v>325</v>
      </c>
      <c r="C329" s="33" t="s">
        <v>801</v>
      </c>
      <c r="D329" s="34"/>
      <c r="E329" s="35">
        <v>10</v>
      </c>
      <c r="F329" s="36">
        <v>47</v>
      </c>
      <c r="G329" s="32">
        <v>6976975619025</v>
      </c>
      <c r="H329" s="37" t="s">
        <v>802</v>
      </c>
      <c r="I329" s="38"/>
    </row>
    <row r="330" s="4" customFormat="1" ht="180" customHeight="1" spans="1:9">
      <c r="A330" s="31"/>
      <c r="B330" s="32">
        <v>326</v>
      </c>
      <c r="C330" s="33" t="s">
        <v>803</v>
      </c>
      <c r="D330" s="34"/>
      <c r="E330" s="35">
        <v>10</v>
      </c>
      <c r="F330" s="36">
        <v>13</v>
      </c>
      <c r="G330" s="32">
        <v>6976975618967</v>
      </c>
      <c r="H330" s="37" t="s">
        <v>804</v>
      </c>
      <c r="I330" s="38"/>
    </row>
    <row r="331" s="4" customFormat="1" ht="180" customHeight="1" spans="1:9">
      <c r="A331" s="31"/>
      <c r="B331" s="32">
        <v>327</v>
      </c>
      <c r="C331" s="33" t="s">
        <v>805</v>
      </c>
      <c r="D331" s="34"/>
      <c r="E331" s="35">
        <v>10</v>
      </c>
      <c r="F331" s="36">
        <v>1</v>
      </c>
      <c r="G331" s="32">
        <v>6976975618998</v>
      </c>
      <c r="H331" s="37" t="s">
        <v>806</v>
      </c>
      <c r="I331" s="38"/>
    </row>
    <row r="332" s="4" customFormat="1" ht="180" customHeight="1" spans="1:9">
      <c r="A332" s="31"/>
      <c r="B332" s="32">
        <v>328</v>
      </c>
      <c r="C332" s="33" t="s">
        <v>807</v>
      </c>
      <c r="D332" s="34"/>
      <c r="E332" s="35">
        <v>10</v>
      </c>
      <c r="F332" s="36">
        <v>14</v>
      </c>
      <c r="G332" s="52">
        <v>6977703653533</v>
      </c>
      <c r="H332" s="37" t="s">
        <v>808</v>
      </c>
      <c r="I332" s="38" t="s">
        <v>809</v>
      </c>
    </row>
    <row r="333" s="4" customFormat="1" ht="180" customHeight="1" spans="1:9">
      <c r="A333" s="31"/>
      <c r="B333" s="32">
        <v>329</v>
      </c>
      <c r="C333" s="33" t="s">
        <v>810</v>
      </c>
      <c r="D333" s="34"/>
      <c r="E333" s="35">
        <v>10</v>
      </c>
      <c r="F333" s="36">
        <v>2</v>
      </c>
      <c r="G333" s="52">
        <v>6977703653557</v>
      </c>
      <c r="H333" s="37" t="s">
        <v>811</v>
      </c>
      <c r="I333" s="38"/>
    </row>
    <row r="334" s="4" customFormat="1" ht="180" customHeight="1" spans="1:9">
      <c r="A334" s="31"/>
      <c r="B334" s="32">
        <v>330</v>
      </c>
      <c r="C334" s="33" t="s">
        <v>812</v>
      </c>
      <c r="D334" s="34"/>
      <c r="E334" s="35">
        <v>18</v>
      </c>
      <c r="F334" s="36">
        <v>64</v>
      </c>
      <c r="G334" s="52">
        <v>6979107511501</v>
      </c>
      <c r="H334" s="37" t="s">
        <v>813</v>
      </c>
      <c r="I334" s="38" t="s">
        <v>814</v>
      </c>
    </row>
    <row r="335" s="4" customFormat="1" ht="45" customHeight="1" spans="1:9">
      <c r="A335" s="31"/>
      <c r="B335" s="32">
        <v>331</v>
      </c>
      <c r="C335" s="33" t="s">
        <v>815</v>
      </c>
      <c r="D335" s="34"/>
      <c r="E335" s="35">
        <v>9</v>
      </c>
      <c r="F335" s="36">
        <v>134</v>
      </c>
      <c r="G335" s="52">
        <v>6977703650303</v>
      </c>
      <c r="H335" s="37" t="s">
        <v>816</v>
      </c>
      <c r="I335" s="38" t="s">
        <v>817</v>
      </c>
    </row>
    <row r="336" s="4" customFormat="1" ht="45" customHeight="1" spans="1:9">
      <c r="A336" s="31"/>
      <c r="B336" s="32">
        <v>332</v>
      </c>
      <c r="C336" s="33" t="s">
        <v>818</v>
      </c>
      <c r="D336" s="34"/>
      <c r="E336" s="35">
        <v>9</v>
      </c>
      <c r="F336" s="36">
        <v>40</v>
      </c>
      <c r="G336" s="52">
        <v>6977703650310</v>
      </c>
      <c r="H336" s="37" t="s">
        <v>819</v>
      </c>
      <c r="I336" s="38"/>
    </row>
    <row r="337" s="4" customFormat="1" ht="45" customHeight="1" spans="1:9">
      <c r="A337" s="31"/>
      <c r="B337" s="32">
        <v>333</v>
      </c>
      <c r="C337" s="33" t="s">
        <v>820</v>
      </c>
      <c r="D337" s="34"/>
      <c r="E337" s="35">
        <v>9</v>
      </c>
      <c r="F337" s="36">
        <v>38</v>
      </c>
      <c r="G337" s="52">
        <v>6977703650327</v>
      </c>
      <c r="H337" s="37" t="s">
        <v>821</v>
      </c>
      <c r="I337" s="38"/>
    </row>
    <row r="338" s="4" customFormat="1" ht="45" customHeight="1" spans="1:9">
      <c r="A338" s="31"/>
      <c r="B338" s="32">
        <v>334</v>
      </c>
      <c r="C338" s="33" t="s">
        <v>822</v>
      </c>
      <c r="D338" s="34"/>
      <c r="E338" s="35">
        <v>9</v>
      </c>
      <c r="F338" s="36">
        <v>153</v>
      </c>
      <c r="G338" s="52">
        <v>6977703650297</v>
      </c>
      <c r="H338" s="37" t="s">
        <v>823</v>
      </c>
      <c r="I338" s="38"/>
    </row>
    <row r="339" s="4" customFormat="1" ht="45" customHeight="1" spans="1:9">
      <c r="A339" s="31"/>
      <c r="B339" s="32">
        <v>335</v>
      </c>
      <c r="C339" s="33" t="s">
        <v>824</v>
      </c>
      <c r="D339" s="34"/>
      <c r="E339" s="35">
        <v>13</v>
      </c>
      <c r="F339" s="36">
        <v>1</v>
      </c>
      <c r="G339" s="52">
        <v>6977703650273</v>
      </c>
      <c r="H339" s="37" t="s">
        <v>825</v>
      </c>
      <c r="I339" s="38" t="s">
        <v>817</v>
      </c>
    </row>
    <row r="340" s="4" customFormat="1" ht="45" customHeight="1" spans="1:9">
      <c r="A340" s="31"/>
      <c r="B340" s="32">
        <v>336</v>
      </c>
      <c r="C340" s="33" t="s">
        <v>826</v>
      </c>
      <c r="D340" s="34"/>
      <c r="E340" s="35">
        <v>13</v>
      </c>
      <c r="F340" s="36">
        <v>111</v>
      </c>
      <c r="G340" s="52">
        <v>6977703650266</v>
      </c>
      <c r="H340" s="37" t="s">
        <v>827</v>
      </c>
      <c r="I340" s="38"/>
    </row>
    <row r="341" s="4" customFormat="1" ht="45" customHeight="1" spans="1:9">
      <c r="A341" s="31"/>
      <c r="B341" s="32">
        <v>337</v>
      </c>
      <c r="C341" s="33" t="s">
        <v>828</v>
      </c>
      <c r="D341" s="34"/>
      <c r="E341" s="35">
        <v>13</v>
      </c>
      <c r="F341" s="36">
        <v>51</v>
      </c>
      <c r="G341" s="52">
        <v>6977703650259</v>
      </c>
      <c r="H341" s="37" t="s">
        <v>829</v>
      </c>
      <c r="I341" s="38"/>
    </row>
    <row r="342" s="4" customFormat="1" ht="90" customHeight="1" spans="1:9">
      <c r="A342" s="31"/>
      <c r="B342" s="32">
        <v>338</v>
      </c>
      <c r="C342" s="33" t="s">
        <v>830</v>
      </c>
      <c r="D342" s="34"/>
      <c r="E342" s="35">
        <v>13</v>
      </c>
      <c r="F342" s="36">
        <v>44</v>
      </c>
      <c r="G342" s="52">
        <v>6977703650341</v>
      </c>
      <c r="H342" s="37" t="s">
        <v>831</v>
      </c>
      <c r="I342" s="38" t="s">
        <v>832</v>
      </c>
    </row>
    <row r="343" s="4" customFormat="1" ht="90" customHeight="1" spans="1:9">
      <c r="A343" s="31"/>
      <c r="B343" s="32">
        <v>339</v>
      </c>
      <c r="C343" s="33" t="s">
        <v>833</v>
      </c>
      <c r="D343" s="34"/>
      <c r="E343" s="35">
        <v>13</v>
      </c>
      <c r="F343" s="36">
        <v>44</v>
      </c>
      <c r="G343" s="52">
        <v>6976975619025</v>
      </c>
      <c r="H343" s="37" t="s">
        <v>834</v>
      </c>
      <c r="I343" s="38" t="s">
        <v>835</v>
      </c>
    </row>
    <row r="344" s="2" customFormat="1" ht="180" customHeight="1" spans="1:9">
      <c r="A344" s="39"/>
      <c r="B344" s="32">
        <v>340</v>
      </c>
      <c r="C344" s="33" t="s">
        <v>836</v>
      </c>
      <c r="D344" s="34"/>
      <c r="E344" s="35">
        <v>10</v>
      </c>
      <c r="F344" s="36">
        <v>2</v>
      </c>
      <c r="G344" s="32">
        <v>6976195097085</v>
      </c>
      <c r="H344" s="37" t="s">
        <v>837</v>
      </c>
      <c r="I344" s="46" t="s">
        <v>838</v>
      </c>
    </row>
    <row r="345" s="7" customFormat="1" ht="180" customHeight="1" spans="1:9">
      <c r="A345" s="56"/>
      <c r="B345" s="32">
        <v>341</v>
      </c>
      <c r="C345" s="33" t="s">
        <v>839</v>
      </c>
      <c r="D345" s="47"/>
      <c r="E345" s="35">
        <v>35</v>
      </c>
      <c r="F345" s="36">
        <v>78</v>
      </c>
      <c r="G345" s="32">
        <v>6976195099829</v>
      </c>
      <c r="H345" s="37" t="s">
        <v>840</v>
      </c>
      <c r="I345" s="38" t="s">
        <v>841</v>
      </c>
    </row>
    <row r="346" s="2" customFormat="1" ht="180" customHeight="1" spans="1:9">
      <c r="A346" s="39"/>
      <c r="B346" s="32">
        <v>342</v>
      </c>
      <c r="C346" s="33" t="s">
        <v>842</v>
      </c>
      <c r="D346" s="47"/>
      <c r="E346" s="35">
        <v>35</v>
      </c>
      <c r="F346" s="36">
        <v>107</v>
      </c>
      <c r="G346" s="32">
        <v>6976195099836</v>
      </c>
      <c r="H346" s="37" t="s">
        <v>843</v>
      </c>
      <c r="I346" s="38"/>
    </row>
    <row r="347" s="7" customFormat="1" ht="180" customHeight="1" spans="1:9">
      <c r="A347" s="56"/>
      <c r="B347" s="32">
        <v>343</v>
      </c>
      <c r="C347" s="33" t="s">
        <v>844</v>
      </c>
      <c r="D347" s="47"/>
      <c r="E347" s="35">
        <v>35</v>
      </c>
      <c r="F347" s="36">
        <v>66</v>
      </c>
      <c r="G347" s="32">
        <v>6976975610558</v>
      </c>
      <c r="H347" s="37" t="s">
        <v>845</v>
      </c>
      <c r="I347" s="46" t="s">
        <v>846</v>
      </c>
    </row>
    <row r="348" s="2" customFormat="1" ht="180" customHeight="1" spans="1:9">
      <c r="A348" s="39"/>
      <c r="B348" s="32">
        <v>344</v>
      </c>
      <c r="C348" s="33" t="s">
        <v>847</v>
      </c>
      <c r="D348" s="47"/>
      <c r="E348" s="35">
        <v>50</v>
      </c>
      <c r="F348" s="36">
        <v>95</v>
      </c>
      <c r="G348" s="32">
        <v>6977703650488</v>
      </c>
      <c r="H348" s="37" t="s">
        <v>848</v>
      </c>
      <c r="I348" s="38" t="s">
        <v>849</v>
      </c>
    </row>
    <row r="349" s="2" customFormat="1" ht="180" customHeight="1" spans="1:9">
      <c r="A349" s="39"/>
      <c r="B349" s="32">
        <v>345</v>
      </c>
      <c r="C349" s="33" t="s">
        <v>850</v>
      </c>
      <c r="D349" s="47"/>
      <c r="E349" s="35">
        <v>50</v>
      </c>
      <c r="F349" s="36">
        <v>95</v>
      </c>
      <c r="G349" s="32">
        <v>6977703650495</v>
      </c>
      <c r="H349" s="37" t="s">
        <v>851</v>
      </c>
      <c r="I349" s="38"/>
    </row>
    <row r="350" s="2" customFormat="1" ht="180" customHeight="1" spans="1:9">
      <c r="A350" s="39"/>
      <c r="B350" s="32">
        <v>346</v>
      </c>
      <c r="C350" s="33" t="s">
        <v>852</v>
      </c>
      <c r="D350" s="47"/>
      <c r="E350" s="35">
        <v>74</v>
      </c>
      <c r="F350" s="36">
        <v>29</v>
      </c>
      <c r="G350" s="32">
        <v>6977703654622</v>
      </c>
      <c r="H350" s="37" t="s">
        <v>853</v>
      </c>
      <c r="I350" s="38" t="s">
        <v>854</v>
      </c>
    </row>
    <row r="351" s="7" customFormat="1" ht="90" customHeight="1" spans="1:9">
      <c r="A351" s="56"/>
      <c r="B351" s="32">
        <v>347</v>
      </c>
      <c r="C351" s="33" t="s">
        <v>855</v>
      </c>
      <c r="D351" s="47"/>
      <c r="E351" s="35">
        <v>22</v>
      </c>
      <c r="F351" s="36">
        <v>3</v>
      </c>
      <c r="G351" s="32">
        <v>6936686405447</v>
      </c>
      <c r="H351" s="37" t="s">
        <v>856</v>
      </c>
      <c r="I351" s="38" t="s">
        <v>857</v>
      </c>
    </row>
    <row r="352" s="7" customFormat="1" ht="90" customHeight="1" spans="1:9">
      <c r="A352" s="56"/>
      <c r="B352" s="32">
        <v>348</v>
      </c>
      <c r="C352" s="33" t="s">
        <v>858</v>
      </c>
      <c r="D352" s="47"/>
      <c r="E352" s="35">
        <v>25</v>
      </c>
      <c r="F352" s="36">
        <v>46</v>
      </c>
      <c r="G352" s="32">
        <v>6936686405454</v>
      </c>
      <c r="H352" s="37" t="s">
        <v>859</v>
      </c>
      <c r="I352" s="38" t="s">
        <v>860</v>
      </c>
    </row>
    <row r="353" s="7" customFormat="1" ht="180" customHeight="1" spans="1:9">
      <c r="A353" s="56"/>
      <c r="B353" s="32">
        <v>349</v>
      </c>
      <c r="C353" s="33" t="s">
        <v>861</v>
      </c>
      <c r="D353" s="47"/>
      <c r="E353" s="35">
        <v>27</v>
      </c>
      <c r="F353" s="36">
        <v>253</v>
      </c>
      <c r="G353" s="32">
        <v>6977703650860</v>
      </c>
      <c r="H353" s="37" t="s">
        <v>862</v>
      </c>
      <c r="I353" s="38" t="s">
        <v>863</v>
      </c>
    </row>
    <row r="354" s="7" customFormat="1" ht="180" customHeight="1" spans="1:9">
      <c r="A354" s="56"/>
      <c r="B354" s="32">
        <v>350</v>
      </c>
      <c r="C354" s="33" t="s">
        <v>864</v>
      </c>
      <c r="D354" s="47"/>
      <c r="E354" s="35">
        <v>27</v>
      </c>
      <c r="F354" s="36">
        <v>285</v>
      </c>
      <c r="G354" s="32">
        <v>6977703650877</v>
      </c>
      <c r="H354" s="37" t="s">
        <v>865</v>
      </c>
      <c r="I354" s="38"/>
    </row>
    <row r="355" s="7" customFormat="1" ht="90" customHeight="1" spans="1:9">
      <c r="A355" s="56"/>
      <c r="B355" s="32">
        <v>351</v>
      </c>
      <c r="C355" s="33" t="s">
        <v>866</v>
      </c>
      <c r="D355" s="47"/>
      <c r="E355" s="35">
        <v>42</v>
      </c>
      <c r="F355" s="36">
        <v>211</v>
      </c>
      <c r="G355" s="32">
        <v>6976975619582</v>
      </c>
      <c r="H355" s="37" t="s">
        <v>867</v>
      </c>
      <c r="I355" s="38" t="s">
        <v>868</v>
      </c>
    </row>
    <row r="356" s="7" customFormat="1" ht="90" customHeight="1" spans="1:9">
      <c r="A356" s="56"/>
      <c r="B356" s="32">
        <v>352</v>
      </c>
      <c r="C356" s="33" t="s">
        <v>869</v>
      </c>
      <c r="D356" s="47"/>
      <c r="E356" s="35">
        <v>42</v>
      </c>
      <c r="F356" s="36">
        <v>226</v>
      </c>
      <c r="G356" s="32">
        <v>6976975619575</v>
      </c>
      <c r="H356" s="37" t="s">
        <v>870</v>
      </c>
      <c r="I356" s="38" t="s">
        <v>868</v>
      </c>
    </row>
    <row r="357" s="7" customFormat="1" ht="90" customHeight="1" spans="1:9">
      <c r="A357" s="56"/>
      <c r="B357" s="32">
        <v>353</v>
      </c>
      <c r="C357" s="33" t="s">
        <v>871</v>
      </c>
      <c r="D357" s="47"/>
      <c r="E357" s="35">
        <v>33</v>
      </c>
      <c r="F357" s="36">
        <v>8</v>
      </c>
      <c r="G357" s="32">
        <v>6976975619629</v>
      </c>
      <c r="H357" s="37" t="s">
        <v>872</v>
      </c>
      <c r="I357" s="38" t="s">
        <v>873</v>
      </c>
    </row>
    <row r="358" s="7" customFormat="1" ht="90" customHeight="1" spans="1:9">
      <c r="A358" s="56"/>
      <c r="B358" s="32">
        <v>354</v>
      </c>
      <c r="C358" s="33" t="s">
        <v>874</v>
      </c>
      <c r="D358" s="47"/>
      <c r="E358" s="35">
        <v>33</v>
      </c>
      <c r="F358" s="36">
        <v>52</v>
      </c>
      <c r="G358" s="32">
        <v>6976975619612</v>
      </c>
      <c r="H358" s="37" t="s">
        <v>875</v>
      </c>
      <c r="I358" s="38" t="s">
        <v>873</v>
      </c>
    </row>
    <row r="359" s="7" customFormat="1" ht="90" customHeight="1" spans="1:9">
      <c r="A359" s="56"/>
      <c r="B359" s="32">
        <v>355</v>
      </c>
      <c r="C359" s="33" t="s">
        <v>876</v>
      </c>
      <c r="D359" s="47"/>
      <c r="E359" s="35">
        <v>27</v>
      </c>
      <c r="F359" s="36">
        <v>5</v>
      </c>
      <c r="G359" s="32">
        <v>6976975619599</v>
      </c>
      <c r="H359" s="37" t="s">
        <v>877</v>
      </c>
      <c r="I359" s="38" t="s">
        <v>878</v>
      </c>
    </row>
    <row r="360" s="7" customFormat="1" ht="90" customHeight="1" spans="1:9">
      <c r="A360" s="56"/>
      <c r="B360" s="32">
        <v>356</v>
      </c>
      <c r="C360" s="33" t="s">
        <v>879</v>
      </c>
      <c r="D360" s="47"/>
      <c r="E360" s="35">
        <v>27</v>
      </c>
      <c r="F360" s="36">
        <v>49</v>
      </c>
      <c r="G360" s="32">
        <v>6976975619605</v>
      </c>
      <c r="H360" s="37" t="s">
        <v>880</v>
      </c>
      <c r="I360" s="38" t="s">
        <v>878</v>
      </c>
    </row>
    <row r="361" s="2" customFormat="1" ht="180" customHeight="1" spans="1:9">
      <c r="A361" s="39"/>
      <c r="B361" s="32">
        <v>357</v>
      </c>
      <c r="C361" s="33" t="s">
        <v>881</v>
      </c>
      <c r="D361" s="43"/>
      <c r="E361" s="35">
        <v>20</v>
      </c>
      <c r="F361" s="36">
        <v>139</v>
      </c>
      <c r="G361" s="32">
        <v>6976195091670</v>
      </c>
      <c r="H361" s="37" t="s">
        <v>882</v>
      </c>
      <c r="I361" s="46" t="s">
        <v>883</v>
      </c>
    </row>
    <row r="362" s="4" customFormat="1" ht="180" customHeight="1" spans="1:9">
      <c r="A362" s="31"/>
      <c r="B362" s="32">
        <v>358</v>
      </c>
      <c r="C362" s="33" t="s">
        <v>884</v>
      </c>
      <c r="D362" s="57"/>
      <c r="E362" s="35">
        <v>88</v>
      </c>
      <c r="F362" s="36">
        <v>53</v>
      </c>
      <c r="G362" s="52">
        <v>6976975613160</v>
      </c>
      <c r="H362" s="37" t="s">
        <v>885</v>
      </c>
      <c r="I362" s="46" t="s">
        <v>886</v>
      </c>
    </row>
    <row r="363" s="4" customFormat="1" ht="180" customHeight="1" spans="1:9">
      <c r="A363" s="31"/>
      <c r="B363" s="32">
        <v>359</v>
      </c>
      <c r="C363" s="33" t="s">
        <v>887</v>
      </c>
      <c r="D363" s="57"/>
      <c r="E363" s="35">
        <v>100</v>
      </c>
      <c r="F363" s="36">
        <v>148</v>
      </c>
      <c r="G363" s="32">
        <v>6976975619995</v>
      </c>
      <c r="H363" s="37" t="s">
        <v>888</v>
      </c>
      <c r="I363" s="46" t="s">
        <v>889</v>
      </c>
    </row>
    <row r="364" s="4" customFormat="1" ht="180" customHeight="1" spans="1:9">
      <c r="A364" s="31"/>
      <c r="B364" s="32">
        <v>360</v>
      </c>
      <c r="C364" s="33" t="s">
        <v>890</v>
      </c>
      <c r="D364" s="57"/>
      <c r="E364" s="35">
        <v>45</v>
      </c>
      <c r="F364" s="36">
        <v>69</v>
      </c>
      <c r="G364" s="32">
        <v>6977703650228</v>
      </c>
      <c r="H364" s="37" t="s">
        <v>891</v>
      </c>
      <c r="I364" s="46" t="s">
        <v>889</v>
      </c>
    </row>
    <row r="365" s="4" customFormat="1" ht="180" customHeight="1" spans="1:9">
      <c r="A365" s="31"/>
      <c r="B365" s="32">
        <v>361</v>
      </c>
      <c r="C365" s="33" t="s">
        <v>892</v>
      </c>
      <c r="D365" s="57"/>
      <c r="E365" s="35">
        <v>362</v>
      </c>
      <c r="F365" s="36">
        <v>36</v>
      </c>
      <c r="G365" s="32">
        <v>6977703654363</v>
      </c>
      <c r="H365" s="37" t="s">
        <v>893</v>
      </c>
      <c r="I365" s="46" t="s">
        <v>894</v>
      </c>
    </row>
    <row r="366" s="4" customFormat="1" ht="180" customHeight="1" spans="1:9">
      <c r="A366" s="31"/>
      <c r="B366" s="32">
        <v>362</v>
      </c>
      <c r="C366" s="33" t="s">
        <v>895</v>
      </c>
      <c r="D366" s="57"/>
      <c r="E366" s="35">
        <v>245</v>
      </c>
      <c r="F366" s="36">
        <v>48</v>
      </c>
      <c r="G366" s="32">
        <v>6977703654387</v>
      </c>
      <c r="H366" s="37" t="s">
        <v>896</v>
      </c>
      <c r="I366" s="46" t="s">
        <v>897</v>
      </c>
    </row>
    <row r="367" s="2" customFormat="1" ht="180" customHeight="1" spans="1:9">
      <c r="A367" s="39"/>
      <c r="B367" s="32">
        <v>363</v>
      </c>
      <c r="C367" s="33" t="s">
        <v>898</v>
      </c>
      <c r="D367" s="43"/>
      <c r="E367" s="35">
        <v>35</v>
      </c>
      <c r="F367" s="36">
        <v>1</v>
      </c>
      <c r="G367" s="32">
        <v>6977703655186</v>
      </c>
      <c r="H367" s="37" t="s">
        <v>899</v>
      </c>
      <c r="I367" s="38" t="s">
        <v>900</v>
      </c>
    </row>
    <row r="368" s="2" customFormat="1" ht="180" customHeight="1" spans="1:9">
      <c r="A368" s="39"/>
      <c r="B368" s="32">
        <v>364</v>
      </c>
      <c r="C368" s="33" t="s">
        <v>901</v>
      </c>
      <c r="D368" s="43"/>
      <c r="E368" s="35">
        <v>139</v>
      </c>
      <c r="F368" s="36">
        <v>62</v>
      </c>
      <c r="G368" s="32">
        <v>6977703655193</v>
      </c>
      <c r="H368" s="37" t="s">
        <v>902</v>
      </c>
      <c r="I368" s="38" t="s">
        <v>903</v>
      </c>
    </row>
    <row r="369" s="2" customFormat="1" ht="180" customHeight="1" spans="1:1024 1025:16344">
      <c r="A369" s="39"/>
      <c r="B369" s="32">
        <v>365</v>
      </c>
      <c r="C369" s="48" t="s">
        <v>904</v>
      </c>
      <c r="D369" s="43"/>
      <c r="E369" s="35">
        <v>52</v>
      </c>
      <c r="F369" s="36">
        <v>1</v>
      </c>
      <c r="G369" s="49">
        <v>6976195092462</v>
      </c>
      <c r="H369" s="50" t="s">
        <v>905</v>
      </c>
      <c r="I369" s="55" t="s">
        <v>906</v>
      </c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  <c r="MZ369" s="4"/>
      <c r="NA369" s="4"/>
      <c r="NB369" s="4"/>
      <c r="NC369" s="4"/>
      <c r="ND369" s="4"/>
      <c r="NE369" s="4"/>
      <c r="NF369" s="4"/>
      <c r="NG369" s="4"/>
      <c r="NH369" s="4"/>
      <c r="NI369" s="4"/>
      <c r="NJ369" s="4"/>
      <c r="NK369" s="4"/>
      <c r="NL369" s="4"/>
      <c r="NM369" s="4"/>
      <c r="NN369" s="4"/>
      <c r="NO369" s="4"/>
      <c r="NP369" s="4"/>
      <c r="NQ369" s="4"/>
      <c r="NR369" s="4"/>
      <c r="NS369" s="4"/>
      <c r="NT369" s="4"/>
      <c r="NU369" s="4"/>
      <c r="NV369" s="4"/>
      <c r="NW369" s="4"/>
      <c r="NX369" s="4"/>
      <c r="NY369" s="4"/>
      <c r="NZ369" s="4"/>
      <c r="OA369" s="4"/>
      <c r="OB369" s="4"/>
      <c r="OC369" s="4"/>
      <c r="OD369" s="4"/>
      <c r="OE369" s="4"/>
      <c r="OF369" s="4"/>
      <c r="OG369" s="4"/>
      <c r="OH369" s="4"/>
      <c r="OI369" s="4"/>
      <c r="OJ369" s="4"/>
      <c r="OK369" s="4"/>
      <c r="OL369" s="4"/>
      <c r="OM369" s="4"/>
      <c r="ON369" s="4"/>
      <c r="OO369" s="4"/>
      <c r="OP369" s="4"/>
      <c r="OQ369" s="4"/>
      <c r="OR369" s="4"/>
      <c r="OS369" s="4"/>
      <c r="OT369" s="4"/>
      <c r="OU369" s="4"/>
      <c r="OV369" s="4"/>
      <c r="OW369" s="4"/>
      <c r="OX369" s="4"/>
      <c r="OY369" s="4"/>
      <c r="OZ369" s="4"/>
      <c r="PA369" s="4"/>
      <c r="PB369" s="4"/>
      <c r="PC369" s="4"/>
      <c r="PD369" s="4"/>
      <c r="PE369" s="4"/>
      <c r="PF369" s="4"/>
      <c r="PG369" s="4"/>
      <c r="PH369" s="4"/>
      <c r="PI369" s="4"/>
      <c r="PJ369" s="4"/>
      <c r="PK369" s="4"/>
      <c r="PL369" s="4"/>
      <c r="PM369" s="4"/>
      <c r="PN369" s="4"/>
      <c r="PO369" s="4"/>
      <c r="PP369" s="4"/>
      <c r="PQ369" s="4"/>
      <c r="PR369" s="4"/>
      <c r="PS369" s="4"/>
      <c r="PT369" s="4"/>
      <c r="PU369" s="4"/>
      <c r="PV369" s="4"/>
      <c r="PW369" s="4"/>
      <c r="PX369" s="4"/>
      <c r="PY369" s="4"/>
      <c r="PZ369" s="4"/>
      <c r="QA369" s="4"/>
      <c r="QB369" s="4"/>
      <c r="QC369" s="4"/>
      <c r="QD369" s="4"/>
      <c r="QE369" s="4"/>
      <c r="QF369" s="4"/>
      <c r="QG369" s="4"/>
      <c r="QH369" s="4"/>
      <c r="QI369" s="4"/>
      <c r="QJ369" s="4"/>
      <c r="QK369" s="4"/>
      <c r="QL369" s="4"/>
      <c r="QM369" s="4"/>
      <c r="QN369" s="4"/>
      <c r="QO369" s="4"/>
      <c r="QP369" s="4"/>
      <c r="QQ369" s="4"/>
      <c r="QR369" s="4"/>
      <c r="QS369" s="4"/>
      <c r="QT369" s="4"/>
      <c r="QU369" s="4"/>
      <c r="QV369" s="4"/>
      <c r="QW369" s="4"/>
      <c r="QX369" s="4"/>
      <c r="QY369" s="4"/>
      <c r="QZ369" s="4"/>
      <c r="RA369" s="4"/>
      <c r="RB369" s="4"/>
      <c r="RC369" s="4"/>
      <c r="RD369" s="4"/>
      <c r="RE369" s="4"/>
      <c r="RF369" s="4"/>
      <c r="RG369" s="4"/>
      <c r="RH369" s="4"/>
      <c r="RI369" s="4"/>
      <c r="RJ369" s="4"/>
      <c r="RK369" s="4"/>
      <c r="RL369" s="4"/>
      <c r="RM369" s="4"/>
      <c r="RN369" s="4"/>
      <c r="RO369" s="4"/>
      <c r="RP369" s="4"/>
      <c r="RQ369" s="4"/>
      <c r="RR369" s="4"/>
      <c r="RS369" s="4"/>
      <c r="RT369" s="4"/>
      <c r="RU369" s="4"/>
      <c r="RV369" s="4"/>
      <c r="RW369" s="4"/>
      <c r="RX369" s="4"/>
      <c r="RY369" s="4"/>
      <c r="RZ369" s="4"/>
      <c r="SA369" s="4"/>
      <c r="SB369" s="4"/>
      <c r="SC369" s="4"/>
      <c r="SD369" s="4"/>
      <c r="SE369" s="4"/>
      <c r="SF369" s="4"/>
      <c r="SG369" s="4"/>
      <c r="SH369" s="4"/>
      <c r="SI369" s="4"/>
      <c r="SJ369" s="4"/>
      <c r="SK369" s="4"/>
      <c r="SL369" s="4"/>
      <c r="SM369" s="4"/>
      <c r="SN369" s="4"/>
      <c r="SO369" s="4"/>
      <c r="SP369" s="4"/>
      <c r="SQ369" s="4"/>
      <c r="SR369" s="4"/>
      <c r="SS369" s="4"/>
      <c r="ST369" s="4"/>
      <c r="SU369" s="4"/>
      <c r="SV369" s="4"/>
      <c r="SW369" s="4"/>
      <c r="SX369" s="4"/>
      <c r="SY369" s="4"/>
      <c r="SZ369" s="4"/>
      <c r="TA369" s="4"/>
      <c r="TB369" s="4"/>
      <c r="TC369" s="4"/>
      <c r="TD369" s="4"/>
      <c r="TE369" s="4"/>
      <c r="TF369" s="4"/>
      <c r="TG369" s="4"/>
      <c r="TH369" s="4"/>
      <c r="TI369" s="4"/>
      <c r="TJ369" s="4"/>
      <c r="TK369" s="4"/>
      <c r="TL369" s="4"/>
      <c r="TM369" s="4"/>
      <c r="TN369" s="4"/>
      <c r="TO369" s="4"/>
      <c r="TP369" s="4"/>
      <c r="TQ369" s="4"/>
      <c r="TR369" s="4"/>
      <c r="TS369" s="4"/>
      <c r="TT369" s="4"/>
      <c r="TU369" s="4"/>
      <c r="TV369" s="4"/>
      <c r="TW369" s="4"/>
      <c r="TX369" s="4"/>
      <c r="TY369" s="4"/>
      <c r="TZ369" s="4"/>
      <c r="UA369" s="4"/>
      <c r="UB369" s="4"/>
      <c r="UC369" s="4"/>
      <c r="UD369" s="4"/>
      <c r="UE369" s="4"/>
      <c r="UF369" s="4"/>
      <c r="UG369" s="4"/>
      <c r="UH369" s="4"/>
      <c r="UI369" s="4"/>
      <c r="UJ369" s="4"/>
      <c r="UK369" s="4"/>
      <c r="UL369" s="4"/>
      <c r="UM369" s="4"/>
      <c r="UN369" s="4"/>
      <c r="UO369" s="4"/>
      <c r="UP369" s="4"/>
      <c r="UQ369" s="4"/>
      <c r="UR369" s="4"/>
      <c r="US369" s="4"/>
      <c r="UT369" s="4"/>
      <c r="UU369" s="4"/>
      <c r="UV369" s="4"/>
      <c r="UW369" s="4"/>
      <c r="UX369" s="4"/>
      <c r="UY369" s="4"/>
      <c r="UZ369" s="4"/>
      <c r="VA369" s="4"/>
      <c r="VB369" s="4"/>
      <c r="VC369" s="4"/>
      <c r="VD369" s="4"/>
      <c r="VE369" s="4"/>
      <c r="VF369" s="4"/>
      <c r="VG369" s="4"/>
      <c r="VH369" s="4"/>
      <c r="VI369" s="4"/>
      <c r="VJ369" s="4"/>
      <c r="VK369" s="4"/>
      <c r="VL369" s="4"/>
      <c r="VM369" s="4"/>
      <c r="VN369" s="4"/>
      <c r="VO369" s="4"/>
      <c r="VP369" s="4"/>
      <c r="VQ369" s="4"/>
      <c r="VR369" s="4"/>
      <c r="VS369" s="4"/>
      <c r="VT369" s="4"/>
      <c r="VU369" s="4"/>
      <c r="VV369" s="4"/>
      <c r="VW369" s="4"/>
      <c r="VX369" s="4"/>
      <c r="VY369" s="4"/>
      <c r="VZ369" s="4"/>
      <c r="WA369" s="4"/>
      <c r="WB369" s="4"/>
      <c r="WC369" s="4"/>
      <c r="WD369" s="4"/>
      <c r="WE369" s="4"/>
      <c r="WF369" s="4"/>
      <c r="WG369" s="4"/>
      <c r="WH369" s="4"/>
      <c r="WI369" s="4"/>
      <c r="WJ369" s="4"/>
      <c r="WK369" s="4"/>
      <c r="WL369" s="4"/>
      <c r="WM369" s="4"/>
      <c r="WN369" s="4"/>
      <c r="WO369" s="4"/>
      <c r="WP369" s="4"/>
      <c r="WQ369" s="4"/>
      <c r="WR369" s="4"/>
      <c r="WS369" s="4"/>
      <c r="WT369" s="4"/>
      <c r="WU369" s="4"/>
      <c r="WV369" s="4"/>
      <c r="WW369" s="4"/>
      <c r="WX369" s="4"/>
      <c r="WY369" s="4"/>
      <c r="WZ369" s="4"/>
      <c r="XA369" s="4"/>
      <c r="XB369" s="4"/>
      <c r="XC369" s="4"/>
      <c r="XD369" s="4"/>
      <c r="XE369" s="4"/>
      <c r="XF369" s="4"/>
      <c r="XG369" s="4"/>
      <c r="XH369" s="4"/>
      <c r="XI369" s="4"/>
      <c r="XJ369" s="4"/>
      <c r="XK369" s="4"/>
      <c r="XL369" s="4"/>
      <c r="XM369" s="4"/>
      <c r="XN369" s="4"/>
      <c r="XO369" s="4"/>
      <c r="XP369" s="4"/>
      <c r="XQ369" s="4"/>
      <c r="XR369" s="4"/>
      <c r="XS369" s="4"/>
      <c r="XT369" s="4"/>
      <c r="XU369" s="4"/>
      <c r="XV369" s="4"/>
      <c r="XW369" s="4"/>
      <c r="XX369" s="4"/>
      <c r="XY369" s="4"/>
      <c r="XZ369" s="4"/>
      <c r="YA369" s="4"/>
      <c r="YB369" s="4"/>
      <c r="YC369" s="4"/>
      <c r="YD369" s="4"/>
      <c r="YE369" s="4"/>
      <c r="YF369" s="4"/>
      <c r="YG369" s="4"/>
      <c r="YH369" s="4"/>
      <c r="YI369" s="4"/>
      <c r="YJ369" s="4"/>
      <c r="YK369" s="4"/>
      <c r="YL369" s="4"/>
      <c r="YM369" s="4"/>
      <c r="YN369" s="4"/>
      <c r="YO369" s="4"/>
      <c r="YP369" s="4"/>
      <c r="YQ369" s="4"/>
      <c r="YR369" s="4"/>
      <c r="YS369" s="4"/>
      <c r="YT369" s="4"/>
      <c r="YU369" s="4"/>
      <c r="YV369" s="4"/>
      <c r="YW369" s="4"/>
      <c r="YX369" s="4"/>
      <c r="YY369" s="4"/>
      <c r="YZ369" s="4"/>
      <c r="ZA369" s="4"/>
      <c r="ZB369" s="4"/>
      <c r="ZC369" s="4"/>
      <c r="ZD369" s="4"/>
      <c r="ZE369" s="4"/>
      <c r="ZF369" s="4"/>
      <c r="ZG369" s="4"/>
      <c r="ZH369" s="4"/>
      <c r="ZI369" s="4"/>
      <c r="ZJ369" s="4"/>
      <c r="ZK369" s="4"/>
      <c r="ZL369" s="4"/>
      <c r="ZM369" s="4"/>
      <c r="ZN369" s="4"/>
      <c r="ZO369" s="4"/>
      <c r="ZP369" s="4"/>
      <c r="ZQ369" s="4"/>
      <c r="ZR369" s="4"/>
      <c r="ZS369" s="4"/>
      <c r="ZT369" s="4"/>
      <c r="ZU369" s="4"/>
      <c r="ZV369" s="4"/>
      <c r="ZW369" s="4"/>
      <c r="ZX369" s="4"/>
      <c r="ZY369" s="4"/>
      <c r="ZZ369" s="4"/>
      <c r="AAA369" s="4"/>
      <c r="AAB369" s="4"/>
      <c r="AAC369" s="4"/>
      <c r="AAD369" s="4"/>
      <c r="AAE369" s="4"/>
      <c r="AAF369" s="4"/>
      <c r="AAG369" s="4"/>
      <c r="AAH369" s="4"/>
      <c r="AAI369" s="4"/>
      <c r="AAJ369" s="4"/>
      <c r="AAK369" s="4"/>
      <c r="AAL369" s="4"/>
      <c r="AAM369" s="4"/>
      <c r="AAN369" s="4"/>
      <c r="AAO369" s="4"/>
      <c r="AAP369" s="4"/>
      <c r="AAQ369" s="4"/>
      <c r="AAR369" s="4"/>
      <c r="AAS369" s="4"/>
      <c r="AAT369" s="4"/>
      <c r="AAU369" s="4"/>
      <c r="AAV369" s="4"/>
      <c r="AAW369" s="4"/>
      <c r="AAX369" s="4"/>
      <c r="AAY369" s="4"/>
      <c r="AAZ369" s="4"/>
      <c r="ABA369" s="4"/>
      <c r="ABB369" s="4"/>
      <c r="ABC369" s="4"/>
      <c r="ABD369" s="4"/>
      <c r="ABE369" s="4"/>
      <c r="ABF369" s="4"/>
      <c r="ABG369" s="4"/>
      <c r="ABH369" s="4"/>
      <c r="ABI369" s="4"/>
      <c r="ABJ369" s="4"/>
      <c r="ABK369" s="4"/>
      <c r="ABL369" s="4"/>
      <c r="ABM369" s="4"/>
      <c r="ABN369" s="4"/>
      <c r="ABO369" s="4"/>
      <c r="ABP369" s="4"/>
      <c r="ABQ369" s="4"/>
      <c r="ABR369" s="4"/>
      <c r="ABS369" s="4"/>
      <c r="ABT369" s="4"/>
      <c r="ABU369" s="4"/>
      <c r="ABV369" s="4"/>
      <c r="ABW369" s="4"/>
      <c r="ABX369" s="4"/>
      <c r="ABY369" s="4"/>
      <c r="ABZ369" s="4"/>
      <c r="ACA369" s="4"/>
      <c r="ACB369" s="4"/>
      <c r="ACC369" s="4"/>
      <c r="ACD369" s="4"/>
      <c r="ACE369" s="4"/>
      <c r="ACF369" s="4"/>
      <c r="ACG369" s="4"/>
      <c r="ACH369" s="4"/>
      <c r="ACI369" s="4"/>
      <c r="ACJ369" s="4"/>
      <c r="ACK369" s="4"/>
      <c r="ACL369" s="4"/>
      <c r="ACM369" s="4"/>
      <c r="ACN369" s="4"/>
      <c r="ACO369" s="4"/>
      <c r="ACP369" s="4"/>
      <c r="ACQ369" s="4"/>
      <c r="ACR369" s="4"/>
      <c r="ACS369" s="4"/>
      <c r="ACT369" s="4"/>
      <c r="ACU369" s="4"/>
      <c r="ACV369" s="4"/>
      <c r="ACW369" s="4"/>
      <c r="ACX369" s="4"/>
      <c r="ACY369" s="4"/>
      <c r="ACZ369" s="4"/>
      <c r="ADA369" s="4"/>
      <c r="ADB369" s="4"/>
      <c r="ADC369" s="4"/>
      <c r="ADD369" s="4"/>
      <c r="ADE369" s="4"/>
      <c r="ADF369" s="4"/>
      <c r="ADG369" s="4"/>
      <c r="ADH369" s="4"/>
      <c r="ADI369" s="4"/>
      <c r="ADJ369" s="4"/>
      <c r="ADK369" s="4"/>
      <c r="ADL369" s="4"/>
      <c r="ADM369" s="4"/>
      <c r="ADN369" s="4"/>
      <c r="ADO369" s="4"/>
      <c r="ADP369" s="4"/>
      <c r="ADQ369" s="4"/>
      <c r="ADR369" s="4"/>
      <c r="ADS369" s="4"/>
      <c r="ADT369" s="4"/>
      <c r="ADU369" s="4"/>
      <c r="ADV369" s="4"/>
      <c r="ADW369" s="4"/>
      <c r="ADX369" s="4"/>
      <c r="ADY369" s="4"/>
      <c r="ADZ369" s="4"/>
      <c r="AEA369" s="4"/>
      <c r="AEB369" s="4"/>
      <c r="AEC369" s="4"/>
      <c r="AED369" s="4"/>
      <c r="AEE369" s="4"/>
      <c r="AEF369" s="4"/>
      <c r="AEG369" s="4"/>
      <c r="AEH369" s="4"/>
      <c r="AEI369" s="4"/>
      <c r="AEJ369" s="4"/>
      <c r="AEK369" s="4"/>
      <c r="AEL369" s="4"/>
      <c r="AEM369" s="4"/>
      <c r="AEN369" s="4"/>
      <c r="AEO369" s="4"/>
      <c r="AEP369" s="4"/>
      <c r="AEQ369" s="4"/>
      <c r="AER369" s="4"/>
      <c r="AES369" s="4"/>
      <c r="AET369" s="4"/>
      <c r="AEU369" s="4"/>
      <c r="AEV369" s="4"/>
      <c r="AEW369" s="4"/>
      <c r="AEX369" s="4"/>
      <c r="AEY369" s="4"/>
      <c r="AEZ369" s="4"/>
      <c r="AFA369" s="4"/>
      <c r="AFB369" s="4"/>
      <c r="AFC369" s="4"/>
      <c r="AFD369" s="4"/>
      <c r="AFE369" s="4"/>
      <c r="AFF369" s="4"/>
      <c r="AFG369" s="4"/>
      <c r="AFH369" s="4"/>
      <c r="AFI369" s="4"/>
      <c r="AFJ369" s="4"/>
      <c r="AFK369" s="4"/>
      <c r="AFL369" s="4"/>
      <c r="AFM369" s="4"/>
      <c r="AFN369" s="4"/>
      <c r="AFO369" s="4"/>
      <c r="AFP369" s="4"/>
      <c r="AFQ369" s="4"/>
      <c r="AFR369" s="4"/>
      <c r="AFS369" s="4"/>
      <c r="AFT369" s="4"/>
      <c r="AFU369" s="4"/>
      <c r="AFV369" s="4"/>
      <c r="AFW369" s="4"/>
      <c r="AFX369" s="4"/>
      <c r="AFY369" s="4"/>
      <c r="AFZ369" s="4"/>
      <c r="AGA369" s="4"/>
      <c r="AGB369" s="4"/>
      <c r="AGC369" s="4"/>
      <c r="AGD369" s="4"/>
      <c r="AGE369" s="4"/>
      <c r="AGF369" s="4"/>
      <c r="AGG369" s="4"/>
      <c r="AGH369" s="4"/>
      <c r="AGI369" s="4"/>
      <c r="AGJ369" s="4"/>
      <c r="AGK369" s="4"/>
      <c r="AGL369" s="4"/>
      <c r="AGM369" s="4"/>
      <c r="AGN369" s="4"/>
      <c r="AGO369" s="4"/>
      <c r="AGP369" s="4"/>
      <c r="AGQ369" s="4"/>
      <c r="AGR369" s="4"/>
      <c r="AGS369" s="4"/>
      <c r="AGT369" s="4"/>
      <c r="AGU369" s="4"/>
      <c r="AGV369" s="4"/>
      <c r="AGW369" s="4"/>
      <c r="AGX369" s="4"/>
      <c r="AGY369" s="4"/>
      <c r="AGZ369" s="4"/>
      <c r="AHA369" s="4"/>
      <c r="AHB369" s="4"/>
      <c r="AHC369" s="4"/>
      <c r="AHD369" s="4"/>
      <c r="AHE369" s="4"/>
      <c r="AHF369" s="4"/>
      <c r="AHG369" s="4"/>
      <c r="AHH369" s="4"/>
      <c r="AHI369" s="4"/>
      <c r="AHJ369" s="4"/>
      <c r="AHK369" s="4"/>
      <c r="AHL369" s="4"/>
      <c r="AHM369" s="4"/>
      <c r="AHN369" s="4"/>
      <c r="AHO369" s="4"/>
      <c r="AHP369" s="4"/>
      <c r="AHQ369" s="4"/>
      <c r="AHR369" s="4"/>
      <c r="AHS369" s="4"/>
      <c r="AHT369" s="4"/>
      <c r="AHU369" s="4"/>
      <c r="AHV369" s="4"/>
      <c r="AHW369" s="4"/>
      <c r="AHX369" s="4"/>
      <c r="AHY369" s="4"/>
      <c r="AHZ369" s="4"/>
      <c r="AIA369" s="4"/>
      <c r="AIB369" s="4"/>
      <c r="AIC369" s="4"/>
      <c r="AID369" s="4"/>
      <c r="AIE369" s="4"/>
      <c r="AIF369" s="4"/>
      <c r="AIG369" s="4"/>
      <c r="AIH369" s="4"/>
      <c r="AII369" s="4"/>
      <c r="AIJ369" s="4"/>
      <c r="AIK369" s="4"/>
      <c r="AIL369" s="4"/>
      <c r="AIM369" s="4"/>
      <c r="AIN369" s="4"/>
      <c r="AIO369" s="4"/>
      <c r="AIP369" s="4"/>
      <c r="AIQ369" s="4"/>
      <c r="AIR369" s="4"/>
      <c r="AIS369" s="4"/>
      <c r="AIT369" s="4"/>
      <c r="AIU369" s="4"/>
      <c r="AIV369" s="4"/>
      <c r="AIW369" s="4"/>
      <c r="AIX369" s="4"/>
      <c r="AIY369" s="4"/>
      <c r="AIZ369" s="4"/>
      <c r="AJA369" s="4"/>
      <c r="AJB369" s="4"/>
      <c r="AJC369" s="4"/>
      <c r="AJD369" s="4"/>
      <c r="AJE369" s="4"/>
      <c r="AJF369" s="4"/>
      <c r="AJG369" s="4"/>
      <c r="AJH369" s="4"/>
      <c r="AJI369" s="4"/>
      <c r="AJJ369" s="4"/>
      <c r="AJK369" s="4"/>
      <c r="AJL369" s="4"/>
      <c r="AJM369" s="4"/>
      <c r="AJN369" s="4"/>
      <c r="AJO369" s="4"/>
      <c r="AJP369" s="4"/>
      <c r="AJQ369" s="4"/>
      <c r="AJR369" s="4"/>
      <c r="AJS369" s="4"/>
      <c r="AJT369" s="4"/>
      <c r="AJU369" s="4"/>
      <c r="AJV369" s="4"/>
      <c r="AJW369" s="4"/>
      <c r="AJX369" s="4"/>
      <c r="AJY369" s="4"/>
      <c r="AJZ369" s="4"/>
      <c r="AKA369" s="4"/>
      <c r="AKB369" s="4"/>
      <c r="AKC369" s="4"/>
      <c r="AKD369" s="4"/>
      <c r="AKE369" s="4"/>
      <c r="AKF369" s="4"/>
      <c r="AKG369" s="4"/>
      <c r="AKH369" s="4"/>
      <c r="AKI369" s="4"/>
      <c r="AKJ369" s="4"/>
      <c r="AKK369" s="4"/>
      <c r="AKL369" s="4"/>
      <c r="AKM369" s="4"/>
      <c r="AKN369" s="4"/>
      <c r="AKO369" s="4"/>
      <c r="AKP369" s="4"/>
      <c r="AKQ369" s="4"/>
      <c r="AKR369" s="4"/>
      <c r="AKS369" s="4"/>
      <c r="AKT369" s="4"/>
      <c r="AKU369" s="4"/>
      <c r="AKV369" s="4"/>
      <c r="AKW369" s="4"/>
      <c r="AKX369" s="4"/>
      <c r="AKY369" s="4"/>
      <c r="AKZ369" s="4"/>
      <c r="ALA369" s="4"/>
      <c r="ALB369" s="4"/>
      <c r="ALC369" s="4"/>
      <c r="ALD369" s="4"/>
      <c r="ALE369" s="4"/>
      <c r="ALF369" s="4"/>
      <c r="ALG369" s="4"/>
      <c r="ALH369" s="4"/>
      <c r="ALI369" s="4"/>
      <c r="ALJ369" s="4"/>
      <c r="ALK369" s="4"/>
      <c r="ALL369" s="4"/>
      <c r="ALM369" s="4"/>
      <c r="ALN369" s="4"/>
      <c r="ALO369" s="4"/>
      <c r="ALP369" s="4"/>
      <c r="ALQ369" s="4"/>
      <c r="ALR369" s="4"/>
      <c r="ALS369" s="4"/>
      <c r="ALT369" s="4"/>
      <c r="ALU369" s="4"/>
      <c r="ALV369" s="4"/>
      <c r="ALW369" s="4"/>
      <c r="ALX369" s="4"/>
      <c r="ALY369" s="4"/>
      <c r="ALZ369" s="4"/>
      <c r="AMA369" s="4"/>
      <c r="AMB369" s="4"/>
      <c r="AMC369" s="4"/>
      <c r="AMD369" s="4"/>
      <c r="AME369" s="4"/>
      <c r="AMF369" s="4"/>
      <c r="AMG369" s="4"/>
      <c r="AMH369" s="4"/>
      <c r="AMI369" s="4"/>
      <c r="AMJ369" s="4"/>
      <c r="AMK369" s="4"/>
      <c r="AML369" s="4"/>
      <c r="AMM369" s="4"/>
      <c r="AMN369" s="4"/>
      <c r="AMO369" s="4"/>
      <c r="AMP369" s="4"/>
      <c r="AMQ369" s="4"/>
      <c r="AMR369" s="4"/>
      <c r="AMS369" s="4"/>
      <c r="AMT369" s="4"/>
      <c r="AMU369" s="4"/>
      <c r="AMV369" s="4"/>
      <c r="AMW369" s="4"/>
      <c r="AMX369" s="4"/>
      <c r="AMY369" s="4"/>
      <c r="AMZ369" s="4"/>
      <c r="ANA369" s="4"/>
      <c r="ANB369" s="4"/>
      <c r="ANC369" s="4"/>
      <c r="AND369" s="4"/>
      <c r="ANE369" s="4"/>
      <c r="ANF369" s="4"/>
      <c r="ANG369" s="4"/>
      <c r="ANH369" s="4"/>
      <c r="ANI369" s="4"/>
      <c r="ANJ369" s="4"/>
      <c r="ANK369" s="4"/>
      <c r="ANL369" s="4"/>
      <c r="ANM369" s="4"/>
      <c r="ANN369" s="4"/>
      <c r="ANO369" s="4"/>
      <c r="ANP369" s="4"/>
      <c r="ANQ369" s="4"/>
      <c r="ANR369" s="4"/>
      <c r="ANS369" s="4"/>
      <c r="ANT369" s="4"/>
      <c r="ANU369" s="4"/>
      <c r="ANV369" s="4"/>
      <c r="ANW369" s="4"/>
      <c r="ANX369" s="4"/>
      <c r="ANY369" s="4"/>
      <c r="ANZ369" s="4"/>
      <c r="AOA369" s="4"/>
      <c r="AOB369" s="4"/>
      <c r="AOC369" s="4"/>
      <c r="AOD369" s="4"/>
      <c r="AOE369" s="4"/>
      <c r="AOF369" s="4"/>
      <c r="AOG369" s="4"/>
      <c r="AOH369" s="4"/>
      <c r="AOI369" s="4"/>
      <c r="AOJ369" s="4"/>
      <c r="AOK369" s="4"/>
      <c r="AOL369" s="4"/>
      <c r="AOM369" s="4"/>
      <c r="AON369" s="4"/>
      <c r="AOO369" s="4"/>
      <c r="AOP369" s="4"/>
      <c r="AOQ369" s="4"/>
      <c r="AOR369" s="4"/>
      <c r="AOS369" s="4"/>
      <c r="AOT369" s="4"/>
      <c r="AOU369" s="4"/>
      <c r="AOV369" s="4"/>
      <c r="AOW369" s="4"/>
      <c r="AOX369" s="4"/>
      <c r="AOY369" s="4"/>
      <c r="AOZ369" s="4"/>
      <c r="APA369" s="4"/>
      <c r="APB369" s="4"/>
      <c r="APC369" s="4"/>
      <c r="APD369" s="4"/>
      <c r="APE369" s="4"/>
      <c r="APF369" s="4"/>
      <c r="APG369" s="4"/>
      <c r="APH369" s="4"/>
      <c r="API369" s="4"/>
      <c r="APJ369" s="4"/>
      <c r="APK369" s="4"/>
      <c r="APL369" s="4"/>
      <c r="APM369" s="4"/>
      <c r="APN369" s="4"/>
      <c r="APO369" s="4"/>
      <c r="APP369" s="4"/>
      <c r="APQ369" s="4"/>
      <c r="APR369" s="4"/>
      <c r="APS369" s="4"/>
      <c r="APT369" s="4"/>
      <c r="APU369" s="4"/>
      <c r="APV369" s="4"/>
      <c r="APW369" s="4"/>
      <c r="APX369" s="4"/>
      <c r="APY369" s="4"/>
      <c r="APZ369" s="4"/>
      <c r="AQA369" s="4"/>
      <c r="AQB369" s="4"/>
      <c r="AQC369" s="4"/>
      <c r="AQD369" s="4"/>
      <c r="AQE369" s="4"/>
      <c r="AQF369" s="4"/>
      <c r="AQG369" s="4"/>
      <c r="AQH369" s="4"/>
      <c r="AQI369" s="4"/>
      <c r="AQJ369" s="4"/>
      <c r="AQK369" s="4"/>
      <c r="AQL369" s="4"/>
      <c r="AQM369" s="4"/>
      <c r="AQN369" s="4"/>
      <c r="AQO369" s="4"/>
      <c r="AQP369" s="4"/>
      <c r="AQQ369" s="4"/>
      <c r="AQR369" s="4"/>
      <c r="AQS369" s="4"/>
      <c r="AQT369" s="4"/>
      <c r="AQU369" s="4"/>
      <c r="AQV369" s="4"/>
      <c r="AQW369" s="4"/>
      <c r="AQX369" s="4"/>
      <c r="AQY369" s="4"/>
      <c r="AQZ369" s="4"/>
      <c r="ARA369" s="4"/>
      <c r="ARB369" s="4"/>
      <c r="ARC369" s="4"/>
      <c r="ARD369" s="4"/>
      <c r="ARE369" s="4"/>
      <c r="ARF369" s="4"/>
      <c r="ARG369" s="4"/>
      <c r="ARH369" s="4"/>
      <c r="ARI369" s="4"/>
      <c r="ARJ369" s="4"/>
      <c r="ARK369" s="4"/>
      <c r="ARL369" s="4"/>
      <c r="ARM369" s="4"/>
      <c r="ARN369" s="4"/>
      <c r="ARO369" s="4"/>
      <c r="ARP369" s="4"/>
      <c r="ARQ369" s="4"/>
      <c r="ARR369" s="4"/>
      <c r="ARS369" s="4"/>
      <c r="ART369" s="4"/>
      <c r="ARU369" s="4"/>
      <c r="ARV369" s="4"/>
      <c r="ARW369" s="4"/>
      <c r="ARX369" s="4"/>
      <c r="ARY369" s="4"/>
      <c r="ARZ369" s="4"/>
      <c r="ASA369" s="4"/>
      <c r="ASB369" s="4"/>
      <c r="ASC369" s="4"/>
      <c r="ASD369" s="4"/>
      <c r="ASE369" s="4"/>
      <c r="ASF369" s="4"/>
      <c r="ASG369" s="4"/>
      <c r="ASH369" s="4"/>
      <c r="ASI369" s="4"/>
      <c r="ASJ369" s="4"/>
      <c r="ASK369" s="4"/>
      <c r="ASL369" s="4"/>
      <c r="ASM369" s="4"/>
      <c r="ASN369" s="4"/>
      <c r="ASO369" s="4"/>
      <c r="ASP369" s="4"/>
      <c r="ASQ369" s="4"/>
      <c r="ASR369" s="4"/>
      <c r="ASS369" s="4"/>
      <c r="AST369" s="4"/>
      <c r="ASU369" s="4"/>
      <c r="ASV369" s="4"/>
      <c r="ASW369" s="4"/>
      <c r="ASX369" s="4"/>
      <c r="ASY369" s="4"/>
      <c r="ASZ369" s="4"/>
      <c r="ATA369" s="4"/>
      <c r="ATB369" s="4"/>
      <c r="ATC369" s="4"/>
      <c r="ATD369" s="4"/>
      <c r="ATE369" s="4"/>
      <c r="ATF369" s="4"/>
      <c r="ATG369" s="4"/>
      <c r="ATH369" s="4"/>
      <c r="ATI369" s="4"/>
      <c r="ATJ369" s="4"/>
      <c r="ATK369" s="4"/>
      <c r="ATL369" s="4"/>
      <c r="ATM369" s="4"/>
      <c r="ATN369" s="4"/>
      <c r="ATO369" s="4"/>
      <c r="ATP369" s="4"/>
      <c r="ATQ369" s="4"/>
      <c r="ATR369" s="4"/>
      <c r="ATS369" s="4"/>
      <c r="ATT369" s="4"/>
      <c r="ATU369" s="4"/>
      <c r="ATV369" s="4"/>
      <c r="ATW369" s="4"/>
      <c r="ATX369" s="4"/>
      <c r="ATY369" s="4"/>
      <c r="ATZ369" s="4"/>
      <c r="AUA369" s="4"/>
      <c r="AUB369" s="4"/>
      <c r="AUC369" s="4"/>
      <c r="AUD369" s="4"/>
      <c r="AUE369" s="4"/>
      <c r="AUF369" s="4"/>
      <c r="AUG369" s="4"/>
      <c r="AUH369" s="4"/>
      <c r="AUI369" s="4"/>
      <c r="AUJ369" s="4"/>
      <c r="AUK369" s="4"/>
      <c r="AUL369" s="4"/>
      <c r="AUM369" s="4"/>
      <c r="AUN369" s="4"/>
      <c r="AUO369" s="4"/>
      <c r="AUP369" s="4"/>
      <c r="AUQ369" s="4"/>
      <c r="AUR369" s="4"/>
      <c r="AUS369" s="4"/>
      <c r="AUT369" s="4"/>
      <c r="AUU369" s="4"/>
      <c r="AUV369" s="4"/>
      <c r="AUW369" s="4"/>
      <c r="AUX369" s="4"/>
      <c r="AUY369" s="4"/>
      <c r="AUZ369" s="4"/>
      <c r="AVA369" s="4"/>
      <c r="AVB369" s="4"/>
      <c r="AVC369" s="4"/>
      <c r="AVD369" s="4"/>
      <c r="AVE369" s="4"/>
      <c r="AVF369" s="4"/>
      <c r="AVG369" s="4"/>
      <c r="AVH369" s="4"/>
      <c r="AVI369" s="4"/>
      <c r="AVJ369" s="4"/>
      <c r="AVK369" s="4"/>
      <c r="AVL369" s="4"/>
      <c r="AVM369" s="4"/>
      <c r="AVN369" s="4"/>
      <c r="AVO369" s="4"/>
      <c r="AVP369" s="4"/>
      <c r="AVQ369" s="4"/>
      <c r="AVR369" s="4"/>
      <c r="AVS369" s="4"/>
      <c r="AVT369" s="4"/>
      <c r="AVU369" s="4"/>
      <c r="AVV369" s="4"/>
      <c r="AVW369" s="4"/>
      <c r="AVX369" s="4"/>
      <c r="AVY369" s="4"/>
      <c r="AVZ369" s="4"/>
      <c r="AWA369" s="4"/>
      <c r="AWB369" s="4"/>
      <c r="AWC369" s="4"/>
      <c r="AWD369" s="4"/>
      <c r="AWE369" s="4"/>
      <c r="AWF369" s="4"/>
      <c r="AWG369" s="4"/>
      <c r="AWH369" s="4"/>
      <c r="AWI369" s="4"/>
      <c r="AWJ369" s="4"/>
      <c r="AWK369" s="4"/>
      <c r="AWL369" s="4"/>
      <c r="AWM369" s="4"/>
      <c r="AWN369" s="4"/>
      <c r="AWO369" s="4"/>
      <c r="AWP369" s="4"/>
      <c r="AWQ369" s="4"/>
      <c r="AWR369" s="4"/>
      <c r="AWS369" s="4"/>
      <c r="AWT369" s="4"/>
      <c r="AWU369" s="4"/>
      <c r="AWV369" s="4"/>
      <c r="AWW369" s="4"/>
      <c r="AWX369" s="4"/>
      <c r="AWY369" s="4"/>
      <c r="AWZ369" s="4"/>
      <c r="AXA369" s="4"/>
      <c r="AXB369" s="4"/>
      <c r="AXC369" s="4"/>
      <c r="AXD369" s="4"/>
      <c r="AXE369" s="4"/>
      <c r="AXF369" s="4"/>
      <c r="AXG369" s="4"/>
      <c r="AXH369" s="4"/>
      <c r="AXI369" s="4"/>
      <c r="AXJ369" s="4"/>
      <c r="AXK369" s="4"/>
      <c r="AXL369" s="4"/>
      <c r="AXM369" s="4"/>
      <c r="AXN369" s="4"/>
      <c r="AXO369" s="4"/>
      <c r="AXP369" s="4"/>
      <c r="AXQ369" s="4"/>
      <c r="AXR369" s="4"/>
      <c r="AXS369" s="4"/>
      <c r="AXT369" s="4"/>
      <c r="AXU369" s="4"/>
      <c r="AXV369" s="4"/>
      <c r="AXW369" s="4"/>
      <c r="AXX369" s="4"/>
      <c r="AXY369" s="4"/>
      <c r="AXZ369" s="4"/>
      <c r="AYA369" s="4"/>
      <c r="AYB369" s="4"/>
      <c r="AYC369" s="4"/>
      <c r="AYD369" s="4"/>
      <c r="AYE369" s="4"/>
      <c r="AYF369" s="4"/>
      <c r="AYG369" s="4"/>
      <c r="AYH369" s="4"/>
      <c r="AYI369" s="4"/>
      <c r="AYJ369" s="4"/>
      <c r="AYK369" s="4"/>
      <c r="AYL369" s="4"/>
      <c r="AYM369" s="4"/>
      <c r="AYN369" s="4"/>
      <c r="AYO369" s="4"/>
      <c r="AYP369" s="4"/>
      <c r="AYQ369" s="4"/>
      <c r="AYR369" s="4"/>
      <c r="AYS369" s="4"/>
      <c r="AYT369" s="4"/>
      <c r="AYU369" s="4"/>
      <c r="AYV369" s="4"/>
      <c r="AYW369" s="4"/>
      <c r="AYX369" s="4"/>
      <c r="AYY369" s="4"/>
      <c r="AYZ369" s="4"/>
      <c r="AZA369" s="4"/>
      <c r="AZB369" s="4"/>
      <c r="AZC369" s="4"/>
      <c r="AZD369" s="4"/>
      <c r="AZE369" s="4"/>
      <c r="AZF369" s="4"/>
      <c r="AZG369" s="4"/>
      <c r="AZH369" s="4"/>
      <c r="AZI369" s="4"/>
      <c r="AZJ369" s="4"/>
      <c r="AZK369" s="4"/>
      <c r="AZL369" s="4"/>
      <c r="AZM369" s="4"/>
      <c r="AZN369" s="4"/>
      <c r="AZO369" s="4"/>
      <c r="AZP369" s="4"/>
      <c r="AZQ369" s="4"/>
      <c r="AZR369" s="4"/>
      <c r="AZS369" s="4"/>
      <c r="AZT369" s="4"/>
      <c r="AZU369" s="4"/>
      <c r="AZV369" s="4"/>
      <c r="AZW369" s="4"/>
      <c r="AZX369" s="4"/>
      <c r="AZY369" s="4"/>
      <c r="AZZ369" s="4"/>
      <c r="BAA369" s="4"/>
      <c r="BAB369" s="4"/>
      <c r="BAC369" s="4"/>
      <c r="BAD369" s="4"/>
      <c r="BAE369" s="4"/>
      <c r="BAF369" s="4"/>
      <c r="BAG369" s="4"/>
      <c r="BAH369" s="4"/>
      <c r="BAI369" s="4"/>
      <c r="BAJ369" s="4"/>
      <c r="BAK369" s="4"/>
      <c r="BAL369" s="4"/>
      <c r="BAM369" s="4"/>
      <c r="BAN369" s="4"/>
      <c r="BAO369" s="4"/>
      <c r="BAP369" s="4"/>
      <c r="BAQ369" s="4"/>
      <c r="BAR369" s="4"/>
      <c r="BAS369" s="4"/>
      <c r="BAT369" s="4"/>
      <c r="BAU369" s="4"/>
      <c r="BAV369" s="4"/>
      <c r="BAW369" s="4"/>
      <c r="BAX369" s="4"/>
      <c r="BAY369" s="4"/>
      <c r="BAZ369" s="4"/>
      <c r="BBA369" s="4"/>
      <c r="BBB369" s="4"/>
      <c r="BBC369" s="4"/>
      <c r="BBD369" s="4"/>
      <c r="BBE369" s="4"/>
      <c r="BBF369" s="4"/>
      <c r="BBG369" s="4"/>
      <c r="BBH369" s="4"/>
      <c r="BBI369" s="4"/>
      <c r="BBJ369" s="4"/>
      <c r="BBK369" s="4"/>
      <c r="BBL369" s="4"/>
      <c r="BBM369" s="4"/>
      <c r="BBN369" s="4"/>
      <c r="BBO369" s="4"/>
      <c r="BBP369" s="4"/>
      <c r="BBQ369" s="4"/>
      <c r="BBR369" s="4"/>
      <c r="BBS369" s="4"/>
      <c r="BBT369" s="4"/>
      <c r="BBU369" s="4"/>
      <c r="BBV369" s="4"/>
      <c r="BBW369" s="4"/>
      <c r="BBX369" s="4"/>
      <c r="BBY369" s="4"/>
      <c r="BBZ369" s="4"/>
      <c r="BCA369" s="4"/>
      <c r="BCB369" s="4"/>
      <c r="BCC369" s="4"/>
      <c r="BCD369" s="4"/>
      <c r="BCE369" s="4"/>
      <c r="BCF369" s="4"/>
      <c r="BCG369" s="4"/>
      <c r="BCH369" s="4"/>
      <c r="BCI369" s="4"/>
      <c r="BCJ369" s="4"/>
      <c r="BCK369" s="4"/>
      <c r="BCL369" s="4"/>
      <c r="BCM369" s="4"/>
      <c r="BCN369" s="4"/>
      <c r="BCO369" s="4"/>
      <c r="BCP369" s="4"/>
      <c r="BCQ369" s="4"/>
      <c r="BCR369" s="4"/>
      <c r="BCS369" s="4"/>
      <c r="BCT369" s="4"/>
      <c r="BCU369" s="4"/>
      <c r="BCV369" s="4"/>
      <c r="BCW369" s="4"/>
      <c r="BCX369" s="4"/>
      <c r="BCY369" s="4"/>
      <c r="BCZ369" s="4"/>
      <c r="BDA369" s="4"/>
      <c r="BDB369" s="4"/>
      <c r="BDC369" s="4"/>
      <c r="BDD369" s="4"/>
      <c r="BDE369" s="4"/>
      <c r="BDF369" s="4"/>
      <c r="BDG369" s="4"/>
      <c r="BDH369" s="4"/>
      <c r="BDI369" s="4"/>
      <c r="BDJ369" s="4"/>
      <c r="BDK369" s="4"/>
      <c r="BDL369" s="4"/>
      <c r="BDM369" s="4"/>
      <c r="BDN369" s="4"/>
      <c r="BDO369" s="4"/>
      <c r="BDP369" s="4"/>
      <c r="BDQ369" s="4"/>
      <c r="BDR369" s="4"/>
      <c r="BDS369" s="4"/>
      <c r="BDT369" s="4"/>
      <c r="BDU369" s="4"/>
      <c r="BDV369" s="4"/>
      <c r="BDW369" s="4"/>
      <c r="BDX369" s="4"/>
      <c r="BDY369" s="4"/>
      <c r="BDZ369" s="4"/>
      <c r="BEA369" s="4"/>
      <c r="BEB369" s="4"/>
      <c r="BEC369" s="4"/>
      <c r="BED369" s="4"/>
      <c r="BEE369" s="4"/>
      <c r="BEF369" s="4"/>
      <c r="BEG369" s="4"/>
      <c r="BEH369" s="4"/>
      <c r="BEI369" s="4"/>
      <c r="BEJ369" s="4"/>
      <c r="BEK369" s="4"/>
      <c r="BEL369" s="4"/>
      <c r="BEM369" s="4"/>
      <c r="BEN369" s="4"/>
      <c r="BEO369" s="4"/>
      <c r="BEP369" s="4"/>
      <c r="BEQ369" s="4"/>
      <c r="BER369" s="4"/>
      <c r="BES369" s="4"/>
      <c r="BET369" s="4"/>
      <c r="BEU369" s="4"/>
      <c r="BEV369" s="4"/>
      <c r="BEW369" s="4"/>
      <c r="BEX369" s="4"/>
      <c r="BEY369" s="4"/>
      <c r="BEZ369" s="4"/>
      <c r="BFA369" s="4"/>
      <c r="BFB369" s="4"/>
      <c r="BFC369" s="4"/>
      <c r="BFD369" s="4"/>
      <c r="BFE369" s="4"/>
      <c r="BFF369" s="4"/>
      <c r="BFG369" s="4"/>
      <c r="BFH369" s="4"/>
      <c r="BFI369" s="4"/>
      <c r="BFJ369" s="4"/>
      <c r="BFK369" s="4"/>
      <c r="BFL369" s="4"/>
      <c r="BFM369" s="4"/>
      <c r="BFN369" s="4"/>
      <c r="BFO369" s="4"/>
      <c r="BFP369" s="4"/>
      <c r="BFQ369" s="4"/>
      <c r="BFR369" s="4"/>
      <c r="BFS369" s="4"/>
      <c r="BFT369" s="4"/>
      <c r="BFU369" s="4"/>
      <c r="BFV369" s="4"/>
      <c r="BFW369" s="4"/>
      <c r="BFX369" s="4"/>
      <c r="BFY369" s="4"/>
      <c r="BFZ369" s="4"/>
      <c r="BGA369" s="4"/>
      <c r="BGB369" s="4"/>
      <c r="BGC369" s="4"/>
      <c r="BGD369" s="4"/>
      <c r="BGE369" s="4"/>
      <c r="BGF369" s="4"/>
      <c r="BGG369" s="4"/>
      <c r="BGH369" s="4"/>
      <c r="BGI369" s="4"/>
      <c r="BGJ369" s="4"/>
      <c r="BGK369" s="4"/>
      <c r="BGL369" s="4"/>
      <c r="BGM369" s="4"/>
      <c r="BGN369" s="4"/>
      <c r="BGO369" s="4"/>
      <c r="BGP369" s="4"/>
      <c r="BGQ369" s="4"/>
      <c r="BGR369" s="4"/>
      <c r="BGS369" s="4"/>
      <c r="BGT369" s="4"/>
      <c r="BGU369" s="4"/>
      <c r="BGV369" s="4"/>
      <c r="BGW369" s="4"/>
      <c r="BGX369" s="4"/>
      <c r="BGY369" s="4"/>
      <c r="BGZ369" s="4"/>
      <c r="BHA369" s="4"/>
      <c r="BHB369" s="4"/>
      <c r="BHC369" s="4"/>
      <c r="BHD369" s="4"/>
      <c r="BHE369" s="4"/>
      <c r="BHF369" s="4"/>
      <c r="BHG369" s="4"/>
      <c r="BHH369" s="4"/>
      <c r="BHI369" s="4"/>
      <c r="BHJ369" s="4"/>
      <c r="BHK369" s="4"/>
      <c r="BHL369" s="4"/>
      <c r="BHM369" s="4"/>
      <c r="BHN369" s="4"/>
      <c r="BHO369" s="4"/>
      <c r="BHP369" s="4"/>
      <c r="BHQ369" s="4"/>
      <c r="BHR369" s="4"/>
      <c r="BHS369" s="4"/>
      <c r="BHT369" s="4"/>
      <c r="BHU369" s="4"/>
      <c r="BHV369" s="4"/>
      <c r="BHW369" s="4"/>
      <c r="BHX369" s="4"/>
      <c r="BHY369" s="4"/>
      <c r="BHZ369" s="4"/>
      <c r="BIA369" s="4"/>
      <c r="BIB369" s="4"/>
      <c r="BIC369" s="4"/>
      <c r="BID369" s="4"/>
      <c r="BIE369" s="4"/>
      <c r="BIF369" s="4"/>
      <c r="BIG369" s="4"/>
      <c r="BIH369" s="4"/>
      <c r="BII369" s="4"/>
      <c r="BIJ369" s="4"/>
      <c r="BIK369" s="4"/>
      <c r="BIL369" s="4"/>
      <c r="BIM369" s="4"/>
      <c r="BIN369" s="4"/>
      <c r="BIO369" s="4"/>
      <c r="BIP369" s="4"/>
      <c r="BIQ369" s="4"/>
      <c r="BIR369" s="4"/>
      <c r="BIS369" s="4"/>
      <c r="BIT369" s="4"/>
      <c r="BIU369" s="4"/>
      <c r="BIV369" s="4"/>
      <c r="BIW369" s="4"/>
      <c r="BIX369" s="4"/>
      <c r="BIY369" s="4"/>
      <c r="BIZ369" s="4"/>
      <c r="BJA369" s="4"/>
      <c r="BJB369" s="4"/>
      <c r="BJC369" s="4"/>
      <c r="BJD369" s="4"/>
      <c r="BJE369" s="4"/>
      <c r="BJF369" s="4"/>
      <c r="BJG369" s="4"/>
      <c r="BJH369" s="4"/>
      <c r="BJI369" s="4"/>
      <c r="BJJ369" s="4"/>
      <c r="BJK369" s="4"/>
      <c r="BJL369" s="4"/>
      <c r="BJM369" s="4"/>
      <c r="BJN369" s="4"/>
      <c r="BJO369" s="4"/>
      <c r="BJP369" s="4"/>
      <c r="BJQ369" s="4"/>
      <c r="BJR369" s="4"/>
      <c r="BJS369" s="4"/>
      <c r="BJT369" s="4"/>
      <c r="BJU369" s="4"/>
      <c r="BJV369" s="4"/>
      <c r="BJW369" s="4"/>
      <c r="BJX369" s="4"/>
      <c r="BJY369" s="4"/>
      <c r="BJZ369" s="4"/>
      <c r="BKA369" s="4"/>
      <c r="BKB369" s="4"/>
      <c r="BKC369" s="4"/>
      <c r="BKD369" s="4"/>
      <c r="BKE369" s="4"/>
      <c r="BKF369" s="4"/>
      <c r="BKG369" s="4"/>
      <c r="BKH369" s="4"/>
      <c r="BKI369" s="4"/>
      <c r="BKJ369" s="4"/>
      <c r="BKK369" s="4"/>
      <c r="BKL369" s="4"/>
      <c r="BKM369" s="4"/>
      <c r="BKN369" s="4"/>
      <c r="BKO369" s="4"/>
      <c r="BKP369" s="4"/>
      <c r="BKQ369" s="4"/>
      <c r="BKR369" s="4"/>
      <c r="BKS369" s="4"/>
      <c r="BKT369" s="4"/>
      <c r="BKU369" s="4"/>
      <c r="BKV369" s="4"/>
      <c r="BKW369" s="4"/>
      <c r="BKX369" s="4"/>
      <c r="BKY369" s="4"/>
      <c r="BKZ369" s="4"/>
      <c r="BLA369" s="4"/>
      <c r="BLB369" s="4"/>
      <c r="BLC369" s="4"/>
      <c r="BLD369" s="4"/>
      <c r="BLE369" s="4"/>
      <c r="BLF369" s="4"/>
      <c r="BLG369" s="4"/>
      <c r="BLH369" s="4"/>
      <c r="BLI369" s="4"/>
      <c r="BLJ369" s="4"/>
      <c r="BLK369" s="4"/>
      <c r="BLL369" s="4"/>
      <c r="BLM369" s="4"/>
      <c r="BLN369" s="4"/>
      <c r="BLO369" s="4"/>
      <c r="BLP369" s="4"/>
      <c r="BLQ369" s="4"/>
      <c r="BLR369" s="4"/>
      <c r="BLS369" s="4"/>
      <c r="BLT369" s="4"/>
      <c r="BLU369" s="4"/>
      <c r="BLV369" s="4"/>
      <c r="BLW369" s="4"/>
      <c r="BLX369" s="4"/>
      <c r="BLY369" s="4"/>
      <c r="BLZ369" s="4"/>
      <c r="BMA369" s="4"/>
      <c r="BMB369" s="4"/>
      <c r="BMC369" s="4"/>
      <c r="BMD369" s="4"/>
      <c r="BME369" s="4"/>
      <c r="BMF369" s="4"/>
      <c r="BMG369" s="4"/>
      <c r="BMH369" s="4"/>
      <c r="BMI369" s="4"/>
      <c r="BMJ369" s="4"/>
      <c r="BMK369" s="4"/>
      <c r="BML369" s="4"/>
      <c r="BMM369" s="4"/>
      <c r="BMN369" s="4"/>
      <c r="BMO369" s="4"/>
      <c r="BMP369" s="4"/>
      <c r="BMQ369" s="4"/>
      <c r="BMR369" s="4"/>
      <c r="BMS369" s="4"/>
      <c r="BMT369" s="4"/>
      <c r="BMU369" s="4"/>
      <c r="BMV369" s="4"/>
      <c r="BMW369" s="4"/>
      <c r="BMX369" s="4"/>
      <c r="BMY369" s="4"/>
      <c r="BMZ369" s="4"/>
      <c r="BNA369" s="4"/>
      <c r="BNB369" s="4"/>
      <c r="BNC369" s="4"/>
      <c r="BND369" s="4"/>
      <c r="BNE369" s="4"/>
      <c r="BNF369" s="4"/>
      <c r="BNG369" s="4"/>
      <c r="BNH369" s="4"/>
      <c r="BNI369" s="4"/>
      <c r="BNJ369" s="4"/>
      <c r="BNK369" s="4"/>
      <c r="BNL369" s="4"/>
      <c r="BNM369" s="4"/>
      <c r="BNN369" s="4"/>
      <c r="BNO369" s="4"/>
      <c r="BNP369" s="4"/>
      <c r="BNQ369" s="4"/>
      <c r="BNR369" s="4"/>
      <c r="BNS369" s="4"/>
      <c r="BNT369" s="4"/>
      <c r="BNU369" s="4"/>
      <c r="BNV369" s="4"/>
      <c r="BNW369" s="4"/>
      <c r="BNX369" s="4"/>
      <c r="BNY369" s="4"/>
      <c r="BNZ369" s="4"/>
      <c r="BOA369" s="4"/>
      <c r="BOB369" s="4"/>
      <c r="BOC369" s="4"/>
      <c r="BOD369" s="4"/>
      <c r="BOE369" s="4"/>
      <c r="BOF369" s="4"/>
      <c r="BOG369" s="4"/>
      <c r="BOH369" s="4"/>
      <c r="BOI369" s="4"/>
      <c r="BOJ369" s="4"/>
      <c r="BOK369" s="4"/>
      <c r="BOL369" s="4"/>
      <c r="BOM369" s="4"/>
      <c r="BON369" s="4"/>
      <c r="BOO369" s="4"/>
      <c r="BOP369" s="4"/>
      <c r="BOQ369" s="4"/>
      <c r="BOR369" s="4"/>
      <c r="BOS369" s="4"/>
      <c r="BOT369" s="4"/>
      <c r="BOU369" s="4"/>
      <c r="BOV369" s="4"/>
      <c r="BOW369" s="4"/>
      <c r="BOX369" s="4"/>
      <c r="BOY369" s="4"/>
      <c r="BOZ369" s="4"/>
      <c r="BPA369" s="4"/>
      <c r="BPB369" s="4"/>
      <c r="BPC369" s="4"/>
      <c r="BPD369" s="4"/>
      <c r="BPE369" s="4"/>
      <c r="BPF369" s="4"/>
      <c r="BPG369" s="4"/>
      <c r="BPH369" s="4"/>
      <c r="BPI369" s="4"/>
      <c r="BPJ369" s="4"/>
      <c r="BPK369" s="4"/>
      <c r="BPL369" s="4"/>
      <c r="BPM369" s="4"/>
      <c r="BPN369" s="4"/>
      <c r="BPO369" s="4"/>
      <c r="BPP369" s="4"/>
      <c r="BPQ369" s="4"/>
      <c r="BPR369" s="4"/>
      <c r="BPS369" s="4"/>
      <c r="BPT369" s="4"/>
      <c r="BPU369" s="4"/>
      <c r="BPV369" s="4"/>
      <c r="BPW369" s="4"/>
      <c r="BPX369" s="4"/>
      <c r="BPY369" s="4"/>
      <c r="BPZ369" s="4"/>
      <c r="BQA369" s="4"/>
      <c r="BQB369" s="4"/>
      <c r="BQC369" s="4"/>
      <c r="BQD369" s="4"/>
      <c r="BQE369" s="4"/>
      <c r="BQF369" s="4"/>
      <c r="BQG369" s="4"/>
      <c r="BQH369" s="4"/>
      <c r="BQI369" s="4"/>
      <c r="BQJ369" s="4"/>
      <c r="BQK369" s="4"/>
      <c r="BQL369" s="4"/>
      <c r="BQM369" s="4"/>
      <c r="BQN369" s="4"/>
      <c r="BQO369" s="4"/>
      <c r="BQP369" s="4"/>
      <c r="BQQ369" s="4"/>
      <c r="BQR369" s="4"/>
      <c r="BQS369" s="4"/>
      <c r="BQT369" s="4"/>
      <c r="BQU369" s="4"/>
      <c r="BQV369" s="4"/>
      <c r="BQW369" s="4"/>
      <c r="BQX369" s="4"/>
      <c r="BQY369" s="4"/>
      <c r="BQZ369" s="4"/>
      <c r="BRA369" s="4"/>
      <c r="BRB369" s="4"/>
      <c r="BRC369" s="4"/>
      <c r="BRD369" s="4"/>
      <c r="BRE369" s="4"/>
      <c r="BRF369" s="4"/>
      <c r="BRG369" s="4"/>
      <c r="BRH369" s="4"/>
      <c r="BRI369" s="4"/>
      <c r="BRJ369" s="4"/>
      <c r="BRK369" s="4"/>
      <c r="BRL369" s="4"/>
      <c r="BRM369" s="4"/>
      <c r="BRN369" s="4"/>
      <c r="BRO369" s="4"/>
      <c r="BRP369" s="4"/>
      <c r="BRQ369" s="4"/>
      <c r="BRR369" s="4"/>
      <c r="BRS369" s="4"/>
      <c r="BRT369" s="4"/>
      <c r="BRU369" s="4"/>
      <c r="BRV369" s="4"/>
      <c r="BRW369" s="4"/>
      <c r="BRX369" s="4"/>
      <c r="BRY369" s="4"/>
      <c r="BRZ369" s="4"/>
      <c r="BSA369" s="4"/>
      <c r="BSB369" s="4"/>
      <c r="BSC369" s="4"/>
      <c r="BSD369" s="4"/>
      <c r="BSE369" s="4"/>
      <c r="BSF369" s="4"/>
      <c r="BSG369" s="4"/>
      <c r="BSH369" s="4"/>
      <c r="BSI369" s="4"/>
      <c r="BSJ369" s="4"/>
      <c r="BSK369" s="4"/>
      <c r="BSL369" s="4"/>
      <c r="BSM369" s="4"/>
      <c r="BSN369" s="4"/>
      <c r="BSO369" s="4"/>
      <c r="BSP369" s="4"/>
      <c r="BSQ369" s="4"/>
      <c r="BSR369" s="4"/>
      <c r="BSS369" s="4"/>
      <c r="BST369" s="4"/>
      <c r="BSU369" s="4"/>
      <c r="BSV369" s="4"/>
      <c r="BSW369" s="4"/>
      <c r="BSX369" s="4"/>
      <c r="BSY369" s="4"/>
      <c r="BSZ369" s="4"/>
      <c r="BTA369" s="4"/>
      <c r="BTB369" s="4"/>
      <c r="BTC369" s="4"/>
      <c r="BTD369" s="4"/>
      <c r="BTE369" s="4"/>
      <c r="BTF369" s="4"/>
      <c r="BTG369" s="4"/>
      <c r="BTH369" s="4"/>
      <c r="BTI369" s="4"/>
      <c r="BTJ369" s="4"/>
      <c r="BTK369" s="4"/>
      <c r="BTL369" s="4"/>
      <c r="BTM369" s="4"/>
      <c r="BTN369" s="4"/>
      <c r="BTO369" s="4"/>
      <c r="BTP369" s="4"/>
      <c r="BTQ369" s="4"/>
      <c r="BTR369" s="4"/>
      <c r="BTS369" s="4"/>
      <c r="BTT369" s="4"/>
      <c r="BTU369" s="4"/>
      <c r="BTV369" s="4"/>
      <c r="BTW369" s="4"/>
      <c r="BTX369" s="4"/>
      <c r="BTY369" s="4"/>
      <c r="BTZ369" s="4"/>
      <c r="BUA369" s="4"/>
      <c r="BUB369" s="4"/>
      <c r="BUC369" s="4"/>
      <c r="BUD369" s="4"/>
      <c r="BUE369" s="4"/>
      <c r="BUF369" s="4"/>
      <c r="BUG369" s="4"/>
      <c r="BUH369" s="4"/>
      <c r="BUI369" s="4"/>
      <c r="BUJ369" s="4"/>
      <c r="BUK369" s="4"/>
      <c r="BUL369" s="4"/>
      <c r="BUM369" s="4"/>
      <c r="BUN369" s="4"/>
      <c r="BUO369" s="4"/>
      <c r="BUP369" s="4"/>
      <c r="BUQ369" s="4"/>
      <c r="BUR369" s="4"/>
      <c r="BUS369" s="4"/>
      <c r="BUT369" s="4"/>
      <c r="BUU369" s="4"/>
      <c r="BUV369" s="4"/>
      <c r="BUW369" s="4"/>
      <c r="BUX369" s="4"/>
      <c r="BUY369" s="4"/>
      <c r="BUZ369" s="4"/>
      <c r="BVA369" s="4"/>
      <c r="BVB369" s="4"/>
      <c r="BVC369" s="4"/>
      <c r="BVD369" s="4"/>
      <c r="BVE369" s="4"/>
      <c r="BVF369" s="4"/>
      <c r="BVG369" s="4"/>
      <c r="BVH369" s="4"/>
      <c r="BVI369" s="4"/>
      <c r="BVJ369" s="4"/>
      <c r="BVK369" s="4"/>
      <c r="BVL369" s="4"/>
      <c r="BVM369" s="4"/>
      <c r="BVN369" s="4"/>
      <c r="BVO369" s="4"/>
      <c r="BVP369" s="4"/>
      <c r="BVQ369" s="4"/>
      <c r="BVR369" s="4"/>
      <c r="BVS369" s="4"/>
      <c r="BVT369" s="4"/>
      <c r="BVU369" s="4"/>
      <c r="BVV369" s="4"/>
      <c r="BVW369" s="4"/>
      <c r="BVX369" s="4"/>
      <c r="BVY369" s="4"/>
      <c r="BVZ369" s="4"/>
      <c r="BWA369" s="4"/>
      <c r="BWB369" s="4"/>
      <c r="BWC369" s="4"/>
      <c r="BWD369" s="4"/>
      <c r="BWE369" s="4"/>
      <c r="BWF369" s="4"/>
      <c r="BWG369" s="4"/>
      <c r="BWH369" s="4"/>
      <c r="BWI369" s="4"/>
      <c r="BWJ369" s="4"/>
      <c r="BWK369" s="4"/>
      <c r="BWL369" s="4"/>
      <c r="BWM369" s="4"/>
      <c r="BWN369" s="4"/>
      <c r="BWO369" s="4"/>
      <c r="BWP369" s="4"/>
      <c r="BWQ369" s="4"/>
      <c r="BWR369" s="4"/>
      <c r="BWS369" s="4"/>
      <c r="BWT369" s="4"/>
      <c r="BWU369" s="4"/>
      <c r="BWV369" s="4"/>
      <c r="BWW369" s="4"/>
      <c r="BWX369" s="4"/>
      <c r="BWY369" s="4"/>
      <c r="BWZ369" s="4"/>
      <c r="BXA369" s="4"/>
      <c r="BXB369" s="4"/>
      <c r="BXC369" s="4"/>
      <c r="BXD369" s="4"/>
      <c r="BXE369" s="4"/>
      <c r="BXF369" s="4"/>
      <c r="BXG369" s="4"/>
      <c r="BXH369" s="4"/>
      <c r="BXI369" s="4"/>
      <c r="BXJ369" s="4"/>
      <c r="BXK369" s="4"/>
      <c r="BXL369" s="4"/>
      <c r="BXM369" s="4"/>
      <c r="BXN369" s="4"/>
      <c r="BXO369" s="4"/>
      <c r="BXP369" s="4"/>
      <c r="BXQ369" s="4"/>
      <c r="BXR369" s="4"/>
      <c r="BXS369" s="4"/>
      <c r="BXT369" s="4"/>
      <c r="BXU369" s="4"/>
      <c r="BXV369" s="4"/>
      <c r="BXW369" s="4"/>
      <c r="BXX369" s="4"/>
      <c r="BXY369" s="4"/>
      <c r="BXZ369" s="4"/>
      <c r="BYA369" s="4"/>
      <c r="BYB369" s="4"/>
      <c r="BYC369" s="4"/>
      <c r="BYD369" s="4"/>
      <c r="BYE369" s="4"/>
      <c r="BYF369" s="4"/>
      <c r="BYG369" s="4"/>
      <c r="BYH369" s="4"/>
      <c r="BYI369" s="4"/>
      <c r="BYJ369" s="4"/>
      <c r="BYK369" s="4"/>
      <c r="BYL369" s="4"/>
      <c r="BYM369" s="4"/>
      <c r="BYN369" s="4"/>
      <c r="BYO369" s="4"/>
      <c r="BYP369" s="4"/>
      <c r="BYQ369" s="4"/>
      <c r="BYR369" s="4"/>
      <c r="BYS369" s="4"/>
      <c r="BYT369" s="4"/>
      <c r="BYU369" s="4"/>
      <c r="BYV369" s="4"/>
      <c r="BYW369" s="4"/>
      <c r="BYX369" s="4"/>
      <c r="BYY369" s="4"/>
      <c r="BYZ369" s="4"/>
      <c r="BZA369" s="4"/>
      <c r="BZB369" s="4"/>
      <c r="BZC369" s="4"/>
      <c r="BZD369" s="4"/>
      <c r="BZE369" s="4"/>
      <c r="BZF369" s="4"/>
      <c r="BZG369" s="4"/>
      <c r="BZH369" s="4"/>
      <c r="BZI369" s="4"/>
      <c r="BZJ369" s="4"/>
      <c r="BZK369" s="4"/>
      <c r="BZL369" s="4"/>
      <c r="BZM369" s="4"/>
      <c r="BZN369" s="4"/>
      <c r="BZO369" s="4"/>
      <c r="BZP369" s="4"/>
      <c r="BZQ369" s="4"/>
      <c r="BZR369" s="4"/>
      <c r="BZS369" s="4"/>
      <c r="BZT369" s="4"/>
      <c r="BZU369" s="4"/>
      <c r="BZV369" s="4"/>
      <c r="BZW369" s="4"/>
      <c r="BZX369" s="4"/>
      <c r="BZY369" s="4"/>
      <c r="BZZ369" s="4"/>
      <c r="CAA369" s="4"/>
      <c r="CAB369" s="4"/>
      <c r="CAC369" s="4"/>
      <c r="CAD369" s="4"/>
      <c r="CAE369" s="4"/>
      <c r="CAF369" s="4"/>
      <c r="CAG369" s="4"/>
      <c r="CAH369" s="4"/>
      <c r="CAI369" s="4"/>
      <c r="CAJ369" s="4"/>
      <c r="CAK369" s="4"/>
      <c r="CAL369" s="4"/>
      <c r="CAM369" s="4"/>
      <c r="CAN369" s="4"/>
      <c r="CAO369" s="4"/>
      <c r="CAP369" s="4"/>
      <c r="CAQ369" s="4"/>
      <c r="CAR369" s="4"/>
      <c r="CAS369" s="4"/>
      <c r="CAT369" s="4"/>
      <c r="CAU369" s="4"/>
      <c r="CAV369" s="4"/>
      <c r="CAW369" s="4"/>
      <c r="CAX369" s="4"/>
      <c r="CAY369" s="4"/>
      <c r="CAZ369" s="4"/>
      <c r="CBA369" s="4"/>
      <c r="CBB369" s="4"/>
      <c r="CBC369" s="4"/>
      <c r="CBD369" s="4"/>
      <c r="CBE369" s="4"/>
      <c r="CBF369" s="4"/>
      <c r="CBG369" s="4"/>
      <c r="CBH369" s="4"/>
      <c r="CBI369" s="4"/>
      <c r="CBJ369" s="4"/>
      <c r="CBK369" s="4"/>
      <c r="CBL369" s="4"/>
      <c r="CBM369" s="4"/>
      <c r="CBN369" s="4"/>
      <c r="CBO369" s="4"/>
      <c r="CBP369" s="4"/>
      <c r="CBQ369" s="4"/>
      <c r="CBR369" s="4"/>
      <c r="CBS369" s="4"/>
      <c r="CBT369" s="4"/>
      <c r="CBU369" s="4"/>
      <c r="CBV369" s="4"/>
      <c r="CBW369" s="4"/>
      <c r="CBX369" s="4"/>
      <c r="CBY369" s="4"/>
      <c r="CBZ369" s="4"/>
      <c r="CCA369" s="4"/>
      <c r="CCB369" s="4"/>
      <c r="CCC369" s="4"/>
      <c r="CCD369" s="4"/>
      <c r="CCE369" s="4"/>
      <c r="CCF369" s="4"/>
      <c r="CCG369" s="4"/>
      <c r="CCH369" s="4"/>
      <c r="CCI369" s="4"/>
      <c r="CCJ369" s="4"/>
      <c r="CCK369" s="4"/>
      <c r="CCL369" s="4"/>
      <c r="CCM369" s="4"/>
      <c r="CCN369" s="4"/>
      <c r="CCO369" s="4"/>
      <c r="CCP369" s="4"/>
      <c r="CCQ369" s="4"/>
      <c r="CCR369" s="4"/>
      <c r="CCS369" s="4"/>
      <c r="CCT369" s="4"/>
      <c r="CCU369" s="4"/>
      <c r="CCV369" s="4"/>
      <c r="CCW369" s="4"/>
      <c r="CCX369" s="4"/>
      <c r="CCY369" s="4"/>
      <c r="CCZ369" s="4"/>
      <c r="CDA369" s="4"/>
      <c r="CDB369" s="4"/>
      <c r="CDC369" s="4"/>
      <c r="CDD369" s="4"/>
      <c r="CDE369" s="4"/>
      <c r="CDF369" s="4"/>
      <c r="CDG369" s="4"/>
      <c r="CDH369" s="4"/>
      <c r="CDI369" s="4"/>
      <c r="CDJ369" s="4"/>
      <c r="CDK369" s="4"/>
      <c r="CDL369" s="4"/>
      <c r="CDM369" s="4"/>
      <c r="CDN369" s="4"/>
      <c r="CDO369" s="4"/>
      <c r="CDP369" s="4"/>
      <c r="CDQ369" s="4"/>
      <c r="CDR369" s="4"/>
      <c r="CDS369" s="4"/>
      <c r="CDT369" s="4"/>
      <c r="CDU369" s="4"/>
      <c r="CDV369" s="4"/>
      <c r="CDW369" s="4"/>
      <c r="CDX369" s="4"/>
      <c r="CDY369" s="4"/>
      <c r="CDZ369" s="4"/>
      <c r="CEA369" s="4"/>
      <c r="CEB369" s="4"/>
      <c r="CEC369" s="4"/>
      <c r="CED369" s="4"/>
      <c r="CEE369" s="4"/>
      <c r="CEF369" s="4"/>
      <c r="CEG369" s="4"/>
      <c r="CEH369" s="4"/>
      <c r="CEI369" s="4"/>
      <c r="CEJ369" s="4"/>
      <c r="CEK369" s="4"/>
      <c r="CEL369" s="4"/>
      <c r="CEM369" s="4"/>
      <c r="CEN369" s="4"/>
      <c r="CEO369" s="4"/>
      <c r="CEP369" s="4"/>
      <c r="CEQ369" s="4"/>
      <c r="CER369" s="4"/>
      <c r="CES369" s="4"/>
      <c r="CET369" s="4"/>
      <c r="CEU369" s="4"/>
      <c r="CEV369" s="4"/>
      <c r="CEW369" s="4"/>
      <c r="CEX369" s="4"/>
      <c r="CEY369" s="4"/>
      <c r="CEZ369" s="4"/>
      <c r="CFA369" s="4"/>
      <c r="CFB369" s="4"/>
      <c r="CFC369" s="4"/>
      <c r="CFD369" s="4"/>
      <c r="CFE369" s="4"/>
      <c r="CFF369" s="4"/>
      <c r="CFG369" s="4"/>
      <c r="CFH369" s="4"/>
      <c r="CFI369" s="4"/>
      <c r="CFJ369" s="4"/>
      <c r="CFK369" s="4"/>
      <c r="CFL369" s="4"/>
      <c r="CFM369" s="4"/>
      <c r="CFN369" s="4"/>
      <c r="CFO369" s="4"/>
      <c r="CFP369" s="4"/>
      <c r="CFQ369" s="4"/>
      <c r="CFR369" s="4"/>
      <c r="CFS369" s="4"/>
      <c r="CFT369" s="4"/>
      <c r="CFU369" s="4"/>
      <c r="CFV369" s="4"/>
      <c r="CFW369" s="4"/>
      <c r="CFX369" s="4"/>
      <c r="CFY369" s="4"/>
      <c r="CFZ369" s="4"/>
      <c r="CGA369" s="4"/>
      <c r="CGB369" s="4"/>
      <c r="CGC369" s="4"/>
      <c r="CGD369" s="4"/>
      <c r="CGE369" s="4"/>
      <c r="CGF369" s="4"/>
      <c r="CGG369" s="4"/>
      <c r="CGH369" s="4"/>
      <c r="CGI369" s="4"/>
      <c r="CGJ369" s="4"/>
      <c r="CGK369" s="4"/>
      <c r="CGL369" s="4"/>
      <c r="CGM369" s="4"/>
      <c r="CGN369" s="4"/>
      <c r="CGO369" s="4"/>
      <c r="CGP369" s="4"/>
      <c r="CGQ369" s="4"/>
      <c r="CGR369" s="4"/>
      <c r="CGS369" s="4"/>
      <c r="CGT369" s="4"/>
      <c r="CGU369" s="4"/>
      <c r="CGV369" s="4"/>
      <c r="CGW369" s="4"/>
      <c r="CGX369" s="4"/>
      <c r="CGY369" s="4"/>
      <c r="CGZ369" s="4"/>
      <c r="CHA369" s="4"/>
      <c r="CHB369" s="4"/>
      <c r="CHC369" s="4"/>
      <c r="CHD369" s="4"/>
      <c r="CHE369" s="4"/>
      <c r="CHF369" s="4"/>
      <c r="CHG369" s="4"/>
      <c r="CHH369" s="4"/>
      <c r="CHI369" s="4"/>
      <c r="CHJ369" s="4"/>
      <c r="CHK369" s="4"/>
      <c r="CHL369" s="4"/>
      <c r="CHM369" s="4"/>
      <c r="CHN369" s="4"/>
      <c r="CHO369" s="4"/>
      <c r="CHP369" s="4"/>
      <c r="CHQ369" s="4"/>
      <c r="CHR369" s="4"/>
      <c r="CHS369" s="4"/>
      <c r="CHT369" s="4"/>
      <c r="CHU369" s="4"/>
      <c r="CHV369" s="4"/>
      <c r="CHW369" s="4"/>
      <c r="CHX369" s="4"/>
      <c r="CHY369" s="4"/>
      <c r="CHZ369" s="4"/>
      <c r="CIA369" s="4"/>
      <c r="CIB369" s="4"/>
      <c r="CIC369" s="4"/>
      <c r="CID369" s="4"/>
      <c r="CIE369" s="4"/>
      <c r="CIF369" s="4"/>
      <c r="CIG369" s="4"/>
      <c r="CIH369" s="4"/>
      <c r="CII369" s="4"/>
      <c r="CIJ369" s="4"/>
      <c r="CIK369" s="4"/>
      <c r="CIL369" s="4"/>
      <c r="CIM369" s="4"/>
      <c r="CIN369" s="4"/>
      <c r="CIO369" s="4"/>
      <c r="CIP369" s="4"/>
      <c r="CIQ369" s="4"/>
      <c r="CIR369" s="4"/>
      <c r="CIS369" s="4"/>
      <c r="CIT369" s="4"/>
      <c r="CIU369" s="4"/>
      <c r="CIV369" s="4"/>
      <c r="CIW369" s="4"/>
      <c r="CIX369" s="4"/>
      <c r="CIY369" s="4"/>
      <c r="CIZ369" s="4"/>
      <c r="CJA369" s="4"/>
      <c r="CJB369" s="4"/>
      <c r="CJC369" s="4"/>
      <c r="CJD369" s="4"/>
      <c r="CJE369" s="4"/>
      <c r="CJF369" s="4"/>
      <c r="CJG369" s="4"/>
      <c r="CJH369" s="4"/>
      <c r="CJI369" s="4"/>
      <c r="CJJ369" s="4"/>
      <c r="CJK369" s="4"/>
      <c r="CJL369" s="4"/>
      <c r="CJM369" s="4"/>
      <c r="CJN369" s="4"/>
      <c r="CJO369" s="4"/>
      <c r="CJP369" s="4"/>
      <c r="CJQ369" s="4"/>
      <c r="CJR369" s="4"/>
      <c r="CJS369" s="4"/>
      <c r="CJT369" s="4"/>
      <c r="CJU369" s="4"/>
      <c r="CJV369" s="4"/>
      <c r="CJW369" s="4"/>
      <c r="CJX369" s="4"/>
      <c r="CJY369" s="4"/>
      <c r="CJZ369" s="4"/>
      <c r="CKA369" s="4"/>
      <c r="CKB369" s="4"/>
      <c r="CKC369" s="4"/>
      <c r="CKD369" s="4"/>
      <c r="CKE369" s="4"/>
      <c r="CKF369" s="4"/>
      <c r="CKG369" s="4"/>
      <c r="CKH369" s="4"/>
      <c r="CKI369" s="4"/>
      <c r="CKJ369" s="4"/>
      <c r="CKK369" s="4"/>
      <c r="CKL369" s="4"/>
      <c r="CKM369" s="4"/>
      <c r="CKN369" s="4"/>
      <c r="CKO369" s="4"/>
      <c r="CKP369" s="4"/>
      <c r="CKQ369" s="4"/>
      <c r="CKR369" s="4"/>
      <c r="CKS369" s="4"/>
      <c r="CKT369" s="4"/>
      <c r="CKU369" s="4"/>
      <c r="CKV369" s="4"/>
      <c r="CKW369" s="4"/>
      <c r="CKX369" s="4"/>
      <c r="CKY369" s="4"/>
      <c r="CKZ369" s="4"/>
      <c r="CLA369" s="4"/>
      <c r="CLB369" s="4"/>
      <c r="CLC369" s="4"/>
      <c r="CLD369" s="4"/>
      <c r="CLE369" s="4"/>
      <c r="CLF369" s="4"/>
      <c r="CLG369" s="4"/>
      <c r="CLH369" s="4"/>
      <c r="CLI369" s="4"/>
      <c r="CLJ369" s="4"/>
      <c r="CLK369" s="4"/>
      <c r="CLL369" s="4"/>
      <c r="CLM369" s="4"/>
      <c r="CLN369" s="4"/>
      <c r="CLO369" s="4"/>
      <c r="CLP369" s="4"/>
      <c r="CLQ369" s="4"/>
      <c r="CLR369" s="4"/>
      <c r="CLS369" s="4"/>
      <c r="CLT369" s="4"/>
      <c r="CLU369" s="4"/>
      <c r="CLV369" s="4"/>
      <c r="CLW369" s="4"/>
      <c r="CLX369" s="4"/>
      <c r="CLY369" s="4"/>
      <c r="CLZ369" s="4"/>
      <c r="CMA369" s="4"/>
      <c r="CMB369" s="4"/>
      <c r="CMC369" s="4"/>
      <c r="CMD369" s="4"/>
      <c r="CME369" s="4"/>
      <c r="CMF369" s="4"/>
      <c r="CMG369" s="4"/>
      <c r="CMH369" s="4"/>
      <c r="CMI369" s="4"/>
      <c r="CMJ369" s="4"/>
      <c r="CMK369" s="4"/>
      <c r="CML369" s="4"/>
      <c r="CMM369" s="4"/>
      <c r="CMN369" s="4"/>
      <c r="CMO369" s="4"/>
      <c r="CMP369" s="4"/>
      <c r="CMQ369" s="4"/>
      <c r="CMR369" s="4"/>
      <c r="CMS369" s="4"/>
      <c r="CMT369" s="4"/>
      <c r="CMU369" s="4"/>
      <c r="CMV369" s="4"/>
      <c r="CMW369" s="4"/>
      <c r="CMX369" s="4"/>
      <c r="CMY369" s="4"/>
      <c r="CMZ369" s="4"/>
      <c r="CNA369" s="4"/>
      <c r="CNB369" s="4"/>
      <c r="CNC369" s="4"/>
      <c r="CND369" s="4"/>
      <c r="CNE369" s="4"/>
      <c r="CNF369" s="4"/>
      <c r="CNG369" s="4"/>
      <c r="CNH369" s="4"/>
      <c r="CNI369" s="4"/>
      <c r="CNJ369" s="4"/>
      <c r="CNK369" s="4"/>
      <c r="CNL369" s="4"/>
      <c r="CNM369" s="4"/>
      <c r="CNN369" s="4"/>
      <c r="CNO369" s="4"/>
      <c r="CNP369" s="4"/>
      <c r="CNQ369" s="4"/>
      <c r="CNR369" s="4"/>
      <c r="CNS369" s="4"/>
      <c r="CNT369" s="4"/>
      <c r="CNU369" s="4"/>
      <c r="CNV369" s="4"/>
      <c r="CNW369" s="4"/>
      <c r="CNX369" s="4"/>
      <c r="CNY369" s="4"/>
      <c r="CNZ369" s="4"/>
      <c r="COA369" s="4"/>
      <c r="COB369" s="4"/>
      <c r="COC369" s="4"/>
      <c r="COD369" s="4"/>
      <c r="COE369" s="4"/>
      <c r="COF369" s="4"/>
      <c r="COG369" s="4"/>
      <c r="COH369" s="4"/>
      <c r="COI369" s="4"/>
      <c r="COJ369" s="4"/>
      <c r="COK369" s="4"/>
      <c r="COL369" s="4"/>
      <c r="COM369" s="4"/>
      <c r="CON369" s="4"/>
      <c r="COO369" s="4"/>
      <c r="COP369" s="4"/>
      <c r="COQ369" s="4"/>
      <c r="COR369" s="4"/>
      <c r="COS369" s="4"/>
      <c r="COT369" s="4"/>
      <c r="COU369" s="4"/>
      <c r="COV369" s="4"/>
      <c r="COW369" s="4"/>
      <c r="COX369" s="4"/>
      <c r="COY369" s="4"/>
      <c r="COZ369" s="4"/>
      <c r="CPA369" s="4"/>
      <c r="CPB369" s="4"/>
      <c r="CPC369" s="4"/>
      <c r="CPD369" s="4"/>
      <c r="CPE369" s="4"/>
      <c r="CPF369" s="4"/>
      <c r="CPG369" s="4"/>
      <c r="CPH369" s="4"/>
      <c r="CPI369" s="4"/>
      <c r="CPJ369" s="4"/>
      <c r="CPK369" s="4"/>
      <c r="CPL369" s="4"/>
      <c r="CPM369" s="4"/>
      <c r="CPN369" s="4"/>
      <c r="CPO369" s="4"/>
      <c r="CPP369" s="4"/>
      <c r="CPQ369" s="4"/>
      <c r="CPR369" s="4"/>
      <c r="CPS369" s="4"/>
      <c r="CPT369" s="4"/>
      <c r="CPU369" s="4"/>
      <c r="CPV369" s="4"/>
      <c r="CPW369" s="4"/>
      <c r="CPX369" s="4"/>
      <c r="CPY369" s="4"/>
      <c r="CPZ369" s="4"/>
      <c r="CQA369" s="4"/>
      <c r="CQB369" s="4"/>
      <c r="CQC369" s="4"/>
      <c r="CQD369" s="4"/>
      <c r="CQE369" s="4"/>
      <c r="CQF369" s="4"/>
      <c r="CQG369" s="4"/>
      <c r="CQH369" s="4"/>
      <c r="CQI369" s="4"/>
      <c r="CQJ369" s="4"/>
      <c r="CQK369" s="4"/>
      <c r="CQL369" s="4"/>
      <c r="CQM369" s="4"/>
      <c r="CQN369" s="4"/>
      <c r="CQO369" s="4"/>
      <c r="CQP369" s="4"/>
      <c r="CQQ369" s="4"/>
      <c r="CQR369" s="4"/>
      <c r="CQS369" s="4"/>
      <c r="CQT369" s="4"/>
      <c r="CQU369" s="4"/>
      <c r="CQV369" s="4"/>
      <c r="CQW369" s="4"/>
      <c r="CQX369" s="4"/>
      <c r="CQY369" s="4"/>
      <c r="CQZ369" s="4"/>
      <c r="CRA369" s="4"/>
      <c r="CRB369" s="4"/>
      <c r="CRC369" s="4"/>
      <c r="CRD369" s="4"/>
      <c r="CRE369" s="4"/>
      <c r="CRF369" s="4"/>
      <c r="CRG369" s="4"/>
      <c r="CRH369" s="4"/>
      <c r="CRI369" s="4"/>
      <c r="CRJ369" s="4"/>
      <c r="CRK369" s="4"/>
      <c r="CRL369" s="4"/>
      <c r="CRM369" s="4"/>
      <c r="CRN369" s="4"/>
      <c r="CRO369" s="4"/>
      <c r="CRP369" s="4"/>
      <c r="CRQ369" s="4"/>
      <c r="CRR369" s="4"/>
      <c r="CRS369" s="4"/>
      <c r="CRT369" s="4"/>
      <c r="CRU369" s="4"/>
      <c r="CRV369" s="4"/>
      <c r="CRW369" s="4"/>
      <c r="CRX369" s="4"/>
      <c r="CRY369" s="4"/>
      <c r="CRZ369" s="4"/>
      <c r="CSA369" s="4"/>
      <c r="CSB369" s="4"/>
      <c r="CSC369" s="4"/>
      <c r="CSD369" s="4"/>
      <c r="CSE369" s="4"/>
      <c r="CSF369" s="4"/>
      <c r="CSG369" s="4"/>
      <c r="CSH369" s="4"/>
      <c r="CSI369" s="4"/>
      <c r="CSJ369" s="4"/>
      <c r="CSK369" s="4"/>
      <c r="CSL369" s="4"/>
      <c r="CSM369" s="4"/>
      <c r="CSN369" s="4"/>
      <c r="CSO369" s="4"/>
      <c r="CSP369" s="4"/>
      <c r="CSQ369" s="4"/>
      <c r="CSR369" s="4"/>
      <c r="CSS369" s="4"/>
      <c r="CST369" s="4"/>
      <c r="CSU369" s="4"/>
      <c r="CSV369" s="4"/>
      <c r="CSW369" s="4"/>
      <c r="CSX369" s="4"/>
      <c r="CSY369" s="4"/>
      <c r="CSZ369" s="4"/>
      <c r="CTA369" s="4"/>
      <c r="CTB369" s="4"/>
      <c r="CTC369" s="4"/>
      <c r="CTD369" s="4"/>
      <c r="CTE369" s="4"/>
      <c r="CTF369" s="4"/>
      <c r="CTG369" s="4"/>
      <c r="CTH369" s="4"/>
      <c r="CTI369" s="4"/>
      <c r="CTJ369" s="4"/>
      <c r="CTK369" s="4"/>
      <c r="CTL369" s="4"/>
      <c r="CTM369" s="4"/>
      <c r="CTN369" s="4"/>
      <c r="CTO369" s="4"/>
      <c r="CTP369" s="4"/>
      <c r="CTQ369" s="4"/>
      <c r="CTR369" s="4"/>
      <c r="CTS369" s="4"/>
      <c r="CTT369" s="4"/>
      <c r="CTU369" s="4"/>
      <c r="CTV369" s="4"/>
      <c r="CTW369" s="4"/>
      <c r="CTX369" s="4"/>
      <c r="CTY369" s="4"/>
      <c r="CTZ369" s="4"/>
      <c r="CUA369" s="4"/>
      <c r="CUB369" s="4"/>
      <c r="CUC369" s="4"/>
      <c r="CUD369" s="4"/>
      <c r="CUE369" s="4"/>
      <c r="CUF369" s="4"/>
      <c r="CUG369" s="4"/>
      <c r="CUH369" s="4"/>
      <c r="CUI369" s="4"/>
      <c r="CUJ369" s="4"/>
      <c r="CUK369" s="4"/>
      <c r="CUL369" s="4"/>
      <c r="CUM369" s="4"/>
      <c r="CUN369" s="4"/>
      <c r="CUO369" s="4"/>
      <c r="CUP369" s="4"/>
      <c r="CUQ369" s="4"/>
      <c r="CUR369" s="4"/>
      <c r="CUS369" s="4"/>
      <c r="CUT369" s="4"/>
      <c r="CUU369" s="4"/>
      <c r="CUV369" s="4"/>
      <c r="CUW369" s="4"/>
      <c r="CUX369" s="4"/>
      <c r="CUY369" s="4"/>
      <c r="CUZ369" s="4"/>
      <c r="CVA369" s="4"/>
      <c r="CVB369" s="4"/>
      <c r="CVC369" s="4"/>
      <c r="CVD369" s="4"/>
      <c r="CVE369" s="4"/>
      <c r="CVF369" s="4"/>
      <c r="CVG369" s="4"/>
      <c r="CVH369" s="4"/>
      <c r="CVI369" s="4"/>
      <c r="CVJ369" s="4"/>
      <c r="CVK369" s="4"/>
      <c r="CVL369" s="4"/>
      <c r="CVM369" s="4"/>
      <c r="CVN369" s="4"/>
      <c r="CVO369" s="4"/>
      <c r="CVP369" s="4"/>
      <c r="CVQ369" s="4"/>
      <c r="CVR369" s="4"/>
      <c r="CVS369" s="4"/>
      <c r="CVT369" s="4"/>
      <c r="CVU369" s="4"/>
      <c r="CVV369" s="4"/>
      <c r="CVW369" s="4"/>
      <c r="CVX369" s="4"/>
      <c r="CVY369" s="4"/>
      <c r="CVZ369" s="4"/>
      <c r="CWA369" s="4"/>
      <c r="CWB369" s="4"/>
      <c r="CWC369" s="4"/>
      <c r="CWD369" s="4"/>
      <c r="CWE369" s="4"/>
      <c r="CWF369" s="4"/>
      <c r="CWG369" s="4"/>
      <c r="CWH369" s="4"/>
      <c r="CWI369" s="4"/>
      <c r="CWJ369" s="4"/>
      <c r="CWK369" s="4"/>
      <c r="CWL369" s="4"/>
      <c r="CWM369" s="4"/>
      <c r="CWN369" s="4"/>
      <c r="CWO369" s="4"/>
      <c r="CWP369" s="4"/>
      <c r="CWQ369" s="4"/>
      <c r="CWR369" s="4"/>
      <c r="CWS369" s="4"/>
      <c r="CWT369" s="4"/>
      <c r="CWU369" s="4"/>
      <c r="CWV369" s="4"/>
      <c r="CWW369" s="4"/>
      <c r="CWX369" s="4"/>
      <c r="CWY369" s="4"/>
      <c r="CWZ369" s="4"/>
      <c r="CXA369" s="4"/>
      <c r="CXB369" s="4"/>
      <c r="CXC369" s="4"/>
      <c r="CXD369" s="4"/>
      <c r="CXE369" s="4"/>
      <c r="CXF369" s="4"/>
      <c r="CXG369" s="4"/>
      <c r="CXH369" s="4"/>
      <c r="CXI369" s="4"/>
      <c r="CXJ369" s="4"/>
      <c r="CXK369" s="4"/>
      <c r="CXL369" s="4"/>
      <c r="CXM369" s="4"/>
      <c r="CXN369" s="4"/>
      <c r="CXO369" s="4"/>
      <c r="CXP369" s="4"/>
      <c r="CXQ369" s="4"/>
      <c r="CXR369" s="4"/>
      <c r="CXS369" s="4"/>
      <c r="CXT369" s="4"/>
      <c r="CXU369" s="4"/>
      <c r="CXV369" s="4"/>
      <c r="CXW369" s="4"/>
      <c r="CXX369" s="4"/>
      <c r="CXY369" s="4"/>
      <c r="CXZ369" s="4"/>
      <c r="CYA369" s="4"/>
      <c r="CYB369" s="4"/>
      <c r="CYC369" s="4"/>
      <c r="CYD369" s="4"/>
      <c r="CYE369" s="4"/>
      <c r="CYF369" s="4"/>
      <c r="CYG369" s="4"/>
      <c r="CYH369" s="4"/>
      <c r="CYI369" s="4"/>
      <c r="CYJ369" s="4"/>
      <c r="CYK369" s="4"/>
      <c r="CYL369" s="4"/>
      <c r="CYM369" s="4"/>
      <c r="CYN369" s="4"/>
      <c r="CYO369" s="4"/>
      <c r="CYP369" s="4"/>
      <c r="CYQ369" s="4"/>
      <c r="CYR369" s="4"/>
      <c r="CYS369" s="4"/>
      <c r="CYT369" s="4"/>
      <c r="CYU369" s="4"/>
      <c r="CYV369" s="4"/>
      <c r="CYW369" s="4"/>
      <c r="CYX369" s="4"/>
      <c r="CYY369" s="4"/>
      <c r="CYZ369" s="4"/>
      <c r="CZA369" s="4"/>
      <c r="CZB369" s="4"/>
      <c r="CZC369" s="4"/>
      <c r="CZD369" s="4"/>
      <c r="CZE369" s="4"/>
      <c r="CZF369" s="4"/>
      <c r="CZG369" s="4"/>
      <c r="CZH369" s="4"/>
      <c r="CZI369" s="4"/>
      <c r="CZJ369" s="4"/>
      <c r="CZK369" s="4"/>
      <c r="CZL369" s="4"/>
      <c r="CZM369" s="4"/>
      <c r="CZN369" s="4"/>
      <c r="CZO369" s="4"/>
      <c r="CZP369" s="4"/>
      <c r="CZQ369" s="4"/>
      <c r="CZR369" s="4"/>
      <c r="CZS369" s="4"/>
      <c r="CZT369" s="4"/>
      <c r="CZU369" s="4"/>
      <c r="CZV369" s="4"/>
      <c r="CZW369" s="4"/>
      <c r="CZX369" s="4"/>
      <c r="CZY369" s="4"/>
      <c r="CZZ369" s="4"/>
      <c r="DAA369" s="4"/>
      <c r="DAB369" s="4"/>
      <c r="DAC369" s="4"/>
      <c r="DAD369" s="4"/>
      <c r="DAE369" s="4"/>
      <c r="DAF369" s="4"/>
      <c r="DAG369" s="4"/>
      <c r="DAH369" s="4"/>
      <c r="DAI369" s="4"/>
      <c r="DAJ369" s="4"/>
      <c r="DAK369" s="4"/>
      <c r="DAL369" s="4"/>
      <c r="DAM369" s="4"/>
      <c r="DAN369" s="4"/>
      <c r="DAO369" s="4"/>
      <c r="DAP369" s="4"/>
      <c r="DAQ369" s="4"/>
      <c r="DAR369" s="4"/>
      <c r="DAS369" s="4"/>
      <c r="DAT369" s="4"/>
      <c r="DAU369" s="4"/>
      <c r="DAV369" s="4"/>
      <c r="DAW369" s="4"/>
      <c r="DAX369" s="4"/>
      <c r="DAY369" s="4"/>
      <c r="DAZ369" s="4"/>
      <c r="DBA369" s="4"/>
      <c r="DBB369" s="4"/>
      <c r="DBC369" s="4"/>
      <c r="DBD369" s="4"/>
      <c r="DBE369" s="4"/>
      <c r="DBF369" s="4"/>
      <c r="DBG369" s="4"/>
      <c r="DBH369" s="4"/>
      <c r="DBI369" s="4"/>
      <c r="DBJ369" s="4"/>
      <c r="DBK369" s="4"/>
      <c r="DBL369" s="4"/>
      <c r="DBM369" s="4"/>
      <c r="DBN369" s="4"/>
      <c r="DBO369" s="4"/>
      <c r="DBP369" s="4"/>
      <c r="DBQ369" s="4"/>
      <c r="DBR369" s="4"/>
      <c r="DBS369" s="4"/>
      <c r="DBT369" s="4"/>
      <c r="DBU369" s="4"/>
      <c r="DBV369" s="4"/>
      <c r="DBW369" s="4"/>
      <c r="DBX369" s="4"/>
      <c r="DBY369" s="4"/>
      <c r="DBZ369" s="4"/>
      <c r="DCA369" s="4"/>
      <c r="DCB369" s="4"/>
      <c r="DCC369" s="4"/>
      <c r="DCD369" s="4"/>
      <c r="DCE369" s="4"/>
      <c r="DCF369" s="4"/>
      <c r="DCG369" s="4"/>
      <c r="DCH369" s="4"/>
      <c r="DCI369" s="4"/>
      <c r="DCJ369" s="4"/>
      <c r="DCK369" s="4"/>
      <c r="DCL369" s="4"/>
      <c r="DCM369" s="4"/>
      <c r="DCN369" s="4"/>
      <c r="DCO369" s="4"/>
      <c r="DCP369" s="4"/>
      <c r="DCQ369" s="4"/>
      <c r="DCR369" s="4"/>
      <c r="DCS369" s="4"/>
      <c r="DCT369" s="4"/>
      <c r="DCU369" s="4"/>
      <c r="DCV369" s="4"/>
      <c r="DCW369" s="4"/>
      <c r="DCX369" s="4"/>
      <c r="DCY369" s="4"/>
      <c r="DCZ369" s="4"/>
      <c r="DDA369" s="4"/>
      <c r="DDB369" s="4"/>
      <c r="DDC369" s="4"/>
      <c r="DDD369" s="4"/>
      <c r="DDE369" s="4"/>
      <c r="DDF369" s="4"/>
      <c r="DDG369" s="4"/>
      <c r="DDH369" s="4"/>
      <c r="DDI369" s="4"/>
      <c r="DDJ369" s="4"/>
      <c r="DDK369" s="4"/>
      <c r="DDL369" s="4"/>
      <c r="DDM369" s="4"/>
      <c r="DDN369" s="4"/>
      <c r="DDO369" s="4"/>
      <c r="DDP369" s="4"/>
      <c r="DDQ369" s="4"/>
      <c r="DDR369" s="4"/>
      <c r="DDS369" s="4"/>
      <c r="DDT369" s="4"/>
      <c r="DDU369" s="4"/>
      <c r="DDV369" s="4"/>
      <c r="DDW369" s="4"/>
      <c r="DDX369" s="4"/>
      <c r="DDY369" s="4"/>
      <c r="DDZ369" s="4"/>
      <c r="DEA369" s="4"/>
      <c r="DEB369" s="4"/>
      <c r="DEC369" s="4"/>
      <c r="DED369" s="4"/>
      <c r="DEE369" s="4"/>
      <c r="DEF369" s="4"/>
      <c r="DEG369" s="4"/>
      <c r="DEH369" s="4"/>
      <c r="DEI369" s="4"/>
      <c r="DEJ369" s="4"/>
      <c r="DEK369" s="4"/>
      <c r="DEL369" s="4"/>
      <c r="DEM369" s="4"/>
      <c r="DEN369" s="4"/>
      <c r="DEO369" s="4"/>
      <c r="DEP369" s="4"/>
      <c r="DEQ369" s="4"/>
      <c r="DER369" s="4"/>
      <c r="DES369" s="4"/>
      <c r="DET369" s="4"/>
      <c r="DEU369" s="4"/>
      <c r="DEV369" s="4"/>
      <c r="DEW369" s="4"/>
      <c r="DEX369" s="4"/>
      <c r="DEY369" s="4"/>
      <c r="DEZ369" s="4"/>
      <c r="DFA369" s="4"/>
      <c r="DFB369" s="4"/>
      <c r="DFC369" s="4"/>
      <c r="DFD369" s="4"/>
      <c r="DFE369" s="4"/>
      <c r="DFF369" s="4"/>
      <c r="DFG369" s="4"/>
      <c r="DFH369" s="4"/>
      <c r="DFI369" s="4"/>
      <c r="DFJ369" s="4"/>
      <c r="DFK369" s="4"/>
      <c r="DFL369" s="4"/>
      <c r="DFM369" s="4"/>
      <c r="DFN369" s="4"/>
      <c r="DFO369" s="4"/>
      <c r="DFP369" s="4"/>
      <c r="DFQ369" s="4"/>
      <c r="DFR369" s="4"/>
      <c r="DFS369" s="4"/>
      <c r="DFT369" s="4"/>
      <c r="DFU369" s="4"/>
      <c r="DFV369" s="4"/>
      <c r="DFW369" s="4"/>
      <c r="DFX369" s="4"/>
      <c r="DFY369" s="4"/>
      <c r="DFZ369" s="4"/>
      <c r="DGA369" s="4"/>
      <c r="DGB369" s="4"/>
      <c r="DGC369" s="4"/>
      <c r="DGD369" s="4"/>
      <c r="DGE369" s="4"/>
      <c r="DGF369" s="4"/>
      <c r="DGG369" s="4"/>
      <c r="DGH369" s="4"/>
      <c r="DGI369" s="4"/>
      <c r="DGJ369" s="4"/>
      <c r="DGK369" s="4"/>
      <c r="DGL369" s="4"/>
      <c r="DGM369" s="4"/>
      <c r="DGN369" s="4"/>
      <c r="DGO369" s="4"/>
      <c r="DGP369" s="4"/>
      <c r="DGQ369" s="4"/>
      <c r="DGR369" s="4"/>
      <c r="DGS369" s="4"/>
      <c r="DGT369" s="4"/>
      <c r="DGU369" s="4"/>
      <c r="DGV369" s="4"/>
      <c r="DGW369" s="4"/>
      <c r="DGX369" s="4"/>
      <c r="DGY369" s="4"/>
      <c r="DGZ369" s="4"/>
      <c r="DHA369" s="4"/>
      <c r="DHB369" s="4"/>
      <c r="DHC369" s="4"/>
      <c r="DHD369" s="4"/>
      <c r="DHE369" s="4"/>
      <c r="DHF369" s="4"/>
      <c r="DHG369" s="4"/>
      <c r="DHH369" s="4"/>
      <c r="DHI369" s="4"/>
      <c r="DHJ369" s="4"/>
      <c r="DHK369" s="4"/>
      <c r="DHL369" s="4"/>
      <c r="DHM369" s="4"/>
      <c r="DHN369" s="4"/>
      <c r="DHO369" s="4"/>
      <c r="DHP369" s="4"/>
      <c r="DHQ369" s="4"/>
      <c r="DHR369" s="4"/>
      <c r="DHS369" s="4"/>
      <c r="DHT369" s="4"/>
      <c r="DHU369" s="4"/>
      <c r="DHV369" s="4"/>
      <c r="DHW369" s="4"/>
      <c r="DHX369" s="4"/>
      <c r="DHY369" s="4"/>
      <c r="DHZ369" s="4"/>
      <c r="DIA369" s="4"/>
      <c r="DIB369" s="4"/>
      <c r="DIC369" s="4"/>
      <c r="DID369" s="4"/>
      <c r="DIE369" s="4"/>
      <c r="DIF369" s="4"/>
      <c r="DIG369" s="4"/>
      <c r="DIH369" s="4"/>
      <c r="DII369" s="4"/>
      <c r="DIJ369" s="4"/>
      <c r="DIK369" s="4"/>
      <c r="DIL369" s="4"/>
      <c r="DIM369" s="4"/>
      <c r="DIN369" s="4"/>
      <c r="DIO369" s="4"/>
      <c r="DIP369" s="4"/>
      <c r="DIQ369" s="4"/>
      <c r="DIR369" s="4"/>
      <c r="DIS369" s="4"/>
      <c r="DIT369" s="4"/>
      <c r="DIU369" s="4"/>
      <c r="DIV369" s="4"/>
      <c r="DIW369" s="4"/>
      <c r="DIX369" s="4"/>
      <c r="DIY369" s="4"/>
      <c r="DIZ369" s="4"/>
      <c r="DJA369" s="4"/>
      <c r="DJB369" s="4"/>
      <c r="DJC369" s="4"/>
      <c r="DJD369" s="4"/>
      <c r="DJE369" s="4"/>
      <c r="DJF369" s="4"/>
      <c r="DJG369" s="4"/>
      <c r="DJH369" s="4"/>
      <c r="DJI369" s="4"/>
      <c r="DJJ369" s="4"/>
      <c r="DJK369" s="4"/>
      <c r="DJL369" s="4"/>
      <c r="DJM369" s="4"/>
      <c r="DJN369" s="4"/>
      <c r="DJO369" s="4"/>
      <c r="DJP369" s="4"/>
      <c r="DJQ369" s="4"/>
      <c r="DJR369" s="4"/>
      <c r="DJS369" s="4"/>
      <c r="DJT369" s="4"/>
      <c r="DJU369" s="4"/>
      <c r="DJV369" s="4"/>
      <c r="DJW369" s="4"/>
      <c r="DJX369" s="4"/>
      <c r="DJY369" s="4"/>
      <c r="DJZ369" s="4"/>
      <c r="DKA369" s="4"/>
      <c r="DKB369" s="4"/>
      <c r="DKC369" s="4"/>
      <c r="DKD369" s="4"/>
      <c r="DKE369" s="4"/>
      <c r="DKF369" s="4"/>
      <c r="DKG369" s="4"/>
      <c r="DKH369" s="4"/>
      <c r="DKI369" s="4"/>
      <c r="DKJ369" s="4"/>
      <c r="DKK369" s="4"/>
      <c r="DKL369" s="4"/>
      <c r="DKM369" s="4"/>
      <c r="DKN369" s="4"/>
      <c r="DKO369" s="4"/>
      <c r="DKP369" s="4"/>
      <c r="DKQ369" s="4"/>
      <c r="DKR369" s="4"/>
      <c r="DKS369" s="4"/>
      <c r="DKT369" s="4"/>
      <c r="DKU369" s="4"/>
      <c r="DKV369" s="4"/>
      <c r="DKW369" s="4"/>
      <c r="DKX369" s="4"/>
      <c r="DKY369" s="4"/>
      <c r="DKZ369" s="4"/>
      <c r="DLA369" s="4"/>
      <c r="DLB369" s="4"/>
      <c r="DLC369" s="4"/>
      <c r="DLD369" s="4"/>
      <c r="DLE369" s="4"/>
      <c r="DLF369" s="4"/>
      <c r="DLG369" s="4"/>
      <c r="DLH369" s="4"/>
      <c r="DLI369" s="4"/>
      <c r="DLJ369" s="4"/>
      <c r="DLK369" s="4"/>
      <c r="DLL369" s="4"/>
      <c r="DLM369" s="4"/>
      <c r="DLN369" s="4"/>
      <c r="DLO369" s="4"/>
      <c r="DLP369" s="4"/>
      <c r="DLQ369" s="4"/>
      <c r="DLR369" s="4"/>
      <c r="DLS369" s="4"/>
      <c r="DLT369" s="4"/>
      <c r="DLU369" s="4"/>
      <c r="DLV369" s="4"/>
      <c r="DLW369" s="4"/>
      <c r="DLX369" s="4"/>
      <c r="DLY369" s="4"/>
      <c r="DLZ369" s="4"/>
      <c r="DMA369" s="4"/>
      <c r="DMB369" s="4"/>
      <c r="DMC369" s="4"/>
      <c r="DMD369" s="4"/>
      <c r="DME369" s="4"/>
      <c r="DMF369" s="4"/>
      <c r="DMG369" s="4"/>
      <c r="DMH369" s="4"/>
      <c r="DMI369" s="4"/>
      <c r="DMJ369" s="4"/>
      <c r="DMK369" s="4"/>
      <c r="DML369" s="4"/>
      <c r="DMM369" s="4"/>
      <c r="DMN369" s="4"/>
      <c r="DMO369" s="4"/>
      <c r="DMP369" s="4"/>
      <c r="DMQ369" s="4"/>
      <c r="DMR369" s="4"/>
      <c r="DMS369" s="4"/>
      <c r="DMT369" s="4"/>
      <c r="DMU369" s="4"/>
      <c r="DMV369" s="4"/>
      <c r="DMW369" s="4"/>
      <c r="DMX369" s="4"/>
      <c r="DMY369" s="4"/>
      <c r="DMZ369" s="4"/>
      <c r="DNA369" s="4"/>
      <c r="DNB369" s="4"/>
      <c r="DNC369" s="4"/>
      <c r="DND369" s="4"/>
      <c r="DNE369" s="4"/>
      <c r="DNF369" s="4"/>
      <c r="DNG369" s="4"/>
      <c r="DNH369" s="4"/>
      <c r="DNI369" s="4"/>
      <c r="DNJ369" s="4"/>
      <c r="DNK369" s="4"/>
      <c r="DNL369" s="4"/>
      <c r="DNM369" s="4"/>
      <c r="DNN369" s="4"/>
      <c r="DNO369" s="4"/>
      <c r="DNP369" s="4"/>
      <c r="DNQ369" s="4"/>
      <c r="DNR369" s="4"/>
      <c r="DNS369" s="4"/>
      <c r="DNT369" s="4"/>
      <c r="DNU369" s="4"/>
      <c r="DNV369" s="4"/>
      <c r="DNW369" s="4"/>
      <c r="DNX369" s="4"/>
      <c r="DNY369" s="4"/>
      <c r="DNZ369" s="4"/>
      <c r="DOA369" s="4"/>
      <c r="DOB369" s="4"/>
      <c r="DOC369" s="4"/>
      <c r="DOD369" s="4"/>
      <c r="DOE369" s="4"/>
      <c r="DOF369" s="4"/>
      <c r="DOG369" s="4"/>
      <c r="DOH369" s="4"/>
      <c r="DOI369" s="4"/>
      <c r="DOJ369" s="4"/>
      <c r="DOK369" s="4"/>
      <c r="DOL369" s="4"/>
      <c r="DOM369" s="4"/>
      <c r="DON369" s="4"/>
      <c r="DOO369" s="4"/>
      <c r="DOP369" s="4"/>
      <c r="DOQ369" s="4"/>
      <c r="DOR369" s="4"/>
      <c r="DOS369" s="4"/>
      <c r="DOT369" s="4"/>
      <c r="DOU369" s="4"/>
      <c r="DOV369" s="4"/>
      <c r="DOW369" s="4"/>
      <c r="DOX369" s="4"/>
      <c r="DOY369" s="4"/>
      <c r="DOZ369" s="4"/>
      <c r="DPA369" s="4"/>
      <c r="DPB369" s="4"/>
      <c r="DPC369" s="4"/>
      <c r="DPD369" s="4"/>
      <c r="DPE369" s="4"/>
      <c r="DPF369" s="4"/>
      <c r="DPG369" s="4"/>
      <c r="DPH369" s="4"/>
      <c r="DPI369" s="4"/>
      <c r="DPJ369" s="4"/>
      <c r="DPK369" s="4"/>
      <c r="DPL369" s="4"/>
      <c r="DPM369" s="4"/>
      <c r="DPN369" s="4"/>
      <c r="DPO369" s="4"/>
      <c r="DPP369" s="4"/>
      <c r="DPQ369" s="4"/>
      <c r="DPR369" s="4"/>
      <c r="DPS369" s="4"/>
      <c r="DPT369" s="4"/>
      <c r="DPU369" s="4"/>
      <c r="DPV369" s="4"/>
      <c r="DPW369" s="4"/>
      <c r="DPX369" s="4"/>
      <c r="DPY369" s="4"/>
      <c r="DPZ369" s="4"/>
      <c r="DQA369" s="4"/>
      <c r="DQB369" s="4"/>
      <c r="DQC369" s="4"/>
      <c r="DQD369" s="4"/>
      <c r="DQE369" s="4"/>
      <c r="DQF369" s="4"/>
      <c r="DQG369" s="4"/>
      <c r="DQH369" s="4"/>
      <c r="DQI369" s="4"/>
      <c r="DQJ369" s="4"/>
      <c r="DQK369" s="4"/>
      <c r="DQL369" s="4"/>
      <c r="DQM369" s="4"/>
      <c r="DQN369" s="4"/>
      <c r="DQO369" s="4"/>
      <c r="DQP369" s="4"/>
      <c r="DQQ369" s="4"/>
      <c r="DQR369" s="4"/>
      <c r="DQS369" s="4"/>
      <c r="DQT369" s="4"/>
      <c r="DQU369" s="4"/>
      <c r="DQV369" s="4"/>
      <c r="DQW369" s="4"/>
      <c r="DQX369" s="4"/>
      <c r="DQY369" s="4"/>
      <c r="DQZ369" s="4"/>
      <c r="DRA369" s="4"/>
      <c r="DRB369" s="4"/>
      <c r="DRC369" s="4"/>
      <c r="DRD369" s="4"/>
      <c r="DRE369" s="4"/>
      <c r="DRF369" s="4"/>
      <c r="DRG369" s="4"/>
      <c r="DRH369" s="4"/>
      <c r="DRI369" s="4"/>
      <c r="DRJ369" s="4"/>
      <c r="DRK369" s="4"/>
      <c r="DRL369" s="4"/>
      <c r="DRM369" s="4"/>
      <c r="DRN369" s="4"/>
      <c r="DRO369" s="4"/>
      <c r="DRP369" s="4"/>
      <c r="DRQ369" s="4"/>
      <c r="DRR369" s="4"/>
      <c r="DRS369" s="4"/>
      <c r="DRT369" s="4"/>
      <c r="DRU369" s="4"/>
      <c r="DRV369" s="4"/>
      <c r="DRW369" s="4"/>
      <c r="DRX369" s="4"/>
      <c r="DRY369" s="4"/>
      <c r="DRZ369" s="4"/>
      <c r="DSA369" s="4"/>
      <c r="DSB369" s="4"/>
      <c r="DSC369" s="4"/>
      <c r="DSD369" s="4"/>
      <c r="DSE369" s="4"/>
      <c r="DSF369" s="4"/>
      <c r="DSG369" s="4"/>
      <c r="DSH369" s="4"/>
      <c r="DSI369" s="4"/>
      <c r="DSJ369" s="4"/>
      <c r="DSK369" s="4"/>
      <c r="DSL369" s="4"/>
      <c r="DSM369" s="4"/>
      <c r="DSN369" s="4"/>
      <c r="DSO369" s="4"/>
      <c r="DSP369" s="4"/>
      <c r="DSQ369" s="4"/>
      <c r="DSR369" s="4"/>
      <c r="DSS369" s="4"/>
      <c r="DST369" s="4"/>
      <c r="DSU369" s="4"/>
      <c r="DSV369" s="4"/>
      <c r="DSW369" s="4"/>
      <c r="DSX369" s="4"/>
      <c r="DSY369" s="4"/>
      <c r="DSZ369" s="4"/>
      <c r="DTA369" s="4"/>
      <c r="DTB369" s="4"/>
      <c r="DTC369" s="4"/>
      <c r="DTD369" s="4"/>
      <c r="DTE369" s="4"/>
      <c r="DTF369" s="4"/>
      <c r="DTG369" s="4"/>
      <c r="DTH369" s="4"/>
      <c r="DTI369" s="4"/>
      <c r="DTJ369" s="4"/>
      <c r="DTK369" s="4"/>
      <c r="DTL369" s="4"/>
      <c r="DTM369" s="4"/>
      <c r="DTN369" s="4"/>
      <c r="DTO369" s="4"/>
      <c r="DTP369" s="4"/>
      <c r="DTQ369" s="4"/>
      <c r="DTR369" s="4"/>
      <c r="DTS369" s="4"/>
      <c r="DTT369" s="4"/>
      <c r="DTU369" s="4"/>
      <c r="DTV369" s="4"/>
      <c r="DTW369" s="4"/>
      <c r="DTX369" s="4"/>
      <c r="DTY369" s="4"/>
      <c r="DTZ369" s="4"/>
      <c r="DUA369" s="4"/>
      <c r="DUB369" s="4"/>
      <c r="DUC369" s="4"/>
      <c r="DUD369" s="4"/>
      <c r="DUE369" s="4"/>
      <c r="DUF369" s="4"/>
      <c r="DUG369" s="4"/>
      <c r="DUH369" s="4"/>
      <c r="DUI369" s="4"/>
      <c r="DUJ369" s="4"/>
      <c r="DUK369" s="4"/>
      <c r="DUL369" s="4"/>
      <c r="DUM369" s="4"/>
      <c r="DUN369" s="4"/>
      <c r="DUO369" s="4"/>
      <c r="DUP369" s="4"/>
      <c r="DUQ369" s="4"/>
      <c r="DUR369" s="4"/>
      <c r="DUS369" s="4"/>
      <c r="DUT369" s="4"/>
      <c r="DUU369" s="4"/>
      <c r="DUV369" s="4"/>
      <c r="DUW369" s="4"/>
      <c r="DUX369" s="4"/>
      <c r="DUY369" s="4"/>
      <c r="DUZ369" s="4"/>
      <c r="DVA369" s="4"/>
      <c r="DVB369" s="4"/>
      <c r="DVC369" s="4"/>
      <c r="DVD369" s="4"/>
      <c r="DVE369" s="4"/>
      <c r="DVF369" s="4"/>
      <c r="DVG369" s="4"/>
      <c r="DVH369" s="4"/>
      <c r="DVI369" s="4"/>
      <c r="DVJ369" s="4"/>
      <c r="DVK369" s="4"/>
      <c r="DVL369" s="4"/>
      <c r="DVM369" s="4"/>
      <c r="DVN369" s="4"/>
      <c r="DVO369" s="4"/>
      <c r="DVP369" s="4"/>
      <c r="DVQ369" s="4"/>
      <c r="DVR369" s="4"/>
      <c r="DVS369" s="4"/>
      <c r="DVT369" s="4"/>
      <c r="DVU369" s="4"/>
      <c r="DVV369" s="4"/>
      <c r="DVW369" s="4"/>
      <c r="DVX369" s="4"/>
      <c r="DVY369" s="4"/>
      <c r="DVZ369" s="4"/>
      <c r="DWA369" s="4"/>
      <c r="DWB369" s="4"/>
      <c r="DWC369" s="4"/>
      <c r="DWD369" s="4"/>
      <c r="DWE369" s="4"/>
      <c r="DWF369" s="4"/>
      <c r="DWG369" s="4"/>
      <c r="DWH369" s="4"/>
      <c r="DWI369" s="4"/>
      <c r="DWJ369" s="4"/>
      <c r="DWK369" s="4"/>
      <c r="DWL369" s="4"/>
      <c r="DWM369" s="4"/>
      <c r="DWN369" s="4"/>
      <c r="DWO369" s="4"/>
      <c r="DWP369" s="4"/>
      <c r="DWQ369" s="4"/>
      <c r="DWR369" s="4"/>
      <c r="DWS369" s="4"/>
      <c r="DWT369" s="4"/>
      <c r="DWU369" s="4"/>
      <c r="DWV369" s="4"/>
      <c r="DWW369" s="4"/>
      <c r="DWX369" s="4"/>
      <c r="DWY369" s="4"/>
      <c r="DWZ369" s="4"/>
      <c r="DXA369" s="4"/>
      <c r="DXB369" s="4"/>
      <c r="DXC369" s="4"/>
      <c r="DXD369" s="4"/>
      <c r="DXE369" s="4"/>
      <c r="DXF369" s="4"/>
      <c r="DXG369" s="4"/>
      <c r="DXH369" s="4"/>
      <c r="DXI369" s="4"/>
      <c r="DXJ369" s="4"/>
      <c r="DXK369" s="4"/>
      <c r="DXL369" s="4"/>
      <c r="DXM369" s="4"/>
      <c r="DXN369" s="4"/>
      <c r="DXO369" s="4"/>
      <c r="DXP369" s="4"/>
      <c r="DXQ369" s="4"/>
      <c r="DXR369" s="4"/>
      <c r="DXS369" s="4"/>
      <c r="DXT369" s="4"/>
      <c r="DXU369" s="4"/>
      <c r="DXV369" s="4"/>
      <c r="DXW369" s="4"/>
      <c r="DXX369" s="4"/>
      <c r="DXY369" s="4"/>
      <c r="DXZ369" s="4"/>
      <c r="DYA369" s="4"/>
      <c r="DYB369" s="4"/>
      <c r="DYC369" s="4"/>
      <c r="DYD369" s="4"/>
      <c r="DYE369" s="4"/>
      <c r="DYF369" s="4"/>
      <c r="DYG369" s="4"/>
      <c r="DYH369" s="4"/>
      <c r="DYI369" s="4"/>
      <c r="DYJ369" s="4"/>
      <c r="DYK369" s="4"/>
      <c r="DYL369" s="4"/>
      <c r="DYM369" s="4"/>
      <c r="DYN369" s="4"/>
      <c r="DYO369" s="4"/>
      <c r="DYP369" s="4"/>
      <c r="DYQ369" s="4"/>
      <c r="DYR369" s="4"/>
      <c r="DYS369" s="4"/>
      <c r="DYT369" s="4"/>
      <c r="DYU369" s="4"/>
      <c r="DYV369" s="4"/>
      <c r="DYW369" s="4"/>
      <c r="DYX369" s="4"/>
      <c r="DYY369" s="4"/>
      <c r="DYZ369" s="4"/>
      <c r="DZA369" s="4"/>
      <c r="DZB369" s="4"/>
      <c r="DZC369" s="4"/>
      <c r="DZD369" s="4"/>
      <c r="DZE369" s="4"/>
      <c r="DZF369" s="4"/>
      <c r="DZG369" s="4"/>
      <c r="DZH369" s="4"/>
      <c r="DZI369" s="4"/>
      <c r="DZJ369" s="4"/>
      <c r="DZK369" s="4"/>
      <c r="DZL369" s="4"/>
      <c r="DZM369" s="4"/>
      <c r="DZN369" s="4"/>
      <c r="DZO369" s="4"/>
      <c r="DZP369" s="4"/>
      <c r="DZQ369" s="4"/>
      <c r="DZR369" s="4"/>
      <c r="DZS369" s="4"/>
      <c r="DZT369" s="4"/>
      <c r="DZU369" s="4"/>
      <c r="DZV369" s="4"/>
      <c r="DZW369" s="4"/>
      <c r="DZX369" s="4"/>
      <c r="DZY369" s="4"/>
      <c r="DZZ369" s="4"/>
      <c r="EAA369" s="4"/>
      <c r="EAB369" s="4"/>
      <c r="EAC369" s="4"/>
      <c r="EAD369" s="4"/>
      <c r="EAE369" s="4"/>
      <c r="EAF369" s="4"/>
      <c r="EAG369" s="4"/>
      <c r="EAH369" s="4"/>
      <c r="EAI369" s="4"/>
      <c r="EAJ369" s="4"/>
      <c r="EAK369" s="4"/>
      <c r="EAL369" s="4"/>
      <c r="EAM369" s="4"/>
      <c r="EAN369" s="4"/>
      <c r="EAO369" s="4"/>
      <c r="EAP369" s="4"/>
      <c r="EAQ369" s="4"/>
      <c r="EAR369" s="4"/>
      <c r="EAS369" s="4"/>
      <c r="EAT369" s="4"/>
      <c r="EAU369" s="4"/>
      <c r="EAV369" s="4"/>
      <c r="EAW369" s="4"/>
      <c r="EAX369" s="4"/>
      <c r="EAY369" s="4"/>
      <c r="EAZ369" s="4"/>
      <c r="EBA369" s="4"/>
      <c r="EBB369" s="4"/>
      <c r="EBC369" s="4"/>
      <c r="EBD369" s="4"/>
      <c r="EBE369" s="4"/>
      <c r="EBF369" s="4"/>
      <c r="EBG369" s="4"/>
      <c r="EBH369" s="4"/>
      <c r="EBI369" s="4"/>
      <c r="EBJ369" s="4"/>
      <c r="EBK369" s="4"/>
      <c r="EBL369" s="4"/>
      <c r="EBM369" s="4"/>
      <c r="EBN369" s="4"/>
      <c r="EBO369" s="4"/>
      <c r="EBP369" s="4"/>
      <c r="EBQ369" s="4"/>
      <c r="EBR369" s="4"/>
      <c r="EBS369" s="4"/>
      <c r="EBT369" s="4"/>
      <c r="EBU369" s="4"/>
      <c r="EBV369" s="4"/>
      <c r="EBW369" s="4"/>
      <c r="EBX369" s="4"/>
      <c r="EBY369" s="4"/>
      <c r="EBZ369" s="4"/>
      <c r="ECA369" s="4"/>
      <c r="ECB369" s="4"/>
      <c r="ECC369" s="4"/>
      <c r="ECD369" s="4"/>
      <c r="ECE369" s="4"/>
      <c r="ECF369" s="4"/>
      <c r="ECG369" s="4"/>
      <c r="ECH369" s="4"/>
      <c r="ECI369" s="4"/>
      <c r="ECJ369" s="4"/>
      <c r="ECK369" s="4"/>
      <c r="ECL369" s="4"/>
      <c r="ECM369" s="4"/>
      <c r="ECN369" s="4"/>
      <c r="ECO369" s="4"/>
      <c r="ECP369" s="4"/>
      <c r="ECQ369" s="4"/>
      <c r="ECR369" s="4"/>
      <c r="ECS369" s="4"/>
      <c r="ECT369" s="4"/>
      <c r="ECU369" s="4"/>
      <c r="ECV369" s="4"/>
      <c r="ECW369" s="4"/>
      <c r="ECX369" s="4"/>
      <c r="ECY369" s="4"/>
      <c r="ECZ369" s="4"/>
      <c r="EDA369" s="4"/>
      <c r="EDB369" s="4"/>
      <c r="EDC369" s="4"/>
      <c r="EDD369" s="4"/>
      <c r="EDE369" s="4"/>
      <c r="EDF369" s="4"/>
      <c r="EDG369" s="4"/>
      <c r="EDH369" s="4"/>
      <c r="EDI369" s="4"/>
      <c r="EDJ369" s="4"/>
      <c r="EDK369" s="4"/>
      <c r="EDL369" s="4"/>
      <c r="EDM369" s="4"/>
      <c r="EDN369" s="4"/>
      <c r="EDO369" s="4"/>
      <c r="EDP369" s="4"/>
      <c r="EDQ369" s="4"/>
      <c r="EDR369" s="4"/>
      <c r="EDS369" s="4"/>
      <c r="EDT369" s="4"/>
      <c r="EDU369" s="4"/>
      <c r="EDV369" s="4"/>
      <c r="EDW369" s="4"/>
      <c r="EDX369" s="4"/>
      <c r="EDY369" s="4"/>
      <c r="EDZ369" s="4"/>
      <c r="EEA369" s="4"/>
      <c r="EEB369" s="4"/>
      <c r="EEC369" s="4"/>
      <c r="EED369" s="4"/>
      <c r="EEE369" s="4"/>
      <c r="EEF369" s="4"/>
      <c r="EEG369" s="4"/>
      <c r="EEH369" s="4"/>
      <c r="EEI369" s="4"/>
      <c r="EEJ369" s="4"/>
      <c r="EEK369" s="4"/>
      <c r="EEL369" s="4"/>
      <c r="EEM369" s="4"/>
      <c r="EEN369" s="4"/>
      <c r="EEO369" s="4"/>
      <c r="EEP369" s="4"/>
      <c r="EEQ369" s="4"/>
      <c r="EER369" s="4"/>
      <c r="EES369" s="4"/>
      <c r="EET369" s="4"/>
      <c r="EEU369" s="4"/>
      <c r="EEV369" s="4"/>
      <c r="EEW369" s="4"/>
      <c r="EEX369" s="4"/>
      <c r="EEY369" s="4"/>
      <c r="EEZ369" s="4"/>
      <c r="EFA369" s="4"/>
      <c r="EFB369" s="4"/>
      <c r="EFC369" s="4"/>
      <c r="EFD369" s="4"/>
      <c r="EFE369" s="4"/>
      <c r="EFF369" s="4"/>
      <c r="EFG369" s="4"/>
      <c r="EFH369" s="4"/>
      <c r="EFI369" s="4"/>
      <c r="EFJ369" s="4"/>
      <c r="EFK369" s="4"/>
      <c r="EFL369" s="4"/>
      <c r="EFM369" s="4"/>
      <c r="EFN369" s="4"/>
      <c r="EFO369" s="4"/>
      <c r="EFP369" s="4"/>
      <c r="EFQ369" s="4"/>
      <c r="EFR369" s="4"/>
      <c r="EFS369" s="4"/>
      <c r="EFT369" s="4"/>
      <c r="EFU369" s="4"/>
      <c r="EFV369" s="4"/>
      <c r="EFW369" s="4"/>
      <c r="EFX369" s="4"/>
      <c r="EFY369" s="4"/>
      <c r="EFZ369" s="4"/>
      <c r="EGA369" s="4"/>
      <c r="EGB369" s="4"/>
      <c r="EGC369" s="4"/>
      <c r="EGD369" s="4"/>
      <c r="EGE369" s="4"/>
      <c r="EGF369" s="4"/>
      <c r="EGG369" s="4"/>
      <c r="EGH369" s="4"/>
      <c r="EGI369" s="4"/>
      <c r="EGJ369" s="4"/>
      <c r="EGK369" s="4"/>
      <c r="EGL369" s="4"/>
      <c r="EGM369" s="4"/>
      <c r="EGN369" s="4"/>
      <c r="EGO369" s="4"/>
      <c r="EGP369" s="4"/>
      <c r="EGQ369" s="4"/>
      <c r="EGR369" s="4"/>
      <c r="EGS369" s="4"/>
      <c r="EGT369" s="4"/>
      <c r="EGU369" s="4"/>
      <c r="EGV369" s="4"/>
      <c r="EGW369" s="4"/>
      <c r="EGX369" s="4"/>
      <c r="EGY369" s="4"/>
      <c r="EGZ369" s="4"/>
      <c r="EHA369" s="4"/>
      <c r="EHB369" s="4"/>
      <c r="EHC369" s="4"/>
      <c r="EHD369" s="4"/>
      <c r="EHE369" s="4"/>
      <c r="EHF369" s="4"/>
      <c r="EHG369" s="4"/>
      <c r="EHH369" s="4"/>
      <c r="EHI369" s="4"/>
      <c r="EHJ369" s="4"/>
      <c r="EHK369" s="4"/>
      <c r="EHL369" s="4"/>
      <c r="EHM369" s="4"/>
      <c r="EHN369" s="4"/>
      <c r="EHO369" s="4"/>
      <c r="EHP369" s="4"/>
      <c r="EHQ369" s="4"/>
      <c r="EHR369" s="4"/>
      <c r="EHS369" s="4"/>
      <c r="EHT369" s="4"/>
      <c r="EHU369" s="4"/>
      <c r="EHV369" s="4"/>
      <c r="EHW369" s="4"/>
      <c r="EHX369" s="4"/>
      <c r="EHY369" s="4"/>
      <c r="EHZ369" s="4"/>
      <c r="EIA369" s="4"/>
      <c r="EIB369" s="4"/>
      <c r="EIC369" s="4"/>
      <c r="EID369" s="4"/>
      <c r="EIE369" s="4"/>
      <c r="EIF369" s="4"/>
      <c r="EIG369" s="4"/>
      <c r="EIH369" s="4"/>
      <c r="EII369" s="4"/>
      <c r="EIJ369" s="4"/>
      <c r="EIK369" s="4"/>
      <c r="EIL369" s="4"/>
      <c r="EIM369" s="4"/>
      <c r="EIN369" s="4"/>
      <c r="EIO369" s="4"/>
      <c r="EIP369" s="4"/>
      <c r="EIQ369" s="4"/>
      <c r="EIR369" s="4"/>
      <c r="EIS369" s="4"/>
      <c r="EIT369" s="4"/>
      <c r="EIU369" s="4"/>
      <c r="EIV369" s="4"/>
      <c r="EIW369" s="4"/>
      <c r="EIX369" s="4"/>
      <c r="EIY369" s="4"/>
      <c r="EIZ369" s="4"/>
      <c r="EJA369" s="4"/>
      <c r="EJB369" s="4"/>
      <c r="EJC369" s="4"/>
      <c r="EJD369" s="4"/>
      <c r="EJE369" s="4"/>
      <c r="EJF369" s="4"/>
      <c r="EJG369" s="4"/>
      <c r="EJH369" s="4"/>
      <c r="EJI369" s="4"/>
      <c r="EJJ369" s="4"/>
      <c r="EJK369" s="4"/>
      <c r="EJL369" s="4"/>
      <c r="EJM369" s="4"/>
      <c r="EJN369" s="4"/>
      <c r="EJO369" s="4"/>
      <c r="EJP369" s="4"/>
      <c r="EJQ369" s="4"/>
      <c r="EJR369" s="4"/>
      <c r="EJS369" s="4"/>
      <c r="EJT369" s="4"/>
      <c r="EJU369" s="4"/>
      <c r="EJV369" s="4"/>
      <c r="EJW369" s="4"/>
      <c r="EJX369" s="4"/>
      <c r="EJY369" s="4"/>
      <c r="EJZ369" s="4"/>
      <c r="EKA369" s="4"/>
      <c r="EKB369" s="4"/>
      <c r="EKC369" s="4"/>
      <c r="EKD369" s="4"/>
      <c r="EKE369" s="4"/>
      <c r="EKF369" s="4"/>
      <c r="EKG369" s="4"/>
      <c r="EKH369" s="4"/>
      <c r="EKI369" s="4"/>
      <c r="EKJ369" s="4"/>
      <c r="EKK369" s="4"/>
      <c r="EKL369" s="4"/>
      <c r="EKM369" s="4"/>
      <c r="EKN369" s="4"/>
      <c r="EKO369" s="4"/>
      <c r="EKP369" s="4"/>
      <c r="EKQ369" s="4"/>
      <c r="EKR369" s="4"/>
      <c r="EKS369" s="4"/>
      <c r="EKT369" s="4"/>
      <c r="EKU369" s="4"/>
      <c r="EKV369" s="4"/>
      <c r="EKW369" s="4"/>
      <c r="EKX369" s="4"/>
      <c r="EKY369" s="4"/>
      <c r="EKZ369" s="4"/>
      <c r="ELA369" s="4"/>
      <c r="ELB369" s="4"/>
      <c r="ELC369" s="4"/>
      <c r="ELD369" s="4"/>
      <c r="ELE369" s="4"/>
      <c r="ELF369" s="4"/>
      <c r="ELG369" s="4"/>
      <c r="ELH369" s="4"/>
      <c r="ELI369" s="4"/>
      <c r="ELJ369" s="4"/>
      <c r="ELK369" s="4"/>
      <c r="ELL369" s="4"/>
      <c r="ELM369" s="4"/>
      <c r="ELN369" s="4"/>
      <c r="ELO369" s="4"/>
      <c r="ELP369" s="4"/>
      <c r="ELQ369" s="4"/>
      <c r="ELR369" s="4"/>
      <c r="ELS369" s="4"/>
      <c r="ELT369" s="4"/>
      <c r="ELU369" s="4"/>
      <c r="ELV369" s="4"/>
      <c r="ELW369" s="4"/>
      <c r="ELX369" s="4"/>
      <c r="ELY369" s="4"/>
      <c r="ELZ369" s="4"/>
      <c r="EMA369" s="4"/>
      <c r="EMB369" s="4"/>
      <c r="EMC369" s="4"/>
      <c r="EMD369" s="4"/>
      <c r="EME369" s="4"/>
      <c r="EMF369" s="4"/>
      <c r="EMG369" s="4"/>
      <c r="EMH369" s="4"/>
      <c r="EMI369" s="4"/>
      <c r="EMJ369" s="4"/>
      <c r="EMK369" s="4"/>
      <c r="EML369" s="4"/>
      <c r="EMM369" s="4"/>
      <c r="EMN369" s="4"/>
      <c r="EMO369" s="4"/>
      <c r="EMP369" s="4"/>
      <c r="EMQ369" s="4"/>
      <c r="EMR369" s="4"/>
      <c r="EMS369" s="4"/>
      <c r="EMT369" s="4"/>
      <c r="EMU369" s="4"/>
      <c r="EMV369" s="4"/>
      <c r="EMW369" s="4"/>
      <c r="EMX369" s="4"/>
      <c r="EMY369" s="4"/>
      <c r="EMZ369" s="4"/>
      <c r="ENA369" s="4"/>
      <c r="ENB369" s="4"/>
      <c r="ENC369" s="4"/>
      <c r="END369" s="4"/>
      <c r="ENE369" s="4"/>
      <c r="ENF369" s="4"/>
      <c r="ENG369" s="4"/>
      <c r="ENH369" s="4"/>
      <c r="ENI369" s="4"/>
      <c r="ENJ369" s="4"/>
      <c r="ENK369" s="4"/>
      <c r="ENL369" s="4"/>
      <c r="ENM369" s="4"/>
      <c r="ENN369" s="4"/>
      <c r="ENO369" s="4"/>
      <c r="ENP369" s="4"/>
      <c r="ENQ369" s="4"/>
      <c r="ENR369" s="4"/>
      <c r="ENS369" s="4"/>
      <c r="ENT369" s="4"/>
      <c r="ENU369" s="4"/>
      <c r="ENV369" s="4"/>
      <c r="ENW369" s="4"/>
      <c r="ENX369" s="4"/>
      <c r="ENY369" s="4"/>
      <c r="ENZ369" s="4"/>
      <c r="EOA369" s="4"/>
      <c r="EOB369" s="4"/>
      <c r="EOC369" s="4"/>
      <c r="EOD369" s="4"/>
      <c r="EOE369" s="4"/>
      <c r="EOF369" s="4"/>
      <c r="EOG369" s="4"/>
      <c r="EOH369" s="4"/>
      <c r="EOI369" s="4"/>
      <c r="EOJ369" s="4"/>
      <c r="EOK369" s="4"/>
      <c r="EOL369" s="4"/>
      <c r="EOM369" s="4"/>
      <c r="EON369" s="4"/>
      <c r="EOO369" s="4"/>
      <c r="EOP369" s="4"/>
      <c r="EOQ369" s="4"/>
      <c r="EOR369" s="4"/>
      <c r="EOS369" s="4"/>
      <c r="EOT369" s="4"/>
      <c r="EOU369" s="4"/>
      <c r="EOV369" s="4"/>
      <c r="EOW369" s="4"/>
      <c r="EOX369" s="4"/>
      <c r="EOY369" s="4"/>
      <c r="EOZ369" s="4"/>
      <c r="EPA369" s="4"/>
      <c r="EPB369" s="4"/>
      <c r="EPC369" s="4"/>
      <c r="EPD369" s="4"/>
      <c r="EPE369" s="4"/>
      <c r="EPF369" s="4"/>
      <c r="EPG369" s="4"/>
      <c r="EPH369" s="4"/>
      <c r="EPI369" s="4"/>
      <c r="EPJ369" s="4"/>
      <c r="EPK369" s="4"/>
      <c r="EPL369" s="4"/>
      <c r="EPM369" s="4"/>
      <c r="EPN369" s="4"/>
      <c r="EPO369" s="4"/>
      <c r="EPP369" s="4"/>
      <c r="EPQ369" s="4"/>
      <c r="EPR369" s="4"/>
      <c r="EPS369" s="4"/>
      <c r="EPT369" s="4"/>
      <c r="EPU369" s="4"/>
      <c r="EPV369" s="4"/>
      <c r="EPW369" s="4"/>
      <c r="EPX369" s="4"/>
      <c r="EPY369" s="4"/>
      <c r="EPZ369" s="4"/>
      <c r="EQA369" s="4"/>
      <c r="EQB369" s="4"/>
      <c r="EQC369" s="4"/>
      <c r="EQD369" s="4"/>
      <c r="EQE369" s="4"/>
      <c r="EQF369" s="4"/>
      <c r="EQG369" s="4"/>
      <c r="EQH369" s="4"/>
      <c r="EQI369" s="4"/>
      <c r="EQJ369" s="4"/>
      <c r="EQK369" s="4"/>
      <c r="EQL369" s="4"/>
      <c r="EQM369" s="4"/>
      <c r="EQN369" s="4"/>
      <c r="EQO369" s="4"/>
      <c r="EQP369" s="4"/>
      <c r="EQQ369" s="4"/>
      <c r="EQR369" s="4"/>
      <c r="EQS369" s="4"/>
      <c r="EQT369" s="4"/>
      <c r="EQU369" s="4"/>
      <c r="EQV369" s="4"/>
      <c r="EQW369" s="4"/>
      <c r="EQX369" s="4"/>
      <c r="EQY369" s="4"/>
      <c r="EQZ369" s="4"/>
      <c r="ERA369" s="4"/>
      <c r="ERB369" s="4"/>
      <c r="ERC369" s="4"/>
      <c r="ERD369" s="4"/>
      <c r="ERE369" s="4"/>
      <c r="ERF369" s="4"/>
      <c r="ERG369" s="4"/>
      <c r="ERH369" s="4"/>
      <c r="ERI369" s="4"/>
      <c r="ERJ369" s="4"/>
      <c r="ERK369" s="4"/>
      <c r="ERL369" s="4"/>
      <c r="ERM369" s="4"/>
      <c r="ERN369" s="4"/>
      <c r="ERO369" s="4"/>
      <c r="ERP369" s="4"/>
      <c r="ERQ369" s="4"/>
      <c r="ERR369" s="4"/>
      <c r="ERS369" s="4"/>
      <c r="ERT369" s="4"/>
      <c r="ERU369" s="4"/>
      <c r="ERV369" s="4"/>
      <c r="ERW369" s="4"/>
      <c r="ERX369" s="4"/>
      <c r="ERY369" s="4"/>
      <c r="ERZ369" s="4"/>
      <c r="ESA369" s="4"/>
      <c r="ESB369" s="4"/>
      <c r="ESC369" s="4"/>
      <c r="ESD369" s="4"/>
      <c r="ESE369" s="4"/>
      <c r="ESF369" s="4"/>
      <c r="ESG369" s="4"/>
      <c r="ESH369" s="4"/>
      <c r="ESI369" s="4"/>
      <c r="ESJ369" s="4"/>
      <c r="ESK369" s="4"/>
      <c r="ESL369" s="4"/>
      <c r="ESM369" s="4"/>
      <c r="ESN369" s="4"/>
      <c r="ESO369" s="4"/>
      <c r="ESP369" s="4"/>
      <c r="ESQ369" s="4"/>
      <c r="ESR369" s="4"/>
      <c r="ESS369" s="4"/>
      <c r="EST369" s="4"/>
      <c r="ESU369" s="4"/>
      <c r="ESV369" s="4"/>
      <c r="ESW369" s="4"/>
      <c r="ESX369" s="4"/>
      <c r="ESY369" s="4"/>
      <c r="ESZ369" s="4"/>
      <c r="ETA369" s="4"/>
      <c r="ETB369" s="4"/>
      <c r="ETC369" s="4"/>
      <c r="ETD369" s="4"/>
      <c r="ETE369" s="4"/>
      <c r="ETF369" s="4"/>
      <c r="ETG369" s="4"/>
      <c r="ETH369" s="4"/>
      <c r="ETI369" s="4"/>
      <c r="ETJ369" s="4"/>
      <c r="ETK369" s="4"/>
      <c r="ETL369" s="4"/>
      <c r="ETM369" s="4"/>
      <c r="ETN369" s="4"/>
      <c r="ETO369" s="4"/>
      <c r="ETP369" s="4"/>
      <c r="ETQ369" s="4"/>
      <c r="ETR369" s="4"/>
      <c r="ETS369" s="4"/>
      <c r="ETT369" s="4"/>
      <c r="ETU369" s="4"/>
      <c r="ETV369" s="4"/>
      <c r="ETW369" s="4"/>
      <c r="ETX369" s="4"/>
      <c r="ETY369" s="4"/>
      <c r="ETZ369" s="4"/>
      <c r="EUA369" s="4"/>
      <c r="EUB369" s="4"/>
      <c r="EUC369" s="4"/>
      <c r="EUD369" s="4"/>
      <c r="EUE369" s="4"/>
      <c r="EUF369" s="4"/>
      <c r="EUG369" s="4"/>
      <c r="EUH369" s="4"/>
      <c r="EUI369" s="4"/>
      <c r="EUJ369" s="4"/>
      <c r="EUK369" s="4"/>
      <c r="EUL369" s="4"/>
      <c r="EUM369" s="4"/>
      <c r="EUN369" s="4"/>
      <c r="EUO369" s="4"/>
      <c r="EUP369" s="4"/>
      <c r="EUQ369" s="4"/>
      <c r="EUR369" s="4"/>
      <c r="EUS369" s="4"/>
      <c r="EUT369" s="4"/>
      <c r="EUU369" s="4"/>
      <c r="EUV369" s="4"/>
      <c r="EUW369" s="4"/>
      <c r="EUX369" s="4"/>
      <c r="EUY369" s="4"/>
      <c r="EUZ369" s="4"/>
      <c r="EVA369" s="4"/>
      <c r="EVB369" s="4"/>
      <c r="EVC369" s="4"/>
      <c r="EVD369" s="4"/>
      <c r="EVE369" s="4"/>
      <c r="EVF369" s="4"/>
      <c r="EVG369" s="4"/>
      <c r="EVH369" s="4"/>
      <c r="EVI369" s="4"/>
      <c r="EVJ369" s="4"/>
      <c r="EVK369" s="4"/>
      <c r="EVL369" s="4"/>
      <c r="EVM369" s="4"/>
      <c r="EVN369" s="4"/>
      <c r="EVO369" s="4"/>
      <c r="EVP369" s="4"/>
      <c r="EVQ369" s="4"/>
      <c r="EVR369" s="4"/>
      <c r="EVS369" s="4"/>
      <c r="EVT369" s="4"/>
      <c r="EVU369" s="4"/>
      <c r="EVV369" s="4"/>
      <c r="EVW369" s="4"/>
      <c r="EVX369" s="4"/>
      <c r="EVY369" s="4"/>
      <c r="EVZ369" s="4"/>
      <c r="EWA369" s="4"/>
      <c r="EWB369" s="4"/>
      <c r="EWC369" s="4"/>
      <c r="EWD369" s="4"/>
      <c r="EWE369" s="4"/>
      <c r="EWF369" s="4"/>
      <c r="EWG369" s="4"/>
      <c r="EWH369" s="4"/>
      <c r="EWI369" s="4"/>
      <c r="EWJ369" s="4"/>
      <c r="EWK369" s="4"/>
      <c r="EWL369" s="4"/>
      <c r="EWM369" s="4"/>
      <c r="EWN369" s="4"/>
      <c r="EWO369" s="4"/>
      <c r="EWP369" s="4"/>
      <c r="EWQ369" s="4"/>
      <c r="EWR369" s="4"/>
      <c r="EWS369" s="4"/>
      <c r="EWT369" s="4"/>
      <c r="EWU369" s="4"/>
      <c r="EWV369" s="4"/>
      <c r="EWW369" s="4"/>
      <c r="EWX369" s="4"/>
      <c r="EWY369" s="4"/>
      <c r="EWZ369" s="4"/>
      <c r="EXA369" s="4"/>
      <c r="EXB369" s="4"/>
      <c r="EXC369" s="4"/>
      <c r="EXD369" s="4"/>
      <c r="EXE369" s="4"/>
      <c r="EXF369" s="4"/>
      <c r="EXG369" s="4"/>
      <c r="EXH369" s="4"/>
      <c r="EXI369" s="4"/>
      <c r="EXJ369" s="4"/>
      <c r="EXK369" s="4"/>
      <c r="EXL369" s="4"/>
      <c r="EXM369" s="4"/>
      <c r="EXN369" s="4"/>
      <c r="EXO369" s="4"/>
      <c r="EXP369" s="4"/>
      <c r="EXQ369" s="4"/>
      <c r="EXR369" s="4"/>
      <c r="EXS369" s="4"/>
      <c r="EXT369" s="4"/>
      <c r="EXU369" s="4"/>
      <c r="EXV369" s="4"/>
      <c r="EXW369" s="4"/>
      <c r="EXX369" s="4"/>
      <c r="EXY369" s="4"/>
      <c r="EXZ369" s="4"/>
      <c r="EYA369" s="4"/>
      <c r="EYB369" s="4"/>
      <c r="EYC369" s="4"/>
      <c r="EYD369" s="4"/>
      <c r="EYE369" s="4"/>
      <c r="EYF369" s="4"/>
      <c r="EYG369" s="4"/>
      <c r="EYH369" s="4"/>
      <c r="EYI369" s="4"/>
      <c r="EYJ369" s="4"/>
      <c r="EYK369" s="4"/>
      <c r="EYL369" s="4"/>
      <c r="EYM369" s="4"/>
      <c r="EYN369" s="4"/>
      <c r="EYO369" s="4"/>
      <c r="EYP369" s="4"/>
      <c r="EYQ369" s="4"/>
      <c r="EYR369" s="4"/>
      <c r="EYS369" s="4"/>
      <c r="EYT369" s="4"/>
      <c r="EYU369" s="4"/>
      <c r="EYV369" s="4"/>
      <c r="EYW369" s="4"/>
      <c r="EYX369" s="4"/>
      <c r="EYY369" s="4"/>
      <c r="EYZ369" s="4"/>
      <c r="EZA369" s="4"/>
      <c r="EZB369" s="4"/>
      <c r="EZC369" s="4"/>
      <c r="EZD369" s="4"/>
      <c r="EZE369" s="4"/>
      <c r="EZF369" s="4"/>
      <c r="EZG369" s="4"/>
      <c r="EZH369" s="4"/>
      <c r="EZI369" s="4"/>
      <c r="EZJ369" s="4"/>
      <c r="EZK369" s="4"/>
      <c r="EZL369" s="4"/>
      <c r="EZM369" s="4"/>
      <c r="EZN369" s="4"/>
      <c r="EZO369" s="4"/>
      <c r="EZP369" s="4"/>
      <c r="EZQ369" s="4"/>
      <c r="EZR369" s="4"/>
      <c r="EZS369" s="4"/>
      <c r="EZT369" s="4"/>
      <c r="EZU369" s="4"/>
      <c r="EZV369" s="4"/>
      <c r="EZW369" s="4"/>
      <c r="EZX369" s="4"/>
      <c r="EZY369" s="4"/>
      <c r="EZZ369" s="4"/>
      <c r="FAA369" s="4"/>
      <c r="FAB369" s="4"/>
      <c r="FAC369" s="4"/>
      <c r="FAD369" s="4"/>
      <c r="FAE369" s="4"/>
      <c r="FAF369" s="4"/>
      <c r="FAG369" s="4"/>
      <c r="FAH369" s="4"/>
      <c r="FAI369" s="4"/>
      <c r="FAJ369" s="4"/>
      <c r="FAK369" s="4"/>
      <c r="FAL369" s="4"/>
      <c r="FAM369" s="4"/>
      <c r="FAN369" s="4"/>
      <c r="FAO369" s="4"/>
      <c r="FAP369" s="4"/>
      <c r="FAQ369" s="4"/>
      <c r="FAR369" s="4"/>
      <c r="FAS369" s="4"/>
      <c r="FAT369" s="4"/>
      <c r="FAU369" s="4"/>
      <c r="FAV369" s="4"/>
      <c r="FAW369" s="4"/>
      <c r="FAX369" s="4"/>
      <c r="FAY369" s="4"/>
      <c r="FAZ369" s="4"/>
      <c r="FBA369" s="4"/>
      <c r="FBB369" s="4"/>
      <c r="FBC369" s="4"/>
      <c r="FBD369" s="4"/>
      <c r="FBE369" s="4"/>
      <c r="FBF369" s="4"/>
      <c r="FBG369" s="4"/>
      <c r="FBH369" s="4"/>
      <c r="FBI369" s="4"/>
      <c r="FBJ369" s="4"/>
      <c r="FBK369" s="4"/>
      <c r="FBL369" s="4"/>
      <c r="FBM369" s="4"/>
      <c r="FBN369" s="4"/>
      <c r="FBO369" s="4"/>
      <c r="FBP369" s="4"/>
      <c r="FBQ369" s="4"/>
      <c r="FBR369" s="4"/>
      <c r="FBS369" s="4"/>
      <c r="FBT369" s="4"/>
      <c r="FBU369" s="4"/>
      <c r="FBV369" s="4"/>
      <c r="FBW369" s="4"/>
      <c r="FBX369" s="4"/>
      <c r="FBY369" s="4"/>
      <c r="FBZ369" s="4"/>
      <c r="FCA369" s="4"/>
      <c r="FCB369" s="4"/>
      <c r="FCC369" s="4"/>
      <c r="FCD369" s="4"/>
      <c r="FCE369" s="4"/>
      <c r="FCF369" s="4"/>
      <c r="FCG369" s="4"/>
      <c r="FCH369" s="4"/>
      <c r="FCI369" s="4"/>
      <c r="FCJ369" s="4"/>
      <c r="FCK369" s="4"/>
      <c r="FCL369" s="4"/>
      <c r="FCM369" s="4"/>
      <c r="FCN369" s="4"/>
      <c r="FCO369" s="4"/>
      <c r="FCP369" s="4"/>
      <c r="FCQ369" s="4"/>
      <c r="FCR369" s="4"/>
      <c r="FCS369" s="4"/>
      <c r="FCT369" s="4"/>
      <c r="FCU369" s="4"/>
      <c r="FCV369" s="4"/>
      <c r="FCW369" s="4"/>
      <c r="FCX369" s="4"/>
      <c r="FCY369" s="4"/>
      <c r="FCZ369" s="4"/>
      <c r="FDA369" s="4"/>
      <c r="FDB369" s="4"/>
      <c r="FDC369" s="4"/>
      <c r="FDD369" s="4"/>
      <c r="FDE369" s="4"/>
      <c r="FDF369" s="4"/>
      <c r="FDG369" s="4"/>
      <c r="FDH369" s="4"/>
      <c r="FDI369" s="4"/>
      <c r="FDJ369" s="4"/>
      <c r="FDK369" s="4"/>
      <c r="FDL369" s="4"/>
      <c r="FDM369" s="4"/>
      <c r="FDN369" s="4"/>
      <c r="FDO369" s="4"/>
      <c r="FDP369" s="4"/>
      <c r="FDQ369" s="4"/>
      <c r="FDR369" s="4"/>
      <c r="FDS369" s="4"/>
      <c r="FDT369" s="4"/>
      <c r="FDU369" s="4"/>
      <c r="FDV369" s="4"/>
      <c r="FDW369" s="4"/>
      <c r="FDX369" s="4"/>
      <c r="FDY369" s="4"/>
      <c r="FDZ369" s="4"/>
      <c r="FEA369" s="4"/>
      <c r="FEB369" s="4"/>
      <c r="FEC369" s="4"/>
      <c r="FED369" s="4"/>
      <c r="FEE369" s="4"/>
      <c r="FEF369" s="4"/>
      <c r="FEG369" s="4"/>
      <c r="FEH369" s="4"/>
      <c r="FEI369" s="4"/>
      <c r="FEJ369" s="4"/>
      <c r="FEK369" s="4"/>
      <c r="FEL369" s="4"/>
      <c r="FEM369" s="4"/>
      <c r="FEN369" s="4"/>
      <c r="FEO369" s="4"/>
      <c r="FEP369" s="4"/>
      <c r="FEQ369" s="4"/>
      <c r="FER369" s="4"/>
      <c r="FES369" s="4"/>
      <c r="FET369" s="4"/>
      <c r="FEU369" s="4"/>
      <c r="FEV369" s="4"/>
      <c r="FEW369" s="4"/>
      <c r="FEX369" s="4"/>
      <c r="FEY369" s="4"/>
      <c r="FEZ369" s="4"/>
      <c r="FFA369" s="4"/>
      <c r="FFB369" s="4"/>
      <c r="FFC369" s="4"/>
      <c r="FFD369" s="4"/>
      <c r="FFE369" s="4"/>
      <c r="FFF369" s="4"/>
      <c r="FFG369" s="4"/>
      <c r="FFH369" s="4"/>
      <c r="FFI369" s="4"/>
      <c r="FFJ369" s="4"/>
      <c r="FFK369" s="4"/>
      <c r="FFL369" s="4"/>
      <c r="FFM369" s="4"/>
      <c r="FFN369" s="4"/>
      <c r="FFO369" s="4"/>
      <c r="FFP369" s="4"/>
      <c r="FFQ369" s="4"/>
      <c r="FFR369" s="4"/>
      <c r="FFS369" s="4"/>
      <c r="FFT369" s="4"/>
      <c r="FFU369" s="4"/>
      <c r="FFV369" s="4"/>
      <c r="FFW369" s="4"/>
      <c r="FFX369" s="4"/>
      <c r="FFY369" s="4"/>
      <c r="FFZ369" s="4"/>
      <c r="FGA369" s="4"/>
      <c r="FGB369" s="4"/>
      <c r="FGC369" s="4"/>
      <c r="FGD369" s="4"/>
      <c r="FGE369" s="4"/>
      <c r="FGF369" s="4"/>
      <c r="FGG369" s="4"/>
      <c r="FGH369" s="4"/>
      <c r="FGI369" s="4"/>
      <c r="FGJ369" s="4"/>
      <c r="FGK369" s="4"/>
      <c r="FGL369" s="4"/>
      <c r="FGM369" s="4"/>
      <c r="FGN369" s="4"/>
      <c r="FGO369" s="4"/>
      <c r="FGP369" s="4"/>
      <c r="FGQ369" s="4"/>
      <c r="FGR369" s="4"/>
      <c r="FGS369" s="4"/>
      <c r="FGT369" s="4"/>
      <c r="FGU369" s="4"/>
      <c r="FGV369" s="4"/>
      <c r="FGW369" s="4"/>
      <c r="FGX369" s="4"/>
      <c r="FGY369" s="4"/>
      <c r="FGZ369" s="4"/>
      <c r="FHA369" s="4"/>
      <c r="FHB369" s="4"/>
      <c r="FHC369" s="4"/>
      <c r="FHD369" s="4"/>
      <c r="FHE369" s="4"/>
      <c r="FHF369" s="4"/>
      <c r="FHG369" s="4"/>
      <c r="FHH369" s="4"/>
      <c r="FHI369" s="4"/>
      <c r="FHJ369" s="4"/>
      <c r="FHK369" s="4"/>
      <c r="FHL369" s="4"/>
      <c r="FHM369" s="4"/>
      <c r="FHN369" s="4"/>
      <c r="FHO369" s="4"/>
      <c r="FHP369" s="4"/>
      <c r="FHQ369" s="4"/>
      <c r="FHR369" s="4"/>
      <c r="FHS369" s="4"/>
      <c r="FHT369" s="4"/>
      <c r="FHU369" s="4"/>
      <c r="FHV369" s="4"/>
      <c r="FHW369" s="4"/>
      <c r="FHX369" s="4"/>
      <c r="FHY369" s="4"/>
      <c r="FHZ369" s="4"/>
      <c r="FIA369" s="4"/>
      <c r="FIB369" s="4"/>
      <c r="FIC369" s="4"/>
      <c r="FID369" s="4"/>
      <c r="FIE369" s="4"/>
      <c r="FIF369" s="4"/>
      <c r="FIG369" s="4"/>
      <c r="FIH369" s="4"/>
      <c r="FII369" s="4"/>
      <c r="FIJ369" s="4"/>
      <c r="FIK369" s="4"/>
      <c r="FIL369" s="4"/>
      <c r="FIM369" s="4"/>
      <c r="FIN369" s="4"/>
      <c r="FIO369" s="4"/>
      <c r="FIP369" s="4"/>
      <c r="FIQ369" s="4"/>
      <c r="FIR369" s="4"/>
      <c r="FIS369" s="4"/>
      <c r="FIT369" s="4"/>
      <c r="FIU369" s="4"/>
      <c r="FIV369" s="4"/>
      <c r="FIW369" s="4"/>
      <c r="FIX369" s="4"/>
      <c r="FIY369" s="4"/>
      <c r="FIZ369" s="4"/>
      <c r="FJA369" s="4"/>
      <c r="FJB369" s="4"/>
      <c r="FJC369" s="4"/>
      <c r="FJD369" s="4"/>
      <c r="FJE369" s="4"/>
      <c r="FJF369" s="4"/>
      <c r="FJG369" s="4"/>
      <c r="FJH369" s="4"/>
      <c r="FJI369" s="4"/>
      <c r="FJJ369" s="4"/>
      <c r="FJK369" s="4"/>
      <c r="FJL369" s="4"/>
      <c r="FJM369" s="4"/>
      <c r="FJN369" s="4"/>
      <c r="FJO369" s="4"/>
      <c r="FJP369" s="4"/>
      <c r="FJQ369" s="4"/>
      <c r="FJR369" s="4"/>
      <c r="FJS369" s="4"/>
      <c r="FJT369" s="4"/>
      <c r="FJU369" s="4"/>
      <c r="FJV369" s="4"/>
      <c r="FJW369" s="4"/>
      <c r="FJX369" s="4"/>
      <c r="FJY369" s="4"/>
      <c r="FJZ369" s="4"/>
      <c r="FKA369" s="4"/>
      <c r="FKB369" s="4"/>
      <c r="FKC369" s="4"/>
      <c r="FKD369" s="4"/>
      <c r="FKE369" s="4"/>
      <c r="FKF369" s="4"/>
      <c r="FKG369" s="4"/>
      <c r="FKH369" s="4"/>
      <c r="FKI369" s="4"/>
      <c r="FKJ369" s="4"/>
      <c r="FKK369" s="4"/>
      <c r="FKL369" s="4"/>
      <c r="FKM369" s="4"/>
      <c r="FKN369" s="4"/>
      <c r="FKO369" s="4"/>
      <c r="FKP369" s="4"/>
      <c r="FKQ369" s="4"/>
      <c r="FKR369" s="4"/>
      <c r="FKS369" s="4"/>
      <c r="FKT369" s="4"/>
      <c r="FKU369" s="4"/>
      <c r="FKV369" s="4"/>
      <c r="FKW369" s="4"/>
      <c r="FKX369" s="4"/>
      <c r="FKY369" s="4"/>
      <c r="FKZ369" s="4"/>
      <c r="FLA369" s="4"/>
      <c r="FLB369" s="4"/>
      <c r="FLC369" s="4"/>
      <c r="FLD369" s="4"/>
      <c r="FLE369" s="4"/>
      <c r="FLF369" s="4"/>
      <c r="FLG369" s="4"/>
      <c r="FLH369" s="4"/>
      <c r="FLI369" s="4"/>
      <c r="FLJ369" s="4"/>
      <c r="FLK369" s="4"/>
      <c r="FLL369" s="4"/>
      <c r="FLM369" s="4"/>
      <c r="FLN369" s="4"/>
      <c r="FLO369" s="4"/>
      <c r="FLP369" s="4"/>
      <c r="FLQ369" s="4"/>
      <c r="FLR369" s="4"/>
      <c r="FLS369" s="4"/>
      <c r="FLT369" s="4"/>
      <c r="FLU369" s="4"/>
      <c r="FLV369" s="4"/>
      <c r="FLW369" s="4"/>
      <c r="FLX369" s="4"/>
      <c r="FLY369" s="4"/>
      <c r="FLZ369" s="4"/>
      <c r="FMA369" s="4"/>
      <c r="FMB369" s="4"/>
      <c r="FMC369" s="4"/>
      <c r="FMD369" s="4"/>
      <c r="FME369" s="4"/>
      <c r="FMF369" s="4"/>
      <c r="FMG369" s="4"/>
      <c r="FMH369" s="4"/>
      <c r="FMI369" s="4"/>
      <c r="FMJ369" s="4"/>
      <c r="FMK369" s="4"/>
      <c r="FML369" s="4"/>
      <c r="FMM369" s="4"/>
      <c r="FMN369" s="4"/>
      <c r="FMO369" s="4"/>
      <c r="FMP369" s="4"/>
      <c r="FMQ369" s="4"/>
      <c r="FMR369" s="4"/>
      <c r="FMS369" s="4"/>
      <c r="FMT369" s="4"/>
      <c r="FMU369" s="4"/>
      <c r="FMV369" s="4"/>
      <c r="FMW369" s="4"/>
      <c r="FMX369" s="4"/>
      <c r="FMY369" s="4"/>
      <c r="FMZ369" s="4"/>
      <c r="FNA369" s="4"/>
      <c r="FNB369" s="4"/>
      <c r="FNC369" s="4"/>
      <c r="FND369" s="4"/>
      <c r="FNE369" s="4"/>
      <c r="FNF369" s="4"/>
      <c r="FNG369" s="4"/>
      <c r="FNH369" s="4"/>
      <c r="FNI369" s="4"/>
      <c r="FNJ369" s="4"/>
      <c r="FNK369" s="4"/>
      <c r="FNL369" s="4"/>
      <c r="FNM369" s="4"/>
      <c r="FNN369" s="4"/>
      <c r="FNO369" s="4"/>
      <c r="FNP369" s="4"/>
      <c r="FNQ369" s="4"/>
      <c r="FNR369" s="4"/>
      <c r="FNS369" s="4"/>
      <c r="FNT369" s="4"/>
      <c r="FNU369" s="4"/>
      <c r="FNV369" s="4"/>
      <c r="FNW369" s="4"/>
      <c r="FNX369" s="4"/>
      <c r="FNY369" s="4"/>
      <c r="FNZ369" s="4"/>
      <c r="FOA369" s="4"/>
      <c r="FOB369" s="4"/>
      <c r="FOC369" s="4"/>
      <c r="FOD369" s="4"/>
      <c r="FOE369" s="4"/>
      <c r="FOF369" s="4"/>
      <c r="FOG369" s="4"/>
      <c r="FOH369" s="4"/>
      <c r="FOI369" s="4"/>
      <c r="FOJ369" s="4"/>
      <c r="FOK369" s="4"/>
      <c r="FOL369" s="4"/>
      <c r="FOM369" s="4"/>
      <c r="FON369" s="4"/>
      <c r="FOO369" s="4"/>
      <c r="FOP369" s="4"/>
      <c r="FOQ369" s="4"/>
      <c r="FOR369" s="4"/>
      <c r="FOS369" s="4"/>
      <c r="FOT369" s="4"/>
      <c r="FOU369" s="4"/>
      <c r="FOV369" s="4"/>
      <c r="FOW369" s="4"/>
      <c r="FOX369" s="4"/>
      <c r="FOY369" s="4"/>
      <c r="FOZ369" s="4"/>
      <c r="FPA369" s="4"/>
      <c r="FPB369" s="4"/>
      <c r="FPC369" s="4"/>
      <c r="FPD369" s="4"/>
      <c r="FPE369" s="4"/>
      <c r="FPF369" s="4"/>
      <c r="FPG369" s="4"/>
      <c r="FPH369" s="4"/>
      <c r="FPI369" s="4"/>
      <c r="FPJ369" s="4"/>
      <c r="FPK369" s="4"/>
      <c r="FPL369" s="4"/>
      <c r="FPM369" s="4"/>
      <c r="FPN369" s="4"/>
      <c r="FPO369" s="4"/>
      <c r="FPP369" s="4"/>
      <c r="FPQ369" s="4"/>
      <c r="FPR369" s="4"/>
      <c r="FPS369" s="4"/>
      <c r="FPT369" s="4"/>
      <c r="FPU369" s="4"/>
      <c r="FPV369" s="4"/>
      <c r="FPW369" s="4"/>
      <c r="FPX369" s="4"/>
      <c r="FPY369" s="4"/>
      <c r="FPZ369" s="4"/>
      <c r="FQA369" s="4"/>
      <c r="FQB369" s="4"/>
      <c r="FQC369" s="4"/>
      <c r="FQD369" s="4"/>
      <c r="FQE369" s="4"/>
      <c r="FQF369" s="4"/>
      <c r="FQG369" s="4"/>
      <c r="FQH369" s="4"/>
      <c r="FQI369" s="4"/>
      <c r="FQJ369" s="4"/>
      <c r="FQK369" s="4"/>
      <c r="FQL369" s="4"/>
      <c r="FQM369" s="4"/>
      <c r="FQN369" s="4"/>
      <c r="FQO369" s="4"/>
      <c r="FQP369" s="4"/>
      <c r="FQQ369" s="4"/>
      <c r="FQR369" s="4"/>
      <c r="FQS369" s="4"/>
      <c r="FQT369" s="4"/>
      <c r="FQU369" s="4"/>
      <c r="FQV369" s="4"/>
      <c r="FQW369" s="4"/>
      <c r="FQX369" s="4"/>
      <c r="FQY369" s="4"/>
      <c r="FQZ369" s="4"/>
      <c r="FRA369" s="4"/>
      <c r="FRB369" s="4"/>
      <c r="FRC369" s="4"/>
      <c r="FRD369" s="4"/>
      <c r="FRE369" s="4"/>
      <c r="FRF369" s="4"/>
      <c r="FRG369" s="4"/>
      <c r="FRH369" s="4"/>
      <c r="FRI369" s="4"/>
      <c r="FRJ369" s="4"/>
      <c r="FRK369" s="4"/>
      <c r="FRL369" s="4"/>
      <c r="FRM369" s="4"/>
      <c r="FRN369" s="4"/>
      <c r="FRO369" s="4"/>
      <c r="FRP369" s="4"/>
      <c r="FRQ369" s="4"/>
      <c r="FRR369" s="4"/>
      <c r="FRS369" s="4"/>
      <c r="FRT369" s="4"/>
      <c r="FRU369" s="4"/>
      <c r="FRV369" s="4"/>
      <c r="FRW369" s="4"/>
      <c r="FRX369" s="4"/>
      <c r="FRY369" s="4"/>
      <c r="FRZ369" s="4"/>
      <c r="FSA369" s="4"/>
      <c r="FSB369" s="4"/>
      <c r="FSC369" s="4"/>
      <c r="FSD369" s="4"/>
      <c r="FSE369" s="4"/>
      <c r="FSF369" s="4"/>
      <c r="FSG369" s="4"/>
      <c r="FSH369" s="4"/>
      <c r="FSI369" s="4"/>
      <c r="FSJ369" s="4"/>
      <c r="FSK369" s="4"/>
      <c r="FSL369" s="4"/>
      <c r="FSM369" s="4"/>
      <c r="FSN369" s="4"/>
      <c r="FSO369" s="4"/>
      <c r="FSP369" s="4"/>
      <c r="FSQ369" s="4"/>
      <c r="FSR369" s="4"/>
      <c r="FSS369" s="4"/>
      <c r="FST369" s="4"/>
      <c r="FSU369" s="4"/>
      <c r="FSV369" s="4"/>
      <c r="FSW369" s="4"/>
      <c r="FSX369" s="4"/>
      <c r="FSY369" s="4"/>
      <c r="FSZ369" s="4"/>
      <c r="FTA369" s="4"/>
      <c r="FTB369" s="4"/>
      <c r="FTC369" s="4"/>
      <c r="FTD369" s="4"/>
      <c r="FTE369" s="4"/>
      <c r="FTF369" s="4"/>
      <c r="FTG369" s="4"/>
      <c r="FTH369" s="4"/>
      <c r="FTI369" s="4"/>
      <c r="FTJ369" s="4"/>
      <c r="FTK369" s="4"/>
      <c r="FTL369" s="4"/>
      <c r="FTM369" s="4"/>
      <c r="FTN369" s="4"/>
      <c r="FTO369" s="4"/>
      <c r="FTP369" s="4"/>
      <c r="FTQ369" s="4"/>
      <c r="FTR369" s="4"/>
      <c r="FTS369" s="4"/>
      <c r="FTT369" s="4"/>
      <c r="FTU369" s="4"/>
      <c r="FTV369" s="4"/>
      <c r="FTW369" s="4"/>
      <c r="FTX369" s="4"/>
      <c r="FTY369" s="4"/>
      <c r="FTZ369" s="4"/>
      <c r="FUA369" s="4"/>
      <c r="FUB369" s="4"/>
      <c r="FUC369" s="4"/>
      <c r="FUD369" s="4"/>
      <c r="FUE369" s="4"/>
      <c r="FUF369" s="4"/>
      <c r="FUG369" s="4"/>
      <c r="FUH369" s="4"/>
      <c r="FUI369" s="4"/>
      <c r="FUJ369" s="4"/>
      <c r="FUK369" s="4"/>
      <c r="FUL369" s="4"/>
      <c r="FUM369" s="4"/>
      <c r="FUN369" s="4"/>
      <c r="FUO369" s="4"/>
      <c r="FUP369" s="4"/>
      <c r="FUQ369" s="4"/>
      <c r="FUR369" s="4"/>
      <c r="FUS369" s="4"/>
      <c r="FUT369" s="4"/>
      <c r="FUU369" s="4"/>
      <c r="FUV369" s="4"/>
      <c r="FUW369" s="4"/>
      <c r="FUX369" s="4"/>
      <c r="FUY369" s="4"/>
      <c r="FUZ369" s="4"/>
      <c r="FVA369" s="4"/>
      <c r="FVB369" s="4"/>
      <c r="FVC369" s="4"/>
      <c r="FVD369" s="4"/>
      <c r="FVE369" s="4"/>
      <c r="FVF369" s="4"/>
      <c r="FVG369" s="4"/>
      <c r="FVH369" s="4"/>
      <c r="FVI369" s="4"/>
      <c r="FVJ369" s="4"/>
      <c r="FVK369" s="4"/>
      <c r="FVL369" s="4"/>
      <c r="FVM369" s="4"/>
      <c r="FVN369" s="4"/>
      <c r="FVO369" s="4"/>
      <c r="FVP369" s="4"/>
      <c r="FVQ369" s="4"/>
      <c r="FVR369" s="4"/>
      <c r="FVS369" s="4"/>
      <c r="FVT369" s="4"/>
      <c r="FVU369" s="4"/>
      <c r="FVV369" s="4"/>
      <c r="FVW369" s="4"/>
      <c r="FVX369" s="4"/>
      <c r="FVY369" s="4"/>
      <c r="FVZ369" s="4"/>
      <c r="FWA369" s="4"/>
      <c r="FWB369" s="4"/>
      <c r="FWC369" s="4"/>
      <c r="FWD369" s="4"/>
      <c r="FWE369" s="4"/>
      <c r="FWF369" s="4"/>
      <c r="FWG369" s="4"/>
      <c r="FWH369" s="4"/>
      <c r="FWI369" s="4"/>
      <c r="FWJ369" s="4"/>
      <c r="FWK369" s="4"/>
      <c r="FWL369" s="4"/>
      <c r="FWM369" s="4"/>
      <c r="FWN369" s="4"/>
      <c r="FWO369" s="4"/>
      <c r="FWP369" s="4"/>
      <c r="FWQ369" s="4"/>
      <c r="FWR369" s="4"/>
      <c r="FWS369" s="4"/>
      <c r="FWT369" s="4"/>
      <c r="FWU369" s="4"/>
      <c r="FWV369" s="4"/>
      <c r="FWW369" s="4"/>
      <c r="FWX369" s="4"/>
      <c r="FWY369" s="4"/>
      <c r="FWZ369" s="4"/>
      <c r="FXA369" s="4"/>
      <c r="FXB369" s="4"/>
      <c r="FXC369" s="4"/>
      <c r="FXD369" s="4"/>
      <c r="FXE369" s="4"/>
      <c r="FXF369" s="4"/>
      <c r="FXG369" s="4"/>
      <c r="FXH369" s="4"/>
      <c r="FXI369" s="4"/>
      <c r="FXJ369" s="4"/>
      <c r="FXK369" s="4"/>
      <c r="FXL369" s="4"/>
      <c r="FXM369" s="4"/>
      <c r="FXN369" s="4"/>
      <c r="FXO369" s="4"/>
      <c r="FXP369" s="4"/>
      <c r="FXQ369" s="4"/>
      <c r="FXR369" s="4"/>
      <c r="FXS369" s="4"/>
      <c r="FXT369" s="4"/>
      <c r="FXU369" s="4"/>
      <c r="FXV369" s="4"/>
      <c r="FXW369" s="4"/>
      <c r="FXX369" s="4"/>
      <c r="FXY369" s="4"/>
      <c r="FXZ369" s="4"/>
      <c r="FYA369" s="4"/>
      <c r="FYB369" s="4"/>
      <c r="FYC369" s="4"/>
      <c r="FYD369" s="4"/>
      <c r="FYE369" s="4"/>
      <c r="FYF369" s="4"/>
      <c r="FYG369" s="4"/>
      <c r="FYH369" s="4"/>
      <c r="FYI369" s="4"/>
      <c r="FYJ369" s="4"/>
      <c r="FYK369" s="4"/>
      <c r="FYL369" s="4"/>
      <c r="FYM369" s="4"/>
      <c r="FYN369" s="4"/>
      <c r="FYO369" s="4"/>
      <c r="FYP369" s="4"/>
      <c r="FYQ369" s="4"/>
      <c r="FYR369" s="4"/>
      <c r="FYS369" s="4"/>
      <c r="FYT369" s="4"/>
      <c r="FYU369" s="4"/>
      <c r="FYV369" s="4"/>
      <c r="FYW369" s="4"/>
      <c r="FYX369" s="4"/>
      <c r="FYY369" s="4"/>
      <c r="FYZ369" s="4"/>
      <c r="FZA369" s="4"/>
      <c r="FZB369" s="4"/>
      <c r="FZC369" s="4"/>
      <c r="FZD369" s="4"/>
      <c r="FZE369" s="4"/>
      <c r="FZF369" s="4"/>
      <c r="FZG369" s="4"/>
      <c r="FZH369" s="4"/>
      <c r="FZI369" s="4"/>
      <c r="FZJ369" s="4"/>
      <c r="FZK369" s="4"/>
      <c r="FZL369" s="4"/>
      <c r="FZM369" s="4"/>
      <c r="FZN369" s="4"/>
      <c r="FZO369" s="4"/>
      <c r="FZP369" s="4"/>
      <c r="FZQ369" s="4"/>
      <c r="FZR369" s="4"/>
      <c r="FZS369" s="4"/>
      <c r="FZT369" s="4"/>
      <c r="FZU369" s="4"/>
      <c r="FZV369" s="4"/>
      <c r="FZW369" s="4"/>
      <c r="FZX369" s="4"/>
      <c r="FZY369" s="4"/>
      <c r="FZZ369" s="4"/>
      <c r="GAA369" s="4"/>
      <c r="GAB369" s="4"/>
      <c r="GAC369" s="4"/>
      <c r="GAD369" s="4"/>
      <c r="GAE369" s="4"/>
      <c r="GAF369" s="4"/>
      <c r="GAG369" s="4"/>
      <c r="GAH369" s="4"/>
      <c r="GAI369" s="4"/>
      <c r="GAJ369" s="4"/>
      <c r="GAK369" s="4"/>
      <c r="GAL369" s="4"/>
      <c r="GAM369" s="4"/>
      <c r="GAN369" s="4"/>
      <c r="GAO369" s="4"/>
      <c r="GAP369" s="4"/>
      <c r="GAQ369" s="4"/>
      <c r="GAR369" s="4"/>
      <c r="GAS369" s="4"/>
      <c r="GAT369" s="4"/>
      <c r="GAU369" s="4"/>
      <c r="GAV369" s="4"/>
      <c r="GAW369" s="4"/>
      <c r="GAX369" s="4"/>
      <c r="GAY369" s="4"/>
      <c r="GAZ369" s="4"/>
      <c r="GBA369" s="4"/>
      <c r="GBB369" s="4"/>
      <c r="GBC369" s="4"/>
      <c r="GBD369" s="4"/>
      <c r="GBE369" s="4"/>
      <c r="GBF369" s="4"/>
      <c r="GBG369" s="4"/>
      <c r="GBH369" s="4"/>
      <c r="GBI369" s="4"/>
      <c r="GBJ369" s="4"/>
      <c r="GBK369" s="4"/>
      <c r="GBL369" s="4"/>
      <c r="GBM369" s="4"/>
      <c r="GBN369" s="4"/>
      <c r="GBO369" s="4"/>
      <c r="GBP369" s="4"/>
      <c r="GBQ369" s="4"/>
      <c r="GBR369" s="4"/>
      <c r="GBS369" s="4"/>
      <c r="GBT369" s="4"/>
      <c r="GBU369" s="4"/>
      <c r="GBV369" s="4"/>
      <c r="GBW369" s="4"/>
      <c r="GBX369" s="4"/>
      <c r="GBY369" s="4"/>
      <c r="GBZ369" s="4"/>
      <c r="GCA369" s="4"/>
      <c r="GCB369" s="4"/>
      <c r="GCC369" s="4"/>
      <c r="GCD369" s="4"/>
      <c r="GCE369" s="4"/>
      <c r="GCF369" s="4"/>
      <c r="GCG369" s="4"/>
      <c r="GCH369" s="4"/>
      <c r="GCI369" s="4"/>
      <c r="GCJ369" s="4"/>
      <c r="GCK369" s="4"/>
      <c r="GCL369" s="4"/>
      <c r="GCM369" s="4"/>
      <c r="GCN369" s="4"/>
      <c r="GCO369" s="4"/>
      <c r="GCP369" s="4"/>
      <c r="GCQ369" s="4"/>
      <c r="GCR369" s="4"/>
      <c r="GCS369" s="4"/>
      <c r="GCT369" s="4"/>
      <c r="GCU369" s="4"/>
      <c r="GCV369" s="4"/>
      <c r="GCW369" s="4"/>
      <c r="GCX369" s="4"/>
      <c r="GCY369" s="4"/>
      <c r="GCZ369" s="4"/>
      <c r="GDA369" s="4"/>
      <c r="GDB369" s="4"/>
      <c r="GDC369" s="4"/>
      <c r="GDD369" s="4"/>
      <c r="GDE369" s="4"/>
      <c r="GDF369" s="4"/>
      <c r="GDG369" s="4"/>
      <c r="GDH369" s="4"/>
      <c r="GDI369" s="4"/>
      <c r="GDJ369" s="4"/>
      <c r="GDK369" s="4"/>
      <c r="GDL369" s="4"/>
      <c r="GDM369" s="4"/>
      <c r="GDN369" s="4"/>
      <c r="GDO369" s="4"/>
      <c r="GDP369" s="4"/>
      <c r="GDQ369" s="4"/>
      <c r="GDR369" s="4"/>
      <c r="GDS369" s="4"/>
      <c r="GDT369" s="4"/>
      <c r="GDU369" s="4"/>
      <c r="GDV369" s="4"/>
      <c r="GDW369" s="4"/>
      <c r="GDX369" s="4"/>
      <c r="GDY369" s="4"/>
      <c r="GDZ369" s="4"/>
      <c r="GEA369" s="4"/>
      <c r="GEB369" s="4"/>
      <c r="GEC369" s="4"/>
      <c r="GED369" s="4"/>
      <c r="GEE369" s="4"/>
      <c r="GEF369" s="4"/>
      <c r="GEG369" s="4"/>
      <c r="GEH369" s="4"/>
      <c r="GEI369" s="4"/>
      <c r="GEJ369" s="4"/>
      <c r="GEK369" s="4"/>
      <c r="GEL369" s="4"/>
      <c r="GEM369" s="4"/>
      <c r="GEN369" s="4"/>
      <c r="GEO369" s="4"/>
      <c r="GEP369" s="4"/>
      <c r="GEQ369" s="4"/>
      <c r="GER369" s="4"/>
      <c r="GES369" s="4"/>
      <c r="GET369" s="4"/>
      <c r="GEU369" s="4"/>
      <c r="GEV369" s="4"/>
      <c r="GEW369" s="4"/>
      <c r="GEX369" s="4"/>
      <c r="GEY369" s="4"/>
      <c r="GEZ369" s="4"/>
      <c r="GFA369" s="4"/>
      <c r="GFB369" s="4"/>
      <c r="GFC369" s="4"/>
      <c r="GFD369" s="4"/>
      <c r="GFE369" s="4"/>
      <c r="GFF369" s="4"/>
      <c r="GFG369" s="4"/>
      <c r="GFH369" s="4"/>
      <c r="GFI369" s="4"/>
      <c r="GFJ369" s="4"/>
      <c r="GFK369" s="4"/>
      <c r="GFL369" s="4"/>
      <c r="GFM369" s="4"/>
      <c r="GFN369" s="4"/>
      <c r="GFO369" s="4"/>
      <c r="GFP369" s="4"/>
      <c r="GFQ369" s="4"/>
      <c r="GFR369" s="4"/>
      <c r="GFS369" s="4"/>
      <c r="GFT369" s="4"/>
      <c r="GFU369" s="4"/>
      <c r="GFV369" s="4"/>
      <c r="GFW369" s="4"/>
      <c r="GFX369" s="4"/>
      <c r="GFY369" s="4"/>
      <c r="GFZ369" s="4"/>
      <c r="GGA369" s="4"/>
      <c r="GGB369" s="4"/>
      <c r="GGC369" s="4"/>
      <c r="GGD369" s="4"/>
      <c r="GGE369" s="4"/>
      <c r="GGF369" s="4"/>
      <c r="GGG369" s="4"/>
      <c r="GGH369" s="4"/>
      <c r="GGI369" s="4"/>
      <c r="GGJ369" s="4"/>
      <c r="GGK369" s="4"/>
      <c r="GGL369" s="4"/>
      <c r="GGM369" s="4"/>
      <c r="GGN369" s="4"/>
      <c r="GGO369" s="4"/>
      <c r="GGP369" s="4"/>
      <c r="GGQ369" s="4"/>
      <c r="GGR369" s="4"/>
      <c r="GGS369" s="4"/>
      <c r="GGT369" s="4"/>
      <c r="GGU369" s="4"/>
      <c r="GGV369" s="4"/>
      <c r="GGW369" s="4"/>
      <c r="GGX369" s="4"/>
      <c r="GGY369" s="4"/>
      <c r="GGZ369" s="4"/>
      <c r="GHA369" s="4"/>
      <c r="GHB369" s="4"/>
      <c r="GHC369" s="4"/>
      <c r="GHD369" s="4"/>
      <c r="GHE369" s="4"/>
      <c r="GHF369" s="4"/>
      <c r="GHG369" s="4"/>
      <c r="GHH369" s="4"/>
      <c r="GHI369" s="4"/>
      <c r="GHJ369" s="4"/>
      <c r="GHK369" s="4"/>
      <c r="GHL369" s="4"/>
      <c r="GHM369" s="4"/>
      <c r="GHN369" s="4"/>
      <c r="GHO369" s="4"/>
      <c r="GHP369" s="4"/>
      <c r="GHQ369" s="4"/>
      <c r="GHR369" s="4"/>
      <c r="GHS369" s="4"/>
      <c r="GHT369" s="4"/>
      <c r="GHU369" s="4"/>
      <c r="GHV369" s="4"/>
      <c r="GHW369" s="4"/>
      <c r="GHX369" s="4"/>
      <c r="GHY369" s="4"/>
      <c r="GHZ369" s="4"/>
      <c r="GIA369" s="4"/>
      <c r="GIB369" s="4"/>
      <c r="GIC369" s="4"/>
      <c r="GID369" s="4"/>
      <c r="GIE369" s="4"/>
      <c r="GIF369" s="4"/>
      <c r="GIG369" s="4"/>
      <c r="GIH369" s="4"/>
      <c r="GII369" s="4"/>
      <c r="GIJ369" s="4"/>
      <c r="GIK369" s="4"/>
      <c r="GIL369" s="4"/>
      <c r="GIM369" s="4"/>
      <c r="GIN369" s="4"/>
      <c r="GIO369" s="4"/>
      <c r="GIP369" s="4"/>
      <c r="GIQ369" s="4"/>
      <c r="GIR369" s="4"/>
      <c r="GIS369" s="4"/>
      <c r="GIT369" s="4"/>
      <c r="GIU369" s="4"/>
      <c r="GIV369" s="4"/>
      <c r="GIW369" s="4"/>
      <c r="GIX369" s="4"/>
      <c r="GIY369" s="4"/>
      <c r="GIZ369" s="4"/>
      <c r="GJA369" s="4"/>
      <c r="GJB369" s="4"/>
      <c r="GJC369" s="4"/>
      <c r="GJD369" s="4"/>
      <c r="GJE369" s="4"/>
      <c r="GJF369" s="4"/>
      <c r="GJG369" s="4"/>
      <c r="GJH369" s="4"/>
      <c r="GJI369" s="4"/>
      <c r="GJJ369" s="4"/>
      <c r="GJK369" s="4"/>
      <c r="GJL369" s="4"/>
      <c r="GJM369" s="4"/>
      <c r="GJN369" s="4"/>
      <c r="GJO369" s="4"/>
      <c r="GJP369" s="4"/>
      <c r="GJQ369" s="4"/>
      <c r="GJR369" s="4"/>
      <c r="GJS369" s="4"/>
      <c r="GJT369" s="4"/>
      <c r="GJU369" s="4"/>
      <c r="GJV369" s="4"/>
      <c r="GJW369" s="4"/>
      <c r="GJX369" s="4"/>
      <c r="GJY369" s="4"/>
      <c r="GJZ369" s="4"/>
      <c r="GKA369" s="4"/>
      <c r="GKB369" s="4"/>
      <c r="GKC369" s="4"/>
      <c r="GKD369" s="4"/>
      <c r="GKE369" s="4"/>
      <c r="GKF369" s="4"/>
      <c r="GKG369" s="4"/>
      <c r="GKH369" s="4"/>
      <c r="GKI369" s="4"/>
      <c r="GKJ369" s="4"/>
      <c r="GKK369" s="4"/>
      <c r="GKL369" s="4"/>
      <c r="GKM369" s="4"/>
      <c r="GKN369" s="4"/>
      <c r="GKO369" s="4"/>
      <c r="GKP369" s="4"/>
      <c r="GKQ369" s="4"/>
      <c r="GKR369" s="4"/>
      <c r="GKS369" s="4"/>
      <c r="GKT369" s="4"/>
      <c r="GKU369" s="4"/>
      <c r="GKV369" s="4"/>
      <c r="GKW369" s="4"/>
      <c r="GKX369" s="4"/>
      <c r="GKY369" s="4"/>
      <c r="GKZ369" s="4"/>
      <c r="GLA369" s="4"/>
      <c r="GLB369" s="4"/>
      <c r="GLC369" s="4"/>
      <c r="GLD369" s="4"/>
      <c r="GLE369" s="4"/>
      <c r="GLF369" s="4"/>
      <c r="GLG369" s="4"/>
      <c r="GLH369" s="4"/>
      <c r="GLI369" s="4"/>
      <c r="GLJ369" s="4"/>
      <c r="GLK369" s="4"/>
      <c r="GLL369" s="4"/>
      <c r="GLM369" s="4"/>
      <c r="GLN369" s="4"/>
      <c r="GLO369" s="4"/>
      <c r="GLP369" s="4"/>
      <c r="GLQ369" s="4"/>
      <c r="GLR369" s="4"/>
      <c r="GLS369" s="4"/>
      <c r="GLT369" s="4"/>
      <c r="GLU369" s="4"/>
      <c r="GLV369" s="4"/>
      <c r="GLW369" s="4"/>
      <c r="GLX369" s="4"/>
      <c r="GLY369" s="4"/>
      <c r="GLZ369" s="4"/>
      <c r="GMA369" s="4"/>
      <c r="GMB369" s="4"/>
      <c r="GMC369" s="4"/>
      <c r="GMD369" s="4"/>
      <c r="GME369" s="4"/>
      <c r="GMF369" s="4"/>
      <c r="GMG369" s="4"/>
      <c r="GMH369" s="4"/>
      <c r="GMI369" s="4"/>
      <c r="GMJ369" s="4"/>
      <c r="GMK369" s="4"/>
      <c r="GML369" s="4"/>
      <c r="GMM369" s="4"/>
      <c r="GMN369" s="4"/>
      <c r="GMO369" s="4"/>
      <c r="GMP369" s="4"/>
      <c r="GMQ369" s="4"/>
      <c r="GMR369" s="4"/>
      <c r="GMS369" s="4"/>
      <c r="GMT369" s="4"/>
      <c r="GMU369" s="4"/>
      <c r="GMV369" s="4"/>
      <c r="GMW369" s="4"/>
      <c r="GMX369" s="4"/>
      <c r="GMY369" s="4"/>
      <c r="GMZ369" s="4"/>
      <c r="GNA369" s="4"/>
      <c r="GNB369" s="4"/>
      <c r="GNC369" s="4"/>
      <c r="GND369" s="4"/>
      <c r="GNE369" s="4"/>
      <c r="GNF369" s="4"/>
      <c r="GNG369" s="4"/>
      <c r="GNH369" s="4"/>
      <c r="GNI369" s="4"/>
      <c r="GNJ369" s="4"/>
      <c r="GNK369" s="4"/>
      <c r="GNL369" s="4"/>
      <c r="GNM369" s="4"/>
      <c r="GNN369" s="4"/>
      <c r="GNO369" s="4"/>
      <c r="GNP369" s="4"/>
      <c r="GNQ369" s="4"/>
      <c r="GNR369" s="4"/>
      <c r="GNS369" s="4"/>
      <c r="GNT369" s="4"/>
      <c r="GNU369" s="4"/>
      <c r="GNV369" s="4"/>
      <c r="GNW369" s="4"/>
      <c r="GNX369" s="4"/>
      <c r="GNY369" s="4"/>
      <c r="GNZ369" s="4"/>
      <c r="GOA369" s="4"/>
      <c r="GOB369" s="4"/>
      <c r="GOC369" s="4"/>
      <c r="GOD369" s="4"/>
      <c r="GOE369" s="4"/>
      <c r="GOF369" s="4"/>
      <c r="GOG369" s="4"/>
      <c r="GOH369" s="4"/>
      <c r="GOI369" s="4"/>
      <c r="GOJ369" s="4"/>
      <c r="GOK369" s="4"/>
      <c r="GOL369" s="4"/>
      <c r="GOM369" s="4"/>
      <c r="GON369" s="4"/>
      <c r="GOO369" s="4"/>
      <c r="GOP369" s="4"/>
      <c r="GOQ369" s="4"/>
      <c r="GOR369" s="4"/>
      <c r="GOS369" s="4"/>
      <c r="GOT369" s="4"/>
      <c r="GOU369" s="4"/>
      <c r="GOV369" s="4"/>
      <c r="GOW369" s="4"/>
      <c r="GOX369" s="4"/>
      <c r="GOY369" s="4"/>
      <c r="GOZ369" s="4"/>
      <c r="GPA369" s="4"/>
      <c r="GPB369" s="4"/>
      <c r="GPC369" s="4"/>
      <c r="GPD369" s="4"/>
      <c r="GPE369" s="4"/>
      <c r="GPF369" s="4"/>
      <c r="GPG369" s="4"/>
      <c r="GPH369" s="4"/>
      <c r="GPI369" s="4"/>
      <c r="GPJ369" s="4"/>
      <c r="GPK369" s="4"/>
      <c r="GPL369" s="4"/>
      <c r="GPM369" s="4"/>
      <c r="GPN369" s="4"/>
      <c r="GPO369" s="4"/>
      <c r="GPP369" s="4"/>
      <c r="GPQ369" s="4"/>
      <c r="GPR369" s="4"/>
      <c r="GPS369" s="4"/>
      <c r="GPT369" s="4"/>
      <c r="GPU369" s="4"/>
      <c r="GPV369" s="4"/>
      <c r="GPW369" s="4"/>
      <c r="GPX369" s="4"/>
      <c r="GPY369" s="4"/>
      <c r="GPZ369" s="4"/>
      <c r="GQA369" s="4"/>
      <c r="GQB369" s="4"/>
      <c r="GQC369" s="4"/>
      <c r="GQD369" s="4"/>
      <c r="GQE369" s="4"/>
      <c r="GQF369" s="4"/>
      <c r="GQG369" s="4"/>
      <c r="GQH369" s="4"/>
      <c r="GQI369" s="4"/>
      <c r="GQJ369" s="4"/>
      <c r="GQK369" s="4"/>
      <c r="GQL369" s="4"/>
      <c r="GQM369" s="4"/>
      <c r="GQN369" s="4"/>
      <c r="GQO369" s="4"/>
      <c r="GQP369" s="4"/>
      <c r="GQQ369" s="4"/>
      <c r="GQR369" s="4"/>
      <c r="GQS369" s="4"/>
      <c r="GQT369" s="4"/>
      <c r="GQU369" s="4"/>
      <c r="GQV369" s="4"/>
      <c r="GQW369" s="4"/>
      <c r="GQX369" s="4"/>
      <c r="GQY369" s="4"/>
      <c r="GQZ369" s="4"/>
      <c r="GRA369" s="4"/>
      <c r="GRB369" s="4"/>
      <c r="GRC369" s="4"/>
      <c r="GRD369" s="4"/>
      <c r="GRE369" s="4"/>
      <c r="GRF369" s="4"/>
      <c r="GRG369" s="4"/>
      <c r="GRH369" s="4"/>
      <c r="GRI369" s="4"/>
      <c r="GRJ369" s="4"/>
      <c r="GRK369" s="4"/>
      <c r="GRL369" s="4"/>
      <c r="GRM369" s="4"/>
      <c r="GRN369" s="4"/>
      <c r="GRO369" s="4"/>
      <c r="GRP369" s="4"/>
      <c r="GRQ369" s="4"/>
      <c r="GRR369" s="4"/>
      <c r="GRS369" s="4"/>
      <c r="GRT369" s="4"/>
      <c r="GRU369" s="4"/>
      <c r="GRV369" s="4"/>
      <c r="GRW369" s="4"/>
      <c r="GRX369" s="4"/>
      <c r="GRY369" s="4"/>
      <c r="GRZ369" s="4"/>
      <c r="GSA369" s="4"/>
      <c r="GSB369" s="4"/>
      <c r="GSC369" s="4"/>
      <c r="GSD369" s="4"/>
      <c r="GSE369" s="4"/>
      <c r="GSF369" s="4"/>
      <c r="GSG369" s="4"/>
      <c r="GSH369" s="4"/>
      <c r="GSI369" s="4"/>
      <c r="GSJ369" s="4"/>
      <c r="GSK369" s="4"/>
      <c r="GSL369" s="4"/>
      <c r="GSM369" s="4"/>
      <c r="GSN369" s="4"/>
      <c r="GSO369" s="4"/>
      <c r="GSP369" s="4"/>
      <c r="GSQ369" s="4"/>
      <c r="GSR369" s="4"/>
      <c r="GSS369" s="4"/>
      <c r="GST369" s="4"/>
      <c r="GSU369" s="4"/>
      <c r="GSV369" s="4"/>
      <c r="GSW369" s="4"/>
      <c r="GSX369" s="4"/>
      <c r="GSY369" s="4"/>
      <c r="GSZ369" s="4"/>
      <c r="GTA369" s="4"/>
      <c r="GTB369" s="4"/>
      <c r="GTC369" s="4"/>
      <c r="GTD369" s="4"/>
      <c r="GTE369" s="4"/>
      <c r="GTF369" s="4"/>
      <c r="GTG369" s="4"/>
      <c r="GTH369" s="4"/>
      <c r="GTI369" s="4"/>
      <c r="GTJ369" s="4"/>
      <c r="GTK369" s="4"/>
      <c r="GTL369" s="4"/>
      <c r="GTM369" s="4"/>
      <c r="GTN369" s="4"/>
      <c r="GTO369" s="4"/>
      <c r="GTP369" s="4"/>
      <c r="GTQ369" s="4"/>
      <c r="GTR369" s="4"/>
      <c r="GTS369" s="4"/>
      <c r="GTT369" s="4"/>
      <c r="GTU369" s="4"/>
      <c r="GTV369" s="4"/>
      <c r="GTW369" s="4"/>
      <c r="GTX369" s="4"/>
      <c r="GTY369" s="4"/>
      <c r="GTZ369" s="4"/>
      <c r="GUA369" s="4"/>
      <c r="GUB369" s="4"/>
      <c r="GUC369" s="4"/>
      <c r="GUD369" s="4"/>
      <c r="GUE369" s="4"/>
      <c r="GUF369" s="4"/>
      <c r="GUG369" s="4"/>
      <c r="GUH369" s="4"/>
      <c r="GUI369" s="4"/>
      <c r="GUJ369" s="4"/>
      <c r="GUK369" s="4"/>
      <c r="GUL369" s="4"/>
      <c r="GUM369" s="4"/>
      <c r="GUN369" s="4"/>
      <c r="GUO369" s="4"/>
      <c r="GUP369" s="4"/>
      <c r="GUQ369" s="4"/>
      <c r="GUR369" s="4"/>
      <c r="GUS369" s="4"/>
      <c r="GUT369" s="4"/>
      <c r="GUU369" s="4"/>
      <c r="GUV369" s="4"/>
      <c r="GUW369" s="4"/>
      <c r="GUX369" s="4"/>
      <c r="GUY369" s="4"/>
      <c r="GUZ369" s="4"/>
      <c r="GVA369" s="4"/>
      <c r="GVB369" s="4"/>
      <c r="GVC369" s="4"/>
      <c r="GVD369" s="4"/>
      <c r="GVE369" s="4"/>
      <c r="GVF369" s="4"/>
      <c r="GVG369" s="4"/>
      <c r="GVH369" s="4"/>
      <c r="GVI369" s="4"/>
      <c r="GVJ369" s="4"/>
      <c r="GVK369" s="4"/>
      <c r="GVL369" s="4"/>
      <c r="GVM369" s="4"/>
      <c r="GVN369" s="4"/>
      <c r="GVO369" s="4"/>
      <c r="GVP369" s="4"/>
      <c r="GVQ369" s="4"/>
      <c r="GVR369" s="4"/>
      <c r="GVS369" s="4"/>
      <c r="GVT369" s="4"/>
      <c r="GVU369" s="4"/>
      <c r="GVV369" s="4"/>
      <c r="GVW369" s="4"/>
      <c r="GVX369" s="4"/>
      <c r="GVY369" s="4"/>
      <c r="GVZ369" s="4"/>
      <c r="GWA369" s="4"/>
      <c r="GWB369" s="4"/>
      <c r="GWC369" s="4"/>
      <c r="GWD369" s="4"/>
      <c r="GWE369" s="4"/>
      <c r="GWF369" s="4"/>
      <c r="GWG369" s="4"/>
      <c r="GWH369" s="4"/>
      <c r="GWI369" s="4"/>
      <c r="GWJ369" s="4"/>
      <c r="GWK369" s="4"/>
      <c r="GWL369" s="4"/>
      <c r="GWM369" s="4"/>
      <c r="GWN369" s="4"/>
      <c r="GWO369" s="4"/>
      <c r="GWP369" s="4"/>
      <c r="GWQ369" s="4"/>
      <c r="GWR369" s="4"/>
      <c r="GWS369" s="4"/>
      <c r="GWT369" s="4"/>
      <c r="GWU369" s="4"/>
      <c r="GWV369" s="4"/>
      <c r="GWW369" s="4"/>
      <c r="GWX369" s="4"/>
      <c r="GWY369" s="4"/>
      <c r="GWZ369" s="4"/>
      <c r="GXA369" s="4"/>
      <c r="GXB369" s="4"/>
      <c r="GXC369" s="4"/>
      <c r="GXD369" s="4"/>
      <c r="GXE369" s="4"/>
      <c r="GXF369" s="4"/>
      <c r="GXG369" s="4"/>
      <c r="GXH369" s="4"/>
      <c r="GXI369" s="4"/>
      <c r="GXJ369" s="4"/>
      <c r="GXK369" s="4"/>
      <c r="GXL369" s="4"/>
      <c r="GXM369" s="4"/>
      <c r="GXN369" s="4"/>
      <c r="GXO369" s="4"/>
      <c r="GXP369" s="4"/>
      <c r="GXQ369" s="4"/>
      <c r="GXR369" s="4"/>
      <c r="GXS369" s="4"/>
      <c r="GXT369" s="4"/>
      <c r="GXU369" s="4"/>
      <c r="GXV369" s="4"/>
      <c r="GXW369" s="4"/>
      <c r="GXX369" s="4"/>
      <c r="GXY369" s="4"/>
      <c r="GXZ369" s="4"/>
      <c r="GYA369" s="4"/>
      <c r="GYB369" s="4"/>
      <c r="GYC369" s="4"/>
      <c r="GYD369" s="4"/>
      <c r="GYE369" s="4"/>
      <c r="GYF369" s="4"/>
      <c r="GYG369" s="4"/>
      <c r="GYH369" s="4"/>
      <c r="GYI369" s="4"/>
      <c r="GYJ369" s="4"/>
      <c r="GYK369" s="4"/>
      <c r="GYL369" s="4"/>
      <c r="GYM369" s="4"/>
      <c r="GYN369" s="4"/>
      <c r="GYO369" s="4"/>
      <c r="GYP369" s="4"/>
      <c r="GYQ369" s="4"/>
      <c r="GYR369" s="4"/>
      <c r="GYS369" s="4"/>
      <c r="GYT369" s="4"/>
      <c r="GYU369" s="4"/>
      <c r="GYV369" s="4"/>
      <c r="GYW369" s="4"/>
      <c r="GYX369" s="4"/>
      <c r="GYY369" s="4"/>
      <c r="GYZ369" s="4"/>
      <c r="GZA369" s="4"/>
      <c r="GZB369" s="4"/>
      <c r="GZC369" s="4"/>
      <c r="GZD369" s="4"/>
      <c r="GZE369" s="4"/>
      <c r="GZF369" s="4"/>
      <c r="GZG369" s="4"/>
      <c r="GZH369" s="4"/>
      <c r="GZI369" s="4"/>
      <c r="GZJ369" s="4"/>
      <c r="GZK369" s="4"/>
      <c r="GZL369" s="4"/>
      <c r="GZM369" s="4"/>
      <c r="GZN369" s="4"/>
      <c r="GZO369" s="4"/>
      <c r="GZP369" s="4"/>
      <c r="GZQ369" s="4"/>
      <c r="GZR369" s="4"/>
      <c r="GZS369" s="4"/>
      <c r="GZT369" s="4"/>
      <c r="GZU369" s="4"/>
      <c r="GZV369" s="4"/>
      <c r="GZW369" s="4"/>
      <c r="GZX369" s="4"/>
      <c r="GZY369" s="4"/>
      <c r="GZZ369" s="4"/>
      <c r="HAA369" s="4"/>
      <c r="HAB369" s="4"/>
      <c r="HAC369" s="4"/>
      <c r="HAD369" s="4"/>
      <c r="HAE369" s="4"/>
      <c r="HAF369" s="4"/>
      <c r="HAG369" s="4"/>
      <c r="HAH369" s="4"/>
      <c r="HAI369" s="4"/>
      <c r="HAJ369" s="4"/>
      <c r="HAK369" s="4"/>
      <c r="HAL369" s="4"/>
      <c r="HAM369" s="4"/>
      <c r="HAN369" s="4"/>
      <c r="HAO369" s="4"/>
      <c r="HAP369" s="4"/>
      <c r="HAQ369" s="4"/>
      <c r="HAR369" s="4"/>
      <c r="HAS369" s="4"/>
      <c r="HAT369" s="4"/>
      <c r="HAU369" s="4"/>
      <c r="HAV369" s="4"/>
      <c r="HAW369" s="4"/>
      <c r="HAX369" s="4"/>
      <c r="HAY369" s="4"/>
      <c r="HAZ369" s="4"/>
      <c r="HBA369" s="4"/>
      <c r="HBB369" s="4"/>
      <c r="HBC369" s="4"/>
      <c r="HBD369" s="4"/>
      <c r="HBE369" s="4"/>
      <c r="HBF369" s="4"/>
      <c r="HBG369" s="4"/>
      <c r="HBH369" s="4"/>
      <c r="HBI369" s="4"/>
      <c r="HBJ369" s="4"/>
      <c r="HBK369" s="4"/>
      <c r="HBL369" s="4"/>
      <c r="HBM369" s="4"/>
      <c r="HBN369" s="4"/>
      <c r="HBO369" s="4"/>
      <c r="HBP369" s="4"/>
      <c r="HBQ369" s="4"/>
      <c r="HBR369" s="4"/>
      <c r="HBS369" s="4"/>
      <c r="HBT369" s="4"/>
      <c r="HBU369" s="4"/>
      <c r="HBV369" s="4"/>
      <c r="HBW369" s="4"/>
      <c r="HBX369" s="4"/>
      <c r="HBY369" s="4"/>
      <c r="HBZ369" s="4"/>
      <c r="HCA369" s="4"/>
      <c r="HCB369" s="4"/>
      <c r="HCC369" s="4"/>
      <c r="HCD369" s="4"/>
      <c r="HCE369" s="4"/>
      <c r="HCF369" s="4"/>
      <c r="HCG369" s="4"/>
      <c r="HCH369" s="4"/>
      <c r="HCI369" s="4"/>
      <c r="HCJ369" s="4"/>
      <c r="HCK369" s="4"/>
      <c r="HCL369" s="4"/>
      <c r="HCM369" s="4"/>
      <c r="HCN369" s="4"/>
      <c r="HCO369" s="4"/>
      <c r="HCP369" s="4"/>
      <c r="HCQ369" s="4"/>
      <c r="HCR369" s="4"/>
      <c r="HCS369" s="4"/>
      <c r="HCT369" s="4"/>
      <c r="HCU369" s="4"/>
      <c r="HCV369" s="4"/>
      <c r="HCW369" s="4"/>
      <c r="HCX369" s="4"/>
      <c r="HCY369" s="4"/>
      <c r="HCZ369" s="4"/>
      <c r="HDA369" s="4"/>
      <c r="HDB369" s="4"/>
      <c r="HDC369" s="4"/>
      <c r="HDD369" s="4"/>
      <c r="HDE369" s="4"/>
      <c r="HDF369" s="4"/>
      <c r="HDG369" s="4"/>
      <c r="HDH369" s="4"/>
      <c r="HDI369" s="4"/>
      <c r="HDJ369" s="4"/>
      <c r="HDK369" s="4"/>
      <c r="HDL369" s="4"/>
      <c r="HDM369" s="4"/>
      <c r="HDN369" s="4"/>
      <c r="HDO369" s="4"/>
      <c r="HDP369" s="4"/>
      <c r="HDQ369" s="4"/>
      <c r="HDR369" s="4"/>
      <c r="HDS369" s="4"/>
      <c r="HDT369" s="4"/>
      <c r="HDU369" s="4"/>
      <c r="HDV369" s="4"/>
      <c r="HDW369" s="4"/>
      <c r="HDX369" s="4"/>
      <c r="HDY369" s="4"/>
      <c r="HDZ369" s="4"/>
      <c r="HEA369" s="4"/>
      <c r="HEB369" s="4"/>
      <c r="HEC369" s="4"/>
      <c r="HED369" s="4"/>
      <c r="HEE369" s="4"/>
      <c r="HEF369" s="4"/>
      <c r="HEG369" s="4"/>
      <c r="HEH369" s="4"/>
      <c r="HEI369" s="4"/>
      <c r="HEJ369" s="4"/>
      <c r="HEK369" s="4"/>
      <c r="HEL369" s="4"/>
      <c r="HEM369" s="4"/>
      <c r="HEN369" s="4"/>
      <c r="HEO369" s="4"/>
      <c r="HEP369" s="4"/>
      <c r="HEQ369" s="4"/>
      <c r="HER369" s="4"/>
      <c r="HES369" s="4"/>
      <c r="HET369" s="4"/>
      <c r="HEU369" s="4"/>
      <c r="HEV369" s="4"/>
      <c r="HEW369" s="4"/>
      <c r="HEX369" s="4"/>
      <c r="HEY369" s="4"/>
      <c r="HEZ369" s="4"/>
      <c r="HFA369" s="4"/>
      <c r="HFB369" s="4"/>
      <c r="HFC369" s="4"/>
      <c r="HFD369" s="4"/>
      <c r="HFE369" s="4"/>
      <c r="HFF369" s="4"/>
      <c r="HFG369" s="4"/>
      <c r="HFH369" s="4"/>
      <c r="HFI369" s="4"/>
      <c r="HFJ369" s="4"/>
      <c r="HFK369" s="4"/>
      <c r="HFL369" s="4"/>
      <c r="HFM369" s="4"/>
      <c r="HFN369" s="4"/>
      <c r="HFO369" s="4"/>
      <c r="HFP369" s="4"/>
      <c r="HFQ369" s="4"/>
      <c r="HFR369" s="4"/>
      <c r="HFS369" s="4"/>
      <c r="HFT369" s="4"/>
      <c r="HFU369" s="4"/>
      <c r="HFV369" s="4"/>
      <c r="HFW369" s="4"/>
      <c r="HFX369" s="4"/>
      <c r="HFY369" s="4"/>
      <c r="HFZ369" s="4"/>
      <c r="HGA369" s="4"/>
      <c r="HGB369" s="4"/>
      <c r="HGC369" s="4"/>
      <c r="HGD369" s="4"/>
      <c r="HGE369" s="4"/>
      <c r="HGF369" s="4"/>
      <c r="HGG369" s="4"/>
      <c r="HGH369" s="4"/>
      <c r="HGI369" s="4"/>
      <c r="HGJ369" s="4"/>
      <c r="HGK369" s="4"/>
      <c r="HGL369" s="4"/>
      <c r="HGM369" s="4"/>
      <c r="HGN369" s="4"/>
      <c r="HGO369" s="4"/>
      <c r="HGP369" s="4"/>
      <c r="HGQ369" s="4"/>
      <c r="HGR369" s="4"/>
      <c r="HGS369" s="4"/>
      <c r="HGT369" s="4"/>
      <c r="HGU369" s="4"/>
      <c r="HGV369" s="4"/>
      <c r="HGW369" s="4"/>
      <c r="HGX369" s="4"/>
      <c r="HGY369" s="4"/>
      <c r="HGZ369" s="4"/>
      <c r="HHA369" s="4"/>
      <c r="HHB369" s="4"/>
      <c r="HHC369" s="4"/>
      <c r="HHD369" s="4"/>
      <c r="HHE369" s="4"/>
      <c r="HHF369" s="4"/>
      <c r="HHG369" s="4"/>
      <c r="HHH369" s="4"/>
      <c r="HHI369" s="4"/>
      <c r="HHJ369" s="4"/>
      <c r="HHK369" s="4"/>
      <c r="HHL369" s="4"/>
      <c r="HHM369" s="4"/>
      <c r="HHN369" s="4"/>
      <c r="HHO369" s="4"/>
      <c r="HHP369" s="4"/>
      <c r="HHQ369" s="4"/>
      <c r="HHR369" s="4"/>
      <c r="HHS369" s="4"/>
      <c r="HHT369" s="4"/>
      <c r="HHU369" s="4"/>
      <c r="HHV369" s="4"/>
      <c r="HHW369" s="4"/>
      <c r="HHX369" s="4"/>
      <c r="HHY369" s="4"/>
      <c r="HHZ369" s="4"/>
      <c r="HIA369" s="4"/>
      <c r="HIB369" s="4"/>
      <c r="HIC369" s="4"/>
      <c r="HID369" s="4"/>
      <c r="HIE369" s="4"/>
      <c r="HIF369" s="4"/>
      <c r="HIG369" s="4"/>
      <c r="HIH369" s="4"/>
      <c r="HII369" s="4"/>
      <c r="HIJ369" s="4"/>
      <c r="HIK369" s="4"/>
      <c r="HIL369" s="4"/>
      <c r="HIM369" s="4"/>
      <c r="HIN369" s="4"/>
      <c r="HIO369" s="4"/>
      <c r="HIP369" s="4"/>
      <c r="HIQ369" s="4"/>
      <c r="HIR369" s="4"/>
      <c r="HIS369" s="4"/>
      <c r="HIT369" s="4"/>
      <c r="HIU369" s="4"/>
      <c r="HIV369" s="4"/>
      <c r="HIW369" s="4"/>
      <c r="HIX369" s="4"/>
      <c r="HIY369" s="4"/>
      <c r="HIZ369" s="4"/>
      <c r="HJA369" s="4"/>
      <c r="HJB369" s="4"/>
      <c r="HJC369" s="4"/>
      <c r="HJD369" s="4"/>
      <c r="HJE369" s="4"/>
      <c r="HJF369" s="4"/>
      <c r="HJG369" s="4"/>
      <c r="HJH369" s="4"/>
      <c r="HJI369" s="4"/>
      <c r="HJJ369" s="4"/>
      <c r="HJK369" s="4"/>
      <c r="HJL369" s="4"/>
      <c r="HJM369" s="4"/>
      <c r="HJN369" s="4"/>
      <c r="HJO369" s="4"/>
      <c r="HJP369" s="4"/>
      <c r="HJQ369" s="4"/>
      <c r="HJR369" s="4"/>
      <c r="HJS369" s="4"/>
      <c r="HJT369" s="4"/>
      <c r="HJU369" s="4"/>
      <c r="HJV369" s="4"/>
      <c r="HJW369" s="4"/>
      <c r="HJX369" s="4"/>
      <c r="HJY369" s="4"/>
      <c r="HJZ369" s="4"/>
      <c r="HKA369" s="4"/>
      <c r="HKB369" s="4"/>
      <c r="HKC369" s="4"/>
      <c r="HKD369" s="4"/>
      <c r="HKE369" s="4"/>
      <c r="HKF369" s="4"/>
      <c r="HKG369" s="4"/>
      <c r="HKH369" s="4"/>
      <c r="HKI369" s="4"/>
      <c r="HKJ369" s="4"/>
      <c r="HKK369" s="4"/>
      <c r="HKL369" s="4"/>
      <c r="HKM369" s="4"/>
      <c r="HKN369" s="4"/>
      <c r="HKO369" s="4"/>
      <c r="HKP369" s="4"/>
      <c r="HKQ369" s="4"/>
      <c r="HKR369" s="4"/>
      <c r="HKS369" s="4"/>
      <c r="HKT369" s="4"/>
      <c r="HKU369" s="4"/>
      <c r="HKV369" s="4"/>
      <c r="HKW369" s="4"/>
      <c r="HKX369" s="4"/>
      <c r="HKY369" s="4"/>
      <c r="HKZ369" s="4"/>
      <c r="HLA369" s="4"/>
      <c r="HLB369" s="4"/>
      <c r="HLC369" s="4"/>
      <c r="HLD369" s="4"/>
      <c r="HLE369" s="4"/>
      <c r="HLF369" s="4"/>
      <c r="HLG369" s="4"/>
      <c r="HLH369" s="4"/>
      <c r="HLI369" s="4"/>
      <c r="HLJ369" s="4"/>
      <c r="HLK369" s="4"/>
      <c r="HLL369" s="4"/>
      <c r="HLM369" s="4"/>
      <c r="HLN369" s="4"/>
      <c r="HLO369" s="4"/>
      <c r="HLP369" s="4"/>
      <c r="HLQ369" s="4"/>
      <c r="HLR369" s="4"/>
      <c r="HLS369" s="4"/>
      <c r="HLT369" s="4"/>
      <c r="HLU369" s="4"/>
      <c r="HLV369" s="4"/>
      <c r="HLW369" s="4"/>
      <c r="HLX369" s="4"/>
      <c r="HLY369" s="4"/>
      <c r="HLZ369" s="4"/>
      <c r="HMA369" s="4"/>
      <c r="HMB369" s="4"/>
      <c r="HMC369" s="4"/>
      <c r="HMD369" s="4"/>
      <c r="HME369" s="4"/>
      <c r="HMF369" s="4"/>
      <c r="HMG369" s="4"/>
      <c r="HMH369" s="4"/>
      <c r="HMI369" s="4"/>
      <c r="HMJ369" s="4"/>
      <c r="HMK369" s="4"/>
      <c r="HML369" s="4"/>
      <c r="HMM369" s="4"/>
      <c r="HMN369" s="4"/>
      <c r="HMO369" s="4"/>
      <c r="HMP369" s="4"/>
      <c r="HMQ369" s="4"/>
      <c r="HMR369" s="4"/>
      <c r="HMS369" s="4"/>
      <c r="HMT369" s="4"/>
      <c r="HMU369" s="4"/>
      <c r="HMV369" s="4"/>
      <c r="HMW369" s="4"/>
      <c r="HMX369" s="4"/>
      <c r="HMY369" s="4"/>
      <c r="HMZ369" s="4"/>
      <c r="HNA369" s="4"/>
      <c r="HNB369" s="4"/>
      <c r="HNC369" s="4"/>
      <c r="HND369" s="4"/>
      <c r="HNE369" s="4"/>
      <c r="HNF369" s="4"/>
      <c r="HNG369" s="4"/>
      <c r="HNH369" s="4"/>
      <c r="HNI369" s="4"/>
      <c r="HNJ369" s="4"/>
      <c r="HNK369" s="4"/>
      <c r="HNL369" s="4"/>
      <c r="HNM369" s="4"/>
      <c r="HNN369" s="4"/>
      <c r="HNO369" s="4"/>
      <c r="HNP369" s="4"/>
      <c r="HNQ369" s="4"/>
      <c r="HNR369" s="4"/>
      <c r="HNS369" s="4"/>
      <c r="HNT369" s="4"/>
      <c r="HNU369" s="4"/>
      <c r="HNV369" s="4"/>
      <c r="HNW369" s="4"/>
      <c r="HNX369" s="4"/>
      <c r="HNY369" s="4"/>
      <c r="HNZ369" s="4"/>
      <c r="HOA369" s="4"/>
      <c r="HOB369" s="4"/>
      <c r="HOC369" s="4"/>
      <c r="HOD369" s="4"/>
      <c r="HOE369" s="4"/>
      <c r="HOF369" s="4"/>
      <c r="HOG369" s="4"/>
      <c r="HOH369" s="4"/>
      <c r="HOI369" s="4"/>
      <c r="HOJ369" s="4"/>
      <c r="HOK369" s="4"/>
      <c r="HOL369" s="4"/>
      <c r="HOM369" s="4"/>
      <c r="HON369" s="4"/>
      <c r="HOO369" s="4"/>
      <c r="HOP369" s="4"/>
      <c r="HOQ369" s="4"/>
      <c r="HOR369" s="4"/>
      <c r="HOS369" s="4"/>
      <c r="HOT369" s="4"/>
      <c r="HOU369" s="4"/>
      <c r="HOV369" s="4"/>
      <c r="HOW369" s="4"/>
      <c r="HOX369" s="4"/>
      <c r="HOY369" s="4"/>
      <c r="HOZ369" s="4"/>
      <c r="HPA369" s="4"/>
      <c r="HPB369" s="4"/>
      <c r="HPC369" s="4"/>
      <c r="HPD369" s="4"/>
      <c r="HPE369" s="4"/>
      <c r="HPF369" s="4"/>
      <c r="HPG369" s="4"/>
      <c r="HPH369" s="4"/>
      <c r="HPI369" s="4"/>
      <c r="HPJ369" s="4"/>
      <c r="HPK369" s="4"/>
      <c r="HPL369" s="4"/>
      <c r="HPM369" s="4"/>
      <c r="HPN369" s="4"/>
      <c r="HPO369" s="4"/>
      <c r="HPP369" s="4"/>
      <c r="HPQ369" s="4"/>
      <c r="HPR369" s="4"/>
      <c r="HPS369" s="4"/>
      <c r="HPT369" s="4"/>
      <c r="HPU369" s="4"/>
      <c r="HPV369" s="4"/>
      <c r="HPW369" s="4"/>
      <c r="HPX369" s="4"/>
      <c r="HPY369" s="4"/>
      <c r="HPZ369" s="4"/>
      <c r="HQA369" s="4"/>
      <c r="HQB369" s="4"/>
      <c r="HQC369" s="4"/>
      <c r="HQD369" s="4"/>
      <c r="HQE369" s="4"/>
      <c r="HQF369" s="4"/>
      <c r="HQG369" s="4"/>
      <c r="HQH369" s="4"/>
      <c r="HQI369" s="4"/>
      <c r="HQJ369" s="4"/>
      <c r="HQK369" s="4"/>
      <c r="HQL369" s="4"/>
      <c r="HQM369" s="4"/>
      <c r="HQN369" s="4"/>
      <c r="HQO369" s="4"/>
      <c r="HQP369" s="4"/>
      <c r="HQQ369" s="4"/>
      <c r="HQR369" s="4"/>
      <c r="HQS369" s="4"/>
      <c r="HQT369" s="4"/>
      <c r="HQU369" s="4"/>
      <c r="HQV369" s="4"/>
      <c r="HQW369" s="4"/>
      <c r="HQX369" s="4"/>
      <c r="HQY369" s="4"/>
      <c r="HQZ369" s="4"/>
      <c r="HRA369" s="4"/>
      <c r="HRB369" s="4"/>
      <c r="HRC369" s="4"/>
      <c r="HRD369" s="4"/>
      <c r="HRE369" s="4"/>
      <c r="HRF369" s="4"/>
      <c r="HRG369" s="4"/>
      <c r="HRH369" s="4"/>
      <c r="HRI369" s="4"/>
      <c r="HRJ369" s="4"/>
      <c r="HRK369" s="4"/>
      <c r="HRL369" s="4"/>
      <c r="HRM369" s="4"/>
      <c r="HRN369" s="4"/>
      <c r="HRO369" s="4"/>
      <c r="HRP369" s="4"/>
      <c r="HRQ369" s="4"/>
      <c r="HRR369" s="4"/>
      <c r="HRS369" s="4"/>
      <c r="HRT369" s="4"/>
      <c r="HRU369" s="4"/>
      <c r="HRV369" s="4"/>
      <c r="HRW369" s="4"/>
      <c r="HRX369" s="4"/>
      <c r="HRY369" s="4"/>
      <c r="HRZ369" s="4"/>
      <c r="HSA369" s="4"/>
      <c r="HSB369" s="4"/>
      <c r="HSC369" s="4"/>
      <c r="HSD369" s="4"/>
      <c r="HSE369" s="4"/>
      <c r="HSF369" s="4"/>
      <c r="HSG369" s="4"/>
      <c r="HSH369" s="4"/>
      <c r="HSI369" s="4"/>
      <c r="HSJ369" s="4"/>
      <c r="HSK369" s="4"/>
      <c r="HSL369" s="4"/>
      <c r="HSM369" s="4"/>
      <c r="HSN369" s="4"/>
      <c r="HSO369" s="4"/>
      <c r="HSP369" s="4"/>
      <c r="HSQ369" s="4"/>
      <c r="HSR369" s="4"/>
      <c r="HSS369" s="4"/>
      <c r="HST369" s="4"/>
      <c r="HSU369" s="4"/>
      <c r="HSV369" s="4"/>
      <c r="HSW369" s="4"/>
      <c r="HSX369" s="4"/>
      <c r="HSY369" s="4"/>
      <c r="HSZ369" s="4"/>
      <c r="HTA369" s="4"/>
      <c r="HTB369" s="4"/>
      <c r="HTC369" s="4"/>
      <c r="HTD369" s="4"/>
      <c r="HTE369" s="4"/>
      <c r="HTF369" s="4"/>
      <c r="HTG369" s="4"/>
      <c r="HTH369" s="4"/>
      <c r="HTI369" s="4"/>
      <c r="HTJ369" s="4"/>
      <c r="HTK369" s="4"/>
      <c r="HTL369" s="4"/>
      <c r="HTM369" s="4"/>
      <c r="HTN369" s="4"/>
      <c r="HTO369" s="4"/>
      <c r="HTP369" s="4"/>
      <c r="HTQ369" s="4"/>
      <c r="HTR369" s="4"/>
      <c r="HTS369" s="4"/>
      <c r="HTT369" s="4"/>
      <c r="HTU369" s="4"/>
      <c r="HTV369" s="4"/>
      <c r="HTW369" s="4"/>
      <c r="HTX369" s="4"/>
      <c r="HTY369" s="4"/>
      <c r="HTZ369" s="4"/>
      <c r="HUA369" s="4"/>
      <c r="HUB369" s="4"/>
      <c r="HUC369" s="4"/>
      <c r="HUD369" s="4"/>
      <c r="HUE369" s="4"/>
      <c r="HUF369" s="4"/>
      <c r="HUG369" s="4"/>
      <c r="HUH369" s="4"/>
      <c r="HUI369" s="4"/>
      <c r="HUJ369" s="4"/>
      <c r="HUK369" s="4"/>
      <c r="HUL369" s="4"/>
      <c r="HUM369" s="4"/>
      <c r="HUN369" s="4"/>
      <c r="HUO369" s="4"/>
      <c r="HUP369" s="4"/>
      <c r="HUQ369" s="4"/>
      <c r="HUR369" s="4"/>
      <c r="HUS369" s="4"/>
      <c r="HUT369" s="4"/>
      <c r="HUU369" s="4"/>
      <c r="HUV369" s="4"/>
      <c r="HUW369" s="4"/>
      <c r="HUX369" s="4"/>
      <c r="HUY369" s="4"/>
      <c r="HUZ369" s="4"/>
      <c r="HVA369" s="4"/>
      <c r="HVB369" s="4"/>
      <c r="HVC369" s="4"/>
      <c r="HVD369" s="4"/>
      <c r="HVE369" s="4"/>
      <c r="HVF369" s="4"/>
      <c r="HVG369" s="4"/>
      <c r="HVH369" s="4"/>
      <c r="HVI369" s="4"/>
      <c r="HVJ369" s="4"/>
      <c r="HVK369" s="4"/>
      <c r="HVL369" s="4"/>
      <c r="HVM369" s="4"/>
      <c r="HVN369" s="4"/>
      <c r="HVO369" s="4"/>
      <c r="HVP369" s="4"/>
      <c r="HVQ369" s="4"/>
      <c r="HVR369" s="4"/>
      <c r="HVS369" s="4"/>
      <c r="HVT369" s="4"/>
      <c r="HVU369" s="4"/>
      <c r="HVV369" s="4"/>
      <c r="HVW369" s="4"/>
      <c r="HVX369" s="4"/>
      <c r="HVY369" s="4"/>
      <c r="HVZ369" s="4"/>
      <c r="HWA369" s="4"/>
      <c r="HWB369" s="4"/>
      <c r="HWC369" s="4"/>
      <c r="HWD369" s="4"/>
      <c r="HWE369" s="4"/>
      <c r="HWF369" s="4"/>
      <c r="HWG369" s="4"/>
      <c r="HWH369" s="4"/>
      <c r="HWI369" s="4"/>
      <c r="HWJ369" s="4"/>
      <c r="HWK369" s="4"/>
      <c r="HWL369" s="4"/>
      <c r="HWM369" s="4"/>
      <c r="HWN369" s="4"/>
      <c r="HWO369" s="4"/>
      <c r="HWP369" s="4"/>
      <c r="HWQ369" s="4"/>
      <c r="HWR369" s="4"/>
      <c r="HWS369" s="4"/>
      <c r="HWT369" s="4"/>
      <c r="HWU369" s="4"/>
      <c r="HWV369" s="4"/>
      <c r="HWW369" s="4"/>
      <c r="HWX369" s="4"/>
      <c r="HWY369" s="4"/>
      <c r="HWZ369" s="4"/>
      <c r="HXA369" s="4"/>
      <c r="HXB369" s="4"/>
      <c r="HXC369" s="4"/>
      <c r="HXD369" s="4"/>
      <c r="HXE369" s="4"/>
      <c r="HXF369" s="4"/>
      <c r="HXG369" s="4"/>
      <c r="HXH369" s="4"/>
      <c r="HXI369" s="4"/>
      <c r="HXJ369" s="4"/>
      <c r="HXK369" s="4"/>
      <c r="HXL369" s="4"/>
      <c r="HXM369" s="4"/>
      <c r="HXN369" s="4"/>
      <c r="HXO369" s="4"/>
      <c r="HXP369" s="4"/>
      <c r="HXQ369" s="4"/>
      <c r="HXR369" s="4"/>
      <c r="HXS369" s="4"/>
      <c r="HXT369" s="4"/>
      <c r="HXU369" s="4"/>
      <c r="HXV369" s="4"/>
      <c r="HXW369" s="4"/>
      <c r="HXX369" s="4"/>
      <c r="HXY369" s="4"/>
      <c r="HXZ369" s="4"/>
      <c r="HYA369" s="4"/>
      <c r="HYB369" s="4"/>
      <c r="HYC369" s="4"/>
      <c r="HYD369" s="4"/>
      <c r="HYE369" s="4"/>
      <c r="HYF369" s="4"/>
      <c r="HYG369" s="4"/>
      <c r="HYH369" s="4"/>
      <c r="HYI369" s="4"/>
      <c r="HYJ369" s="4"/>
      <c r="HYK369" s="4"/>
      <c r="HYL369" s="4"/>
      <c r="HYM369" s="4"/>
      <c r="HYN369" s="4"/>
      <c r="HYO369" s="4"/>
      <c r="HYP369" s="4"/>
      <c r="HYQ369" s="4"/>
      <c r="HYR369" s="4"/>
      <c r="HYS369" s="4"/>
      <c r="HYT369" s="4"/>
      <c r="HYU369" s="4"/>
      <c r="HYV369" s="4"/>
      <c r="HYW369" s="4"/>
      <c r="HYX369" s="4"/>
      <c r="HYY369" s="4"/>
      <c r="HYZ369" s="4"/>
      <c r="HZA369" s="4"/>
      <c r="HZB369" s="4"/>
      <c r="HZC369" s="4"/>
      <c r="HZD369" s="4"/>
      <c r="HZE369" s="4"/>
      <c r="HZF369" s="4"/>
      <c r="HZG369" s="4"/>
      <c r="HZH369" s="4"/>
      <c r="HZI369" s="4"/>
      <c r="HZJ369" s="4"/>
      <c r="HZK369" s="4"/>
      <c r="HZL369" s="4"/>
      <c r="HZM369" s="4"/>
      <c r="HZN369" s="4"/>
      <c r="HZO369" s="4"/>
      <c r="HZP369" s="4"/>
      <c r="HZQ369" s="4"/>
      <c r="HZR369" s="4"/>
      <c r="HZS369" s="4"/>
      <c r="HZT369" s="4"/>
      <c r="HZU369" s="4"/>
      <c r="HZV369" s="4"/>
      <c r="HZW369" s="4"/>
      <c r="HZX369" s="4"/>
      <c r="HZY369" s="4"/>
      <c r="HZZ369" s="4"/>
      <c r="IAA369" s="4"/>
      <c r="IAB369" s="4"/>
      <c r="IAC369" s="4"/>
      <c r="IAD369" s="4"/>
      <c r="IAE369" s="4"/>
      <c r="IAF369" s="4"/>
      <c r="IAG369" s="4"/>
      <c r="IAH369" s="4"/>
      <c r="IAI369" s="4"/>
      <c r="IAJ369" s="4"/>
      <c r="IAK369" s="4"/>
      <c r="IAL369" s="4"/>
      <c r="IAM369" s="4"/>
      <c r="IAN369" s="4"/>
      <c r="IAO369" s="4"/>
      <c r="IAP369" s="4"/>
      <c r="IAQ369" s="4"/>
      <c r="IAR369" s="4"/>
      <c r="IAS369" s="4"/>
      <c r="IAT369" s="4"/>
      <c r="IAU369" s="4"/>
      <c r="IAV369" s="4"/>
      <c r="IAW369" s="4"/>
      <c r="IAX369" s="4"/>
      <c r="IAY369" s="4"/>
      <c r="IAZ369" s="4"/>
      <c r="IBA369" s="4"/>
      <c r="IBB369" s="4"/>
      <c r="IBC369" s="4"/>
      <c r="IBD369" s="4"/>
      <c r="IBE369" s="4"/>
      <c r="IBF369" s="4"/>
      <c r="IBG369" s="4"/>
      <c r="IBH369" s="4"/>
      <c r="IBI369" s="4"/>
      <c r="IBJ369" s="4"/>
      <c r="IBK369" s="4"/>
      <c r="IBL369" s="4"/>
      <c r="IBM369" s="4"/>
      <c r="IBN369" s="4"/>
      <c r="IBO369" s="4"/>
      <c r="IBP369" s="4"/>
      <c r="IBQ369" s="4"/>
      <c r="IBR369" s="4"/>
      <c r="IBS369" s="4"/>
      <c r="IBT369" s="4"/>
      <c r="IBU369" s="4"/>
      <c r="IBV369" s="4"/>
      <c r="IBW369" s="4"/>
      <c r="IBX369" s="4"/>
      <c r="IBY369" s="4"/>
      <c r="IBZ369" s="4"/>
      <c r="ICA369" s="4"/>
      <c r="ICB369" s="4"/>
      <c r="ICC369" s="4"/>
      <c r="ICD369" s="4"/>
      <c r="ICE369" s="4"/>
      <c r="ICF369" s="4"/>
      <c r="ICG369" s="4"/>
      <c r="ICH369" s="4"/>
      <c r="ICI369" s="4"/>
      <c r="ICJ369" s="4"/>
      <c r="ICK369" s="4"/>
      <c r="ICL369" s="4"/>
      <c r="ICM369" s="4"/>
      <c r="ICN369" s="4"/>
      <c r="ICO369" s="4"/>
      <c r="ICP369" s="4"/>
      <c r="ICQ369" s="4"/>
      <c r="ICR369" s="4"/>
      <c r="ICS369" s="4"/>
      <c r="ICT369" s="4"/>
      <c r="ICU369" s="4"/>
      <c r="ICV369" s="4"/>
      <c r="ICW369" s="4"/>
      <c r="ICX369" s="4"/>
      <c r="ICY369" s="4"/>
      <c r="ICZ369" s="4"/>
      <c r="IDA369" s="4"/>
      <c r="IDB369" s="4"/>
      <c r="IDC369" s="4"/>
      <c r="IDD369" s="4"/>
      <c r="IDE369" s="4"/>
      <c r="IDF369" s="4"/>
      <c r="IDG369" s="4"/>
      <c r="IDH369" s="4"/>
      <c r="IDI369" s="4"/>
      <c r="IDJ369" s="4"/>
      <c r="IDK369" s="4"/>
      <c r="IDL369" s="4"/>
      <c r="IDM369" s="4"/>
      <c r="IDN369" s="4"/>
      <c r="IDO369" s="4"/>
      <c r="IDP369" s="4"/>
      <c r="IDQ369" s="4"/>
      <c r="IDR369" s="4"/>
      <c r="IDS369" s="4"/>
      <c r="IDT369" s="4"/>
      <c r="IDU369" s="4"/>
      <c r="IDV369" s="4"/>
      <c r="IDW369" s="4"/>
      <c r="IDX369" s="4"/>
      <c r="IDY369" s="4"/>
      <c r="IDZ369" s="4"/>
      <c r="IEA369" s="4"/>
      <c r="IEB369" s="4"/>
      <c r="IEC369" s="4"/>
      <c r="IED369" s="4"/>
      <c r="IEE369" s="4"/>
      <c r="IEF369" s="4"/>
      <c r="IEG369" s="4"/>
      <c r="IEH369" s="4"/>
      <c r="IEI369" s="4"/>
      <c r="IEJ369" s="4"/>
      <c r="IEK369" s="4"/>
      <c r="IEL369" s="4"/>
      <c r="IEM369" s="4"/>
      <c r="IEN369" s="4"/>
      <c r="IEO369" s="4"/>
      <c r="IEP369" s="4"/>
      <c r="IEQ369" s="4"/>
      <c r="IER369" s="4"/>
      <c r="IES369" s="4"/>
      <c r="IET369" s="4"/>
      <c r="IEU369" s="4"/>
      <c r="IEV369" s="4"/>
      <c r="IEW369" s="4"/>
      <c r="IEX369" s="4"/>
      <c r="IEY369" s="4"/>
      <c r="IEZ369" s="4"/>
      <c r="IFA369" s="4"/>
      <c r="IFB369" s="4"/>
      <c r="IFC369" s="4"/>
      <c r="IFD369" s="4"/>
      <c r="IFE369" s="4"/>
      <c r="IFF369" s="4"/>
      <c r="IFG369" s="4"/>
      <c r="IFH369" s="4"/>
      <c r="IFI369" s="4"/>
      <c r="IFJ369" s="4"/>
      <c r="IFK369" s="4"/>
      <c r="IFL369" s="4"/>
      <c r="IFM369" s="4"/>
      <c r="IFN369" s="4"/>
      <c r="IFO369" s="4"/>
      <c r="IFP369" s="4"/>
      <c r="IFQ369" s="4"/>
      <c r="IFR369" s="4"/>
      <c r="IFS369" s="4"/>
      <c r="IFT369" s="4"/>
      <c r="IFU369" s="4"/>
      <c r="IFV369" s="4"/>
      <c r="IFW369" s="4"/>
      <c r="IFX369" s="4"/>
      <c r="IFY369" s="4"/>
      <c r="IFZ369" s="4"/>
      <c r="IGA369" s="4"/>
      <c r="IGB369" s="4"/>
      <c r="IGC369" s="4"/>
      <c r="IGD369" s="4"/>
      <c r="IGE369" s="4"/>
      <c r="IGF369" s="4"/>
      <c r="IGG369" s="4"/>
      <c r="IGH369" s="4"/>
      <c r="IGI369" s="4"/>
      <c r="IGJ369" s="4"/>
      <c r="IGK369" s="4"/>
      <c r="IGL369" s="4"/>
      <c r="IGM369" s="4"/>
      <c r="IGN369" s="4"/>
      <c r="IGO369" s="4"/>
      <c r="IGP369" s="4"/>
      <c r="IGQ369" s="4"/>
      <c r="IGR369" s="4"/>
      <c r="IGS369" s="4"/>
      <c r="IGT369" s="4"/>
      <c r="IGU369" s="4"/>
      <c r="IGV369" s="4"/>
      <c r="IGW369" s="4"/>
      <c r="IGX369" s="4"/>
      <c r="IGY369" s="4"/>
      <c r="IGZ369" s="4"/>
      <c r="IHA369" s="4"/>
      <c r="IHB369" s="4"/>
      <c r="IHC369" s="4"/>
      <c r="IHD369" s="4"/>
      <c r="IHE369" s="4"/>
      <c r="IHF369" s="4"/>
      <c r="IHG369" s="4"/>
      <c r="IHH369" s="4"/>
      <c r="IHI369" s="4"/>
      <c r="IHJ369" s="4"/>
      <c r="IHK369" s="4"/>
      <c r="IHL369" s="4"/>
      <c r="IHM369" s="4"/>
      <c r="IHN369" s="4"/>
      <c r="IHO369" s="4"/>
      <c r="IHP369" s="4"/>
      <c r="IHQ369" s="4"/>
      <c r="IHR369" s="4"/>
      <c r="IHS369" s="4"/>
      <c r="IHT369" s="4"/>
      <c r="IHU369" s="4"/>
      <c r="IHV369" s="4"/>
      <c r="IHW369" s="4"/>
      <c r="IHX369" s="4"/>
      <c r="IHY369" s="4"/>
      <c r="IHZ369" s="4"/>
      <c r="IIA369" s="4"/>
      <c r="IIB369" s="4"/>
      <c r="IIC369" s="4"/>
      <c r="IID369" s="4"/>
      <c r="IIE369" s="4"/>
      <c r="IIF369" s="4"/>
      <c r="IIG369" s="4"/>
      <c r="IIH369" s="4"/>
      <c r="III369" s="4"/>
      <c r="IIJ369" s="4"/>
      <c r="IIK369" s="4"/>
      <c r="IIL369" s="4"/>
      <c r="IIM369" s="4"/>
      <c r="IIN369" s="4"/>
      <c r="IIO369" s="4"/>
      <c r="IIP369" s="4"/>
      <c r="IIQ369" s="4"/>
      <c r="IIR369" s="4"/>
      <c r="IIS369" s="4"/>
      <c r="IIT369" s="4"/>
      <c r="IIU369" s="4"/>
      <c r="IIV369" s="4"/>
      <c r="IIW369" s="4"/>
      <c r="IIX369" s="4"/>
      <c r="IIY369" s="4"/>
      <c r="IIZ369" s="4"/>
      <c r="IJA369" s="4"/>
      <c r="IJB369" s="4"/>
      <c r="IJC369" s="4"/>
      <c r="IJD369" s="4"/>
      <c r="IJE369" s="4"/>
      <c r="IJF369" s="4"/>
      <c r="IJG369" s="4"/>
      <c r="IJH369" s="4"/>
      <c r="IJI369" s="4"/>
      <c r="IJJ369" s="4"/>
      <c r="IJK369" s="4"/>
      <c r="IJL369" s="4"/>
      <c r="IJM369" s="4"/>
      <c r="IJN369" s="4"/>
      <c r="IJO369" s="4"/>
      <c r="IJP369" s="4"/>
      <c r="IJQ369" s="4"/>
      <c r="IJR369" s="4"/>
      <c r="IJS369" s="4"/>
      <c r="IJT369" s="4"/>
      <c r="IJU369" s="4"/>
      <c r="IJV369" s="4"/>
      <c r="IJW369" s="4"/>
      <c r="IJX369" s="4"/>
      <c r="IJY369" s="4"/>
      <c r="IJZ369" s="4"/>
      <c r="IKA369" s="4"/>
      <c r="IKB369" s="4"/>
      <c r="IKC369" s="4"/>
      <c r="IKD369" s="4"/>
      <c r="IKE369" s="4"/>
      <c r="IKF369" s="4"/>
      <c r="IKG369" s="4"/>
      <c r="IKH369" s="4"/>
      <c r="IKI369" s="4"/>
      <c r="IKJ369" s="4"/>
      <c r="IKK369" s="4"/>
      <c r="IKL369" s="4"/>
      <c r="IKM369" s="4"/>
      <c r="IKN369" s="4"/>
      <c r="IKO369" s="4"/>
      <c r="IKP369" s="4"/>
      <c r="IKQ369" s="4"/>
      <c r="IKR369" s="4"/>
      <c r="IKS369" s="4"/>
      <c r="IKT369" s="4"/>
      <c r="IKU369" s="4"/>
      <c r="IKV369" s="4"/>
      <c r="IKW369" s="4"/>
      <c r="IKX369" s="4"/>
      <c r="IKY369" s="4"/>
      <c r="IKZ369" s="4"/>
      <c r="ILA369" s="4"/>
      <c r="ILB369" s="4"/>
      <c r="ILC369" s="4"/>
      <c r="ILD369" s="4"/>
      <c r="ILE369" s="4"/>
      <c r="ILF369" s="4"/>
      <c r="ILG369" s="4"/>
      <c r="ILH369" s="4"/>
      <c r="ILI369" s="4"/>
      <c r="ILJ369" s="4"/>
      <c r="ILK369" s="4"/>
      <c r="ILL369" s="4"/>
      <c r="ILM369" s="4"/>
      <c r="ILN369" s="4"/>
      <c r="ILO369" s="4"/>
      <c r="ILP369" s="4"/>
      <c r="ILQ369" s="4"/>
      <c r="ILR369" s="4"/>
      <c r="ILS369" s="4"/>
      <c r="ILT369" s="4"/>
      <c r="ILU369" s="4"/>
      <c r="ILV369" s="4"/>
      <c r="ILW369" s="4"/>
      <c r="ILX369" s="4"/>
      <c r="ILY369" s="4"/>
      <c r="ILZ369" s="4"/>
      <c r="IMA369" s="4"/>
      <c r="IMB369" s="4"/>
      <c r="IMC369" s="4"/>
      <c r="IMD369" s="4"/>
      <c r="IME369" s="4"/>
      <c r="IMF369" s="4"/>
      <c r="IMG369" s="4"/>
      <c r="IMH369" s="4"/>
      <c r="IMI369" s="4"/>
      <c r="IMJ369" s="4"/>
      <c r="IMK369" s="4"/>
      <c r="IML369" s="4"/>
      <c r="IMM369" s="4"/>
      <c r="IMN369" s="4"/>
      <c r="IMO369" s="4"/>
      <c r="IMP369" s="4"/>
      <c r="IMQ369" s="4"/>
      <c r="IMR369" s="4"/>
      <c r="IMS369" s="4"/>
      <c r="IMT369" s="4"/>
      <c r="IMU369" s="4"/>
      <c r="IMV369" s="4"/>
      <c r="IMW369" s="4"/>
      <c r="IMX369" s="4"/>
      <c r="IMY369" s="4"/>
      <c r="IMZ369" s="4"/>
      <c r="INA369" s="4"/>
      <c r="INB369" s="4"/>
      <c r="INC369" s="4"/>
      <c r="IND369" s="4"/>
      <c r="INE369" s="4"/>
      <c r="INF369" s="4"/>
      <c r="ING369" s="4"/>
      <c r="INH369" s="4"/>
      <c r="INI369" s="4"/>
      <c r="INJ369" s="4"/>
      <c r="INK369" s="4"/>
      <c r="INL369" s="4"/>
      <c r="INM369" s="4"/>
      <c r="INN369" s="4"/>
      <c r="INO369" s="4"/>
      <c r="INP369" s="4"/>
      <c r="INQ369" s="4"/>
      <c r="INR369" s="4"/>
      <c r="INS369" s="4"/>
      <c r="INT369" s="4"/>
      <c r="INU369" s="4"/>
      <c r="INV369" s="4"/>
      <c r="INW369" s="4"/>
      <c r="INX369" s="4"/>
      <c r="INY369" s="4"/>
      <c r="INZ369" s="4"/>
      <c r="IOA369" s="4"/>
      <c r="IOB369" s="4"/>
      <c r="IOC369" s="4"/>
      <c r="IOD369" s="4"/>
      <c r="IOE369" s="4"/>
      <c r="IOF369" s="4"/>
      <c r="IOG369" s="4"/>
      <c r="IOH369" s="4"/>
      <c r="IOI369" s="4"/>
      <c r="IOJ369" s="4"/>
      <c r="IOK369" s="4"/>
      <c r="IOL369" s="4"/>
      <c r="IOM369" s="4"/>
      <c r="ION369" s="4"/>
      <c r="IOO369" s="4"/>
      <c r="IOP369" s="4"/>
      <c r="IOQ369" s="4"/>
      <c r="IOR369" s="4"/>
      <c r="IOS369" s="4"/>
      <c r="IOT369" s="4"/>
      <c r="IOU369" s="4"/>
      <c r="IOV369" s="4"/>
      <c r="IOW369" s="4"/>
      <c r="IOX369" s="4"/>
      <c r="IOY369" s="4"/>
      <c r="IOZ369" s="4"/>
      <c r="IPA369" s="4"/>
      <c r="IPB369" s="4"/>
      <c r="IPC369" s="4"/>
      <c r="IPD369" s="4"/>
      <c r="IPE369" s="4"/>
      <c r="IPF369" s="4"/>
      <c r="IPG369" s="4"/>
      <c r="IPH369" s="4"/>
      <c r="IPI369" s="4"/>
      <c r="IPJ369" s="4"/>
      <c r="IPK369" s="4"/>
      <c r="IPL369" s="4"/>
      <c r="IPM369" s="4"/>
      <c r="IPN369" s="4"/>
      <c r="IPO369" s="4"/>
      <c r="IPP369" s="4"/>
      <c r="IPQ369" s="4"/>
      <c r="IPR369" s="4"/>
      <c r="IPS369" s="4"/>
      <c r="IPT369" s="4"/>
      <c r="IPU369" s="4"/>
      <c r="IPV369" s="4"/>
      <c r="IPW369" s="4"/>
      <c r="IPX369" s="4"/>
      <c r="IPY369" s="4"/>
      <c r="IPZ369" s="4"/>
      <c r="IQA369" s="4"/>
      <c r="IQB369" s="4"/>
      <c r="IQC369" s="4"/>
      <c r="IQD369" s="4"/>
      <c r="IQE369" s="4"/>
      <c r="IQF369" s="4"/>
      <c r="IQG369" s="4"/>
      <c r="IQH369" s="4"/>
      <c r="IQI369" s="4"/>
      <c r="IQJ369" s="4"/>
      <c r="IQK369" s="4"/>
      <c r="IQL369" s="4"/>
      <c r="IQM369" s="4"/>
      <c r="IQN369" s="4"/>
      <c r="IQO369" s="4"/>
      <c r="IQP369" s="4"/>
      <c r="IQQ369" s="4"/>
      <c r="IQR369" s="4"/>
      <c r="IQS369" s="4"/>
      <c r="IQT369" s="4"/>
      <c r="IQU369" s="4"/>
      <c r="IQV369" s="4"/>
      <c r="IQW369" s="4"/>
      <c r="IQX369" s="4"/>
      <c r="IQY369" s="4"/>
      <c r="IQZ369" s="4"/>
      <c r="IRA369" s="4"/>
      <c r="IRB369" s="4"/>
      <c r="IRC369" s="4"/>
      <c r="IRD369" s="4"/>
      <c r="IRE369" s="4"/>
      <c r="IRF369" s="4"/>
      <c r="IRG369" s="4"/>
      <c r="IRH369" s="4"/>
      <c r="IRI369" s="4"/>
      <c r="IRJ369" s="4"/>
      <c r="IRK369" s="4"/>
      <c r="IRL369" s="4"/>
      <c r="IRM369" s="4"/>
      <c r="IRN369" s="4"/>
      <c r="IRO369" s="4"/>
      <c r="IRP369" s="4"/>
      <c r="IRQ369" s="4"/>
      <c r="IRR369" s="4"/>
      <c r="IRS369" s="4"/>
      <c r="IRT369" s="4"/>
      <c r="IRU369" s="4"/>
      <c r="IRV369" s="4"/>
      <c r="IRW369" s="4"/>
      <c r="IRX369" s="4"/>
      <c r="IRY369" s="4"/>
      <c r="IRZ369" s="4"/>
      <c r="ISA369" s="4"/>
      <c r="ISB369" s="4"/>
      <c r="ISC369" s="4"/>
      <c r="ISD369" s="4"/>
      <c r="ISE369" s="4"/>
      <c r="ISF369" s="4"/>
      <c r="ISG369" s="4"/>
      <c r="ISH369" s="4"/>
      <c r="ISI369" s="4"/>
      <c r="ISJ369" s="4"/>
      <c r="ISK369" s="4"/>
      <c r="ISL369" s="4"/>
      <c r="ISM369" s="4"/>
      <c r="ISN369" s="4"/>
      <c r="ISO369" s="4"/>
      <c r="ISP369" s="4"/>
      <c r="ISQ369" s="4"/>
      <c r="ISR369" s="4"/>
      <c r="ISS369" s="4"/>
      <c r="IST369" s="4"/>
      <c r="ISU369" s="4"/>
      <c r="ISV369" s="4"/>
      <c r="ISW369" s="4"/>
      <c r="ISX369" s="4"/>
      <c r="ISY369" s="4"/>
      <c r="ISZ369" s="4"/>
      <c r="ITA369" s="4"/>
      <c r="ITB369" s="4"/>
      <c r="ITC369" s="4"/>
      <c r="ITD369" s="4"/>
      <c r="ITE369" s="4"/>
      <c r="ITF369" s="4"/>
      <c r="ITG369" s="4"/>
      <c r="ITH369" s="4"/>
      <c r="ITI369" s="4"/>
      <c r="ITJ369" s="4"/>
      <c r="ITK369" s="4"/>
      <c r="ITL369" s="4"/>
      <c r="ITM369" s="4"/>
      <c r="ITN369" s="4"/>
      <c r="ITO369" s="4"/>
      <c r="ITP369" s="4"/>
      <c r="ITQ369" s="4"/>
      <c r="ITR369" s="4"/>
      <c r="ITS369" s="4"/>
      <c r="ITT369" s="4"/>
      <c r="ITU369" s="4"/>
      <c r="ITV369" s="4"/>
      <c r="ITW369" s="4"/>
      <c r="ITX369" s="4"/>
      <c r="ITY369" s="4"/>
      <c r="ITZ369" s="4"/>
      <c r="IUA369" s="4"/>
      <c r="IUB369" s="4"/>
      <c r="IUC369" s="4"/>
      <c r="IUD369" s="4"/>
      <c r="IUE369" s="4"/>
      <c r="IUF369" s="4"/>
      <c r="IUG369" s="4"/>
      <c r="IUH369" s="4"/>
      <c r="IUI369" s="4"/>
      <c r="IUJ369" s="4"/>
      <c r="IUK369" s="4"/>
      <c r="IUL369" s="4"/>
      <c r="IUM369" s="4"/>
      <c r="IUN369" s="4"/>
      <c r="IUO369" s="4"/>
      <c r="IUP369" s="4"/>
      <c r="IUQ369" s="4"/>
      <c r="IUR369" s="4"/>
      <c r="IUS369" s="4"/>
      <c r="IUT369" s="4"/>
      <c r="IUU369" s="4"/>
      <c r="IUV369" s="4"/>
      <c r="IUW369" s="4"/>
      <c r="IUX369" s="4"/>
      <c r="IUY369" s="4"/>
      <c r="IUZ369" s="4"/>
      <c r="IVA369" s="4"/>
      <c r="IVB369" s="4"/>
      <c r="IVC369" s="4"/>
      <c r="IVD369" s="4"/>
      <c r="IVE369" s="4"/>
      <c r="IVF369" s="4"/>
      <c r="IVG369" s="4"/>
      <c r="IVH369" s="4"/>
      <c r="IVI369" s="4"/>
      <c r="IVJ369" s="4"/>
      <c r="IVK369" s="4"/>
      <c r="IVL369" s="4"/>
      <c r="IVM369" s="4"/>
      <c r="IVN369" s="4"/>
      <c r="IVO369" s="4"/>
      <c r="IVP369" s="4"/>
      <c r="IVQ369" s="4"/>
      <c r="IVR369" s="4"/>
      <c r="IVS369" s="4"/>
      <c r="IVT369" s="4"/>
      <c r="IVU369" s="4"/>
      <c r="IVV369" s="4"/>
      <c r="IVW369" s="4"/>
      <c r="IVX369" s="4"/>
      <c r="IVY369" s="4"/>
      <c r="IVZ369" s="4"/>
      <c r="IWA369" s="4"/>
      <c r="IWB369" s="4"/>
      <c r="IWC369" s="4"/>
      <c r="IWD369" s="4"/>
      <c r="IWE369" s="4"/>
      <c r="IWF369" s="4"/>
      <c r="IWG369" s="4"/>
      <c r="IWH369" s="4"/>
      <c r="IWI369" s="4"/>
      <c r="IWJ369" s="4"/>
      <c r="IWK369" s="4"/>
      <c r="IWL369" s="4"/>
      <c r="IWM369" s="4"/>
      <c r="IWN369" s="4"/>
      <c r="IWO369" s="4"/>
      <c r="IWP369" s="4"/>
      <c r="IWQ369" s="4"/>
      <c r="IWR369" s="4"/>
      <c r="IWS369" s="4"/>
      <c r="IWT369" s="4"/>
      <c r="IWU369" s="4"/>
      <c r="IWV369" s="4"/>
      <c r="IWW369" s="4"/>
      <c r="IWX369" s="4"/>
      <c r="IWY369" s="4"/>
      <c r="IWZ369" s="4"/>
      <c r="IXA369" s="4"/>
      <c r="IXB369" s="4"/>
      <c r="IXC369" s="4"/>
      <c r="IXD369" s="4"/>
      <c r="IXE369" s="4"/>
      <c r="IXF369" s="4"/>
      <c r="IXG369" s="4"/>
      <c r="IXH369" s="4"/>
      <c r="IXI369" s="4"/>
      <c r="IXJ369" s="4"/>
      <c r="IXK369" s="4"/>
      <c r="IXL369" s="4"/>
      <c r="IXM369" s="4"/>
      <c r="IXN369" s="4"/>
      <c r="IXO369" s="4"/>
      <c r="IXP369" s="4"/>
      <c r="IXQ369" s="4"/>
      <c r="IXR369" s="4"/>
      <c r="IXS369" s="4"/>
      <c r="IXT369" s="4"/>
      <c r="IXU369" s="4"/>
      <c r="IXV369" s="4"/>
      <c r="IXW369" s="4"/>
      <c r="IXX369" s="4"/>
      <c r="IXY369" s="4"/>
      <c r="IXZ369" s="4"/>
      <c r="IYA369" s="4"/>
      <c r="IYB369" s="4"/>
      <c r="IYC369" s="4"/>
      <c r="IYD369" s="4"/>
      <c r="IYE369" s="4"/>
      <c r="IYF369" s="4"/>
      <c r="IYG369" s="4"/>
      <c r="IYH369" s="4"/>
      <c r="IYI369" s="4"/>
      <c r="IYJ369" s="4"/>
      <c r="IYK369" s="4"/>
      <c r="IYL369" s="4"/>
      <c r="IYM369" s="4"/>
      <c r="IYN369" s="4"/>
      <c r="IYO369" s="4"/>
      <c r="IYP369" s="4"/>
      <c r="IYQ369" s="4"/>
      <c r="IYR369" s="4"/>
      <c r="IYS369" s="4"/>
      <c r="IYT369" s="4"/>
      <c r="IYU369" s="4"/>
      <c r="IYV369" s="4"/>
      <c r="IYW369" s="4"/>
      <c r="IYX369" s="4"/>
      <c r="IYY369" s="4"/>
      <c r="IYZ369" s="4"/>
      <c r="IZA369" s="4"/>
      <c r="IZB369" s="4"/>
      <c r="IZC369" s="4"/>
      <c r="IZD369" s="4"/>
      <c r="IZE369" s="4"/>
      <c r="IZF369" s="4"/>
      <c r="IZG369" s="4"/>
      <c r="IZH369" s="4"/>
      <c r="IZI369" s="4"/>
      <c r="IZJ369" s="4"/>
      <c r="IZK369" s="4"/>
      <c r="IZL369" s="4"/>
      <c r="IZM369" s="4"/>
      <c r="IZN369" s="4"/>
      <c r="IZO369" s="4"/>
      <c r="IZP369" s="4"/>
      <c r="IZQ369" s="4"/>
      <c r="IZR369" s="4"/>
      <c r="IZS369" s="4"/>
      <c r="IZT369" s="4"/>
      <c r="IZU369" s="4"/>
      <c r="IZV369" s="4"/>
      <c r="IZW369" s="4"/>
      <c r="IZX369" s="4"/>
      <c r="IZY369" s="4"/>
      <c r="IZZ369" s="4"/>
      <c r="JAA369" s="4"/>
      <c r="JAB369" s="4"/>
      <c r="JAC369" s="4"/>
      <c r="JAD369" s="4"/>
      <c r="JAE369" s="4"/>
      <c r="JAF369" s="4"/>
      <c r="JAG369" s="4"/>
      <c r="JAH369" s="4"/>
      <c r="JAI369" s="4"/>
      <c r="JAJ369" s="4"/>
      <c r="JAK369" s="4"/>
      <c r="JAL369" s="4"/>
      <c r="JAM369" s="4"/>
      <c r="JAN369" s="4"/>
      <c r="JAO369" s="4"/>
      <c r="JAP369" s="4"/>
      <c r="JAQ369" s="4"/>
      <c r="JAR369" s="4"/>
      <c r="JAS369" s="4"/>
      <c r="JAT369" s="4"/>
      <c r="JAU369" s="4"/>
      <c r="JAV369" s="4"/>
      <c r="JAW369" s="4"/>
      <c r="JAX369" s="4"/>
      <c r="JAY369" s="4"/>
      <c r="JAZ369" s="4"/>
      <c r="JBA369" s="4"/>
      <c r="JBB369" s="4"/>
      <c r="JBC369" s="4"/>
      <c r="JBD369" s="4"/>
      <c r="JBE369" s="4"/>
      <c r="JBF369" s="4"/>
      <c r="JBG369" s="4"/>
      <c r="JBH369" s="4"/>
      <c r="JBI369" s="4"/>
      <c r="JBJ369" s="4"/>
      <c r="JBK369" s="4"/>
      <c r="JBL369" s="4"/>
      <c r="JBM369" s="4"/>
      <c r="JBN369" s="4"/>
      <c r="JBO369" s="4"/>
      <c r="JBP369" s="4"/>
      <c r="JBQ369" s="4"/>
      <c r="JBR369" s="4"/>
      <c r="JBS369" s="4"/>
      <c r="JBT369" s="4"/>
      <c r="JBU369" s="4"/>
      <c r="JBV369" s="4"/>
      <c r="JBW369" s="4"/>
      <c r="JBX369" s="4"/>
      <c r="JBY369" s="4"/>
      <c r="JBZ369" s="4"/>
      <c r="JCA369" s="4"/>
      <c r="JCB369" s="4"/>
      <c r="JCC369" s="4"/>
      <c r="JCD369" s="4"/>
      <c r="JCE369" s="4"/>
      <c r="JCF369" s="4"/>
      <c r="JCG369" s="4"/>
      <c r="JCH369" s="4"/>
      <c r="JCI369" s="4"/>
      <c r="JCJ369" s="4"/>
      <c r="JCK369" s="4"/>
      <c r="JCL369" s="4"/>
      <c r="JCM369" s="4"/>
      <c r="JCN369" s="4"/>
      <c r="JCO369" s="4"/>
      <c r="JCP369" s="4"/>
      <c r="JCQ369" s="4"/>
      <c r="JCR369" s="4"/>
      <c r="JCS369" s="4"/>
      <c r="JCT369" s="4"/>
      <c r="JCU369" s="4"/>
      <c r="JCV369" s="4"/>
      <c r="JCW369" s="4"/>
      <c r="JCX369" s="4"/>
      <c r="JCY369" s="4"/>
      <c r="JCZ369" s="4"/>
      <c r="JDA369" s="4"/>
      <c r="JDB369" s="4"/>
      <c r="JDC369" s="4"/>
      <c r="JDD369" s="4"/>
      <c r="JDE369" s="4"/>
      <c r="JDF369" s="4"/>
      <c r="JDG369" s="4"/>
      <c r="JDH369" s="4"/>
      <c r="JDI369" s="4"/>
      <c r="JDJ369" s="4"/>
      <c r="JDK369" s="4"/>
      <c r="JDL369" s="4"/>
      <c r="JDM369" s="4"/>
      <c r="JDN369" s="4"/>
      <c r="JDO369" s="4"/>
      <c r="JDP369" s="4"/>
      <c r="JDQ369" s="4"/>
      <c r="JDR369" s="4"/>
      <c r="JDS369" s="4"/>
      <c r="JDT369" s="4"/>
      <c r="JDU369" s="4"/>
      <c r="JDV369" s="4"/>
      <c r="JDW369" s="4"/>
      <c r="JDX369" s="4"/>
      <c r="JDY369" s="4"/>
      <c r="JDZ369" s="4"/>
      <c r="JEA369" s="4"/>
      <c r="JEB369" s="4"/>
      <c r="JEC369" s="4"/>
      <c r="JED369" s="4"/>
      <c r="JEE369" s="4"/>
      <c r="JEF369" s="4"/>
      <c r="JEG369" s="4"/>
      <c r="JEH369" s="4"/>
      <c r="JEI369" s="4"/>
      <c r="JEJ369" s="4"/>
      <c r="JEK369" s="4"/>
      <c r="JEL369" s="4"/>
      <c r="JEM369" s="4"/>
      <c r="JEN369" s="4"/>
      <c r="JEO369" s="4"/>
      <c r="JEP369" s="4"/>
      <c r="JEQ369" s="4"/>
      <c r="JER369" s="4"/>
      <c r="JES369" s="4"/>
      <c r="JET369" s="4"/>
      <c r="JEU369" s="4"/>
      <c r="JEV369" s="4"/>
      <c r="JEW369" s="4"/>
      <c r="JEX369" s="4"/>
      <c r="JEY369" s="4"/>
      <c r="JEZ369" s="4"/>
      <c r="JFA369" s="4"/>
      <c r="JFB369" s="4"/>
      <c r="JFC369" s="4"/>
      <c r="JFD369" s="4"/>
      <c r="JFE369" s="4"/>
      <c r="JFF369" s="4"/>
      <c r="JFG369" s="4"/>
      <c r="JFH369" s="4"/>
      <c r="JFI369" s="4"/>
      <c r="JFJ369" s="4"/>
      <c r="JFK369" s="4"/>
      <c r="JFL369" s="4"/>
      <c r="JFM369" s="4"/>
      <c r="JFN369" s="4"/>
      <c r="JFO369" s="4"/>
      <c r="JFP369" s="4"/>
      <c r="JFQ369" s="4"/>
      <c r="JFR369" s="4"/>
      <c r="JFS369" s="4"/>
      <c r="JFT369" s="4"/>
      <c r="JFU369" s="4"/>
      <c r="JFV369" s="4"/>
      <c r="JFW369" s="4"/>
      <c r="JFX369" s="4"/>
      <c r="JFY369" s="4"/>
      <c r="JFZ369" s="4"/>
      <c r="JGA369" s="4"/>
      <c r="JGB369" s="4"/>
      <c r="JGC369" s="4"/>
      <c r="JGD369" s="4"/>
      <c r="JGE369" s="4"/>
      <c r="JGF369" s="4"/>
      <c r="JGG369" s="4"/>
      <c r="JGH369" s="4"/>
      <c r="JGI369" s="4"/>
      <c r="JGJ369" s="4"/>
      <c r="JGK369" s="4"/>
      <c r="JGL369" s="4"/>
      <c r="JGM369" s="4"/>
      <c r="JGN369" s="4"/>
      <c r="JGO369" s="4"/>
      <c r="JGP369" s="4"/>
      <c r="JGQ369" s="4"/>
      <c r="JGR369" s="4"/>
      <c r="JGS369" s="4"/>
      <c r="JGT369" s="4"/>
      <c r="JGU369" s="4"/>
      <c r="JGV369" s="4"/>
      <c r="JGW369" s="4"/>
      <c r="JGX369" s="4"/>
      <c r="JGY369" s="4"/>
      <c r="JGZ369" s="4"/>
      <c r="JHA369" s="4"/>
      <c r="JHB369" s="4"/>
      <c r="JHC369" s="4"/>
      <c r="JHD369" s="4"/>
      <c r="JHE369" s="4"/>
      <c r="JHF369" s="4"/>
      <c r="JHG369" s="4"/>
      <c r="JHH369" s="4"/>
      <c r="JHI369" s="4"/>
      <c r="JHJ369" s="4"/>
      <c r="JHK369" s="4"/>
      <c r="JHL369" s="4"/>
      <c r="JHM369" s="4"/>
      <c r="JHN369" s="4"/>
      <c r="JHO369" s="4"/>
      <c r="JHP369" s="4"/>
      <c r="JHQ369" s="4"/>
      <c r="JHR369" s="4"/>
      <c r="JHS369" s="4"/>
      <c r="JHT369" s="4"/>
      <c r="JHU369" s="4"/>
      <c r="JHV369" s="4"/>
      <c r="JHW369" s="4"/>
      <c r="JHX369" s="4"/>
      <c r="JHY369" s="4"/>
      <c r="JHZ369" s="4"/>
      <c r="JIA369" s="4"/>
      <c r="JIB369" s="4"/>
      <c r="JIC369" s="4"/>
      <c r="JID369" s="4"/>
      <c r="JIE369" s="4"/>
      <c r="JIF369" s="4"/>
      <c r="JIG369" s="4"/>
      <c r="JIH369" s="4"/>
      <c r="JII369" s="4"/>
      <c r="JIJ369" s="4"/>
      <c r="JIK369" s="4"/>
      <c r="JIL369" s="4"/>
      <c r="JIM369" s="4"/>
      <c r="JIN369" s="4"/>
      <c r="JIO369" s="4"/>
      <c r="JIP369" s="4"/>
      <c r="JIQ369" s="4"/>
      <c r="JIR369" s="4"/>
      <c r="JIS369" s="4"/>
      <c r="JIT369" s="4"/>
      <c r="JIU369" s="4"/>
      <c r="JIV369" s="4"/>
      <c r="JIW369" s="4"/>
      <c r="JIX369" s="4"/>
      <c r="JIY369" s="4"/>
      <c r="JIZ369" s="4"/>
      <c r="JJA369" s="4"/>
      <c r="JJB369" s="4"/>
      <c r="JJC369" s="4"/>
      <c r="JJD369" s="4"/>
      <c r="JJE369" s="4"/>
      <c r="JJF369" s="4"/>
      <c r="JJG369" s="4"/>
      <c r="JJH369" s="4"/>
      <c r="JJI369" s="4"/>
      <c r="JJJ369" s="4"/>
      <c r="JJK369" s="4"/>
      <c r="JJL369" s="4"/>
      <c r="JJM369" s="4"/>
      <c r="JJN369" s="4"/>
      <c r="JJO369" s="4"/>
      <c r="JJP369" s="4"/>
      <c r="JJQ369" s="4"/>
      <c r="JJR369" s="4"/>
      <c r="JJS369" s="4"/>
      <c r="JJT369" s="4"/>
      <c r="JJU369" s="4"/>
      <c r="JJV369" s="4"/>
      <c r="JJW369" s="4"/>
      <c r="JJX369" s="4"/>
      <c r="JJY369" s="4"/>
      <c r="JJZ369" s="4"/>
      <c r="JKA369" s="4"/>
      <c r="JKB369" s="4"/>
      <c r="JKC369" s="4"/>
      <c r="JKD369" s="4"/>
      <c r="JKE369" s="4"/>
      <c r="JKF369" s="4"/>
      <c r="JKG369" s="4"/>
      <c r="JKH369" s="4"/>
      <c r="JKI369" s="4"/>
      <c r="JKJ369" s="4"/>
      <c r="JKK369" s="4"/>
      <c r="JKL369" s="4"/>
      <c r="JKM369" s="4"/>
      <c r="JKN369" s="4"/>
      <c r="JKO369" s="4"/>
      <c r="JKP369" s="4"/>
      <c r="JKQ369" s="4"/>
      <c r="JKR369" s="4"/>
      <c r="JKS369" s="4"/>
      <c r="JKT369" s="4"/>
      <c r="JKU369" s="4"/>
      <c r="JKV369" s="4"/>
      <c r="JKW369" s="4"/>
      <c r="JKX369" s="4"/>
      <c r="JKY369" s="4"/>
      <c r="JKZ369" s="4"/>
      <c r="JLA369" s="4"/>
      <c r="JLB369" s="4"/>
      <c r="JLC369" s="4"/>
      <c r="JLD369" s="4"/>
      <c r="JLE369" s="4"/>
      <c r="JLF369" s="4"/>
      <c r="JLG369" s="4"/>
      <c r="JLH369" s="4"/>
      <c r="JLI369" s="4"/>
      <c r="JLJ369" s="4"/>
      <c r="JLK369" s="4"/>
      <c r="JLL369" s="4"/>
      <c r="JLM369" s="4"/>
      <c r="JLN369" s="4"/>
      <c r="JLO369" s="4"/>
      <c r="JLP369" s="4"/>
      <c r="JLQ369" s="4"/>
      <c r="JLR369" s="4"/>
      <c r="JLS369" s="4"/>
      <c r="JLT369" s="4"/>
      <c r="JLU369" s="4"/>
      <c r="JLV369" s="4"/>
      <c r="JLW369" s="4"/>
      <c r="JLX369" s="4"/>
      <c r="JLY369" s="4"/>
      <c r="JLZ369" s="4"/>
      <c r="JMA369" s="4"/>
      <c r="JMB369" s="4"/>
      <c r="JMC369" s="4"/>
      <c r="JMD369" s="4"/>
      <c r="JME369" s="4"/>
      <c r="JMF369" s="4"/>
      <c r="JMG369" s="4"/>
      <c r="JMH369" s="4"/>
      <c r="JMI369" s="4"/>
      <c r="JMJ369" s="4"/>
      <c r="JMK369" s="4"/>
      <c r="JML369" s="4"/>
      <c r="JMM369" s="4"/>
      <c r="JMN369" s="4"/>
      <c r="JMO369" s="4"/>
      <c r="JMP369" s="4"/>
      <c r="JMQ369" s="4"/>
      <c r="JMR369" s="4"/>
      <c r="JMS369" s="4"/>
      <c r="JMT369" s="4"/>
      <c r="JMU369" s="4"/>
      <c r="JMV369" s="4"/>
      <c r="JMW369" s="4"/>
      <c r="JMX369" s="4"/>
      <c r="JMY369" s="4"/>
      <c r="JMZ369" s="4"/>
      <c r="JNA369" s="4"/>
      <c r="JNB369" s="4"/>
      <c r="JNC369" s="4"/>
      <c r="JND369" s="4"/>
      <c r="JNE369" s="4"/>
      <c r="JNF369" s="4"/>
      <c r="JNG369" s="4"/>
      <c r="JNH369" s="4"/>
      <c r="JNI369" s="4"/>
      <c r="JNJ369" s="4"/>
      <c r="JNK369" s="4"/>
      <c r="JNL369" s="4"/>
      <c r="JNM369" s="4"/>
      <c r="JNN369" s="4"/>
      <c r="JNO369" s="4"/>
      <c r="JNP369" s="4"/>
      <c r="JNQ369" s="4"/>
      <c r="JNR369" s="4"/>
      <c r="JNS369" s="4"/>
      <c r="JNT369" s="4"/>
      <c r="JNU369" s="4"/>
      <c r="JNV369" s="4"/>
      <c r="JNW369" s="4"/>
      <c r="JNX369" s="4"/>
      <c r="JNY369" s="4"/>
      <c r="JNZ369" s="4"/>
      <c r="JOA369" s="4"/>
      <c r="JOB369" s="4"/>
      <c r="JOC369" s="4"/>
      <c r="JOD369" s="4"/>
      <c r="JOE369" s="4"/>
      <c r="JOF369" s="4"/>
      <c r="JOG369" s="4"/>
      <c r="JOH369" s="4"/>
      <c r="JOI369" s="4"/>
      <c r="JOJ369" s="4"/>
      <c r="JOK369" s="4"/>
      <c r="JOL369" s="4"/>
      <c r="JOM369" s="4"/>
      <c r="JON369" s="4"/>
      <c r="JOO369" s="4"/>
      <c r="JOP369" s="4"/>
      <c r="JOQ369" s="4"/>
      <c r="JOR369" s="4"/>
      <c r="JOS369" s="4"/>
      <c r="JOT369" s="4"/>
      <c r="JOU369" s="4"/>
      <c r="JOV369" s="4"/>
      <c r="JOW369" s="4"/>
      <c r="JOX369" s="4"/>
      <c r="JOY369" s="4"/>
      <c r="JOZ369" s="4"/>
      <c r="JPA369" s="4"/>
      <c r="JPB369" s="4"/>
      <c r="JPC369" s="4"/>
      <c r="JPD369" s="4"/>
      <c r="JPE369" s="4"/>
      <c r="JPF369" s="4"/>
      <c r="JPG369" s="4"/>
      <c r="JPH369" s="4"/>
      <c r="JPI369" s="4"/>
      <c r="JPJ369" s="4"/>
      <c r="JPK369" s="4"/>
      <c r="JPL369" s="4"/>
      <c r="JPM369" s="4"/>
      <c r="JPN369" s="4"/>
      <c r="JPO369" s="4"/>
      <c r="JPP369" s="4"/>
      <c r="JPQ369" s="4"/>
      <c r="JPR369" s="4"/>
      <c r="JPS369" s="4"/>
      <c r="JPT369" s="4"/>
      <c r="JPU369" s="4"/>
      <c r="JPV369" s="4"/>
      <c r="JPW369" s="4"/>
      <c r="JPX369" s="4"/>
      <c r="JPY369" s="4"/>
      <c r="JPZ369" s="4"/>
      <c r="JQA369" s="4"/>
      <c r="JQB369" s="4"/>
      <c r="JQC369" s="4"/>
      <c r="JQD369" s="4"/>
      <c r="JQE369" s="4"/>
      <c r="JQF369" s="4"/>
      <c r="JQG369" s="4"/>
      <c r="JQH369" s="4"/>
      <c r="JQI369" s="4"/>
      <c r="JQJ369" s="4"/>
      <c r="JQK369" s="4"/>
      <c r="JQL369" s="4"/>
      <c r="JQM369" s="4"/>
      <c r="JQN369" s="4"/>
      <c r="JQO369" s="4"/>
      <c r="JQP369" s="4"/>
      <c r="JQQ369" s="4"/>
      <c r="JQR369" s="4"/>
      <c r="JQS369" s="4"/>
      <c r="JQT369" s="4"/>
      <c r="JQU369" s="4"/>
      <c r="JQV369" s="4"/>
      <c r="JQW369" s="4"/>
      <c r="JQX369" s="4"/>
      <c r="JQY369" s="4"/>
      <c r="JQZ369" s="4"/>
      <c r="JRA369" s="4"/>
      <c r="JRB369" s="4"/>
      <c r="JRC369" s="4"/>
      <c r="JRD369" s="4"/>
      <c r="JRE369" s="4"/>
      <c r="JRF369" s="4"/>
      <c r="JRG369" s="4"/>
      <c r="JRH369" s="4"/>
      <c r="JRI369" s="4"/>
      <c r="JRJ369" s="4"/>
      <c r="JRK369" s="4"/>
      <c r="JRL369" s="4"/>
      <c r="JRM369" s="4"/>
      <c r="JRN369" s="4"/>
      <c r="JRO369" s="4"/>
      <c r="JRP369" s="4"/>
      <c r="JRQ369" s="4"/>
      <c r="JRR369" s="4"/>
      <c r="JRS369" s="4"/>
      <c r="JRT369" s="4"/>
      <c r="JRU369" s="4"/>
      <c r="JRV369" s="4"/>
      <c r="JRW369" s="4"/>
      <c r="JRX369" s="4"/>
      <c r="JRY369" s="4"/>
      <c r="JRZ369" s="4"/>
      <c r="JSA369" s="4"/>
      <c r="JSB369" s="4"/>
      <c r="JSC369" s="4"/>
      <c r="JSD369" s="4"/>
      <c r="JSE369" s="4"/>
      <c r="JSF369" s="4"/>
      <c r="JSG369" s="4"/>
      <c r="JSH369" s="4"/>
      <c r="JSI369" s="4"/>
      <c r="JSJ369" s="4"/>
      <c r="JSK369" s="4"/>
      <c r="JSL369" s="4"/>
      <c r="JSM369" s="4"/>
      <c r="JSN369" s="4"/>
      <c r="JSO369" s="4"/>
      <c r="JSP369" s="4"/>
      <c r="JSQ369" s="4"/>
      <c r="JSR369" s="4"/>
      <c r="JSS369" s="4"/>
      <c r="JST369" s="4"/>
      <c r="JSU369" s="4"/>
      <c r="JSV369" s="4"/>
      <c r="JSW369" s="4"/>
      <c r="JSX369" s="4"/>
      <c r="JSY369" s="4"/>
      <c r="JSZ369" s="4"/>
      <c r="JTA369" s="4"/>
      <c r="JTB369" s="4"/>
      <c r="JTC369" s="4"/>
      <c r="JTD369" s="4"/>
      <c r="JTE369" s="4"/>
      <c r="JTF369" s="4"/>
      <c r="JTG369" s="4"/>
      <c r="JTH369" s="4"/>
      <c r="JTI369" s="4"/>
      <c r="JTJ369" s="4"/>
      <c r="JTK369" s="4"/>
      <c r="JTL369" s="4"/>
      <c r="JTM369" s="4"/>
      <c r="JTN369" s="4"/>
      <c r="JTO369" s="4"/>
      <c r="JTP369" s="4"/>
      <c r="JTQ369" s="4"/>
      <c r="JTR369" s="4"/>
      <c r="JTS369" s="4"/>
      <c r="JTT369" s="4"/>
      <c r="JTU369" s="4"/>
      <c r="JTV369" s="4"/>
      <c r="JTW369" s="4"/>
      <c r="JTX369" s="4"/>
      <c r="JTY369" s="4"/>
      <c r="JTZ369" s="4"/>
      <c r="JUA369" s="4"/>
      <c r="JUB369" s="4"/>
      <c r="JUC369" s="4"/>
      <c r="JUD369" s="4"/>
      <c r="JUE369" s="4"/>
      <c r="JUF369" s="4"/>
      <c r="JUG369" s="4"/>
      <c r="JUH369" s="4"/>
      <c r="JUI369" s="4"/>
      <c r="JUJ369" s="4"/>
      <c r="JUK369" s="4"/>
      <c r="JUL369" s="4"/>
      <c r="JUM369" s="4"/>
      <c r="JUN369" s="4"/>
      <c r="JUO369" s="4"/>
      <c r="JUP369" s="4"/>
      <c r="JUQ369" s="4"/>
      <c r="JUR369" s="4"/>
      <c r="JUS369" s="4"/>
      <c r="JUT369" s="4"/>
      <c r="JUU369" s="4"/>
      <c r="JUV369" s="4"/>
      <c r="JUW369" s="4"/>
      <c r="JUX369" s="4"/>
      <c r="JUY369" s="4"/>
      <c r="JUZ369" s="4"/>
      <c r="JVA369" s="4"/>
      <c r="JVB369" s="4"/>
      <c r="JVC369" s="4"/>
      <c r="JVD369" s="4"/>
      <c r="JVE369" s="4"/>
      <c r="JVF369" s="4"/>
      <c r="JVG369" s="4"/>
      <c r="JVH369" s="4"/>
      <c r="JVI369" s="4"/>
      <c r="JVJ369" s="4"/>
      <c r="JVK369" s="4"/>
      <c r="JVL369" s="4"/>
      <c r="JVM369" s="4"/>
      <c r="JVN369" s="4"/>
      <c r="JVO369" s="4"/>
      <c r="JVP369" s="4"/>
      <c r="JVQ369" s="4"/>
      <c r="JVR369" s="4"/>
      <c r="JVS369" s="4"/>
      <c r="JVT369" s="4"/>
      <c r="JVU369" s="4"/>
      <c r="JVV369" s="4"/>
      <c r="JVW369" s="4"/>
      <c r="JVX369" s="4"/>
      <c r="JVY369" s="4"/>
      <c r="JVZ369" s="4"/>
      <c r="JWA369" s="4"/>
      <c r="JWB369" s="4"/>
      <c r="JWC369" s="4"/>
      <c r="JWD369" s="4"/>
      <c r="JWE369" s="4"/>
      <c r="JWF369" s="4"/>
      <c r="JWG369" s="4"/>
      <c r="JWH369" s="4"/>
      <c r="JWI369" s="4"/>
      <c r="JWJ369" s="4"/>
      <c r="JWK369" s="4"/>
      <c r="JWL369" s="4"/>
      <c r="JWM369" s="4"/>
      <c r="JWN369" s="4"/>
      <c r="JWO369" s="4"/>
      <c r="JWP369" s="4"/>
      <c r="JWQ369" s="4"/>
      <c r="JWR369" s="4"/>
      <c r="JWS369" s="4"/>
      <c r="JWT369" s="4"/>
      <c r="JWU369" s="4"/>
      <c r="JWV369" s="4"/>
      <c r="JWW369" s="4"/>
      <c r="JWX369" s="4"/>
      <c r="JWY369" s="4"/>
      <c r="JWZ369" s="4"/>
      <c r="JXA369" s="4"/>
      <c r="JXB369" s="4"/>
      <c r="JXC369" s="4"/>
      <c r="JXD369" s="4"/>
      <c r="JXE369" s="4"/>
      <c r="JXF369" s="4"/>
      <c r="JXG369" s="4"/>
      <c r="JXH369" s="4"/>
      <c r="JXI369" s="4"/>
      <c r="JXJ369" s="4"/>
      <c r="JXK369" s="4"/>
      <c r="JXL369" s="4"/>
      <c r="JXM369" s="4"/>
      <c r="JXN369" s="4"/>
      <c r="JXO369" s="4"/>
      <c r="JXP369" s="4"/>
      <c r="JXQ369" s="4"/>
      <c r="JXR369" s="4"/>
      <c r="JXS369" s="4"/>
      <c r="JXT369" s="4"/>
      <c r="JXU369" s="4"/>
      <c r="JXV369" s="4"/>
      <c r="JXW369" s="4"/>
      <c r="JXX369" s="4"/>
      <c r="JXY369" s="4"/>
      <c r="JXZ369" s="4"/>
      <c r="JYA369" s="4"/>
      <c r="JYB369" s="4"/>
      <c r="JYC369" s="4"/>
      <c r="JYD369" s="4"/>
      <c r="JYE369" s="4"/>
      <c r="JYF369" s="4"/>
      <c r="JYG369" s="4"/>
      <c r="JYH369" s="4"/>
      <c r="JYI369" s="4"/>
      <c r="JYJ369" s="4"/>
      <c r="JYK369" s="4"/>
      <c r="JYL369" s="4"/>
      <c r="JYM369" s="4"/>
      <c r="JYN369" s="4"/>
      <c r="JYO369" s="4"/>
      <c r="JYP369" s="4"/>
      <c r="JYQ369" s="4"/>
      <c r="JYR369" s="4"/>
      <c r="JYS369" s="4"/>
      <c r="JYT369" s="4"/>
      <c r="JYU369" s="4"/>
      <c r="JYV369" s="4"/>
      <c r="JYW369" s="4"/>
      <c r="JYX369" s="4"/>
      <c r="JYY369" s="4"/>
      <c r="JYZ369" s="4"/>
      <c r="JZA369" s="4"/>
      <c r="JZB369" s="4"/>
      <c r="JZC369" s="4"/>
      <c r="JZD369" s="4"/>
      <c r="JZE369" s="4"/>
      <c r="JZF369" s="4"/>
      <c r="JZG369" s="4"/>
      <c r="JZH369" s="4"/>
      <c r="JZI369" s="4"/>
      <c r="JZJ369" s="4"/>
      <c r="JZK369" s="4"/>
      <c r="JZL369" s="4"/>
      <c r="JZM369" s="4"/>
      <c r="JZN369" s="4"/>
      <c r="JZO369" s="4"/>
      <c r="JZP369" s="4"/>
      <c r="JZQ369" s="4"/>
      <c r="JZR369" s="4"/>
      <c r="JZS369" s="4"/>
      <c r="JZT369" s="4"/>
      <c r="JZU369" s="4"/>
      <c r="JZV369" s="4"/>
      <c r="JZW369" s="4"/>
      <c r="JZX369" s="4"/>
      <c r="JZY369" s="4"/>
      <c r="JZZ369" s="4"/>
      <c r="KAA369" s="4"/>
      <c r="KAB369" s="4"/>
      <c r="KAC369" s="4"/>
      <c r="KAD369" s="4"/>
      <c r="KAE369" s="4"/>
      <c r="KAF369" s="4"/>
      <c r="KAG369" s="4"/>
      <c r="KAH369" s="4"/>
      <c r="KAI369" s="4"/>
      <c r="KAJ369" s="4"/>
      <c r="KAK369" s="4"/>
      <c r="KAL369" s="4"/>
      <c r="KAM369" s="4"/>
      <c r="KAN369" s="4"/>
      <c r="KAO369" s="4"/>
      <c r="KAP369" s="4"/>
      <c r="KAQ369" s="4"/>
      <c r="KAR369" s="4"/>
      <c r="KAS369" s="4"/>
      <c r="KAT369" s="4"/>
      <c r="KAU369" s="4"/>
      <c r="KAV369" s="4"/>
      <c r="KAW369" s="4"/>
      <c r="KAX369" s="4"/>
      <c r="KAY369" s="4"/>
      <c r="KAZ369" s="4"/>
      <c r="KBA369" s="4"/>
      <c r="KBB369" s="4"/>
      <c r="KBC369" s="4"/>
      <c r="KBD369" s="4"/>
      <c r="KBE369" s="4"/>
      <c r="KBF369" s="4"/>
      <c r="KBG369" s="4"/>
      <c r="KBH369" s="4"/>
      <c r="KBI369" s="4"/>
      <c r="KBJ369" s="4"/>
      <c r="KBK369" s="4"/>
      <c r="KBL369" s="4"/>
      <c r="KBM369" s="4"/>
      <c r="KBN369" s="4"/>
      <c r="KBO369" s="4"/>
      <c r="KBP369" s="4"/>
      <c r="KBQ369" s="4"/>
      <c r="KBR369" s="4"/>
      <c r="KBS369" s="4"/>
      <c r="KBT369" s="4"/>
      <c r="KBU369" s="4"/>
      <c r="KBV369" s="4"/>
      <c r="KBW369" s="4"/>
      <c r="KBX369" s="4"/>
      <c r="KBY369" s="4"/>
      <c r="KBZ369" s="4"/>
      <c r="KCA369" s="4"/>
      <c r="KCB369" s="4"/>
      <c r="KCC369" s="4"/>
      <c r="KCD369" s="4"/>
      <c r="KCE369" s="4"/>
      <c r="KCF369" s="4"/>
      <c r="KCG369" s="4"/>
      <c r="KCH369" s="4"/>
      <c r="KCI369" s="4"/>
      <c r="KCJ369" s="4"/>
      <c r="KCK369" s="4"/>
      <c r="KCL369" s="4"/>
      <c r="KCM369" s="4"/>
      <c r="KCN369" s="4"/>
      <c r="KCO369" s="4"/>
      <c r="KCP369" s="4"/>
      <c r="KCQ369" s="4"/>
      <c r="KCR369" s="4"/>
      <c r="KCS369" s="4"/>
      <c r="KCT369" s="4"/>
      <c r="KCU369" s="4"/>
      <c r="KCV369" s="4"/>
      <c r="KCW369" s="4"/>
      <c r="KCX369" s="4"/>
      <c r="KCY369" s="4"/>
      <c r="KCZ369" s="4"/>
      <c r="KDA369" s="4"/>
      <c r="KDB369" s="4"/>
      <c r="KDC369" s="4"/>
      <c r="KDD369" s="4"/>
      <c r="KDE369" s="4"/>
      <c r="KDF369" s="4"/>
      <c r="KDG369" s="4"/>
      <c r="KDH369" s="4"/>
      <c r="KDI369" s="4"/>
      <c r="KDJ369" s="4"/>
      <c r="KDK369" s="4"/>
      <c r="KDL369" s="4"/>
      <c r="KDM369" s="4"/>
      <c r="KDN369" s="4"/>
      <c r="KDO369" s="4"/>
      <c r="KDP369" s="4"/>
      <c r="KDQ369" s="4"/>
      <c r="KDR369" s="4"/>
      <c r="KDS369" s="4"/>
      <c r="KDT369" s="4"/>
      <c r="KDU369" s="4"/>
      <c r="KDV369" s="4"/>
      <c r="KDW369" s="4"/>
      <c r="KDX369" s="4"/>
      <c r="KDY369" s="4"/>
      <c r="KDZ369" s="4"/>
      <c r="KEA369" s="4"/>
      <c r="KEB369" s="4"/>
      <c r="KEC369" s="4"/>
      <c r="KED369" s="4"/>
      <c r="KEE369" s="4"/>
      <c r="KEF369" s="4"/>
      <c r="KEG369" s="4"/>
      <c r="KEH369" s="4"/>
      <c r="KEI369" s="4"/>
      <c r="KEJ369" s="4"/>
      <c r="KEK369" s="4"/>
      <c r="KEL369" s="4"/>
      <c r="KEM369" s="4"/>
      <c r="KEN369" s="4"/>
      <c r="KEO369" s="4"/>
      <c r="KEP369" s="4"/>
      <c r="KEQ369" s="4"/>
      <c r="KER369" s="4"/>
      <c r="KES369" s="4"/>
      <c r="KET369" s="4"/>
      <c r="KEU369" s="4"/>
      <c r="KEV369" s="4"/>
      <c r="KEW369" s="4"/>
      <c r="KEX369" s="4"/>
      <c r="KEY369" s="4"/>
      <c r="KEZ369" s="4"/>
      <c r="KFA369" s="4"/>
      <c r="KFB369" s="4"/>
      <c r="KFC369" s="4"/>
      <c r="KFD369" s="4"/>
      <c r="KFE369" s="4"/>
      <c r="KFF369" s="4"/>
      <c r="KFG369" s="4"/>
      <c r="KFH369" s="4"/>
      <c r="KFI369" s="4"/>
      <c r="KFJ369" s="4"/>
      <c r="KFK369" s="4"/>
      <c r="KFL369" s="4"/>
      <c r="KFM369" s="4"/>
      <c r="KFN369" s="4"/>
      <c r="KFO369" s="4"/>
      <c r="KFP369" s="4"/>
      <c r="KFQ369" s="4"/>
      <c r="KFR369" s="4"/>
      <c r="KFS369" s="4"/>
      <c r="KFT369" s="4"/>
      <c r="KFU369" s="4"/>
      <c r="KFV369" s="4"/>
      <c r="KFW369" s="4"/>
      <c r="KFX369" s="4"/>
      <c r="KFY369" s="4"/>
      <c r="KFZ369" s="4"/>
      <c r="KGA369" s="4"/>
      <c r="KGB369" s="4"/>
      <c r="KGC369" s="4"/>
      <c r="KGD369" s="4"/>
      <c r="KGE369" s="4"/>
      <c r="KGF369" s="4"/>
      <c r="KGG369" s="4"/>
      <c r="KGH369" s="4"/>
      <c r="KGI369" s="4"/>
      <c r="KGJ369" s="4"/>
      <c r="KGK369" s="4"/>
      <c r="KGL369" s="4"/>
      <c r="KGM369" s="4"/>
      <c r="KGN369" s="4"/>
      <c r="KGO369" s="4"/>
      <c r="KGP369" s="4"/>
      <c r="KGQ369" s="4"/>
      <c r="KGR369" s="4"/>
      <c r="KGS369" s="4"/>
      <c r="KGT369" s="4"/>
      <c r="KGU369" s="4"/>
      <c r="KGV369" s="4"/>
      <c r="KGW369" s="4"/>
      <c r="KGX369" s="4"/>
      <c r="KGY369" s="4"/>
      <c r="KGZ369" s="4"/>
      <c r="KHA369" s="4"/>
      <c r="KHB369" s="4"/>
      <c r="KHC369" s="4"/>
      <c r="KHD369" s="4"/>
      <c r="KHE369" s="4"/>
      <c r="KHF369" s="4"/>
      <c r="KHG369" s="4"/>
      <c r="KHH369" s="4"/>
      <c r="KHI369" s="4"/>
      <c r="KHJ369" s="4"/>
      <c r="KHK369" s="4"/>
      <c r="KHL369" s="4"/>
      <c r="KHM369" s="4"/>
      <c r="KHN369" s="4"/>
      <c r="KHO369" s="4"/>
      <c r="KHP369" s="4"/>
      <c r="KHQ369" s="4"/>
      <c r="KHR369" s="4"/>
      <c r="KHS369" s="4"/>
      <c r="KHT369" s="4"/>
      <c r="KHU369" s="4"/>
      <c r="KHV369" s="4"/>
      <c r="KHW369" s="4"/>
      <c r="KHX369" s="4"/>
      <c r="KHY369" s="4"/>
      <c r="KHZ369" s="4"/>
      <c r="KIA369" s="4"/>
      <c r="KIB369" s="4"/>
      <c r="KIC369" s="4"/>
      <c r="KID369" s="4"/>
      <c r="KIE369" s="4"/>
      <c r="KIF369" s="4"/>
      <c r="KIG369" s="4"/>
      <c r="KIH369" s="4"/>
      <c r="KII369" s="4"/>
      <c r="KIJ369" s="4"/>
      <c r="KIK369" s="4"/>
      <c r="KIL369" s="4"/>
      <c r="KIM369" s="4"/>
      <c r="KIN369" s="4"/>
      <c r="KIO369" s="4"/>
      <c r="KIP369" s="4"/>
      <c r="KIQ369" s="4"/>
      <c r="KIR369" s="4"/>
      <c r="KIS369" s="4"/>
      <c r="KIT369" s="4"/>
      <c r="KIU369" s="4"/>
      <c r="KIV369" s="4"/>
      <c r="KIW369" s="4"/>
      <c r="KIX369" s="4"/>
      <c r="KIY369" s="4"/>
      <c r="KIZ369" s="4"/>
      <c r="KJA369" s="4"/>
      <c r="KJB369" s="4"/>
      <c r="KJC369" s="4"/>
      <c r="KJD369" s="4"/>
      <c r="KJE369" s="4"/>
      <c r="KJF369" s="4"/>
      <c r="KJG369" s="4"/>
      <c r="KJH369" s="4"/>
      <c r="KJI369" s="4"/>
      <c r="KJJ369" s="4"/>
      <c r="KJK369" s="4"/>
      <c r="KJL369" s="4"/>
      <c r="KJM369" s="4"/>
      <c r="KJN369" s="4"/>
      <c r="KJO369" s="4"/>
      <c r="KJP369" s="4"/>
      <c r="KJQ369" s="4"/>
      <c r="KJR369" s="4"/>
      <c r="KJS369" s="4"/>
      <c r="KJT369" s="4"/>
      <c r="KJU369" s="4"/>
      <c r="KJV369" s="4"/>
      <c r="KJW369" s="4"/>
      <c r="KJX369" s="4"/>
      <c r="KJY369" s="4"/>
      <c r="KJZ369" s="4"/>
      <c r="KKA369" s="4"/>
      <c r="KKB369" s="4"/>
      <c r="KKC369" s="4"/>
      <c r="KKD369" s="4"/>
      <c r="KKE369" s="4"/>
      <c r="KKF369" s="4"/>
      <c r="KKG369" s="4"/>
      <c r="KKH369" s="4"/>
      <c r="KKI369" s="4"/>
      <c r="KKJ369" s="4"/>
      <c r="KKK369" s="4"/>
      <c r="KKL369" s="4"/>
      <c r="KKM369" s="4"/>
      <c r="KKN369" s="4"/>
      <c r="KKO369" s="4"/>
      <c r="KKP369" s="4"/>
      <c r="KKQ369" s="4"/>
      <c r="KKR369" s="4"/>
      <c r="KKS369" s="4"/>
      <c r="KKT369" s="4"/>
      <c r="KKU369" s="4"/>
      <c r="KKV369" s="4"/>
      <c r="KKW369" s="4"/>
      <c r="KKX369" s="4"/>
      <c r="KKY369" s="4"/>
      <c r="KKZ369" s="4"/>
      <c r="KLA369" s="4"/>
      <c r="KLB369" s="4"/>
      <c r="KLC369" s="4"/>
      <c r="KLD369" s="4"/>
      <c r="KLE369" s="4"/>
      <c r="KLF369" s="4"/>
      <c r="KLG369" s="4"/>
      <c r="KLH369" s="4"/>
      <c r="KLI369" s="4"/>
      <c r="KLJ369" s="4"/>
      <c r="KLK369" s="4"/>
      <c r="KLL369" s="4"/>
      <c r="KLM369" s="4"/>
      <c r="KLN369" s="4"/>
      <c r="KLO369" s="4"/>
      <c r="KLP369" s="4"/>
      <c r="KLQ369" s="4"/>
      <c r="KLR369" s="4"/>
      <c r="KLS369" s="4"/>
      <c r="KLT369" s="4"/>
      <c r="KLU369" s="4"/>
      <c r="KLV369" s="4"/>
      <c r="KLW369" s="4"/>
      <c r="KLX369" s="4"/>
      <c r="KLY369" s="4"/>
      <c r="KLZ369" s="4"/>
      <c r="KMA369" s="4"/>
      <c r="KMB369" s="4"/>
      <c r="KMC369" s="4"/>
      <c r="KMD369" s="4"/>
      <c r="KME369" s="4"/>
      <c r="KMF369" s="4"/>
      <c r="KMG369" s="4"/>
      <c r="KMH369" s="4"/>
      <c r="KMI369" s="4"/>
      <c r="KMJ369" s="4"/>
      <c r="KMK369" s="4"/>
      <c r="KML369" s="4"/>
      <c r="KMM369" s="4"/>
      <c r="KMN369" s="4"/>
      <c r="KMO369" s="4"/>
      <c r="KMP369" s="4"/>
      <c r="KMQ369" s="4"/>
      <c r="KMR369" s="4"/>
      <c r="KMS369" s="4"/>
      <c r="KMT369" s="4"/>
      <c r="KMU369" s="4"/>
      <c r="KMV369" s="4"/>
      <c r="KMW369" s="4"/>
      <c r="KMX369" s="4"/>
      <c r="KMY369" s="4"/>
      <c r="KMZ369" s="4"/>
      <c r="KNA369" s="4"/>
      <c r="KNB369" s="4"/>
      <c r="KNC369" s="4"/>
      <c r="KND369" s="4"/>
      <c r="KNE369" s="4"/>
      <c r="KNF369" s="4"/>
      <c r="KNG369" s="4"/>
      <c r="KNH369" s="4"/>
      <c r="KNI369" s="4"/>
      <c r="KNJ369" s="4"/>
      <c r="KNK369" s="4"/>
      <c r="KNL369" s="4"/>
      <c r="KNM369" s="4"/>
      <c r="KNN369" s="4"/>
      <c r="KNO369" s="4"/>
      <c r="KNP369" s="4"/>
      <c r="KNQ369" s="4"/>
      <c r="KNR369" s="4"/>
      <c r="KNS369" s="4"/>
      <c r="KNT369" s="4"/>
      <c r="KNU369" s="4"/>
      <c r="KNV369" s="4"/>
      <c r="KNW369" s="4"/>
      <c r="KNX369" s="4"/>
      <c r="KNY369" s="4"/>
      <c r="KNZ369" s="4"/>
      <c r="KOA369" s="4"/>
      <c r="KOB369" s="4"/>
      <c r="KOC369" s="4"/>
      <c r="KOD369" s="4"/>
      <c r="KOE369" s="4"/>
      <c r="KOF369" s="4"/>
      <c r="KOG369" s="4"/>
      <c r="KOH369" s="4"/>
      <c r="KOI369" s="4"/>
      <c r="KOJ369" s="4"/>
      <c r="KOK369" s="4"/>
      <c r="KOL369" s="4"/>
      <c r="KOM369" s="4"/>
      <c r="KON369" s="4"/>
      <c r="KOO369" s="4"/>
      <c r="KOP369" s="4"/>
      <c r="KOQ369" s="4"/>
      <c r="KOR369" s="4"/>
      <c r="KOS369" s="4"/>
      <c r="KOT369" s="4"/>
      <c r="KOU369" s="4"/>
      <c r="KOV369" s="4"/>
      <c r="KOW369" s="4"/>
      <c r="KOX369" s="4"/>
      <c r="KOY369" s="4"/>
      <c r="KOZ369" s="4"/>
      <c r="KPA369" s="4"/>
      <c r="KPB369" s="4"/>
      <c r="KPC369" s="4"/>
      <c r="KPD369" s="4"/>
      <c r="KPE369" s="4"/>
      <c r="KPF369" s="4"/>
      <c r="KPG369" s="4"/>
      <c r="KPH369" s="4"/>
      <c r="KPI369" s="4"/>
      <c r="KPJ369" s="4"/>
      <c r="KPK369" s="4"/>
      <c r="KPL369" s="4"/>
      <c r="KPM369" s="4"/>
      <c r="KPN369" s="4"/>
      <c r="KPO369" s="4"/>
      <c r="KPP369" s="4"/>
      <c r="KPQ369" s="4"/>
      <c r="KPR369" s="4"/>
      <c r="KPS369" s="4"/>
      <c r="KPT369" s="4"/>
      <c r="KPU369" s="4"/>
      <c r="KPV369" s="4"/>
      <c r="KPW369" s="4"/>
      <c r="KPX369" s="4"/>
      <c r="KPY369" s="4"/>
      <c r="KPZ369" s="4"/>
      <c r="KQA369" s="4"/>
      <c r="KQB369" s="4"/>
      <c r="KQC369" s="4"/>
      <c r="KQD369" s="4"/>
      <c r="KQE369" s="4"/>
      <c r="KQF369" s="4"/>
      <c r="KQG369" s="4"/>
      <c r="KQH369" s="4"/>
      <c r="KQI369" s="4"/>
      <c r="KQJ369" s="4"/>
      <c r="KQK369" s="4"/>
      <c r="KQL369" s="4"/>
      <c r="KQM369" s="4"/>
      <c r="KQN369" s="4"/>
      <c r="KQO369" s="4"/>
      <c r="KQP369" s="4"/>
      <c r="KQQ369" s="4"/>
      <c r="KQR369" s="4"/>
      <c r="KQS369" s="4"/>
      <c r="KQT369" s="4"/>
      <c r="KQU369" s="4"/>
      <c r="KQV369" s="4"/>
      <c r="KQW369" s="4"/>
      <c r="KQX369" s="4"/>
      <c r="KQY369" s="4"/>
      <c r="KQZ369" s="4"/>
      <c r="KRA369" s="4"/>
      <c r="KRB369" s="4"/>
      <c r="KRC369" s="4"/>
      <c r="KRD369" s="4"/>
      <c r="KRE369" s="4"/>
      <c r="KRF369" s="4"/>
      <c r="KRG369" s="4"/>
      <c r="KRH369" s="4"/>
      <c r="KRI369" s="4"/>
      <c r="KRJ369" s="4"/>
      <c r="KRK369" s="4"/>
      <c r="KRL369" s="4"/>
      <c r="KRM369" s="4"/>
      <c r="KRN369" s="4"/>
      <c r="KRO369" s="4"/>
      <c r="KRP369" s="4"/>
      <c r="KRQ369" s="4"/>
      <c r="KRR369" s="4"/>
      <c r="KRS369" s="4"/>
      <c r="KRT369" s="4"/>
      <c r="KRU369" s="4"/>
      <c r="KRV369" s="4"/>
      <c r="KRW369" s="4"/>
      <c r="KRX369" s="4"/>
      <c r="KRY369" s="4"/>
      <c r="KRZ369" s="4"/>
      <c r="KSA369" s="4"/>
      <c r="KSB369" s="4"/>
      <c r="KSC369" s="4"/>
      <c r="KSD369" s="4"/>
      <c r="KSE369" s="4"/>
      <c r="KSF369" s="4"/>
      <c r="KSG369" s="4"/>
      <c r="KSH369" s="4"/>
      <c r="KSI369" s="4"/>
      <c r="KSJ369" s="4"/>
      <c r="KSK369" s="4"/>
      <c r="KSL369" s="4"/>
      <c r="KSM369" s="4"/>
      <c r="KSN369" s="4"/>
      <c r="KSO369" s="4"/>
      <c r="KSP369" s="4"/>
      <c r="KSQ369" s="4"/>
      <c r="KSR369" s="4"/>
      <c r="KSS369" s="4"/>
      <c r="KST369" s="4"/>
      <c r="KSU369" s="4"/>
      <c r="KSV369" s="4"/>
      <c r="KSW369" s="4"/>
      <c r="KSX369" s="4"/>
      <c r="KSY369" s="4"/>
      <c r="KSZ369" s="4"/>
      <c r="KTA369" s="4"/>
      <c r="KTB369" s="4"/>
      <c r="KTC369" s="4"/>
      <c r="KTD369" s="4"/>
      <c r="KTE369" s="4"/>
      <c r="KTF369" s="4"/>
      <c r="KTG369" s="4"/>
      <c r="KTH369" s="4"/>
      <c r="KTI369" s="4"/>
      <c r="KTJ369" s="4"/>
      <c r="KTK369" s="4"/>
      <c r="KTL369" s="4"/>
      <c r="KTM369" s="4"/>
      <c r="KTN369" s="4"/>
      <c r="KTO369" s="4"/>
      <c r="KTP369" s="4"/>
      <c r="KTQ369" s="4"/>
      <c r="KTR369" s="4"/>
      <c r="KTS369" s="4"/>
      <c r="KTT369" s="4"/>
      <c r="KTU369" s="4"/>
      <c r="KTV369" s="4"/>
      <c r="KTW369" s="4"/>
      <c r="KTX369" s="4"/>
      <c r="KTY369" s="4"/>
      <c r="KTZ369" s="4"/>
      <c r="KUA369" s="4"/>
      <c r="KUB369" s="4"/>
      <c r="KUC369" s="4"/>
      <c r="KUD369" s="4"/>
      <c r="KUE369" s="4"/>
      <c r="KUF369" s="4"/>
      <c r="KUG369" s="4"/>
      <c r="KUH369" s="4"/>
      <c r="KUI369" s="4"/>
      <c r="KUJ369" s="4"/>
      <c r="KUK369" s="4"/>
      <c r="KUL369" s="4"/>
      <c r="KUM369" s="4"/>
      <c r="KUN369" s="4"/>
      <c r="KUO369" s="4"/>
      <c r="KUP369" s="4"/>
      <c r="KUQ369" s="4"/>
      <c r="KUR369" s="4"/>
      <c r="KUS369" s="4"/>
      <c r="KUT369" s="4"/>
      <c r="KUU369" s="4"/>
      <c r="KUV369" s="4"/>
      <c r="KUW369" s="4"/>
      <c r="KUX369" s="4"/>
      <c r="KUY369" s="4"/>
      <c r="KUZ369" s="4"/>
      <c r="KVA369" s="4"/>
      <c r="KVB369" s="4"/>
      <c r="KVC369" s="4"/>
      <c r="KVD369" s="4"/>
      <c r="KVE369" s="4"/>
      <c r="KVF369" s="4"/>
      <c r="KVG369" s="4"/>
      <c r="KVH369" s="4"/>
      <c r="KVI369" s="4"/>
      <c r="KVJ369" s="4"/>
      <c r="KVK369" s="4"/>
      <c r="KVL369" s="4"/>
      <c r="KVM369" s="4"/>
      <c r="KVN369" s="4"/>
      <c r="KVO369" s="4"/>
      <c r="KVP369" s="4"/>
      <c r="KVQ369" s="4"/>
      <c r="KVR369" s="4"/>
      <c r="KVS369" s="4"/>
      <c r="KVT369" s="4"/>
      <c r="KVU369" s="4"/>
      <c r="KVV369" s="4"/>
      <c r="KVW369" s="4"/>
      <c r="KVX369" s="4"/>
      <c r="KVY369" s="4"/>
      <c r="KVZ369" s="4"/>
      <c r="KWA369" s="4"/>
      <c r="KWB369" s="4"/>
      <c r="KWC369" s="4"/>
      <c r="KWD369" s="4"/>
      <c r="KWE369" s="4"/>
      <c r="KWF369" s="4"/>
      <c r="KWG369" s="4"/>
      <c r="KWH369" s="4"/>
      <c r="KWI369" s="4"/>
      <c r="KWJ369" s="4"/>
      <c r="KWK369" s="4"/>
      <c r="KWL369" s="4"/>
      <c r="KWM369" s="4"/>
      <c r="KWN369" s="4"/>
      <c r="KWO369" s="4"/>
      <c r="KWP369" s="4"/>
      <c r="KWQ369" s="4"/>
      <c r="KWR369" s="4"/>
      <c r="KWS369" s="4"/>
      <c r="KWT369" s="4"/>
      <c r="KWU369" s="4"/>
      <c r="KWV369" s="4"/>
      <c r="KWW369" s="4"/>
      <c r="KWX369" s="4"/>
      <c r="KWY369" s="4"/>
      <c r="KWZ369" s="4"/>
      <c r="KXA369" s="4"/>
      <c r="KXB369" s="4"/>
      <c r="KXC369" s="4"/>
      <c r="KXD369" s="4"/>
      <c r="KXE369" s="4"/>
      <c r="KXF369" s="4"/>
      <c r="KXG369" s="4"/>
      <c r="KXH369" s="4"/>
      <c r="KXI369" s="4"/>
      <c r="KXJ369" s="4"/>
      <c r="KXK369" s="4"/>
      <c r="KXL369" s="4"/>
      <c r="KXM369" s="4"/>
      <c r="KXN369" s="4"/>
      <c r="KXO369" s="4"/>
      <c r="KXP369" s="4"/>
      <c r="KXQ369" s="4"/>
      <c r="KXR369" s="4"/>
      <c r="KXS369" s="4"/>
      <c r="KXT369" s="4"/>
      <c r="KXU369" s="4"/>
      <c r="KXV369" s="4"/>
      <c r="KXW369" s="4"/>
      <c r="KXX369" s="4"/>
      <c r="KXY369" s="4"/>
      <c r="KXZ369" s="4"/>
      <c r="KYA369" s="4"/>
      <c r="KYB369" s="4"/>
      <c r="KYC369" s="4"/>
      <c r="KYD369" s="4"/>
      <c r="KYE369" s="4"/>
      <c r="KYF369" s="4"/>
      <c r="KYG369" s="4"/>
      <c r="KYH369" s="4"/>
      <c r="KYI369" s="4"/>
      <c r="KYJ369" s="4"/>
      <c r="KYK369" s="4"/>
      <c r="KYL369" s="4"/>
      <c r="KYM369" s="4"/>
      <c r="KYN369" s="4"/>
      <c r="KYO369" s="4"/>
      <c r="KYP369" s="4"/>
      <c r="KYQ369" s="4"/>
      <c r="KYR369" s="4"/>
      <c r="KYS369" s="4"/>
      <c r="KYT369" s="4"/>
      <c r="KYU369" s="4"/>
      <c r="KYV369" s="4"/>
      <c r="KYW369" s="4"/>
      <c r="KYX369" s="4"/>
      <c r="KYY369" s="4"/>
      <c r="KYZ369" s="4"/>
      <c r="KZA369" s="4"/>
      <c r="KZB369" s="4"/>
      <c r="KZC369" s="4"/>
      <c r="KZD369" s="4"/>
      <c r="KZE369" s="4"/>
      <c r="KZF369" s="4"/>
      <c r="KZG369" s="4"/>
      <c r="KZH369" s="4"/>
      <c r="KZI369" s="4"/>
      <c r="KZJ369" s="4"/>
      <c r="KZK369" s="4"/>
      <c r="KZL369" s="4"/>
      <c r="KZM369" s="4"/>
      <c r="KZN369" s="4"/>
      <c r="KZO369" s="4"/>
      <c r="KZP369" s="4"/>
      <c r="KZQ369" s="4"/>
      <c r="KZR369" s="4"/>
      <c r="KZS369" s="4"/>
      <c r="KZT369" s="4"/>
      <c r="KZU369" s="4"/>
      <c r="KZV369" s="4"/>
      <c r="KZW369" s="4"/>
      <c r="KZX369" s="4"/>
      <c r="KZY369" s="4"/>
      <c r="KZZ369" s="4"/>
      <c r="LAA369" s="4"/>
      <c r="LAB369" s="4"/>
      <c r="LAC369" s="4"/>
      <c r="LAD369" s="4"/>
      <c r="LAE369" s="4"/>
      <c r="LAF369" s="4"/>
      <c r="LAG369" s="4"/>
      <c r="LAH369" s="4"/>
      <c r="LAI369" s="4"/>
      <c r="LAJ369" s="4"/>
      <c r="LAK369" s="4"/>
      <c r="LAL369" s="4"/>
      <c r="LAM369" s="4"/>
      <c r="LAN369" s="4"/>
      <c r="LAO369" s="4"/>
      <c r="LAP369" s="4"/>
      <c r="LAQ369" s="4"/>
      <c r="LAR369" s="4"/>
      <c r="LAS369" s="4"/>
      <c r="LAT369" s="4"/>
      <c r="LAU369" s="4"/>
      <c r="LAV369" s="4"/>
      <c r="LAW369" s="4"/>
      <c r="LAX369" s="4"/>
      <c r="LAY369" s="4"/>
      <c r="LAZ369" s="4"/>
      <c r="LBA369" s="4"/>
      <c r="LBB369" s="4"/>
      <c r="LBC369" s="4"/>
      <c r="LBD369" s="4"/>
      <c r="LBE369" s="4"/>
      <c r="LBF369" s="4"/>
      <c r="LBG369" s="4"/>
      <c r="LBH369" s="4"/>
      <c r="LBI369" s="4"/>
      <c r="LBJ369" s="4"/>
      <c r="LBK369" s="4"/>
      <c r="LBL369" s="4"/>
      <c r="LBM369" s="4"/>
      <c r="LBN369" s="4"/>
      <c r="LBO369" s="4"/>
      <c r="LBP369" s="4"/>
      <c r="LBQ369" s="4"/>
      <c r="LBR369" s="4"/>
      <c r="LBS369" s="4"/>
      <c r="LBT369" s="4"/>
      <c r="LBU369" s="4"/>
      <c r="LBV369" s="4"/>
      <c r="LBW369" s="4"/>
      <c r="LBX369" s="4"/>
      <c r="LBY369" s="4"/>
      <c r="LBZ369" s="4"/>
      <c r="LCA369" s="4"/>
      <c r="LCB369" s="4"/>
      <c r="LCC369" s="4"/>
      <c r="LCD369" s="4"/>
      <c r="LCE369" s="4"/>
      <c r="LCF369" s="4"/>
      <c r="LCG369" s="4"/>
      <c r="LCH369" s="4"/>
      <c r="LCI369" s="4"/>
      <c r="LCJ369" s="4"/>
      <c r="LCK369" s="4"/>
      <c r="LCL369" s="4"/>
      <c r="LCM369" s="4"/>
      <c r="LCN369" s="4"/>
      <c r="LCO369" s="4"/>
      <c r="LCP369" s="4"/>
      <c r="LCQ369" s="4"/>
      <c r="LCR369" s="4"/>
      <c r="LCS369" s="4"/>
      <c r="LCT369" s="4"/>
      <c r="LCU369" s="4"/>
      <c r="LCV369" s="4"/>
      <c r="LCW369" s="4"/>
      <c r="LCX369" s="4"/>
      <c r="LCY369" s="4"/>
      <c r="LCZ369" s="4"/>
      <c r="LDA369" s="4"/>
      <c r="LDB369" s="4"/>
      <c r="LDC369" s="4"/>
      <c r="LDD369" s="4"/>
      <c r="LDE369" s="4"/>
      <c r="LDF369" s="4"/>
      <c r="LDG369" s="4"/>
      <c r="LDH369" s="4"/>
      <c r="LDI369" s="4"/>
      <c r="LDJ369" s="4"/>
      <c r="LDK369" s="4"/>
      <c r="LDL369" s="4"/>
      <c r="LDM369" s="4"/>
      <c r="LDN369" s="4"/>
      <c r="LDO369" s="4"/>
      <c r="LDP369" s="4"/>
      <c r="LDQ369" s="4"/>
      <c r="LDR369" s="4"/>
      <c r="LDS369" s="4"/>
      <c r="LDT369" s="4"/>
      <c r="LDU369" s="4"/>
      <c r="LDV369" s="4"/>
      <c r="LDW369" s="4"/>
      <c r="LDX369" s="4"/>
      <c r="LDY369" s="4"/>
      <c r="LDZ369" s="4"/>
      <c r="LEA369" s="4"/>
      <c r="LEB369" s="4"/>
      <c r="LEC369" s="4"/>
      <c r="LED369" s="4"/>
      <c r="LEE369" s="4"/>
      <c r="LEF369" s="4"/>
      <c r="LEG369" s="4"/>
      <c r="LEH369" s="4"/>
      <c r="LEI369" s="4"/>
      <c r="LEJ369" s="4"/>
      <c r="LEK369" s="4"/>
      <c r="LEL369" s="4"/>
      <c r="LEM369" s="4"/>
      <c r="LEN369" s="4"/>
      <c r="LEO369" s="4"/>
      <c r="LEP369" s="4"/>
      <c r="LEQ369" s="4"/>
      <c r="LER369" s="4"/>
      <c r="LES369" s="4"/>
      <c r="LET369" s="4"/>
      <c r="LEU369" s="4"/>
      <c r="LEV369" s="4"/>
      <c r="LEW369" s="4"/>
      <c r="LEX369" s="4"/>
      <c r="LEY369" s="4"/>
      <c r="LEZ369" s="4"/>
      <c r="LFA369" s="4"/>
      <c r="LFB369" s="4"/>
      <c r="LFC369" s="4"/>
      <c r="LFD369" s="4"/>
      <c r="LFE369" s="4"/>
      <c r="LFF369" s="4"/>
      <c r="LFG369" s="4"/>
      <c r="LFH369" s="4"/>
      <c r="LFI369" s="4"/>
      <c r="LFJ369" s="4"/>
      <c r="LFK369" s="4"/>
      <c r="LFL369" s="4"/>
      <c r="LFM369" s="4"/>
      <c r="LFN369" s="4"/>
      <c r="LFO369" s="4"/>
      <c r="LFP369" s="4"/>
      <c r="LFQ369" s="4"/>
      <c r="LFR369" s="4"/>
      <c r="LFS369" s="4"/>
      <c r="LFT369" s="4"/>
      <c r="LFU369" s="4"/>
      <c r="LFV369" s="4"/>
      <c r="LFW369" s="4"/>
      <c r="LFX369" s="4"/>
      <c r="LFY369" s="4"/>
      <c r="LFZ369" s="4"/>
      <c r="LGA369" s="4"/>
      <c r="LGB369" s="4"/>
      <c r="LGC369" s="4"/>
      <c r="LGD369" s="4"/>
      <c r="LGE369" s="4"/>
      <c r="LGF369" s="4"/>
      <c r="LGG369" s="4"/>
      <c r="LGH369" s="4"/>
      <c r="LGI369" s="4"/>
      <c r="LGJ369" s="4"/>
      <c r="LGK369" s="4"/>
      <c r="LGL369" s="4"/>
      <c r="LGM369" s="4"/>
      <c r="LGN369" s="4"/>
      <c r="LGO369" s="4"/>
      <c r="LGP369" s="4"/>
      <c r="LGQ369" s="4"/>
      <c r="LGR369" s="4"/>
      <c r="LGS369" s="4"/>
      <c r="LGT369" s="4"/>
      <c r="LGU369" s="4"/>
      <c r="LGV369" s="4"/>
      <c r="LGW369" s="4"/>
      <c r="LGX369" s="4"/>
      <c r="LGY369" s="4"/>
      <c r="LGZ369" s="4"/>
      <c r="LHA369" s="4"/>
      <c r="LHB369" s="4"/>
      <c r="LHC369" s="4"/>
      <c r="LHD369" s="4"/>
      <c r="LHE369" s="4"/>
      <c r="LHF369" s="4"/>
      <c r="LHG369" s="4"/>
      <c r="LHH369" s="4"/>
      <c r="LHI369" s="4"/>
      <c r="LHJ369" s="4"/>
      <c r="LHK369" s="4"/>
      <c r="LHL369" s="4"/>
      <c r="LHM369" s="4"/>
      <c r="LHN369" s="4"/>
      <c r="LHO369" s="4"/>
      <c r="LHP369" s="4"/>
      <c r="LHQ369" s="4"/>
      <c r="LHR369" s="4"/>
      <c r="LHS369" s="4"/>
      <c r="LHT369" s="4"/>
      <c r="LHU369" s="4"/>
      <c r="LHV369" s="4"/>
      <c r="LHW369" s="4"/>
      <c r="LHX369" s="4"/>
      <c r="LHY369" s="4"/>
      <c r="LHZ369" s="4"/>
      <c r="LIA369" s="4"/>
      <c r="LIB369" s="4"/>
      <c r="LIC369" s="4"/>
      <c r="LID369" s="4"/>
      <c r="LIE369" s="4"/>
      <c r="LIF369" s="4"/>
      <c r="LIG369" s="4"/>
      <c r="LIH369" s="4"/>
      <c r="LII369" s="4"/>
      <c r="LIJ369" s="4"/>
      <c r="LIK369" s="4"/>
      <c r="LIL369" s="4"/>
      <c r="LIM369" s="4"/>
      <c r="LIN369" s="4"/>
      <c r="LIO369" s="4"/>
      <c r="LIP369" s="4"/>
      <c r="LIQ369" s="4"/>
      <c r="LIR369" s="4"/>
      <c r="LIS369" s="4"/>
      <c r="LIT369" s="4"/>
      <c r="LIU369" s="4"/>
      <c r="LIV369" s="4"/>
      <c r="LIW369" s="4"/>
      <c r="LIX369" s="4"/>
      <c r="LIY369" s="4"/>
      <c r="LIZ369" s="4"/>
      <c r="LJA369" s="4"/>
      <c r="LJB369" s="4"/>
      <c r="LJC369" s="4"/>
      <c r="LJD369" s="4"/>
      <c r="LJE369" s="4"/>
      <c r="LJF369" s="4"/>
      <c r="LJG369" s="4"/>
      <c r="LJH369" s="4"/>
      <c r="LJI369" s="4"/>
      <c r="LJJ369" s="4"/>
      <c r="LJK369" s="4"/>
      <c r="LJL369" s="4"/>
      <c r="LJM369" s="4"/>
      <c r="LJN369" s="4"/>
      <c r="LJO369" s="4"/>
      <c r="LJP369" s="4"/>
      <c r="LJQ369" s="4"/>
      <c r="LJR369" s="4"/>
      <c r="LJS369" s="4"/>
      <c r="LJT369" s="4"/>
      <c r="LJU369" s="4"/>
      <c r="LJV369" s="4"/>
      <c r="LJW369" s="4"/>
      <c r="LJX369" s="4"/>
      <c r="LJY369" s="4"/>
      <c r="LJZ369" s="4"/>
      <c r="LKA369" s="4"/>
      <c r="LKB369" s="4"/>
      <c r="LKC369" s="4"/>
      <c r="LKD369" s="4"/>
      <c r="LKE369" s="4"/>
      <c r="LKF369" s="4"/>
      <c r="LKG369" s="4"/>
      <c r="LKH369" s="4"/>
      <c r="LKI369" s="4"/>
      <c r="LKJ369" s="4"/>
      <c r="LKK369" s="4"/>
      <c r="LKL369" s="4"/>
      <c r="LKM369" s="4"/>
      <c r="LKN369" s="4"/>
      <c r="LKO369" s="4"/>
      <c r="LKP369" s="4"/>
      <c r="LKQ369" s="4"/>
      <c r="LKR369" s="4"/>
      <c r="LKS369" s="4"/>
      <c r="LKT369" s="4"/>
      <c r="LKU369" s="4"/>
      <c r="LKV369" s="4"/>
      <c r="LKW369" s="4"/>
      <c r="LKX369" s="4"/>
      <c r="LKY369" s="4"/>
      <c r="LKZ369" s="4"/>
      <c r="LLA369" s="4"/>
      <c r="LLB369" s="4"/>
      <c r="LLC369" s="4"/>
      <c r="LLD369" s="4"/>
      <c r="LLE369" s="4"/>
      <c r="LLF369" s="4"/>
      <c r="LLG369" s="4"/>
      <c r="LLH369" s="4"/>
      <c r="LLI369" s="4"/>
      <c r="LLJ369" s="4"/>
      <c r="LLK369" s="4"/>
      <c r="LLL369" s="4"/>
      <c r="LLM369" s="4"/>
      <c r="LLN369" s="4"/>
      <c r="LLO369" s="4"/>
      <c r="LLP369" s="4"/>
      <c r="LLQ369" s="4"/>
      <c r="LLR369" s="4"/>
      <c r="LLS369" s="4"/>
      <c r="LLT369" s="4"/>
      <c r="LLU369" s="4"/>
      <c r="LLV369" s="4"/>
      <c r="LLW369" s="4"/>
      <c r="LLX369" s="4"/>
      <c r="LLY369" s="4"/>
      <c r="LLZ369" s="4"/>
      <c r="LMA369" s="4"/>
      <c r="LMB369" s="4"/>
      <c r="LMC369" s="4"/>
      <c r="LMD369" s="4"/>
      <c r="LME369" s="4"/>
      <c r="LMF369" s="4"/>
      <c r="LMG369" s="4"/>
      <c r="LMH369" s="4"/>
      <c r="LMI369" s="4"/>
      <c r="LMJ369" s="4"/>
      <c r="LMK369" s="4"/>
      <c r="LML369" s="4"/>
      <c r="LMM369" s="4"/>
      <c r="LMN369" s="4"/>
      <c r="LMO369" s="4"/>
      <c r="LMP369" s="4"/>
      <c r="LMQ369" s="4"/>
      <c r="LMR369" s="4"/>
      <c r="LMS369" s="4"/>
      <c r="LMT369" s="4"/>
      <c r="LMU369" s="4"/>
      <c r="LMV369" s="4"/>
      <c r="LMW369" s="4"/>
      <c r="LMX369" s="4"/>
      <c r="LMY369" s="4"/>
      <c r="LMZ369" s="4"/>
      <c r="LNA369" s="4"/>
      <c r="LNB369" s="4"/>
      <c r="LNC369" s="4"/>
      <c r="LND369" s="4"/>
      <c r="LNE369" s="4"/>
      <c r="LNF369" s="4"/>
      <c r="LNG369" s="4"/>
      <c r="LNH369" s="4"/>
      <c r="LNI369" s="4"/>
      <c r="LNJ369" s="4"/>
      <c r="LNK369" s="4"/>
      <c r="LNL369" s="4"/>
      <c r="LNM369" s="4"/>
      <c r="LNN369" s="4"/>
      <c r="LNO369" s="4"/>
      <c r="LNP369" s="4"/>
      <c r="LNQ369" s="4"/>
      <c r="LNR369" s="4"/>
      <c r="LNS369" s="4"/>
      <c r="LNT369" s="4"/>
      <c r="LNU369" s="4"/>
      <c r="LNV369" s="4"/>
      <c r="LNW369" s="4"/>
      <c r="LNX369" s="4"/>
      <c r="LNY369" s="4"/>
      <c r="LNZ369" s="4"/>
      <c r="LOA369" s="4"/>
      <c r="LOB369" s="4"/>
      <c r="LOC369" s="4"/>
      <c r="LOD369" s="4"/>
      <c r="LOE369" s="4"/>
      <c r="LOF369" s="4"/>
      <c r="LOG369" s="4"/>
      <c r="LOH369" s="4"/>
      <c r="LOI369" s="4"/>
      <c r="LOJ369" s="4"/>
      <c r="LOK369" s="4"/>
      <c r="LOL369" s="4"/>
      <c r="LOM369" s="4"/>
      <c r="LON369" s="4"/>
      <c r="LOO369" s="4"/>
      <c r="LOP369" s="4"/>
      <c r="LOQ369" s="4"/>
      <c r="LOR369" s="4"/>
      <c r="LOS369" s="4"/>
      <c r="LOT369" s="4"/>
      <c r="LOU369" s="4"/>
      <c r="LOV369" s="4"/>
      <c r="LOW369" s="4"/>
      <c r="LOX369" s="4"/>
      <c r="LOY369" s="4"/>
      <c r="LOZ369" s="4"/>
      <c r="LPA369" s="4"/>
      <c r="LPB369" s="4"/>
      <c r="LPC369" s="4"/>
      <c r="LPD369" s="4"/>
      <c r="LPE369" s="4"/>
      <c r="LPF369" s="4"/>
      <c r="LPG369" s="4"/>
      <c r="LPH369" s="4"/>
      <c r="LPI369" s="4"/>
      <c r="LPJ369" s="4"/>
      <c r="LPK369" s="4"/>
      <c r="LPL369" s="4"/>
      <c r="LPM369" s="4"/>
      <c r="LPN369" s="4"/>
      <c r="LPO369" s="4"/>
      <c r="LPP369" s="4"/>
      <c r="LPQ369" s="4"/>
      <c r="LPR369" s="4"/>
      <c r="LPS369" s="4"/>
      <c r="LPT369" s="4"/>
      <c r="LPU369" s="4"/>
      <c r="LPV369" s="4"/>
      <c r="LPW369" s="4"/>
      <c r="LPX369" s="4"/>
      <c r="LPY369" s="4"/>
      <c r="LPZ369" s="4"/>
      <c r="LQA369" s="4"/>
      <c r="LQB369" s="4"/>
      <c r="LQC369" s="4"/>
      <c r="LQD369" s="4"/>
      <c r="LQE369" s="4"/>
      <c r="LQF369" s="4"/>
      <c r="LQG369" s="4"/>
      <c r="LQH369" s="4"/>
      <c r="LQI369" s="4"/>
      <c r="LQJ369" s="4"/>
      <c r="LQK369" s="4"/>
      <c r="LQL369" s="4"/>
      <c r="LQM369" s="4"/>
      <c r="LQN369" s="4"/>
      <c r="LQO369" s="4"/>
      <c r="LQP369" s="4"/>
      <c r="LQQ369" s="4"/>
      <c r="LQR369" s="4"/>
      <c r="LQS369" s="4"/>
      <c r="LQT369" s="4"/>
      <c r="LQU369" s="4"/>
      <c r="LQV369" s="4"/>
      <c r="LQW369" s="4"/>
      <c r="LQX369" s="4"/>
      <c r="LQY369" s="4"/>
      <c r="LQZ369" s="4"/>
      <c r="LRA369" s="4"/>
      <c r="LRB369" s="4"/>
      <c r="LRC369" s="4"/>
      <c r="LRD369" s="4"/>
      <c r="LRE369" s="4"/>
      <c r="LRF369" s="4"/>
      <c r="LRG369" s="4"/>
      <c r="LRH369" s="4"/>
      <c r="LRI369" s="4"/>
      <c r="LRJ369" s="4"/>
      <c r="LRK369" s="4"/>
      <c r="LRL369" s="4"/>
      <c r="LRM369" s="4"/>
      <c r="LRN369" s="4"/>
      <c r="LRO369" s="4"/>
      <c r="LRP369" s="4"/>
      <c r="LRQ369" s="4"/>
      <c r="LRR369" s="4"/>
      <c r="LRS369" s="4"/>
      <c r="LRT369" s="4"/>
      <c r="LRU369" s="4"/>
      <c r="LRV369" s="4"/>
      <c r="LRW369" s="4"/>
      <c r="LRX369" s="4"/>
      <c r="LRY369" s="4"/>
      <c r="LRZ369" s="4"/>
      <c r="LSA369" s="4"/>
      <c r="LSB369" s="4"/>
      <c r="LSC369" s="4"/>
      <c r="LSD369" s="4"/>
      <c r="LSE369" s="4"/>
      <c r="LSF369" s="4"/>
      <c r="LSG369" s="4"/>
      <c r="LSH369" s="4"/>
      <c r="LSI369" s="4"/>
      <c r="LSJ369" s="4"/>
      <c r="LSK369" s="4"/>
      <c r="LSL369" s="4"/>
      <c r="LSM369" s="4"/>
      <c r="LSN369" s="4"/>
      <c r="LSO369" s="4"/>
      <c r="LSP369" s="4"/>
      <c r="LSQ369" s="4"/>
      <c r="LSR369" s="4"/>
      <c r="LSS369" s="4"/>
      <c r="LST369" s="4"/>
      <c r="LSU369" s="4"/>
      <c r="LSV369" s="4"/>
      <c r="LSW369" s="4"/>
      <c r="LSX369" s="4"/>
      <c r="LSY369" s="4"/>
      <c r="LSZ369" s="4"/>
      <c r="LTA369" s="4"/>
      <c r="LTB369" s="4"/>
      <c r="LTC369" s="4"/>
      <c r="LTD369" s="4"/>
      <c r="LTE369" s="4"/>
      <c r="LTF369" s="4"/>
      <c r="LTG369" s="4"/>
      <c r="LTH369" s="4"/>
      <c r="LTI369" s="4"/>
      <c r="LTJ369" s="4"/>
      <c r="LTK369" s="4"/>
      <c r="LTL369" s="4"/>
      <c r="LTM369" s="4"/>
      <c r="LTN369" s="4"/>
      <c r="LTO369" s="4"/>
      <c r="LTP369" s="4"/>
      <c r="LTQ369" s="4"/>
      <c r="LTR369" s="4"/>
      <c r="LTS369" s="4"/>
      <c r="LTT369" s="4"/>
      <c r="LTU369" s="4"/>
      <c r="LTV369" s="4"/>
      <c r="LTW369" s="4"/>
      <c r="LTX369" s="4"/>
      <c r="LTY369" s="4"/>
      <c r="LTZ369" s="4"/>
      <c r="LUA369" s="4"/>
      <c r="LUB369" s="4"/>
      <c r="LUC369" s="4"/>
      <c r="LUD369" s="4"/>
      <c r="LUE369" s="4"/>
      <c r="LUF369" s="4"/>
      <c r="LUG369" s="4"/>
      <c r="LUH369" s="4"/>
      <c r="LUI369" s="4"/>
      <c r="LUJ369" s="4"/>
      <c r="LUK369" s="4"/>
      <c r="LUL369" s="4"/>
      <c r="LUM369" s="4"/>
      <c r="LUN369" s="4"/>
      <c r="LUO369" s="4"/>
      <c r="LUP369" s="4"/>
      <c r="LUQ369" s="4"/>
      <c r="LUR369" s="4"/>
      <c r="LUS369" s="4"/>
      <c r="LUT369" s="4"/>
      <c r="LUU369" s="4"/>
      <c r="LUV369" s="4"/>
      <c r="LUW369" s="4"/>
      <c r="LUX369" s="4"/>
      <c r="LUY369" s="4"/>
      <c r="LUZ369" s="4"/>
      <c r="LVA369" s="4"/>
      <c r="LVB369" s="4"/>
      <c r="LVC369" s="4"/>
      <c r="LVD369" s="4"/>
      <c r="LVE369" s="4"/>
      <c r="LVF369" s="4"/>
      <c r="LVG369" s="4"/>
      <c r="LVH369" s="4"/>
      <c r="LVI369" s="4"/>
      <c r="LVJ369" s="4"/>
      <c r="LVK369" s="4"/>
      <c r="LVL369" s="4"/>
      <c r="LVM369" s="4"/>
      <c r="LVN369" s="4"/>
      <c r="LVO369" s="4"/>
      <c r="LVP369" s="4"/>
      <c r="LVQ369" s="4"/>
      <c r="LVR369" s="4"/>
      <c r="LVS369" s="4"/>
      <c r="LVT369" s="4"/>
      <c r="LVU369" s="4"/>
      <c r="LVV369" s="4"/>
      <c r="LVW369" s="4"/>
      <c r="LVX369" s="4"/>
      <c r="LVY369" s="4"/>
      <c r="LVZ369" s="4"/>
      <c r="LWA369" s="4"/>
      <c r="LWB369" s="4"/>
      <c r="LWC369" s="4"/>
      <c r="LWD369" s="4"/>
      <c r="LWE369" s="4"/>
      <c r="LWF369" s="4"/>
      <c r="LWG369" s="4"/>
      <c r="LWH369" s="4"/>
      <c r="LWI369" s="4"/>
      <c r="LWJ369" s="4"/>
      <c r="LWK369" s="4"/>
      <c r="LWL369" s="4"/>
      <c r="LWM369" s="4"/>
      <c r="LWN369" s="4"/>
      <c r="LWO369" s="4"/>
      <c r="LWP369" s="4"/>
      <c r="LWQ369" s="4"/>
      <c r="LWR369" s="4"/>
      <c r="LWS369" s="4"/>
      <c r="LWT369" s="4"/>
      <c r="LWU369" s="4"/>
      <c r="LWV369" s="4"/>
      <c r="LWW369" s="4"/>
      <c r="LWX369" s="4"/>
      <c r="LWY369" s="4"/>
      <c r="LWZ369" s="4"/>
      <c r="LXA369" s="4"/>
      <c r="LXB369" s="4"/>
      <c r="LXC369" s="4"/>
      <c r="LXD369" s="4"/>
      <c r="LXE369" s="4"/>
      <c r="LXF369" s="4"/>
      <c r="LXG369" s="4"/>
      <c r="LXH369" s="4"/>
      <c r="LXI369" s="4"/>
      <c r="LXJ369" s="4"/>
      <c r="LXK369" s="4"/>
      <c r="LXL369" s="4"/>
      <c r="LXM369" s="4"/>
      <c r="LXN369" s="4"/>
      <c r="LXO369" s="4"/>
      <c r="LXP369" s="4"/>
      <c r="LXQ369" s="4"/>
      <c r="LXR369" s="4"/>
      <c r="LXS369" s="4"/>
      <c r="LXT369" s="4"/>
      <c r="LXU369" s="4"/>
      <c r="LXV369" s="4"/>
      <c r="LXW369" s="4"/>
      <c r="LXX369" s="4"/>
      <c r="LXY369" s="4"/>
      <c r="LXZ369" s="4"/>
      <c r="LYA369" s="4"/>
      <c r="LYB369" s="4"/>
      <c r="LYC369" s="4"/>
      <c r="LYD369" s="4"/>
      <c r="LYE369" s="4"/>
      <c r="LYF369" s="4"/>
      <c r="LYG369" s="4"/>
      <c r="LYH369" s="4"/>
      <c r="LYI369" s="4"/>
      <c r="LYJ369" s="4"/>
      <c r="LYK369" s="4"/>
      <c r="LYL369" s="4"/>
      <c r="LYM369" s="4"/>
      <c r="LYN369" s="4"/>
      <c r="LYO369" s="4"/>
      <c r="LYP369" s="4"/>
      <c r="LYQ369" s="4"/>
      <c r="LYR369" s="4"/>
      <c r="LYS369" s="4"/>
      <c r="LYT369" s="4"/>
      <c r="LYU369" s="4"/>
      <c r="LYV369" s="4"/>
      <c r="LYW369" s="4"/>
      <c r="LYX369" s="4"/>
      <c r="LYY369" s="4"/>
      <c r="LYZ369" s="4"/>
      <c r="LZA369" s="4"/>
      <c r="LZB369" s="4"/>
      <c r="LZC369" s="4"/>
      <c r="LZD369" s="4"/>
      <c r="LZE369" s="4"/>
      <c r="LZF369" s="4"/>
      <c r="LZG369" s="4"/>
      <c r="LZH369" s="4"/>
      <c r="LZI369" s="4"/>
      <c r="LZJ369" s="4"/>
      <c r="LZK369" s="4"/>
      <c r="LZL369" s="4"/>
      <c r="LZM369" s="4"/>
      <c r="LZN369" s="4"/>
      <c r="LZO369" s="4"/>
      <c r="LZP369" s="4"/>
      <c r="LZQ369" s="4"/>
      <c r="LZR369" s="4"/>
      <c r="LZS369" s="4"/>
      <c r="LZT369" s="4"/>
      <c r="LZU369" s="4"/>
      <c r="LZV369" s="4"/>
      <c r="LZW369" s="4"/>
      <c r="LZX369" s="4"/>
      <c r="LZY369" s="4"/>
      <c r="LZZ369" s="4"/>
      <c r="MAA369" s="4"/>
      <c r="MAB369" s="4"/>
      <c r="MAC369" s="4"/>
      <c r="MAD369" s="4"/>
      <c r="MAE369" s="4"/>
      <c r="MAF369" s="4"/>
      <c r="MAG369" s="4"/>
      <c r="MAH369" s="4"/>
      <c r="MAI369" s="4"/>
      <c r="MAJ369" s="4"/>
      <c r="MAK369" s="4"/>
      <c r="MAL369" s="4"/>
      <c r="MAM369" s="4"/>
      <c r="MAN369" s="4"/>
      <c r="MAO369" s="4"/>
      <c r="MAP369" s="4"/>
      <c r="MAQ369" s="4"/>
      <c r="MAR369" s="4"/>
      <c r="MAS369" s="4"/>
      <c r="MAT369" s="4"/>
      <c r="MAU369" s="4"/>
      <c r="MAV369" s="4"/>
      <c r="MAW369" s="4"/>
      <c r="MAX369" s="4"/>
      <c r="MAY369" s="4"/>
      <c r="MAZ369" s="4"/>
      <c r="MBA369" s="4"/>
      <c r="MBB369" s="4"/>
      <c r="MBC369" s="4"/>
      <c r="MBD369" s="4"/>
      <c r="MBE369" s="4"/>
      <c r="MBF369" s="4"/>
      <c r="MBG369" s="4"/>
      <c r="MBH369" s="4"/>
      <c r="MBI369" s="4"/>
      <c r="MBJ369" s="4"/>
      <c r="MBK369" s="4"/>
      <c r="MBL369" s="4"/>
      <c r="MBM369" s="4"/>
      <c r="MBN369" s="4"/>
      <c r="MBO369" s="4"/>
      <c r="MBP369" s="4"/>
      <c r="MBQ369" s="4"/>
      <c r="MBR369" s="4"/>
      <c r="MBS369" s="4"/>
      <c r="MBT369" s="4"/>
      <c r="MBU369" s="4"/>
      <c r="MBV369" s="4"/>
      <c r="MBW369" s="4"/>
      <c r="MBX369" s="4"/>
      <c r="MBY369" s="4"/>
      <c r="MBZ369" s="4"/>
      <c r="MCA369" s="4"/>
      <c r="MCB369" s="4"/>
      <c r="MCC369" s="4"/>
      <c r="MCD369" s="4"/>
      <c r="MCE369" s="4"/>
      <c r="MCF369" s="4"/>
      <c r="MCG369" s="4"/>
      <c r="MCH369" s="4"/>
      <c r="MCI369" s="4"/>
      <c r="MCJ369" s="4"/>
      <c r="MCK369" s="4"/>
      <c r="MCL369" s="4"/>
      <c r="MCM369" s="4"/>
      <c r="MCN369" s="4"/>
      <c r="MCO369" s="4"/>
      <c r="MCP369" s="4"/>
      <c r="MCQ369" s="4"/>
      <c r="MCR369" s="4"/>
      <c r="MCS369" s="4"/>
      <c r="MCT369" s="4"/>
      <c r="MCU369" s="4"/>
      <c r="MCV369" s="4"/>
      <c r="MCW369" s="4"/>
      <c r="MCX369" s="4"/>
      <c r="MCY369" s="4"/>
      <c r="MCZ369" s="4"/>
      <c r="MDA369" s="4"/>
      <c r="MDB369" s="4"/>
      <c r="MDC369" s="4"/>
      <c r="MDD369" s="4"/>
      <c r="MDE369" s="4"/>
      <c r="MDF369" s="4"/>
      <c r="MDG369" s="4"/>
      <c r="MDH369" s="4"/>
      <c r="MDI369" s="4"/>
      <c r="MDJ369" s="4"/>
      <c r="MDK369" s="4"/>
      <c r="MDL369" s="4"/>
      <c r="MDM369" s="4"/>
      <c r="MDN369" s="4"/>
      <c r="MDO369" s="4"/>
      <c r="MDP369" s="4"/>
      <c r="MDQ369" s="4"/>
      <c r="MDR369" s="4"/>
      <c r="MDS369" s="4"/>
      <c r="MDT369" s="4"/>
      <c r="MDU369" s="4"/>
      <c r="MDV369" s="4"/>
      <c r="MDW369" s="4"/>
      <c r="MDX369" s="4"/>
      <c r="MDY369" s="4"/>
      <c r="MDZ369" s="4"/>
      <c r="MEA369" s="4"/>
      <c r="MEB369" s="4"/>
      <c r="MEC369" s="4"/>
      <c r="MED369" s="4"/>
      <c r="MEE369" s="4"/>
      <c r="MEF369" s="4"/>
      <c r="MEG369" s="4"/>
      <c r="MEH369" s="4"/>
      <c r="MEI369" s="4"/>
      <c r="MEJ369" s="4"/>
      <c r="MEK369" s="4"/>
      <c r="MEL369" s="4"/>
      <c r="MEM369" s="4"/>
      <c r="MEN369" s="4"/>
      <c r="MEO369" s="4"/>
      <c r="MEP369" s="4"/>
      <c r="MEQ369" s="4"/>
      <c r="MER369" s="4"/>
      <c r="MES369" s="4"/>
      <c r="MET369" s="4"/>
      <c r="MEU369" s="4"/>
      <c r="MEV369" s="4"/>
      <c r="MEW369" s="4"/>
      <c r="MEX369" s="4"/>
      <c r="MEY369" s="4"/>
      <c r="MEZ369" s="4"/>
      <c r="MFA369" s="4"/>
      <c r="MFB369" s="4"/>
      <c r="MFC369" s="4"/>
      <c r="MFD369" s="4"/>
      <c r="MFE369" s="4"/>
      <c r="MFF369" s="4"/>
      <c r="MFG369" s="4"/>
      <c r="MFH369" s="4"/>
      <c r="MFI369" s="4"/>
      <c r="MFJ369" s="4"/>
      <c r="MFK369" s="4"/>
      <c r="MFL369" s="4"/>
      <c r="MFM369" s="4"/>
      <c r="MFN369" s="4"/>
      <c r="MFO369" s="4"/>
      <c r="MFP369" s="4"/>
      <c r="MFQ369" s="4"/>
      <c r="MFR369" s="4"/>
      <c r="MFS369" s="4"/>
      <c r="MFT369" s="4"/>
      <c r="MFU369" s="4"/>
      <c r="MFV369" s="4"/>
      <c r="MFW369" s="4"/>
      <c r="MFX369" s="4"/>
      <c r="MFY369" s="4"/>
      <c r="MFZ369" s="4"/>
      <c r="MGA369" s="4"/>
      <c r="MGB369" s="4"/>
      <c r="MGC369" s="4"/>
      <c r="MGD369" s="4"/>
      <c r="MGE369" s="4"/>
      <c r="MGF369" s="4"/>
      <c r="MGG369" s="4"/>
      <c r="MGH369" s="4"/>
      <c r="MGI369" s="4"/>
      <c r="MGJ369" s="4"/>
      <c r="MGK369" s="4"/>
      <c r="MGL369" s="4"/>
      <c r="MGM369" s="4"/>
      <c r="MGN369" s="4"/>
      <c r="MGO369" s="4"/>
      <c r="MGP369" s="4"/>
      <c r="MGQ369" s="4"/>
      <c r="MGR369" s="4"/>
      <c r="MGS369" s="4"/>
      <c r="MGT369" s="4"/>
      <c r="MGU369" s="4"/>
      <c r="MGV369" s="4"/>
      <c r="MGW369" s="4"/>
      <c r="MGX369" s="4"/>
      <c r="MGY369" s="4"/>
      <c r="MGZ369" s="4"/>
      <c r="MHA369" s="4"/>
      <c r="MHB369" s="4"/>
      <c r="MHC369" s="4"/>
      <c r="MHD369" s="4"/>
      <c r="MHE369" s="4"/>
      <c r="MHF369" s="4"/>
      <c r="MHG369" s="4"/>
      <c r="MHH369" s="4"/>
      <c r="MHI369" s="4"/>
      <c r="MHJ369" s="4"/>
      <c r="MHK369" s="4"/>
      <c r="MHL369" s="4"/>
      <c r="MHM369" s="4"/>
      <c r="MHN369" s="4"/>
      <c r="MHO369" s="4"/>
      <c r="MHP369" s="4"/>
      <c r="MHQ369" s="4"/>
      <c r="MHR369" s="4"/>
      <c r="MHS369" s="4"/>
      <c r="MHT369" s="4"/>
      <c r="MHU369" s="4"/>
      <c r="MHV369" s="4"/>
      <c r="MHW369" s="4"/>
      <c r="MHX369" s="4"/>
      <c r="MHY369" s="4"/>
      <c r="MHZ369" s="4"/>
      <c r="MIA369" s="4"/>
      <c r="MIB369" s="4"/>
      <c r="MIC369" s="4"/>
      <c r="MID369" s="4"/>
      <c r="MIE369" s="4"/>
      <c r="MIF369" s="4"/>
      <c r="MIG369" s="4"/>
      <c r="MIH369" s="4"/>
      <c r="MII369" s="4"/>
      <c r="MIJ369" s="4"/>
      <c r="MIK369" s="4"/>
      <c r="MIL369" s="4"/>
      <c r="MIM369" s="4"/>
      <c r="MIN369" s="4"/>
      <c r="MIO369" s="4"/>
      <c r="MIP369" s="4"/>
      <c r="MIQ369" s="4"/>
      <c r="MIR369" s="4"/>
      <c r="MIS369" s="4"/>
      <c r="MIT369" s="4"/>
      <c r="MIU369" s="4"/>
      <c r="MIV369" s="4"/>
      <c r="MIW369" s="4"/>
      <c r="MIX369" s="4"/>
      <c r="MIY369" s="4"/>
      <c r="MIZ369" s="4"/>
      <c r="MJA369" s="4"/>
      <c r="MJB369" s="4"/>
      <c r="MJC369" s="4"/>
      <c r="MJD369" s="4"/>
      <c r="MJE369" s="4"/>
      <c r="MJF369" s="4"/>
      <c r="MJG369" s="4"/>
      <c r="MJH369" s="4"/>
      <c r="MJI369" s="4"/>
      <c r="MJJ369" s="4"/>
      <c r="MJK369" s="4"/>
      <c r="MJL369" s="4"/>
      <c r="MJM369" s="4"/>
      <c r="MJN369" s="4"/>
      <c r="MJO369" s="4"/>
      <c r="MJP369" s="4"/>
      <c r="MJQ369" s="4"/>
      <c r="MJR369" s="4"/>
      <c r="MJS369" s="4"/>
      <c r="MJT369" s="4"/>
      <c r="MJU369" s="4"/>
      <c r="MJV369" s="4"/>
      <c r="MJW369" s="4"/>
      <c r="MJX369" s="4"/>
      <c r="MJY369" s="4"/>
      <c r="MJZ369" s="4"/>
      <c r="MKA369" s="4"/>
      <c r="MKB369" s="4"/>
      <c r="MKC369" s="4"/>
      <c r="MKD369" s="4"/>
      <c r="MKE369" s="4"/>
      <c r="MKF369" s="4"/>
      <c r="MKG369" s="4"/>
      <c r="MKH369" s="4"/>
      <c r="MKI369" s="4"/>
      <c r="MKJ369" s="4"/>
      <c r="MKK369" s="4"/>
      <c r="MKL369" s="4"/>
      <c r="MKM369" s="4"/>
      <c r="MKN369" s="4"/>
      <c r="MKO369" s="4"/>
      <c r="MKP369" s="4"/>
      <c r="MKQ369" s="4"/>
      <c r="MKR369" s="4"/>
      <c r="MKS369" s="4"/>
      <c r="MKT369" s="4"/>
      <c r="MKU369" s="4"/>
      <c r="MKV369" s="4"/>
      <c r="MKW369" s="4"/>
      <c r="MKX369" s="4"/>
      <c r="MKY369" s="4"/>
      <c r="MKZ369" s="4"/>
      <c r="MLA369" s="4"/>
      <c r="MLB369" s="4"/>
      <c r="MLC369" s="4"/>
      <c r="MLD369" s="4"/>
      <c r="MLE369" s="4"/>
      <c r="MLF369" s="4"/>
      <c r="MLG369" s="4"/>
      <c r="MLH369" s="4"/>
      <c r="MLI369" s="4"/>
      <c r="MLJ369" s="4"/>
      <c r="MLK369" s="4"/>
      <c r="MLL369" s="4"/>
      <c r="MLM369" s="4"/>
      <c r="MLN369" s="4"/>
      <c r="MLO369" s="4"/>
      <c r="MLP369" s="4"/>
      <c r="MLQ369" s="4"/>
      <c r="MLR369" s="4"/>
      <c r="MLS369" s="4"/>
      <c r="MLT369" s="4"/>
      <c r="MLU369" s="4"/>
      <c r="MLV369" s="4"/>
      <c r="MLW369" s="4"/>
      <c r="MLX369" s="4"/>
      <c r="MLY369" s="4"/>
      <c r="MLZ369" s="4"/>
      <c r="MMA369" s="4"/>
      <c r="MMB369" s="4"/>
      <c r="MMC369" s="4"/>
      <c r="MMD369" s="4"/>
      <c r="MME369" s="4"/>
      <c r="MMF369" s="4"/>
      <c r="MMG369" s="4"/>
      <c r="MMH369" s="4"/>
      <c r="MMI369" s="4"/>
      <c r="MMJ369" s="4"/>
      <c r="MMK369" s="4"/>
      <c r="MML369" s="4"/>
      <c r="MMM369" s="4"/>
      <c r="MMN369" s="4"/>
      <c r="MMO369" s="4"/>
      <c r="MMP369" s="4"/>
      <c r="MMQ369" s="4"/>
      <c r="MMR369" s="4"/>
      <c r="MMS369" s="4"/>
      <c r="MMT369" s="4"/>
      <c r="MMU369" s="4"/>
      <c r="MMV369" s="4"/>
      <c r="MMW369" s="4"/>
      <c r="MMX369" s="4"/>
      <c r="MMY369" s="4"/>
      <c r="MMZ369" s="4"/>
      <c r="MNA369" s="4"/>
      <c r="MNB369" s="4"/>
      <c r="MNC369" s="4"/>
      <c r="MND369" s="4"/>
      <c r="MNE369" s="4"/>
      <c r="MNF369" s="4"/>
      <c r="MNG369" s="4"/>
      <c r="MNH369" s="4"/>
      <c r="MNI369" s="4"/>
      <c r="MNJ369" s="4"/>
      <c r="MNK369" s="4"/>
      <c r="MNL369" s="4"/>
      <c r="MNM369" s="4"/>
      <c r="MNN369" s="4"/>
      <c r="MNO369" s="4"/>
      <c r="MNP369" s="4"/>
      <c r="MNQ369" s="4"/>
      <c r="MNR369" s="4"/>
      <c r="MNS369" s="4"/>
      <c r="MNT369" s="4"/>
      <c r="MNU369" s="4"/>
      <c r="MNV369" s="4"/>
      <c r="MNW369" s="4"/>
      <c r="MNX369" s="4"/>
      <c r="MNY369" s="4"/>
      <c r="MNZ369" s="4"/>
      <c r="MOA369" s="4"/>
      <c r="MOB369" s="4"/>
      <c r="MOC369" s="4"/>
      <c r="MOD369" s="4"/>
      <c r="MOE369" s="4"/>
      <c r="MOF369" s="4"/>
      <c r="MOG369" s="4"/>
      <c r="MOH369" s="4"/>
      <c r="MOI369" s="4"/>
      <c r="MOJ369" s="4"/>
      <c r="MOK369" s="4"/>
      <c r="MOL369" s="4"/>
      <c r="MOM369" s="4"/>
      <c r="MON369" s="4"/>
      <c r="MOO369" s="4"/>
      <c r="MOP369" s="4"/>
      <c r="MOQ369" s="4"/>
      <c r="MOR369" s="4"/>
      <c r="MOS369" s="4"/>
      <c r="MOT369" s="4"/>
      <c r="MOU369" s="4"/>
      <c r="MOV369" s="4"/>
      <c r="MOW369" s="4"/>
      <c r="MOX369" s="4"/>
      <c r="MOY369" s="4"/>
      <c r="MOZ369" s="4"/>
      <c r="MPA369" s="4"/>
      <c r="MPB369" s="4"/>
      <c r="MPC369" s="4"/>
      <c r="MPD369" s="4"/>
      <c r="MPE369" s="4"/>
      <c r="MPF369" s="4"/>
      <c r="MPG369" s="4"/>
      <c r="MPH369" s="4"/>
      <c r="MPI369" s="4"/>
      <c r="MPJ369" s="4"/>
      <c r="MPK369" s="4"/>
      <c r="MPL369" s="4"/>
      <c r="MPM369" s="4"/>
      <c r="MPN369" s="4"/>
      <c r="MPO369" s="4"/>
      <c r="MPP369" s="4"/>
      <c r="MPQ369" s="4"/>
      <c r="MPR369" s="4"/>
      <c r="MPS369" s="4"/>
      <c r="MPT369" s="4"/>
      <c r="MPU369" s="4"/>
      <c r="MPV369" s="4"/>
      <c r="MPW369" s="4"/>
      <c r="MPX369" s="4"/>
      <c r="MPY369" s="4"/>
      <c r="MPZ369" s="4"/>
      <c r="MQA369" s="4"/>
      <c r="MQB369" s="4"/>
      <c r="MQC369" s="4"/>
      <c r="MQD369" s="4"/>
      <c r="MQE369" s="4"/>
      <c r="MQF369" s="4"/>
      <c r="MQG369" s="4"/>
      <c r="MQH369" s="4"/>
      <c r="MQI369" s="4"/>
      <c r="MQJ369" s="4"/>
      <c r="MQK369" s="4"/>
      <c r="MQL369" s="4"/>
      <c r="MQM369" s="4"/>
      <c r="MQN369" s="4"/>
      <c r="MQO369" s="4"/>
      <c r="MQP369" s="4"/>
      <c r="MQQ369" s="4"/>
      <c r="MQR369" s="4"/>
      <c r="MQS369" s="4"/>
      <c r="MQT369" s="4"/>
      <c r="MQU369" s="4"/>
      <c r="MQV369" s="4"/>
      <c r="MQW369" s="4"/>
      <c r="MQX369" s="4"/>
      <c r="MQY369" s="4"/>
      <c r="MQZ369" s="4"/>
      <c r="MRA369" s="4"/>
      <c r="MRB369" s="4"/>
      <c r="MRC369" s="4"/>
      <c r="MRD369" s="4"/>
      <c r="MRE369" s="4"/>
      <c r="MRF369" s="4"/>
      <c r="MRG369" s="4"/>
      <c r="MRH369" s="4"/>
      <c r="MRI369" s="4"/>
      <c r="MRJ369" s="4"/>
      <c r="MRK369" s="4"/>
      <c r="MRL369" s="4"/>
      <c r="MRM369" s="4"/>
      <c r="MRN369" s="4"/>
      <c r="MRO369" s="4"/>
      <c r="MRP369" s="4"/>
      <c r="MRQ369" s="4"/>
      <c r="MRR369" s="4"/>
      <c r="MRS369" s="4"/>
      <c r="MRT369" s="4"/>
      <c r="MRU369" s="4"/>
      <c r="MRV369" s="4"/>
      <c r="MRW369" s="4"/>
      <c r="MRX369" s="4"/>
      <c r="MRY369" s="4"/>
      <c r="MRZ369" s="4"/>
      <c r="MSA369" s="4"/>
      <c r="MSB369" s="4"/>
      <c r="MSC369" s="4"/>
      <c r="MSD369" s="4"/>
      <c r="MSE369" s="4"/>
      <c r="MSF369" s="4"/>
      <c r="MSG369" s="4"/>
      <c r="MSH369" s="4"/>
      <c r="MSI369" s="4"/>
      <c r="MSJ369" s="4"/>
      <c r="MSK369" s="4"/>
      <c r="MSL369" s="4"/>
      <c r="MSM369" s="4"/>
      <c r="MSN369" s="4"/>
      <c r="MSO369" s="4"/>
      <c r="MSP369" s="4"/>
      <c r="MSQ369" s="4"/>
      <c r="MSR369" s="4"/>
      <c r="MSS369" s="4"/>
      <c r="MST369" s="4"/>
      <c r="MSU369" s="4"/>
      <c r="MSV369" s="4"/>
      <c r="MSW369" s="4"/>
      <c r="MSX369" s="4"/>
      <c r="MSY369" s="4"/>
      <c r="MSZ369" s="4"/>
      <c r="MTA369" s="4"/>
      <c r="MTB369" s="4"/>
      <c r="MTC369" s="4"/>
      <c r="MTD369" s="4"/>
      <c r="MTE369" s="4"/>
      <c r="MTF369" s="4"/>
      <c r="MTG369" s="4"/>
      <c r="MTH369" s="4"/>
      <c r="MTI369" s="4"/>
      <c r="MTJ369" s="4"/>
      <c r="MTK369" s="4"/>
      <c r="MTL369" s="4"/>
      <c r="MTM369" s="4"/>
      <c r="MTN369" s="4"/>
      <c r="MTO369" s="4"/>
      <c r="MTP369" s="4"/>
      <c r="MTQ369" s="4"/>
      <c r="MTR369" s="4"/>
      <c r="MTS369" s="4"/>
      <c r="MTT369" s="4"/>
      <c r="MTU369" s="4"/>
      <c r="MTV369" s="4"/>
      <c r="MTW369" s="4"/>
      <c r="MTX369" s="4"/>
      <c r="MTY369" s="4"/>
      <c r="MTZ369" s="4"/>
      <c r="MUA369" s="4"/>
      <c r="MUB369" s="4"/>
      <c r="MUC369" s="4"/>
      <c r="MUD369" s="4"/>
      <c r="MUE369" s="4"/>
      <c r="MUF369" s="4"/>
      <c r="MUG369" s="4"/>
      <c r="MUH369" s="4"/>
      <c r="MUI369" s="4"/>
      <c r="MUJ369" s="4"/>
      <c r="MUK369" s="4"/>
      <c r="MUL369" s="4"/>
      <c r="MUM369" s="4"/>
      <c r="MUN369" s="4"/>
      <c r="MUO369" s="4"/>
      <c r="MUP369" s="4"/>
      <c r="MUQ369" s="4"/>
      <c r="MUR369" s="4"/>
      <c r="MUS369" s="4"/>
      <c r="MUT369" s="4"/>
      <c r="MUU369" s="4"/>
      <c r="MUV369" s="4"/>
      <c r="MUW369" s="4"/>
      <c r="MUX369" s="4"/>
      <c r="MUY369" s="4"/>
      <c r="MUZ369" s="4"/>
      <c r="MVA369" s="4"/>
      <c r="MVB369" s="4"/>
      <c r="MVC369" s="4"/>
      <c r="MVD369" s="4"/>
      <c r="MVE369" s="4"/>
      <c r="MVF369" s="4"/>
      <c r="MVG369" s="4"/>
      <c r="MVH369" s="4"/>
      <c r="MVI369" s="4"/>
      <c r="MVJ369" s="4"/>
      <c r="MVK369" s="4"/>
      <c r="MVL369" s="4"/>
      <c r="MVM369" s="4"/>
      <c r="MVN369" s="4"/>
      <c r="MVO369" s="4"/>
      <c r="MVP369" s="4"/>
      <c r="MVQ369" s="4"/>
      <c r="MVR369" s="4"/>
      <c r="MVS369" s="4"/>
      <c r="MVT369" s="4"/>
      <c r="MVU369" s="4"/>
      <c r="MVV369" s="4"/>
      <c r="MVW369" s="4"/>
      <c r="MVX369" s="4"/>
      <c r="MVY369" s="4"/>
      <c r="MVZ369" s="4"/>
      <c r="MWA369" s="4"/>
      <c r="MWB369" s="4"/>
      <c r="MWC369" s="4"/>
      <c r="MWD369" s="4"/>
      <c r="MWE369" s="4"/>
      <c r="MWF369" s="4"/>
      <c r="MWG369" s="4"/>
      <c r="MWH369" s="4"/>
      <c r="MWI369" s="4"/>
      <c r="MWJ369" s="4"/>
      <c r="MWK369" s="4"/>
      <c r="MWL369" s="4"/>
      <c r="MWM369" s="4"/>
      <c r="MWN369" s="4"/>
      <c r="MWO369" s="4"/>
      <c r="MWP369" s="4"/>
      <c r="MWQ369" s="4"/>
      <c r="MWR369" s="4"/>
      <c r="MWS369" s="4"/>
      <c r="MWT369" s="4"/>
      <c r="MWU369" s="4"/>
      <c r="MWV369" s="4"/>
      <c r="MWW369" s="4"/>
      <c r="MWX369" s="4"/>
      <c r="MWY369" s="4"/>
      <c r="MWZ369" s="4"/>
      <c r="MXA369" s="4"/>
      <c r="MXB369" s="4"/>
      <c r="MXC369" s="4"/>
      <c r="MXD369" s="4"/>
      <c r="MXE369" s="4"/>
      <c r="MXF369" s="4"/>
      <c r="MXG369" s="4"/>
      <c r="MXH369" s="4"/>
      <c r="MXI369" s="4"/>
      <c r="MXJ369" s="4"/>
      <c r="MXK369" s="4"/>
      <c r="MXL369" s="4"/>
      <c r="MXM369" s="4"/>
      <c r="MXN369" s="4"/>
      <c r="MXO369" s="4"/>
      <c r="MXP369" s="4"/>
      <c r="MXQ369" s="4"/>
      <c r="MXR369" s="4"/>
      <c r="MXS369" s="4"/>
      <c r="MXT369" s="4"/>
      <c r="MXU369" s="4"/>
      <c r="MXV369" s="4"/>
      <c r="MXW369" s="4"/>
      <c r="MXX369" s="4"/>
      <c r="MXY369" s="4"/>
      <c r="MXZ369" s="4"/>
      <c r="MYA369" s="4"/>
      <c r="MYB369" s="4"/>
      <c r="MYC369" s="4"/>
      <c r="MYD369" s="4"/>
      <c r="MYE369" s="4"/>
      <c r="MYF369" s="4"/>
      <c r="MYG369" s="4"/>
      <c r="MYH369" s="4"/>
      <c r="MYI369" s="4"/>
      <c r="MYJ369" s="4"/>
      <c r="MYK369" s="4"/>
      <c r="MYL369" s="4"/>
      <c r="MYM369" s="4"/>
      <c r="MYN369" s="4"/>
      <c r="MYO369" s="4"/>
      <c r="MYP369" s="4"/>
      <c r="MYQ369" s="4"/>
      <c r="MYR369" s="4"/>
      <c r="MYS369" s="4"/>
      <c r="MYT369" s="4"/>
      <c r="MYU369" s="4"/>
      <c r="MYV369" s="4"/>
      <c r="MYW369" s="4"/>
      <c r="MYX369" s="4"/>
      <c r="MYY369" s="4"/>
      <c r="MYZ369" s="4"/>
      <c r="MZA369" s="4"/>
      <c r="MZB369" s="4"/>
      <c r="MZC369" s="4"/>
      <c r="MZD369" s="4"/>
      <c r="MZE369" s="4"/>
      <c r="MZF369" s="4"/>
      <c r="MZG369" s="4"/>
      <c r="MZH369" s="4"/>
      <c r="MZI369" s="4"/>
      <c r="MZJ369" s="4"/>
      <c r="MZK369" s="4"/>
      <c r="MZL369" s="4"/>
      <c r="MZM369" s="4"/>
      <c r="MZN369" s="4"/>
      <c r="MZO369" s="4"/>
      <c r="MZP369" s="4"/>
      <c r="MZQ369" s="4"/>
      <c r="MZR369" s="4"/>
      <c r="MZS369" s="4"/>
      <c r="MZT369" s="4"/>
      <c r="MZU369" s="4"/>
      <c r="MZV369" s="4"/>
      <c r="MZW369" s="4"/>
      <c r="MZX369" s="4"/>
      <c r="MZY369" s="4"/>
      <c r="MZZ369" s="4"/>
      <c r="NAA369" s="4"/>
      <c r="NAB369" s="4"/>
      <c r="NAC369" s="4"/>
      <c r="NAD369" s="4"/>
      <c r="NAE369" s="4"/>
      <c r="NAF369" s="4"/>
      <c r="NAG369" s="4"/>
      <c r="NAH369" s="4"/>
      <c r="NAI369" s="4"/>
      <c r="NAJ369" s="4"/>
      <c r="NAK369" s="4"/>
      <c r="NAL369" s="4"/>
      <c r="NAM369" s="4"/>
      <c r="NAN369" s="4"/>
      <c r="NAO369" s="4"/>
      <c r="NAP369" s="4"/>
      <c r="NAQ369" s="4"/>
      <c r="NAR369" s="4"/>
      <c r="NAS369" s="4"/>
      <c r="NAT369" s="4"/>
      <c r="NAU369" s="4"/>
      <c r="NAV369" s="4"/>
      <c r="NAW369" s="4"/>
      <c r="NAX369" s="4"/>
      <c r="NAY369" s="4"/>
      <c r="NAZ369" s="4"/>
      <c r="NBA369" s="4"/>
      <c r="NBB369" s="4"/>
      <c r="NBC369" s="4"/>
      <c r="NBD369" s="4"/>
      <c r="NBE369" s="4"/>
      <c r="NBF369" s="4"/>
      <c r="NBG369" s="4"/>
      <c r="NBH369" s="4"/>
      <c r="NBI369" s="4"/>
      <c r="NBJ369" s="4"/>
      <c r="NBK369" s="4"/>
      <c r="NBL369" s="4"/>
      <c r="NBM369" s="4"/>
      <c r="NBN369" s="4"/>
      <c r="NBO369" s="4"/>
      <c r="NBP369" s="4"/>
      <c r="NBQ369" s="4"/>
      <c r="NBR369" s="4"/>
      <c r="NBS369" s="4"/>
      <c r="NBT369" s="4"/>
      <c r="NBU369" s="4"/>
      <c r="NBV369" s="4"/>
      <c r="NBW369" s="4"/>
      <c r="NBX369" s="4"/>
      <c r="NBY369" s="4"/>
      <c r="NBZ369" s="4"/>
      <c r="NCA369" s="4"/>
      <c r="NCB369" s="4"/>
      <c r="NCC369" s="4"/>
      <c r="NCD369" s="4"/>
      <c r="NCE369" s="4"/>
      <c r="NCF369" s="4"/>
      <c r="NCG369" s="4"/>
      <c r="NCH369" s="4"/>
      <c r="NCI369" s="4"/>
      <c r="NCJ369" s="4"/>
      <c r="NCK369" s="4"/>
      <c r="NCL369" s="4"/>
      <c r="NCM369" s="4"/>
      <c r="NCN369" s="4"/>
      <c r="NCO369" s="4"/>
      <c r="NCP369" s="4"/>
      <c r="NCQ369" s="4"/>
      <c r="NCR369" s="4"/>
      <c r="NCS369" s="4"/>
      <c r="NCT369" s="4"/>
      <c r="NCU369" s="4"/>
      <c r="NCV369" s="4"/>
      <c r="NCW369" s="4"/>
      <c r="NCX369" s="4"/>
      <c r="NCY369" s="4"/>
      <c r="NCZ369" s="4"/>
      <c r="NDA369" s="4"/>
      <c r="NDB369" s="4"/>
      <c r="NDC369" s="4"/>
      <c r="NDD369" s="4"/>
      <c r="NDE369" s="4"/>
      <c r="NDF369" s="4"/>
      <c r="NDG369" s="4"/>
      <c r="NDH369" s="4"/>
      <c r="NDI369" s="4"/>
      <c r="NDJ369" s="4"/>
      <c r="NDK369" s="4"/>
      <c r="NDL369" s="4"/>
      <c r="NDM369" s="4"/>
      <c r="NDN369" s="4"/>
      <c r="NDO369" s="4"/>
      <c r="NDP369" s="4"/>
      <c r="NDQ369" s="4"/>
      <c r="NDR369" s="4"/>
      <c r="NDS369" s="4"/>
      <c r="NDT369" s="4"/>
      <c r="NDU369" s="4"/>
      <c r="NDV369" s="4"/>
      <c r="NDW369" s="4"/>
      <c r="NDX369" s="4"/>
      <c r="NDY369" s="4"/>
      <c r="NDZ369" s="4"/>
      <c r="NEA369" s="4"/>
      <c r="NEB369" s="4"/>
      <c r="NEC369" s="4"/>
      <c r="NED369" s="4"/>
      <c r="NEE369" s="4"/>
      <c r="NEF369" s="4"/>
      <c r="NEG369" s="4"/>
      <c r="NEH369" s="4"/>
      <c r="NEI369" s="4"/>
      <c r="NEJ369" s="4"/>
      <c r="NEK369" s="4"/>
      <c r="NEL369" s="4"/>
      <c r="NEM369" s="4"/>
      <c r="NEN369" s="4"/>
      <c r="NEO369" s="4"/>
      <c r="NEP369" s="4"/>
      <c r="NEQ369" s="4"/>
      <c r="NER369" s="4"/>
      <c r="NES369" s="4"/>
      <c r="NET369" s="4"/>
      <c r="NEU369" s="4"/>
      <c r="NEV369" s="4"/>
      <c r="NEW369" s="4"/>
      <c r="NEX369" s="4"/>
      <c r="NEY369" s="4"/>
      <c r="NEZ369" s="4"/>
      <c r="NFA369" s="4"/>
      <c r="NFB369" s="4"/>
      <c r="NFC369" s="4"/>
      <c r="NFD369" s="4"/>
      <c r="NFE369" s="4"/>
      <c r="NFF369" s="4"/>
      <c r="NFG369" s="4"/>
      <c r="NFH369" s="4"/>
      <c r="NFI369" s="4"/>
      <c r="NFJ369" s="4"/>
      <c r="NFK369" s="4"/>
      <c r="NFL369" s="4"/>
      <c r="NFM369" s="4"/>
      <c r="NFN369" s="4"/>
      <c r="NFO369" s="4"/>
      <c r="NFP369" s="4"/>
      <c r="NFQ369" s="4"/>
      <c r="NFR369" s="4"/>
      <c r="NFS369" s="4"/>
      <c r="NFT369" s="4"/>
      <c r="NFU369" s="4"/>
      <c r="NFV369" s="4"/>
      <c r="NFW369" s="4"/>
      <c r="NFX369" s="4"/>
      <c r="NFY369" s="4"/>
      <c r="NFZ369" s="4"/>
      <c r="NGA369" s="4"/>
      <c r="NGB369" s="4"/>
      <c r="NGC369" s="4"/>
      <c r="NGD369" s="4"/>
      <c r="NGE369" s="4"/>
      <c r="NGF369" s="4"/>
      <c r="NGG369" s="4"/>
      <c r="NGH369" s="4"/>
      <c r="NGI369" s="4"/>
      <c r="NGJ369" s="4"/>
      <c r="NGK369" s="4"/>
      <c r="NGL369" s="4"/>
      <c r="NGM369" s="4"/>
      <c r="NGN369" s="4"/>
      <c r="NGO369" s="4"/>
      <c r="NGP369" s="4"/>
      <c r="NGQ369" s="4"/>
      <c r="NGR369" s="4"/>
      <c r="NGS369" s="4"/>
      <c r="NGT369" s="4"/>
      <c r="NGU369" s="4"/>
      <c r="NGV369" s="4"/>
      <c r="NGW369" s="4"/>
      <c r="NGX369" s="4"/>
      <c r="NGY369" s="4"/>
      <c r="NGZ369" s="4"/>
      <c r="NHA369" s="4"/>
      <c r="NHB369" s="4"/>
      <c r="NHC369" s="4"/>
      <c r="NHD369" s="4"/>
      <c r="NHE369" s="4"/>
      <c r="NHF369" s="4"/>
      <c r="NHG369" s="4"/>
      <c r="NHH369" s="4"/>
      <c r="NHI369" s="4"/>
      <c r="NHJ369" s="4"/>
      <c r="NHK369" s="4"/>
      <c r="NHL369" s="4"/>
      <c r="NHM369" s="4"/>
      <c r="NHN369" s="4"/>
      <c r="NHO369" s="4"/>
      <c r="NHP369" s="4"/>
      <c r="NHQ369" s="4"/>
      <c r="NHR369" s="4"/>
      <c r="NHS369" s="4"/>
      <c r="NHT369" s="4"/>
      <c r="NHU369" s="4"/>
      <c r="NHV369" s="4"/>
      <c r="NHW369" s="4"/>
      <c r="NHX369" s="4"/>
      <c r="NHY369" s="4"/>
      <c r="NHZ369" s="4"/>
      <c r="NIA369" s="4"/>
      <c r="NIB369" s="4"/>
      <c r="NIC369" s="4"/>
      <c r="NID369" s="4"/>
      <c r="NIE369" s="4"/>
      <c r="NIF369" s="4"/>
      <c r="NIG369" s="4"/>
      <c r="NIH369" s="4"/>
      <c r="NII369" s="4"/>
      <c r="NIJ369" s="4"/>
      <c r="NIK369" s="4"/>
      <c r="NIL369" s="4"/>
      <c r="NIM369" s="4"/>
      <c r="NIN369" s="4"/>
      <c r="NIO369" s="4"/>
      <c r="NIP369" s="4"/>
      <c r="NIQ369" s="4"/>
      <c r="NIR369" s="4"/>
      <c r="NIS369" s="4"/>
      <c r="NIT369" s="4"/>
      <c r="NIU369" s="4"/>
      <c r="NIV369" s="4"/>
      <c r="NIW369" s="4"/>
      <c r="NIX369" s="4"/>
      <c r="NIY369" s="4"/>
      <c r="NIZ369" s="4"/>
      <c r="NJA369" s="4"/>
      <c r="NJB369" s="4"/>
      <c r="NJC369" s="4"/>
      <c r="NJD369" s="4"/>
      <c r="NJE369" s="4"/>
      <c r="NJF369" s="4"/>
      <c r="NJG369" s="4"/>
      <c r="NJH369" s="4"/>
      <c r="NJI369" s="4"/>
      <c r="NJJ369" s="4"/>
      <c r="NJK369" s="4"/>
      <c r="NJL369" s="4"/>
      <c r="NJM369" s="4"/>
      <c r="NJN369" s="4"/>
      <c r="NJO369" s="4"/>
      <c r="NJP369" s="4"/>
      <c r="NJQ369" s="4"/>
      <c r="NJR369" s="4"/>
      <c r="NJS369" s="4"/>
      <c r="NJT369" s="4"/>
      <c r="NJU369" s="4"/>
      <c r="NJV369" s="4"/>
      <c r="NJW369" s="4"/>
      <c r="NJX369" s="4"/>
      <c r="NJY369" s="4"/>
      <c r="NJZ369" s="4"/>
      <c r="NKA369" s="4"/>
      <c r="NKB369" s="4"/>
      <c r="NKC369" s="4"/>
      <c r="NKD369" s="4"/>
      <c r="NKE369" s="4"/>
      <c r="NKF369" s="4"/>
      <c r="NKG369" s="4"/>
      <c r="NKH369" s="4"/>
      <c r="NKI369" s="4"/>
      <c r="NKJ369" s="4"/>
      <c r="NKK369" s="4"/>
      <c r="NKL369" s="4"/>
      <c r="NKM369" s="4"/>
      <c r="NKN369" s="4"/>
      <c r="NKO369" s="4"/>
      <c r="NKP369" s="4"/>
      <c r="NKQ369" s="4"/>
      <c r="NKR369" s="4"/>
      <c r="NKS369" s="4"/>
      <c r="NKT369" s="4"/>
      <c r="NKU369" s="4"/>
      <c r="NKV369" s="4"/>
      <c r="NKW369" s="4"/>
      <c r="NKX369" s="4"/>
      <c r="NKY369" s="4"/>
      <c r="NKZ369" s="4"/>
      <c r="NLA369" s="4"/>
      <c r="NLB369" s="4"/>
      <c r="NLC369" s="4"/>
      <c r="NLD369" s="4"/>
      <c r="NLE369" s="4"/>
      <c r="NLF369" s="4"/>
      <c r="NLG369" s="4"/>
      <c r="NLH369" s="4"/>
      <c r="NLI369" s="4"/>
      <c r="NLJ369" s="4"/>
      <c r="NLK369" s="4"/>
      <c r="NLL369" s="4"/>
      <c r="NLM369" s="4"/>
      <c r="NLN369" s="4"/>
      <c r="NLO369" s="4"/>
      <c r="NLP369" s="4"/>
      <c r="NLQ369" s="4"/>
      <c r="NLR369" s="4"/>
      <c r="NLS369" s="4"/>
      <c r="NLT369" s="4"/>
      <c r="NLU369" s="4"/>
      <c r="NLV369" s="4"/>
      <c r="NLW369" s="4"/>
      <c r="NLX369" s="4"/>
      <c r="NLY369" s="4"/>
      <c r="NLZ369" s="4"/>
      <c r="NMA369" s="4"/>
      <c r="NMB369" s="4"/>
      <c r="NMC369" s="4"/>
      <c r="NMD369" s="4"/>
      <c r="NME369" s="4"/>
      <c r="NMF369" s="4"/>
      <c r="NMG369" s="4"/>
      <c r="NMH369" s="4"/>
      <c r="NMI369" s="4"/>
      <c r="NMJ369" s="4"/>
      <c r="NMK369" s="4"/>
      <c r="NML369" s="4"/>
      <c r="NMM369" s="4"/>
      <c r="NMN369" s="4"/>
      <c r="NMO369" s="4"/>
      <c r="NMP369" s="4"/>
      <c r="NMQ369" s="4"/>
      <c r="NMR369" s="4"/>
      <c r="NMS369" s="4"/>
      <c r="NMT369" s="4"/>
      <c r="NMU369" s="4"/>
      <c r="NMV369" s="4"/>
      <c r="NMW369" s="4"/>
      <c r="NMX369" s="4"/>
      <c r="NMY369" s="4"/>
      <c r="NMZ369" s="4"/>
      <c r="NNA369" s="4"/>
      <c r="NNB369" s="4"/>
      <c r="NNC369" s="4"/>
      <c r="NND369" s="4"/>
      <c r="NNE369" s="4"/>
      <c r="NNF369" s="4"/>
      <c r="NNG369" s="4"/>
      <c r="NNH369" s="4"/>
      <c r="NNI369" s="4"/>
      <c r="NNJ369" s="4"/>
      <c r="NNK369" s="4"/>
      <c r="NNL369" s="4"/>
      <c r="NNM369" s="4"/>
      <c r="NNN369" s="4"/>
      <c r="NNO369" s="4"/>
      <c r="NNP369" s="4"/>
      <c r="NNQ369" s="4"/>
      <c r="NNR369" s="4"/>
      <c r="NNS369" s="4"/>
      <c r="NNT369" s="4"/>
      <c r="NNU369" s="4"/>
      <c r="NNV369" s="4"/>
      <c r="NNW369" s="4"/>
      <c r="NNX369" s="4"/>
      <c r="NNY369" s="4"/>
      <c r="NNZ369" s="4"/>
      <c r="NOA369" s="4"/>
      <c r="NOB369" s="4"/>
      <c r="NOC369" s="4"/>
      <c r="NOD369" s="4"/>
      <c r="NOE369" s="4"/>
      <c r="NOF369" s="4"/>
      <c r="NOG369" s="4"/>
      <c r="NOH369" s="4"/>
      <c r="NOI369" s="4"/>
      <c r="NOJ369" s="4"/>
      <c r="NOK369" s="4"/>
      <c r="NOL369" s="4"/>
      <c r="NOM369" s="4"/>
      <c r="NON369" s="4"/>
      <c r="NOO369" s="4"/>
      <c r="NOP369" s="4"/>
      <c r="NOQ369" s="4"/>
      <c r="NOR369" s="4"/>
      <c r="NOS369" s="4"/>
      <c r="NOT369" s="4"/>
      <c r="NOU369" s="4"/>
      <c r="NOV369" s="4"/>
      <c r="NOW369" s="4"/>
      <c r="NOX369" s="4"/>
      <c r="NOY369" s="4"/>
      <c r="NOZ369" s="4"/>
      <c r="NPA369" s="4"/>
      <c r="NPB369" s="4"/>
      <c r="NPC369" s="4"/>
      <c r="NPD369" s="4"/>
      <c r="NPE369" s="4"/>
      <c r="NPF369" s="4"/>
      <c r="NPG369" s="4"/>
      <c r="NPH369" s="4"/>
      <c r="NPI369" s="4"/>
      <c r="NPJ369" s="4"/>
      <c r="NPK369" s="4"/>
      <c r="NPL369" s="4"/>
      <c r="NPM369" s="4"/>
      <c r="NPN369" s="4"/>
      <c r="NPO369" s="4"/>
      <c r="NPP369" s="4"/>
      <c r="NPQ369" s="4"/>
      <c r="NPR369" s="4"/>
      <c r="NPS369" s="4"/>
      <c r="NPT369" s="4"/>
      <c r="NPU369" s="4"/>
      <c r="NPV369" s="4"/>
      <c r="NPW369" s="4"/>
      <c r="NPX369" s="4"/>
      <c r="NPY369" s="4"/>
      <c r="NPZ369" s="4"/>
      <c r="NQA369" s="4"/>
      <c r="NQB369" s="4"/>
      <c r="NQC369" s="4"/>
      <c r="NQD369" s="4"/>
      <c r="NQE369" s="4"/>
      <c r="NQF369" s="4"/>
      <c r="NQG369" s="4"/>
      <c r="NQH369" s="4"/>
      <c r="NQI369" s="4"/>
      <c r="NQJ369" s="4"/>
      <c r="NQK369" s="4"/>
      <c r="NQL369" s="4"/>
      <c r="NQM369" s="4"/>
      <c r="NQN369" s="4"/>
      <c r="NQO369" s="4"/>
      <c r="NQP369" s="4"/>
      <c r="NQQ369" s="4"/>
      <c r="NQR369" s="4"/>
      <c r="NQS369" s="4"/>
      <c r="NQT369" s="4"/>
      <c r="NQU369" s="4"/>
      <c r="NQV369" s="4"/>
      <c r="NQW369" s="4"/>
      <c r="NQX369" s="4"/>
      <c r="NQY369" s="4"/>
      <c r="NQZ369" s="4"/>
      <c r="NRA369" s="4"/>
      <c r="NRB369" s="4"/>
      <c r="NRC369" s="4"/>
      <c r="NRD369" s="4"/>
      <c r="NRE369" s="4"/>
      <c r="NRF369" s="4"/>
      <c r="NRG369" s="4"/>
      <c r="NRH369" s="4"/>
      <c r="NRI369" s="4"/>
      <c r="NRJ369" s="4"/>
      <c r="NRK369" s="4"/>
      <c r="NRL369" s="4"/>
      <c r="NRM369" s="4"/>
      <c r="NRN369" s="4"/>
      <c r="NRO369" s="4"/>
      <c r="NRP369" s="4"/>
      <c r="NRQ369" s="4"/>
      <c r="NRR369" s="4"/>
      <c r="NRS369" s="4"/>
      <c r="NRT369" s="4"/>
      <c r="NRU369" s="4"/>
      <c r="NRV369" s="4"/>
      <c r="NRW369" s="4"/>
      <c r="NRX369" s="4"/>
      <c r="NRY369" s="4"/>
      <c r="NRZ369" s="4"/>
      <c r="NSA369" s="4"/>
      <c r="NSB369" s="4"/>
      <c r="NSC369" s="4"/>
      <c r="NSD369" s="4"/>
      <c r="NSE369" s="4"/>
      <c r="NSF369" s="4"/>
      <c r="NSG369" s="4"/>
      <c r="NSH369" s="4"/>
      <c r="NSI369" s="4"/>
      <c r="NSJ369" s="4"/>
      <c r="NSK369" s="4"/>
      <c r="NSL369" s="4"/>
      <c r="NSM369" s="4"/>
      <c r="NSN369" s="4"/>
      <c r="NSO369" s="4"/>
      <c r="NSP369" s="4"/>
      <c r="NSQ369" s="4"/>
      <c r="NSR369" s="4"/>
      <c r="NSS369" s="4"/>
      <c r="NST369" s="4"/>
      <c r="NSU369" s="4"/>
      <c r="NSV369" s="4"/>
      <c r="NSW369" s="4"/>
      <c r="NSX369" s="4"/>
      <c r="NSY369" s="4"/>
      <c r="NSZ369" s="4"/>
      <c r="NTA369" s="4"/>
      <c r="NTB369" s="4"/>
      <c r="NTC369" s="4"/>
      <c r="NTD369" s="4"/>
      <c r="NTE369" s="4"/>
      <c r="NTF369" s="4"/>
      <c r="NTG369" s="4"/>
      <c r="NTH369" s="4"/>
      <c r="NTI369" s="4"/>
      <c r="NTJ369" s="4"/>
      <c r="NTK369" s="4"/>
      <c r="NTL369" s="4"/>
      <c r="NTM369" s="4"/>
      <c r="NTN369" s="4"/>
      <c r="NTO369" s="4"/>
      <c r="NTP369" s="4"/>
      <c r="NTQ369" s="4"/>
      <c r="NTR369" s="4"/>
      <c r="NTS369" s="4"/>
      <c r="NTT369" s="4"/>
      <c r="NTU369" s="4"/>
      <c r="NTV369" s="4"/>
      <c r="NTW369" s="4"/>
      <c r="NTX369" s="4"/>
      <c r="NTY369" s="4"/>
      <c r="NTZ369" s="4"/>
      <c r="NUA369" s="4"/>
      <c r="NUB369" s="4"/>
      <c r="NUC369" s="4"/>
      <c r="NUD369" s="4"/>
      <c r="NUE369" s="4"/>
      <c r="NUF369" s="4"/>
      <c r="NUG369" s="4"/>
      <c r="NUH369" s="4"/>
      <c r="NUI369" s="4"/>
      <c r="NUJ369" s="4"/>
      <c r="NUK369" s="4"/>
      <c r="NUL369" s="4"/>
      <c r="NUM369" s="4"/>
      <c r="NUN369" s="4"/>
      <c r="NUO369" s="4"/>
      <c r="NUP369" s="4"/>
      <c r="NUQ369" s="4"/>
      <c r="NUR369" s="4"/>
      <c r="NUS369" s="4"/>
      <c r="NUT369" s="4"/>
      <c r="NUU369" s="4"/>
      <c r="NUV369" s="4"/>
      <c r="NUW369" s="4"/>
      <c r="NUX369" s="4"/>
      <c r="NUY369" s="4"/>
      <c r="NUZ369" s="4"/>
      <c r="NVA369" s="4"/>
      <c r="NVB369" s="4"/>
      <c r="NVC369" s="4"/>
      <c r="NVD369" s="4"/>
      <c r="NVE369" s="4"/>
      <c r="NVF369" s="4"/>
      <c r="NVG369" s="4"/>
      <c r="NVH369" s="4"/>
      <c r="NVI369" s="4"/>
      <c r="NVJ369" s="4"/>
      <c r="NVK369" s="4"/>
      <c r="NVL369" s="4"/>
      <c r="NVM369" s="4"/>
      <c r="NVN369" s="4"/>
      <c r="NVO369" s="4"/>
      <c r="NVP369" s="4"/>
      <c r="NVQ369" s="4"/>
      <c r="NVR369" s="4"/>
      <c r="NVS369" s="4"/>
      <c r="NVT369" s="4"/>
      <c r="NVU369" s="4"/>
      <c r="NVV369" s="4"/>
      <c r="NVW369" s="4"/>
      <c r="NVX369" s="4"/>
      <c r="NVY369" s="4"/>
      <c r="NVZ369" s="4"/>
      <c r="NWA369" s="4"/>
      <c r="NWB369" s="4"/>
      <c r="NWC369" s="4"/>
      <c r="NWD369" s="4"/>
      <c r="NWE369" s="4"/>
      <c r="NWF369" s="4"/>
      <c r="NWG369" s="4"/>
      <c r="NWH369" s="4"/>
      <c r="NWI369" s="4"/>
      <c r="NWJ369" s="4"/>
      <c r="NWK369" s="4"/>
      <c r="NWL369" s="4"/>
      <c r="NWM369" s="4"/>
      <c r="NWN369" s="4"/>
      <c r="NWO369" s="4"/>
      <c r="NWP369" s="4"/>
      <c r="NWQ369" s="4"/>
      <c r="NWR369" s="4"/>
      <c r="NWS369" s="4"/>
      <c r="NWT369" s="4"/>
      <c r="NWU369" s="4"/>
      <c r="NWV369" s="4"/>
      <c r="NWW369" s="4"/>
      <c r="NWX369" s="4"/>
      <c r="NWY369" s="4"/>
      <c r="NWZ369" s="4"/>
      <c r="NXA369" s="4"/>
      <c r="NXB369" s="4"/>
      <c r="NXC369" s="4"/>
      <c r="NXD369" s="4"/>
      <c r="NXE369" s="4"/>
      <c r="NXF369" s="4"/>
      <c r="NXG369" s="4"/>
      <c r="NXH369" s="4"/>
      <c r="NXI369" s="4"/>
      <c r="NXJ369" s="4"/>
      <c r="NXK369" s="4"/>
      <c r="NXL369" s="4"/>
      <c r="NXM369" s="4"/>
      <c r="NXN369" s="4"/>
      <c r="NXO369" s="4"/>
      <c r="NXP369" s="4"/>
      <c r="NXQ369" s="4"/>
      <c r="NXR369" s="4"/>
      <c r="NXS369" s="4"/>
      <c r="NXT369" s="4"/>
      <c r="NXU369" s="4"/>
      <c r="NXV369" s="4"/>
      <c r="NXW369" s="4"/>
      <c r="NXX369" s="4"/>
      <c r="NXY369" s="4"/>
      <c r="NXZ369" s="4"/>
      <c r="NYA369" s="4"/>
      <c r="NYB369" s="4"/>
      <c r="NYC369" s="4"/>
      <c r="NYD369" s="4"/>
      <c r="NYE369" s="4"/>
      <c r="NYF369" s="4"/>
      <c r="NYG369" s="4"/>
      <c r="NYH369" s="4"/>
      <c r="NYI369" s="4"/>
      <c r="NYJ369" s="4"/>
      <c r="NYK369" s="4"/>
      <c r="NYL369" s="4"/>
      <c r="NYM369" s="4"/>
      <c r="NYN369" s="4"/>
      <c r="NYO369" s="4"/>
      <c r="NYP369" s="4"/>
      <c r="NYQ369" s="4"/>
      <c r="NYR369" s="4"/>
      <c r="NYS369" s="4"/>
      <c r="NYT369" s="4"/>
      <c r="NYU369" s="4"/>
      <c r="NYV369" s="4"/>
      <c r="NYW369" s="4"/>
      <c r="NYX369" s="4"/>
      <c r="NYY369" s="4"/>
      <c r="NYZ369" s="4"/>
      <c r="NZA369" s="4"/>
      <c r="NZB369" s="4"/>
      <c r="NZC369" s="4"/>
      <c r="NZD369" s="4"/>
      <c r="NZE369" s="4"/>
      <c r="NZF369" s="4"/>
      <c r="NZG369" s="4"/>
      <c r="NZH369" s="4"/>
      <c r="NZI369" s="4"/>
      <c r="NZJ369" s="4"/>
      <c r="NZK369" s="4"/>
      <c r="NZL369" s="4"/>
      <c r="NZM369" s="4"/>
      <c r="NZN369" s="4"/>
      <c r="NZO369" s="4"/>
      <c r="NZP369" s="4"/>
      <c r="NZQ369" s="4"/>
      <c r="NZR369" s="4"/>
      <c r="NZS369" s="4"/>
      <c r="NZT369" s="4"/>
      <c r="NZU369" s="4"/>
      <c r="NZV369" s="4"/>
      <c r="NZW369" s="4"/>
      <c r="NZX369" s="4"/>
      <c r="NZY369" s="4"/>
      <c r="NZZ369" s="4"/>
      <c r="OAA369" s="4"/>
      <c r="OAB369" s="4"/>
      <c r="OAC369" s="4"/>
      <c r="OAD369" s="4"/>
      <c r="OAE369" s="4"/>
      <c r="OAF369" s="4"/>
      <c r="OAG369" s="4"/>
      <c r="OAH369" s="4"/>
      <c r="OAI369" s="4"/>
      <c r="OAJ369" s="4"/>
      <c r="OAK369" s="4"/>
      <c r="OAL369" s="4"/>
      <c r="OAM369" s="4"/>
      <c r="OAN369" s="4"/>
      <c r="OAO369" s="4"/>
      <c r="OAP369" s="4"/>
      <c r="OAQ369" s="4"/>
      <c r="OAR369" s="4"/>
      <c r="OAS369" s="4"/>
      <c r="OAT369" s="4"/>
      <c r="OAU369" s="4"/>
      <c r="OAV369" s="4"/>
      <c r="OAW369" s="4"/>
      <c r="OAX369" s="4"/>
      <c r="OAY369" s="4"/>
      <c r="OAZ369" s="4"/>
      <c r="OBA369" s="4"/>
      <c r="OBB369" s="4"/>
      <c r="OBC369" s="4"/>
      <c r="OBD369" s="4"/>
      <c r="OBE369" s="4"/>
      <c r="OBF369" s="4"/>
      <c r="OBG369" s="4"/>
      <c r="OBH369" s="4"/>
      <c r="OBI369" s="4"/>
      <c r="OBJ369" s="4"/>
      <c r="OBK369" s="4"/>
      <c r="OBL369" s="4"/>
      <c r="OBM369" s="4"/>
      <c r="OBN369" s="4"/>
      <c r="OBO369" s="4"/>
      <c r="OBP369" s="4"/>
      <c r="OBQ369" s="4"/>
      <c r="OBR369" s="4"/>
      <c r="OBS369" s="4"/>
      <c r="OBT369" s="4"/>
      <c r="OBU369" s="4"/>
      <c r="OBV369" s="4"/>
      <c r="OBW369" s="4"/>
      <c r="OBX369" s="4"/>
      <c r="OBY369" s="4"/>
      <c r="OBZ369" s="4"/>
      <c r="OCA369" s="4"/>
      <c r="OCB369" s="4"/>
      <c r="OCC369" s="4"/>
      <c r="OCD369" s="4"/>
      <c r="OCE369" s="4"/>
      <c r="OCF369" s="4"/>
      <c r="OCG369" s="4"/>
      <c r="OCH369" s="4"/>
      <c r="OCI369" s="4"/>
      <c r="OCJ369" s="4"/>
      <c r="OCK369" s="4"/>
      <c r="OCL369" s="4"/>
      <c r="OCM369" s="4"/>
      <c r="OCN369" s="4"/>
      <c r="OCO369" s="4"/>
      <c r="OCP369" s="4"/>
      <c r="OCQ369" s="4"/>
      <c r="OCR369" s="4"/>
      <c r="OCS369" s="4"/>
      <c r="OCT369" s="4"/>
      <c r="OCU369" s="4"/>
      <c r="OCV369" s="4"/>
      <c r="OCW369" s="4"/>
      <c r="OCX369" s="4"/>
      <c r="OCY369" s="4"/>
      <c r="OCZ369" s="4"/>
      <c r="ODA369" s="4"/>
      <c r="ODB369" s="4"/>
      <c r="ODC369" s="4"/>
      <c r="ODD369" s="4"/>
      <c r="ODE369" s="4"/>
      <c r="ODF369" s="4"/>
      <c r="ODG369" s="4"/>
      <c r="ODH369" s="4"/>
      <c r="ODI369" s="4"/>
      <c r="ODJ369" s="4"/>
      <c r="ODK369" s="4"/>
      <c r="ODL369" s="4"/>
      <c r="ODM369" s="4"/>
      <c r="ODN369" s="4"/>
      <c r="ODO369" s="4"/>
      <c r="ODP369" s="4"/>
      <c r="ODQ369" s="4"/>
      <c r="ODR369" s="4"/>
      <c r="ODS369" s="4"/>
      <c r="ODT369" s="4"/>
      <c r="ODU369" s="4"/>
      <c r="ODV369" s="4"/>
      <c r="ODW369" s="4"/>
      <c r="ODX369" s="4"/>
      <c r="ODY369" s="4"/>
      <c r="ODZ369" s="4"/>
      <c r="OEA369" s="4"/>
      <c r="OEB369" s="4"/>
      <c r="OEC369" s="4"/>
      <c r="OED369" s="4"/>
      <c r="OEE369" s="4"/>
      <c r="OEF369" s="4"/>
      <c r="OEG369" s="4"/>
      <c r="OEH369" s="4"/>
      <c r="OEI369" s="4"/>
      <c r="OEJ369" s="4"/>
      <c r="OEK369" s="4"/>
      <c r="OEL369" s="4"/>
      <c r="OEM369" s="4"/>
      <c r="OEN369" s="4"/>
      <c r="OEO369" s="4"/>
      <c r="OEP369" s="4"/>
      <c r="OEQ369" s="4"/>
      <c r="OER369" s="4"/>
      <c r="OES369" s="4"/>
      <c r="OET369" s="4"/>
      <c r="OEU369" s="4"/>
      <c r="OEV369" s="4"/>
      <c r="OEW369" s="4"/>
      <c r="OEX369" s="4"/>
      <c r="OEY369" s="4"/>
      <c r="OEZ369" s="4"/>
      <c r="OFA369" s="4"/>
      <c r="OFB369" s="4"/>
      <c r="OFC369" s="4"/>
      <c r="OFD369" s="4"/>
      <c r="OFE369" s="4"/>
      <c r="OFF369" s="4"/>
      <c r="OFG369" s="4"/>
      <c r="OFH369" s="4"/>
      <c r="OFI369" s="4"/>
      <c r="OFJ369" s="4"/>
      <c r="OFK369" s="4"/>
      <c r="OFL369" s="4"/>
      <c r="OFM369" s="4"/>
      <c r="OFN369" s="4"/>
      <c r="OFO369" s="4"/>
      <c r="OFP369" s="4"/>
      <c r="OFQ369" s="4"/>
      <c r="OFR369" s="4"/>
      <c r="OFS369" s="4"/>
      <c r="OFT369" s="4"/>
      <c r="OFU369" s="4"/>
      <c r="OFV369" s="4"/>
      <c r="OFW369" s="4"/>
      <c r="OFX369" s="4"/>
      <c r="OFY369" s="4"/>
      <c r="OFZ369" s="4"/>
      <c r="OGA369" s="4"/>
      <c r="OGB369" s="4"/>
      <c r="OGC369" s="4"/>
      <c r="OGD369" s="4"/>
      <c r="OGE369" s="4"/>
      <c r="OGF369" s="4"/>
      <c r="OGG369" s="4"/>
      <c r="OGH369" s="4"/>
      <c r="OGI369" s="4"/>
      <c r="OGJ369" s="4"/>
      <c r="OGK369" s="4"/>
      <c r="OGL369" s="4"/>
      <c r="OGM369" s="4"/>
      <c r="OGN369" s="4"/>
      <c r="OGO369" s="4"/>
      <c r="OGP369" s="4"/>
      <c r="OGQ369" s="4"/>
      <c r="OGR369" s="4"/>
      <c r="OGS369" s="4"/>
      <c r="OGT369" s="4"/>
      <c r="OGU369" s="4"/>
      <c r="OGV369" s="4"/>
      <c r="OGW369" s="4"/>
      <c r="OGX369" s="4"/>
      <c r="OGY369" s="4"/>
      <c r="OGZ369" s="4"/>
      <c r="OHA369" s="4"/>
      <c r="OHB369" s="4"/>
      <c r="OHC369" s="4"/>
      <c r="OHD369" s="4"/>
      <c r="OHE369" s="4"/>
      <c r="OHF369" s="4"/>
      <c r="OHG369" s="4"/>
      <c r="OHH369" s="4"/>
      <c r="OHI369" s="4"/>
      <c r="OHJ369" s="4"/>
      <c r="OHK369" s="4"/>
      <c r="OHL369" s="4"/>
      <c r="OHM369" s="4"/>
      <c r="OHN369" s="4"/>
      <c r="OHO369" s="4"/>
      <c r="OHP369" s="4"/>
      <c r="OHQ369" s="4"/>
      <c r="OHR369" s="4"/>
      <c r="OHS369" s="4"/>
      <c r="OHT369" s="4"/>
      <c r="OHU369" s="4"/>
      <c r="OHV369" s="4"/>
      <c r="OHW369" s="4"/>
      <c r="OHX369" s="4"/>
      <c r="OHY369" s="4"/>
      <c r="OHZ369" s="4"/>
      <c r="OIA369" s="4"/>
      <c r="OIB369" s="4"/>
      <c r="OIC369" s="4"/>
      <c r="OID369" s="4"/>
      <c r="OIE369" s="4"/>
      <c r="OIF369" s="4"/>
      <c r="OIG369" s="4"/>
      <c r="OIH369" s="4"/>
      <c r="OII369" s="4"/>
      <c r="OIJ369" s="4"/>
      <c r="OIK369" s="4"/>
      <c r="OIL369" s="4"/>
      <c r="OIM369" s="4"/>
      <c r="OIN369" s="4"/>
      <c r="OIO369" s="4"/>
      <c r="OIP369" s="4"/>
      <c r="OIQ369" s="4"/>
      <c r="OIR369" s="4"/>
      <c r="OIS369" s="4"/>
      <c r="OIT369" s="4"/>
      <c r="OIU369" s="4"/>
      <c r="OIV369" s="4"/>
      <c r="OIW369" s="4"/>
      <c r="OIX369" s="4"/>
      <c r="OIY369" s="4"/>
      <c r="OIZ369" s="4"/>
      <c r="OJA369" s="4"/>
      <c r="OJB369" s="4"/>
      <c r="OJC369" s="4"/>
      <c r="OJD369" s="4"/>
      <c r="OJE369" s="4"/>
      <c r="OJF369" s="4"/>
      <c r="OJG369" s="4"/>
      <c r="OJH369" s="4"/>
      <c r="OJI369" s="4"/>
      <c r="OJJ369" s="4"/>
      <c r="OJK369" s="4"/>
      <c r="OJL369" s="4"/>
      <c r="OJM369" s="4"/>
      <c r="OJN369" s="4"/>
      <c r="OJO369" s="4"/>
      <c r="OJP369" s="4"/>
      <c r="OJQ369" s="4"/>
      <c r="OJR369" s="4"/>
      <c r="OJS369" s="4"/>
      <c r="OJT369" s="4"/>
      <c r="OJU369" s="4"/>
      <c r="OJV369" s="4"/>
      <c r="OJW369" s="4"/>
      <c r="OJX369" s="4"/>
      <c r="OJY369" s="4"/>
      <c r="OJZ369" s="4"/>
      <c r="OKA369" s="4"/>
      <c r="OKB369" s="4"/>
      <c r="OKC369" s="4"/>
      <c r="OKD369" s="4"/>
      <c r="OKE369" s="4"/>
      <c r="OKF369" s="4"/>
      <c r="OKG369" s="4"/>
      <c r="OKH369" s="4"/>
      <c r="OKI369" s="4"/>
      <c r="OKJ369" s="4"/>
      <c r="OKK369" s="4"/>
      <c r="OKL369" s="4"/>
      <c r="OKM369" s="4"/>
      <c r="OKN369" s="4"/>
      <c r="OKO369" s="4"/>
      <c r="OKP369" s="4"/>
      <c r="OKQ369" s="4"/>
      <c r="OKR369" s="4"/>
      <c r="OKS369" s="4"/>
      <c r="OKT369" s="4"/>
      <c r="OKU369" s="4"/>
      <c r="OKV369" s="4"/>
      <c r="OKW369" s="4"/>
      <c r="OKX369" s="4"/>
      <c r="OKY369" s="4"/>
      <c r="OKZ369" s="4"/>
      <c r="OLA369" s="4"/>
      <c r="OLB369" s="4"/>
      <c r="OLC369" s="4"/>
      <c r="OLD369" s="4"/>
      <c r="OLE369" s="4"/>
      <c r="OLF369" s="4"/>
      <c r="OLG369" s="4"/>
      <c r="OLH369" s="4"/>
      <c r="OLI369" s="4"/>
      <c r="OLJ369" s="4"/>
      <c r="OLK369" s="4"/>
      <c r="OLL369" s="4"/>
      <c r="OLM369" s="4"/>
      <c r="OLN369" s="4"/>
      <c r="OLO369" s="4"/>
      <c r="OLP369" s="4"/>
      <c r="OLQ369" s="4"/>
      <c r="OLR369" s="4"/>
      <c r="OLS369" s="4"/>
      <c r="OLT369" s="4"/>
      <c r="OLU369" s="4"/>
      <c r="OLV369" s="4"/>
      <c r="OLW369" s="4"/>
      <c r="OLX369" s="4"/>
      <c r="OLY369" s="4"/>
      <c r="OLZ369" s="4"/>
      <c r="OMA369" s="4"/>
      <c r="OMB369" s="4"/>
      <c r="OMC369" s="4"/>
      <c r="OMD369" s="4"/>
      <c r="OME369" s="4"/>
      <c r="OMF369" s="4"/>
      <c r="OMG369" s="4"/>
      <c r="OMH369" s="4"/>
      <c r="OMI369" s="4"/>
      <c r="OMJ369" s="4"/>
      <c r="OMK369" s="4"/>
      <c r="OML369" s="4"/>
      <c r="OMM369" s="4"/>
      <c r="OMN369" s="4"/>
      <c r="OMO369" s="4"/>
      <c r="OMP369" s="4"/>
      <c r="OMQ369" s="4"/>
      <c r="OMR369" s="4"/>
      <c r="OMS369" s="4"/>
      <c r="OMT369" s="4"/>
      <c r="OMU369" s="4"/>
      <c r="OMV369" s="4"/>
      <c r="OMW369" s="4"/>
      <c r="OMX369" s="4"/>
      <c r="OMY369" s="4"/>
      <c r="OMZ369" s="4"/>
      <c r="ONA369" s="4"/>
      <c r="ONB369" s="4"/>
      <c r="ONC369" s="4"/>
      <c r="OND369" s="4"/>
      <c r="ONE369" s="4"/>
      <c r="ONF369" s="4"/>
      <c r="ONG369" s="4"/>
      <c r="ONH369" s="4"/>
      <c r="ONI369" s="4"/>
      <c r="ONJ369" s="4"/>
      <c r="ONK369" s="4"/>
      <c r="ONL369" s="4"/>
      <c r="ONM369" s="4"/>
      <c r="ONN369" s="4"/>
      <c r="ONO369" s="4"/>
      <c r="ONP369" s="4"/>
      <c r="ONQ369" s="4"/>
      <c r="ONR369" s="4"/>
      <c r="ONS369" s="4"/>
      <c r="ONT369" s="4"/>
      <c r="ONU369" s="4"/>
      <c r="ONV369" s="4"/>
      <c r="ONW369" s="4"/>
      <c r="ONX369" s="4"/>
      <c r="ONY369" s="4"/>
      <c r="ONZ369" s="4"/>
      <c r="OOA369" s="4"/>
      <c r="OOB369" s="4"/>
      <c r="OOC369" s="4"/>
      <c r="OOD369" s="4"/>
      <c r="OOE369" s="4"/>
      <c r="OOF369" s="4"/>
      <c r="OOG369" s="4"/>
      <c r="OOH369" s="4"/>
      <c r="OOI369" s="4"/>
      <c r="OOJ369" s="4"/>
      <c r="OOK369" s="4"/>
      <c r="OOL369" s="4"/>
      <c r="OOM369" s="4"/>
      <c r="OON369" s="4"/>
      <c r="OOO369" s="4"/>
      <c r="OOP369" s="4"/>
      <c r="OOQ369" s="4"/>
      <c r="OOR369" s="4"/>
      <c r="OOS369" s="4"/>
      <c r="OOT369" s="4"/>
      <c r="OOU369" s="4"/>
      <c r="OOV369" s="4"/>
      <c r="OOW369" s="4"/>
      <c r="OOX369" s="4"/>
      <c r="OOY369" s="4"/>
      <c r="OOZ369" s="4"/>
      <c r="OPA369" s="4"/>
      <c r="OPB369" s="4"/>
      <c r="OPC369" s="4"/>
      <c r="OPD369" s="4"/>
      <c r="OPE369" s="4"/>
      <c r="OPF369" s="4"/>
      <c r="OPG369" s="4"/>
      <c r="OPH369" s="4"/>
      <c r="OPI369" s="4"/>
      <c r="OPJ369" s="4"/>
      <c r="OPK369" s="4"/>
      <c r="OPL369" s="4"/>
      <c r="OPM369" s="4"/>
      <c r="OPN369" s="4"/>
      <c r="OPO369" s="4"/>
      <c r="OPP369" s="4"/>
      <c r="OPQ369" s="4"/>
      <c r="OPR369" s="4"/>
      <c r="OPS369" s="4"/>
      <c r="OPT369" s="4"/>
      <c r="OPU369" s="4"/>
      <c r="OPV369" s="4"/>
      <c r="OPW369" s="4"/>
      <c r="OPX369" s="4"/>
      <c r="OPY369" s="4"/>
      <c r="OPZ369" s="4"/>
      <c r="OQA369" s="4"/>
      <c r="OQB369" s="4"/>
      <c r="OQC369" s="4"/>
      <c r="OQD369" s="4"/>
      <c r="OQE369" s="4"/>
      <c r="OQF369" s="4"/>
      <c r="OQG369" s="4"/>
      <c r="OQH369" s="4"/>
      <c r="OQI369" s="4"/>
      <c r="OQJ369" s="4"/>
      <c r="OQK369" s="4"/>
      <c r="OQL369" s="4"/>
      <c r="OQM369" s="4"/>
      <c r="OQN369" s="4"/>
      <c r="OQO369" s="4"/>
      <c r="OQP369" s="4"/>
      <c r="OQQ369" s="4"/>
      <c r="OQR369" s="4"/>
      <c r="OQS369" s="4"/>
      <c r="OQT369" s="4"/>
      <c r="OQU369" s="4"/>
      <c r="OQV369" s="4"/>
      <c r="OQW369" s="4"/>
      <c r="OQX369" s="4"/>
      <c r="OQY369" s="4"/>
      <c r="OQZ369" s="4"/>
      <c r="ORA369" s="4"/>
      <c r="ORB369" s="4"/>
      <c r="ORC369" s="4"/>
      <c r="ORD369" s="4"/>
      <c r="ORE369" s="4"/>
      <c r="ORF369" s="4"/>
      <c r="ORG369" s="4"/>
      <c r="ORH369" s="4"/>
      <c r="ORI369" s="4"/>
      <c r="ORJ369" s="4"/>
      <c r="ORK369" s="4"/>
      <c r="ORL369" s="4"/>
      <c r="ORM369" s="4"/>
      <c r="ORN369" s="4"/>
      <c r="ORO369" s="4"/>
      <c r="ORP369" s="4"/>
      <c r="ORQ369" s="4"/>
      <c r="ORR369" s="4"/>
      <c r="ORS369" s="4"/>
      <c r="ORT369" s="4"/>
      <c r="ORU369" s="4"/>
      <c r="ORV369" s="4"/>
      <c r="ORW369" s="4"/>
      <c r="ORX369" s="4"/>
      <c r="ORY369" s="4"/>
      <c r="ORZ369" s="4"/>
      <c r="OSA369" s="4"/>
      <c r="OSB369" s="4"/>
      <c r="OSC369" s="4"/>
      <c r="OSD369" s="4"/>
      <c r="OSE369" s="4"/>
      <c r="OSF369" s="4"/>
      <c r="OSG369" s="4"/>
      <c r="OSH369" s="4"/>
      <c r="OSI369" s="4"/>
      <c r="OSJ369" s="4"/>
      <c r="OSK369" s="4"/>
      <c r="OSL369" s="4"/>
      <c r="OSM369" s="4"/>
      <c r="OSN369" s="4"/>
      <c r="OSO369" s="4"/>
      <c r="OSP369" s="4"/>
      <c r="OSQ369" s="4"/>
      <c r="OSR369" s="4"/>
      <c r="OSS369" s="4"/>
      <c r="OST369" s="4"/>
      <c r="OSU369" s="4"/>
      <c r="OSV369" s="4"/>
      <c r="OSW369" s="4"/>
      <c r="OSX369" s="4"/>
      <c r="OSY369" s="4"/>
      <c r="OSZ369" s="4"/>
      <c r="OTA369" s="4"/>
      <c r="OTB369" s="4"/>
      <c r="OTC369" s="4"/>
      <c r="OTD369" s="4"/>
      <c r="OTE369" s="4"/>
      <c r="OTF369" s="4"/>
      <c r="OTG369" s="4"/>
      <c r="OTH369" s="4"/>
      <c r="OTI369" s="4"/>
      <c r="OTJ369" s="4"/>
      <c r="OTK369" s="4"/>
      <c r="OTL369" s="4"/>
      <c r="OTM369" s="4"/>
      <c r="OTN369" s="4"/>
      <c r="OTO369" s="4"/>
      <c r="OTP369" s="4"/>
      <c r="OTQ369" s="4"/>
      <c r="OTR369" s="4"/>
      <c r="OTS369" s="4"/>
      <c r="OTT369" s="4"/>
      <c r="OTU369" s="4"/>
      <c r="OTV369" s="4"/>
      <c r="OTW369" s="4"/>
      <c r="OTX369" s="4"/>
      <c r="OTY369" s="4"/>
      <c r="OTZ369" s="4"/>
      <c r="OUA369" s="4"/>
      <c r="OUB369" s="4"/>
      <c r="OUC369" s="4"/>
      <c r="OUD369" s="4"/>
      <c r="OUE369" s="4"/>
      <c r="OUF369" s="4"/>
      <c r="OUG369" s="4"/>
      <c r="OUH369" s="4"/>
      <c r="OUI369" s="4"/>
      <c r="OUJ369" s="4"/>
      <c r="OUK369" s="4"/>
      <c r="OUL369" s="4"/>
      <c r="OUM369" s="4"/>
      <c r="OUN369" s="4"/>
      <c r="OUO369" s="4"/>
      <c r="OUP369" s="4"/>
      <c r="OUQ369" s="4"/>
      <c r="OUR369" s="4"/>
      <c r="OUS369" s="4"/>
      <c r="OUT369" s="4"/>
      <c r="OUU369" s="4"/>
      <c r="OUV369" s="4"/>
      <c r="OUW369" s="4"/>
      <c r="OUX369" s="4"/>
      <c r="OUY369" s="4"/>
      <c r="OUZ369" s="4"/>
      <c r="OVA369" s="4"/>
      <c r="OVB369" s="4"/>
      <c r="OVC369" s="4"/>
      <c r="OVD369" s="4"/>
      <c r="OVE369" s="4"/>
      <c r="OVF369" s="4"/>
      <c r="OVG369" s="4"/>
      <c r="OVH369" s="4"/>
      <c r="OVI369" s="4"/>
      <c r="OVJ369" s="4"/>
      <c r="OVK369" s="4"/>
      <c r="OVL369" s="4"/>
      <c r="OVM369" s="4"/>
      <c r="OVN369" s="4"/>
      <c r="OVO369" s="4"/>
      <c r="OVP369" s="4"/>
      <c r="OVQ369" s="4"/>
      <c r="OVR369" s="4"/>
      <c r="OVS369" s="4"/>
      <c r="OVT369" s="4"/>
      <c r="OVU369" s="4"/>
      <c r="OVV369" s="4"/>
      <c r="OVW369" s="4"/>
      <c r="OVX369" s="4"/>
      <c r="OVY369" s="4"/>
      <c r="OVZ369" s="4"/>
      <c r="OWA369" s="4"/>
      <c r="OWB369" s="4"/>
      <c r="OWC369" s="4"/>
      <c r="OWD369" s="4"/>
      <c r="OWE369" s="4"/>
      <c r="OWF369" s="4"/>
      <c r="OWG369" s="4"/>
      <c r="OWH369" s="4"/>
      <c r="OWI369" s="4"/>
      <c r="OWJ369" s="4"/>
      <c r="OWK369" s="4"/>
      <c r="OWL369" s="4"/>
      <c r="OWM369" s="4"/>
      <c r="OWN369" s="4"/>
      <c r="OWO369" s="4"/>
      <c r="OWP369" s="4"/>
      <c r="OWQ369" s="4"/>
      <c r="OWR369" s="4"/>
      <c r="OWS369" s="4"/>
      <c r="OWT369" s="4"/>
      <c r="OWU369" s="4"/>
      <c r="OWV369" s="4"/>
      <c r="OWW369" s="4"/>
      <c r="OWX369" s="4"/>
      <c r="OWY369" s="4"/>
      <c r="OWZ369" s="4"/>
      <c r="OXA369" s="4"/>
      <c r="OXB369" s="4"/>
      <c r="OXC369" s="4"/>
      <c r="OXD369" s="4"/>
      <c r="OXE369" s="4"/>
      <c r="OXF369" s="4"/>
      <c r="OXG369" s="4"/>
      <c r="OXH369" s="4"/>
      <c r="OXI369" s="4"/>
      <c r="OXJ369" s="4"/>
      <c r="OXK369" s="4"/>
      <c r="OXL369" s="4"/>
      <c r="OXM369" s="4"/>
      <c r="OXN369" s="4"/>
      <c r="OXO369" s="4"/>
      <c r="OXP369" s="4"/>
      <c r="OXQ369" s="4"/>
      <c r="OXR369" s="4"/>
      <c r="OXS369" s="4"/>
      <c r="OXT369" s="4"/>
      <c r="OXU369" s="4"/>
      <c r="OXV369" s="4"/>
      <c r="OXW369" s="4"/>
      <c r="OXX369" s="4"/>
      <c r="OXY369" s="4"/>
      <c r="OXZ369" s="4"/>
      <c r="OYA369" s="4"/>
      <c r="OYB369" s="4"/>
      <c r="OYC369" s="4"/>
      <c r="OYD369" s="4"/>
      <c r="OYE369" s="4"/>
      <c r="OYF369" s="4"/>
      <c r="OYG369" s="4"/>
      <c r="OYH369" s="4"/>
      <c r="OYI369" s="4"/>
      <c r="OYJ369" s="4"/>
      <c r="OYK369" s="4"/>
      <c r="OYL369" s="4"/>
      <c r="OYM369" s="4"/>
      <c r="OYN369" s="4"/>
      <c r="OYO369" s="4"/>
      <c r="OYP369" s="4"/>
      <c r="OYQ369" s="4"/>
      <c r="OYR369" s="4"/>
      <c r="OYS369" s="4"/>
      <c r="OYT369" s="4"/>
      <c r="OYU369" s="4"/>
      <c r="OYV369" s="4"/>
      <c r="OYW369" s="4"/>
      <c r="OYX369" s="4"/>
      <c r="OYY369" s="4"/>
      <c r="OYZ369" s="4"/>
      <c r="OZA369" s="4"/>
      <c r="OZB369" s="4"/>
      <c r="OZC369" s="4"/>
      <c r="OZD369" s="4"/>
      <c r="OZE369" s="4"/>
      <c r="OZF369" s="4"/>
      <c r="OZG369" s="4"/>
      <c r="OZH369" s="4"/>
      <c r="OZI369" s="4"/>
      <c r="OZJ369" s="4"/>
      <c r="OZK369" s="4"/>
      <c r="OZL369" s="4"/>
      <c r="OZM369" s="4"/>
      <c r="OZN369" s="4"/>
      <c r="OZO369" s="4"/>
      <c r="OZP369" s="4"/>
      <c r="OZQ369" s="4"/>
      <c r="OZR369" s="4"/>
      <c r="OZS369" s="4"/>
      <c r="OZT369" s="4"/>
      <c r="OZU369" s="4"/>
      <c r="OZV369" s="4"/>
      <c r="OZW369" s="4"/>
      <c r="OZX369" s="4"/>
      <c r="OZY369" s="4"/>
      <c r="OZZ369" s="4"/>
      <c r="PAA369" s="4"/>
      <c r="PAB369" s="4"/>
      <c r="PAC369" s="4"/>
      <c r="PAD369" s="4"/>
      <c r="PAE369" s="4"/>
      <c r="PAF369" s="4"/>
      <c r="PAG369" s="4"/>
      <c r="PAH369" s="4"/>
      <c r="PAI369" s="4"/>
      <c r="PAJ369" s="4"/>
      <c r="PAK369" s="4"/>
      <c r="PAL369" s="4"/>
      <c r="PAM369" s="4"/>
      <c r="PAN369" s="4"/>
      <c r="PAO369" s="4"/>
      <c r="PAP369" s="4"/>
      <c r="PAQ369" s="4"/>
      <c r="PAR369" s="4"/>
      <c r="PAS369" s="4"/>
      <c r="PAT369" s="4"/>
      <c r="PAU369" s="4"/>
      <c r="PAV369" s="4"/>
      <c r="PAW369" s="4"/>
      <c r="PAX369" s="4"/>
      <c r="PAY369" s="4"/>
      <c r="PAZ369" s="4"/>
      <c r="PBA369" s="4"/>
      <c r="PBB369" s="4"/>
      <c r="PBC369" s="4"/>
      <c r="PBD369" s="4"/>
      <c r="PBE369" s="4"/>
      <c r="PBF369" s="4"/>
      <c r="PBG369" s="4"/>
      <c r="PBH369" s="4"/>
      <c r="PBI369" s="4"/>
      <c r="PBJ369" s="4"/>
      <c r="PBK369" s="4"/>
      <c r="PBL369" s="4"/>
      <c r="PBM369" s="4"/>
      <c r="PBN369" s="4"/>
      <c r="PBO369" s="4"/>
      <c r="PBP369" s="4"/>
      <c r="PBQ369" s="4"/>
      <c r="PBR369" s="4"/>
      <c r="PBS369" s="4"/>
      <c r="PBT369" s="4"/>
      <c r="PBU369" s="4"/>
      <c r="PBV369" s="4"/>
      <c r="PBW369" s="4"/>
      <c r="PBX369" s="4"/>
      <c r="PBY369" s="4"/>
      <c r="PBZ369" s="4"/>
      <c r="PCA369" s="4"/>
      <c r="PCB369" s="4"/>
      <c r="PCC369" s="4"/>
      <c r="PCD369" s="4"/>
      <c r="PCE369" s="4"/>
      <c r="PCF369" s="4"/>
      <c r="PCG369" s="4"/>
      <c r="PCH369" s="4"/>
      <c r="PCI369" s="4"/>
      <c r="PCJ369" s="4"/>
      <c r="PCK369" s="4"/>
      <c r="PCL369" s="4"/>
      <c r="PCM369" s="4"/>
      <c r="PCN369" s="4"/>
      <c r="PCO369" s="4"/>
      <c r="PCP369" s="4"/>
      <c r="PCQ369" s="4"/>
      <c r="PCR369" s="4"/>
      <c r="PCS369" s="4"/>
      <c r="PCT369" s="4"/>
      <c r="PCU369" s="4"/>
      <c r="PCV369" s="4"/>
      <c r="PCW369" s="4"/>
      <c r="PCX369" s="4"/>
      <c r="PCY369" s="4"/>
      <c r="PCZ369" s="4"/>
      <c r="PDA369" s="4"/>
      <c r="PDB369" s="4"/>
      <c r="PDC369" s="4"/>
      <c r="PDD369" s="4"/>
      <c r="PDE369" s="4"/>
      <c r="PDF369" s="4"/>
      <c r="PDG369" s="4"/>
      <c r="PDH369" s="4"/>
      <c r="PDI369" s="4"/>
      <c r="PDJ369" s="4"/>
      <c r="PDK369" s="4"/>
      <c r="PDL369" s="4"/>
      <c r="PDM369" s="4"/>
      <c r="PDN369" s="4"/>
      <c r="PDO369" s="4"/>
      <c r="PDP369" s="4"/>
      <c r="PDQ369" s="4"/>
      <c r="PDR369" s="4"/>
      <c r="PDS369" s="4"/>
      <c r="PDT369" s="4"/>
      <c r="PDU369" s="4"/>
      <c r="PDV369" s="4"/>
      <c r="PDW369" s="4"/>
      <c r="PDX369" s="4"/>
      <c r="PDY369" s="4"/>
      <c r="PDZ369" s="4"/>
      <c r="PEA369" s="4"/>
      <c r="PEB369" s="4"/>
      <c r="PEC369" s="4"/>
      <c r="PED369" s="4"/>
      <c r="PEE369" s="4"/>
      <c r="PEF369" s="4"/>
      <c r="PEG369" s="4"/>
      <c r="PEH369" s="4"/>
      <c r="PEI369" s="4"/>
      <c r="PEJ369" s="4"/>
      <c r="PEK369" s="4"/>
      <c r="PEL369" s="4"/>
      <c r="PEM369" s="4"/>
      <c r="PEN369" s="4"/>
      <c r="PEO369" s="4"/>
      <c r="PEP369" s="4"/>
      <c r="PEQ369" s="4"/>
      <c r="PER369" s="4"/>
      <c r="PES369" s="4"/>
      <c r="PET369" s="4"/>
      <c r="PEU369" s="4"/>
      <c r="PEV369" s="4"/>
      <c r="PEW369" s="4"/>
      <c r="PEX369" s="4"/>
      <c r="PEY369" s="4"/>
      <c r="PEZ369" s="4"/>
      <c r="PFA369" s="4"/>
      <c r="PFB369" s="4"/>
      <c r="PFC369" s="4"/>
      <c r="PFD369" s="4"/>
      <c r="PFE369" s="4"/>
      <c r="PFF369" s="4"/>
      <c r="PFG369" s="4"/>
      <c r="PFH369" s="4"/>
      <c r="PFI369" s="4"/>
      <c r="PFJ369" s="4"/>
      <c r="PFK369" s="4"/>
      <c r="PFL369" s="4"/>
      <c r="PFM369" s="4"/>
      <c r="PFN369" s="4"/>
      <c r="PFO369" s="4"/>
      <c r="PFP369" s="4"/>
      <c r="PFQ369" s="4"/>
      <c r="PFR369" s="4"/>
      <c r="PFS369" s="4"/>
      <c r="PFT369" s="4"/>
      <c r="PFU369" s="4"/>
      <c r="PFV369" s="4"/>
      <c r="PFW369" s="4"/>
      <c r="PFX369" s="4"/>
      <c r="PFY369" s="4"/>
      <c r="PFZ369" s="4"/>
      <c r="PGA369" s="4"/>
      <c r="PGB369" s="4"/>
      <c r="PGC369" s="4"/>
      <c r="PGD369" s="4"/>
      <c r="PGE369" s="4"/>
      <c r="PGF369" s="4"/>
      <c r="PGG369" s="4"/>
      <c r="PGH369" s="4"/>
      <c r="PGI369" s="4"/>
      <c r="PGJ369" s="4"/>
      <c r="PGK369" s="4"/>
      <c r="PGL369" s="4"/>
      <c r="PGM369" s="4"/>
      <c r="PGN369" s="4"/>
      <c r="PGO369" s="4"/>
      <c r="PGP369" s="4"/>
      <c r="PGQ369" s="4"/>
      <c r="PGR369" s="4"/>
      <c r="PGS369" s="4"/>
      <c r="PGT369" s="4"/>
      <c r="PGU369" s="4"/>
      <c r="PGV369" s="4"/>
      <c r="PGW369" s="4"/>
      <c r="PGX369" s="4"/>
      <c r="PGY369" s="4"/>
      <c r="PGZ369" s="4"/>
      <c r="PHA369" s="4"/>
      <c r="PHB369" s="4"/>
      <c r="PHC369" s="4"/>
      <c r="PHD369" s="4"/>
      <c r="PHE369" s="4"/>
      <c r="PHF369" s="4"/>
      <c r="PHG369" s="4"/>
      <c r="PHH369" s="4"/>
      <c r="PHI369" s="4"/>
      <c r="PHJ369" s="4"/>
      <c r="PHK369" s="4"/>
      <c r="PHL369" s="4"/>
      <c r="PHM369" s="4"/>
      <c r="PHN369" s="4"/>
      <c r="PHO369" s="4"/>
      <c r="PHP369" s="4"/>
      <c r="PHQ369" s="4"/>
      <c r="PHR369" s="4"/>
      <c r="PHS369" s="4"/>
      <c r="PHT369" s="4"/>
      <c r="PHU369" s="4"/>
      <c r="PHV369" s="4"/>
      <c r="PHW369" s="4"/>
      <c r="PHX369" s="4"/>
      <c r="PHY369" s="4"/>
      <c r="PHZ369" s="4"/>
      <c r="PIA369" s="4"/>
      <c r="PIB369" s="4"/>
      <c r="PIC369" s="4"/>
      <c r="PID369" s="4"/>
      <c r="PIE369" s="4"/>
      <c r="PIF369" s="4"/>
      <c r="PIG369" s="4"/>
      <c r="PIH369" s="4"/>
      <c r="PII369" s="4"/>
      <c r="PIJ369" s="4"/>
      <c r="PIK369" s="4"/>
      <c r="PIL369" s="4"/>
      <c r="PIM369" s="4"/>
      <c r="PIN369" s="4"/>
      <c r="PIO369" s="4"/>
      <c r="PIP369" s="4"/>
      <c r="PIQ369" s="4"/>
      <c r="PIR369" s="4"/>
      <c r="PIS369" s="4"/>
      <c r="PIT369" s="4"/>
      <c r="PIU369" s="4"/>
      <c r="PIV369" s="4"/>
      <c r="PIW369" s="4"/>
      <c r="PIX369" s="4"/>
      <c r="PIY369" s="4"/>
      <c r="PIZ369" s="4"/>
      <c r="PJA369" s="4"/>
      <c r="PJB369" s="4"/>
      <c r="PJC369" s="4"/>
      <c r="PJD369" s="4"/>
      <c r="PJE369" s="4"/>
      <c r="PJF369" s="4"/>
      <c r="PJG369" s="4"/>
      <c r="PJH369" s="4"/>
      <c r="PJI369" s="4"/>
      <c r="PJJ369" s="4"/>
      <c r="PJK369" s="4"/>
      <c r="PJL369" s="4"/>
      <c r="PJM369" s="4"/>
      <c r="PJN369" s="4"/>
      <c r="PJO369" s="4"/>
      <c r="PJP369" s="4"/>
      <c r="PJQ369" s="4"/>
      <c r="PJR369" s="4"/>
      <c r="PJS369" s="4"/>
      <c r="PJT369" s="4"/>
      <c r="PJU369" s="4"/>
      <c r="PJV369" s="4"/>
      <c r="PJW369" s="4"/>
      <c r="PJX369" s="4"/>
      <c r="PJY369" s="4"/>
      <c r="PJZ369" s="4"/>
      <c r="PKA369" s="4"/>
      <c r="PKB369" s="4"/>
      <c r="PKC369" s="4"/>
      <c r="PKD369" s="4"/>
      <c r="PKE369" s="4"/>
      <c r="PKF369" s="4"/>
      <c r="PKG369" s="4"/>
      <c r="PKH369" s="4"/>
      <c r="PKI369" s="4"/>
      <c r="PKJ369" s="4"/>
      <c r="PKK369" s="4"/>
      <c r="PKL369" s="4"/>
      <c r="PKM369" s="4"/>
      <c r="PKN369" s="4"/>
      <c r="PKO369" s="4"/>
      <c r="PKP369" s="4"/>
      <c r="PKQ369" s="4"/>
      <c r="PKR369" s="4"/>
      <c r="PKS369" s="4"/>
      <c r="PKT369" s="4"/>
      <c r="PKU369" s="4"/>
      <c r="PKV369" s="4"/>
      <c r="PKW369" s="4"/>
      <c r="PKX369" s="4"/>
      <c r="PKY369" s="4"/>
      <c r="PKZ369" s="4"/>
      <c r="PLA369" s="4"/>
      <c r="PLB369" s="4"/>
      <c r="PLC369" s="4"/>
      <c r="PLD369" s="4"/>
      <c r="PLE369" s="4"/>
      <c r="PLF369" s="4"/>
      <c r="PLG369" s="4"/>
      <c r="PLH369" s="4"/>
      <c r="PLI369" s="4"/>
      <c r="PLJ369" s="4"/>
      <c r="PLK369" s="4"/>
      <c r="PLL369" s="4"/>
      <c r="PLM369" s="4"/>
      <c r="PLN369" s="4"/>
      <c r="PLO369" s="4"/>
      <c r="PLP369" s="4"/>
      <c r="PLQ369" s="4"/>
      <c r="PLR369" s="4"/>
      <c r="PLS369" s="4"/>
      <c r="PLT369" s="4"/>
      <c r="PLU369" s="4"/>
      <c r="PLV369" s="4"/>
      <c r="PLW369" s="4"/>
      <c r="PLX369" s="4"/>
      <c r="PLY369" s="4"/>
      <c r="PLZ369" s="4"/>
      <c r="PMA369" s="4"/>
      <c r="PMB369" s="4"/>
      <c r="PMC369" s="4"/>
      <c r="PMD369" s="4"/>
      <c r="PME369" s="4"/>
      <c r="PMF369" s="4"/>
      <c r="PMG369" s="4"/>
      <c r="PMH369" s="4"/>
      <c r="PMI369" s="4"/>
      <c r="PMJ369" s="4"/>
      <c r="PMK369" s="4"/>
      <c r="PML369" s="4"/>
      <c r="PMM369" s="4"/>
      <c r="PMN369" s="4"/>
      <c r="PMO369" s="4"/>
      <c r="PMP369" s="4"/>
      <c r="PMQ369" s="4"/>
      <c r="PMR369" s="4"/>
      <c r="PMS369" s="4"/>
      <c r="PMT369" s="4"/>
      <c r="PMU369" s="4"/>
      <c r="PMV369" s="4"/>
      <c r="PMW369" s="4"/>
      <c r="PMX369" s="4"/>
      <c r="PMY369" s="4"/>
      <c r="PMZ369" s="4"/>
      <c r="PNA369" s="4"/>
      <c r="PNB369" s="4"/>
      <c r="PNC369" s="4"/>
      <c r="PND369" s="4"/>
      <c r="PNE369" s="4"/>
      <c r="PNF369" s="4"/>
      <c r="PNG369" s="4"/>
      <c r="PNH369" s="4"/>
      <c r="PNI369" s="4"/>
      <c r="PNJ369" s="4"/>
      <c r="PNK369" s="4"/>
      <c r="PNL369" s="4"/>
      <c r="PNM369" s="4"/>
      <c r="PNN369" s="4"/>
      <c r="PNO369" s="4"/>
      <c r="PNP369" s="4"/>
      <c r="PNQ369" s="4"/>
      <c r="PNR369" s="4"/>
      <c r="PNS369" s="4"/>
      <c r="PNT369" s="4"/>
      <c r="PNU369" s="4"/>
      <c r="PNV369" s="4"/>
      <c r="PNW369" s="4"/>
      <c r="PNX369" s="4"/>
      <c r="PNY369" s="4"/>
      <c r="PNZ369" s="4"/>
      <c r="POA369" s="4"/>
      <c r="POB369" s="4"/>
      <c r="POC369" s="4"/>
      <c r="POD369" s="4"/>
      <c r="POE369" s="4"/>
      <c r="POF369" s="4"/>
      <c r="POG369" s="4"/>
      <c r="POH369" s="4"/>
      <c r="POI369" s="4"/>
      <c r="POJ369" s="4"/>
      <c r="POK369" s="4"/>
      <c r="POL369" s="4"/>
      <c r="POM369" s="4"/>
      <c r="PON369" s="4"/>
      <c r="POO369" s="4"/>
      <c r="POP369" s="4"/>
      <c r="POQ369" s="4"/>
      <c r="POR369" s="4"/>
      <c r="POS369" s="4"/>
      <c r="POT369" s="4"/>
      <c r="POU369" s="4"/>
      <c r="POV369" s="4"/>
      <c r="POW369" s="4"/>
      <c r="POX369" s="4"/>
      <c r="POY369" s="4"/>
      <c r="POZ369" s="4"/>
      <c r="PPA369" s="4"/>
      <c r="PPB369" s="4"/>
      <c r="PPC369" s="4"/>
      <c r="PPD369" s="4"/>
      <c r="PPE369" s="4"/>
      <c r="PPF369" s="4"/>
      <c r="PPG369" s="4"/>
      <c r="PPH369" s="4"/>
      <c r="PPI369" s="4"/>
      <c r="PPJ369" s="4"/>
      <c r="PPK369" s="4"/>
      <c r="PPL369" s="4"/>
      <c r="PPM369" s="4"/>
      <c r="PPN369" s="4"/>
      <c r="PPO369" s="4"/>
      <c r="PPP369" s="4"/>
      <c r="PPQ369" s="4"/>
      <c r="PPR369" s="4"/>
      <c r="PPS369" s="4"/>
      <c r="PPT369" s="4"/>
      <c r="PPU369" s="4"/>
      <c r="PPV369" s="4"/>
      <c r="PPW369" s="4"/>
      <c r="PPX369" s="4"/>
      <c r="PPY369" s="4"/>
      <c r="PPZ369" s="4"/>
      <c r="PQA369" s="4"/>
      <c r="PQB369" s="4"/>
      <c r="PQC369" s="4"/>
      <c r="PQD369" s="4"/>
      <c r="PQE369" s="4"/>
      <c r="PQF369" s="4"/>
      <c r="PQG369" s="4"/>
      <c r="PQH369" s="4"/>
      <c r="PQI369" s="4"/>
      <c r="PQJ369" s="4"/>
      <c r="PQK369" s="4"/>
      <c r="PQL369" s="4"/>
      <c r="PQM369" s="4"/>
      <c r="PQN369" s="4"/>
      <c r="PQO369" s="4"/>
      <c r="PQP369" s="4"/>
      <c r="PQQ369" s="4"/>
      <c r="PQR369" s="4"/>
      <c r="PQS369" s="4"/>
      <c r="PQT369" s="4"/>
      <c r="PQU369" s="4"/>
      <c r="PQV369" s="4"/>
      <c r="PQW369" s="4"/>
      <c r="PQX369" s="4"/>
      <c r="PQY369" s="4"/>
      <c r="PQZ369" s="4"/>
      <c r="PRA369" s="4"/>
      <c r="PRB369" s="4"/>
      <c r="PRC369" s="4"/>
      <c r="PRD369" s="4"/>
      <c r="PRE369" s="4"/>
      <c r="PRF369" s="4"/>
      <c r="PRG369" s="4"/>
      <c r="PRH369" s="4"/>
      <c r="PRI369" s="4"/>
      <c r="PRJ369" s="4"/>
      <c r="PRK369" s="4"/>
      <c r="PRL369" s="4"/>
      <c r="PRM369" s="4"/>
      <c r="PRN369" s="4"/>
      <c r="PRO369" s="4"/>
      <c r="PRP369" s="4"/>
      <c r="PRQ369" s="4"/>
      <c r="PRR369" s="4"/>
      <c r="PRS369" s="4"/>
      <c r="PRT369" s="4"/>
      <c r="PRU369" s="4"/>
      <c r="PRV369" s="4"/>
      <c r="PRW369" s="4"/>
      <c r="PRX369" s="4"/>
      <c r="PRY369" s="4"/>
      <c r="PRZ369" s="4"/>
      <c r="PSA369" s="4"/>
      <c r="PSB369" s="4"/>
      <c r="PSC369" s="4"/>
      <c r="PSD369" s="4"/>
      <c r="PSE369" s="4"/>
      <c r="PSF369" s="4"/>
      <c r="PSG369" s="4"/>
      <c r="PSH369" s="4"/>
      <c r="PSI369" s="4"/>
      <c r="PSJ369" s="4"/>
      <c r="PSK369" s="4"/>
      <c r="PSL369" s="4"/>
      <c r="PSM369" s="4"/>
      <c r="PSN369" s="4"/>
      <c r="PSO369" s="4"/>
      <c r="PSP369" s="4"/>
      <c r="PSQ369" s="4"/>
      <c r="PSR369" s="4"/>
      <c r="PSS369" s="4"/>
      <c r="PST369" s="4"/>
      <c r="PSU369" s="4"/>
      <c r="PSV369" s="4"/>
      <c r="PSW369" s="4"/>
      <c r="PSX369" s="4"/>
      <c r="PSY369" s="4"/>
      <c r="PSZ369" s="4"/>
      <c r="PTA369" s="4"/>
      <c r="PTB369" s="4"/>
      <c r="PTC369" s="4"/>
      <c r="PTD369" s="4"/>
      <c r="PTE369" s="4"/>
      <c r="PTF369" s="4"/>
      <c r="PTG369" s="4"/>
      <c r="PTH369" s="4"/>
      <c r="PTI369" s="4"/>
      <c r="PTJ369" s="4"/>
      <c r="PTK369" s="4"/>
      <c r="PTL369" s="4"/>
      <c r="PTM369" s="4"/>
      <c r="PTN369" s="4"/>
      <c r="PTO369" s="4"/>
      <c r="PTP369" s="4"/>
      <c r="PTQ369" s="4"/>
      <c r="PTR369" s="4"/>
      <c r="PTS369" s="4"/>
      <c r="PTT369" s="4"/>
      <c r="PTU369" s="4"/>
      <c r="PTV369" s="4"/>
      <c r="PTW369" s="4"/>
      <c r="PTX369" s="4"/>
      <c r="PTY369" s="4"/>
      <c r="PTZ369" s="4"/>
      <c r="PUA369" s="4"/>
      <c r="PUB369" s="4"/>
      <c r="PUC369" s="4"/>
      <c r="PUD369" s="4"/>
      <c r="PUE369" s="4"/>
      <c r="PUF369" s="4"/>
      <c r="PUG369" s="4"/>
      <c r="PUH369" s="4"/>
      <c r="PUI369" s="4"/>
      <c r="PUJ369" s="4"/>
      <c r="PUK369" s="4"/>
      <c r="PUL369" s="4"/>
      <c r="PUM369" s="4"/>
      <c r="PUN369" s="4"/>
      <c r="PUO369" s="4"/>
      <c r="PUP369" s="4"/>
      <c r="PUQ369" s="4"/>
      <c r="PUR369" s="4"/>
      <c r="PUS369" s="4"/>
      <c r="PUT369" s="4"/>
      <c r="PUU369" s="4"/>
      <c r="PUV369" s="4"/>
      <c r="PUW369" s="4"/>
      <c r="PUX369" s="4"/>
      <c r="PUY369" s="4"/>
      <c r="PUZ369" s="4"/>
      <c r="PVA369" s="4"/>
      <c r="PVB369" s="4"/>
      <c r="PVC369" s="4"/>
      <c r="PVD369" s="4"/>
      <c r="PVE369" s="4"/>
      <c r="PVF369" s="4"/>
      <c r="PVG369" s="4"/>
      <c r="PVH369" s="4"/>
      <c r="PVI369" s="4"/>
      <c r="PVJ369" s="4"/>
      <c r="PVK369" s="4"/>
      <c r="PVL369" s="4"/>
      <c r="PVM369" s="4"/>
      <c r="PVN369" s="4"/>
      <c r="PVO369" s="4"/>
      <c r="PVP369" s="4"/>
      <c r="PVQ369" s="4"/>
      <c r="PVR369" s="4"/>
      <c r="PVS369" s="4"/>
      <c r="PVT369" s="4"/>
      <c r="PVU369" s="4"/>
      <c r="PVV369" s="4"/>
      <c r="PVW369" s="4"/>
      <c r="PVX369" s="4"/>
      <c r="PVY369" s="4"/>
      <c r="PVZ369" s="4"/>
      <c r="PWA369" s="4"/>
      <c r="PWB369" s="4"/>
      <c r="PWC369" s="4"/>
      <c r="PWD369" s="4"/>
      <c r="PWE369" s="4"/>
      <c r="PWF369" s="4"/>
      <c r="PWG369" s="4"/>
      <c r="PWH369" s="4"/>
      <c r="PWI369" s="4"/>
      <c r="PWJ369" s="4"/>
      <c r="PWK369" s="4"/>
      <c r="PWL369" s="4"/>
      <c r="PWM369" s="4"/>
      <c r="PWN369" s="4"/>
      <c r="PWO369" s="4"/>
      <c r="PWP369" s="4"/>
      <c r="PWQ369" s="4"/>
      <c r="PWR369" s="4"/>
      <c r="PWS369" s="4"/>
      <c r="PWT369" s="4"/>
      <c r="PWU369" s="4"/>
      <c r="PWV369" s="4"/>
      <c r="PWW369" s="4"/>
      <c r="PWX369" s="4"/>
      <c r="PWY369" s="4"/>
      <c r="PWZ369" s="4"/>
      <c r="PXA369" s="4"/>
      <c r="PXB369" s="4"/>
      <c r="PXC369" s="4"/>
      <c r="PXD369" s="4"/>
      <c r="PXE369" s="4"/>
      <c r="PXF369" s="4"/>
      <c r="PXG369" s="4"/>
      <c r="PXH369" s="4"/>
      <c r="PXI369" s="4"/>
      <c r="PXJ369" s="4"/>
      <c r="PXK369" s="4"/>
      <c r="PXL369" s="4"/>
      <c r="PXM369" s="4"/>
      <c r="PXN369" s="4"/>
      <c r="PXO369" s="4"/>
      <c r="PXP369" s="4"/>
      <c r="PXQ369" s="4"/>
      <c r="PXR369" s="4"/>
      <c r="PXS369" s="4"/>
      <c r="PXT369" s="4"/>
      <c r="PXU369" s="4"/>
      <c r="PXV369" s="4"/>
      <c r="PXW369" s="4"/>
      <c r="PXX369" s="4"/>
      <c r="PXY369" s="4"/>
      <c r="PXZ369" s="4"/>
      <c r="PYA369" s="4"/>
      <c r="PYB369" s="4"/>
      <c r="PYC369" s="4"/>
      <c r="PYD369" s="4"/>
      <c r="PYE369" s="4"/>
      <c r="PYF369" s="4"/>
      <c r="PYG369" s="4"/>
      <c r="PYH369" s="4"/>
      <c r="PYI369" s="4"/>
      <c r="PYJ369" s="4"/>
      <c r="PYK369" s="4"/>
      <c r="PYL369" s="4"/>
      <c r="PYM369" s="4"/>
      <c r="PYN369" s="4"/>
      <c r="PYO369" s="4"/>
      <c r="PYP369" s="4"/>
      <c r="PYQ369" s="4"/>
      <c r="PYR369" s="4"/>
      <c r="PYS369" s="4"/>
      <c r="PYT369" s="4"/>
      <c r="PYU369" s="4"/>
      <c r="PYV369" s="4"/>
      <c r="PYW369" s="4"/>
      <c r="PYX369" s="4"/>
      <c r="PYY369" s="4"/>
      <c r="PYZ369" s="4"/>
      <c r="PZA369" s="4"/>
      <c r="PZB369" s="4"/>
      <c r="PZC369" s="4"/>
      <c r="PZD369" s="4"/>
      <c r="PZE369" s="4"/>
      <c r="PZF369" s="4"/>
      <c r="PZG369" s="4"/>
      <c r="PZH369" s="4"/>
      <c r="PZI369" s="4"/>
      <c r="PZJ369" s="4"/>
      <c r="PZK369" s="4"/>
      <c r="PZL369" s="4"/>
      <c r="PZM369" s="4"/>
      <c r="PZN369" s="4"/>
      <c r="PZO369" s="4"/>
      <c r="PZP369" s="4"/>
      <c r="PZQ369" s="4"/>
      <c r="PZR369" s="4"/>
      <c r="PZS369" s="4"/>
      <c r="PZT369" s="4"/>
      <c r="PZU369" s="4"/>
      <c r="PZV369" s="4"/>
      <c r="PZW369" s="4"/>
      <c r="PZX369" s="4"/>
      <c r="PZY369" s="4"/>
      <c r="PZZ369" s="4"/>
      <c r="QAA369" s="4"/>
      <c r="QAB369" s="4"/>
      <c r="QAC369" s="4"/>
      <c r="QAD369" s="4"/>
      <c r="QAE369" s="4"/>
      <c r="QAF369" s="4"/>
      <c r="QAG369" s="4"/>
      <c r="QAH369" s="4"/>
      <c r="QAI369" s="4"/>
      <c r="QAJ369" s="4"/>
      <c r="QAK369" s="4"/>
      <c r="QAL369" s="4"/>
      <c r="QAM369" s="4"/>
      <c r="QAN369" s="4"/>
      <c r="QAO369" s="4"/>
      <c r="QAP369" s="4"/>
      <c r="QAQ369" s="4"/>
      <c r="QAR369" s="4"/>
      <c r="QAS369" s="4"/>
      <c r="QAT369" s="4"/>
      <c r="QAU369" s="4"/>
      <c r="QAV369" s="4"/>
      <c r="QAW369" s="4"/>
      <c r="QAX369" s="4"/>
      <c r="QAY369" s="4"/>
      <c r="QAZ369" s="4"/>
      <c r="QBA369" s="4"/>
      <c r="QBB369" s="4"/>
      <c r="QBC369" s="4"/>
      <c r="QBD369" s="4"/>
      <c r="QBE369" s="4"/>
      <c r="QBF369" s="4"/>
      <c r="QBG369" s="4"/>
      <c r="QBH369" s="4"/>
      <c r="QBI369" s="4"/>
      <c r="QBJ369" s="4"/>
      <c r="QBK369" s="4"/>
      <c r="QBL369" s="4"/>
      <c r="QBM369" s="4"/>
      <c r="QBN369" s="4"/>
      <c r="QBO369" s="4"/>
      <c r="QBP369" s="4"/>
      <c r="QBQ369" s="4"/>
      <c r="QBR369" s="4"/>
      <c r="QBS369" s="4"/>
      <c r="QBT369" s="4"/>
      <c r="QBU369" s="4"/>
      <c r="QBV369" s="4"/>
      <c r="QBW369" s="4"/>
      <c r="QBX369" s="4"/>
      <c r="QBY369" s="4"/>
      <c r="QBZ369" s="4"/>
      <c r="QCA369" s="4"/>
      <c r="QCB369" s="4"/>
      <c r="QCC369" s="4"/>
      <c r="QCD369" s="4"/>
      <c r="QCE369" s="4"/>
      <c r="QCF369" s="4"/>
      <c r="QCG369" s="4"/>
      <c r="QCH369" s="4"/>
      <c r="QCI369" s="4"/>
      <c r="QCJ369" s="4"/>
      <c r="QCK369" s="4"/>
      <c r="QCL369" s="4"/>
      <c r="QCM369" s="4"/>
      <c r="QCN369" s="4"/>
      <c r="QCO369" s="4"/>
      <c r="QCP369" s="4"/>
      <c r="QCQ369" s="4"/>
      <c r="QCR369" s="4"/>
      <c r="QCS369" s="4"/>
      <c r="QCT369" s="4"/>
      <c r="QCU369" s="4"/>
      <c r="QCV369" s="4"/>
      <c r="QCW369" s="4"/>
      <c r="QCX369" s="4"/>
      <c r="QCY369" s="4"/>
      <c r="QCZ369" s="4"/>
      <c r="QDA369" s="4"/>
      <c r="QDB369" s="4"/>
      <c r="QDC369" s="4"/>
      <c r="QDD369" s="4"/>
      <c r="QDE369" s="4"/>
      <c r="QDF369" s="4"/>
      <c r="QDG369" s="4"/>
      <c r="QDH369" s="4"/>
      <c r="QDI369" s="4"/>
      <c r="QDJ369" s="4"/>
      <c r="QDK369" s="4"/>
      <c r="QDL369" s="4"/>
      <c r="QDM369" s="4"/>
      <c r="QDN369" s="4"/>
      <c r="QDO369" s="4"/>
      <c r="QDP369" s="4"/>
      <c r="QDQ369" s="4"/>
      <c r="QDR369" s="4"/>
      <c r="QDS369" s="4"/>
      <c r="QDT369" s="4"/>
      <c r="QDU369" s="4"/>
      <c r="QDV369" s="4"/>
      <c r="QDW369" s="4"/>
      <c r="QDX369" s="4"/>
      <c r="QDY369" s="4"/>
      <c r="QDZ369" s="4"/>
      <c r="QEA369" s="4"/>
      <c r="QEB369" s="4"/>
      <c r="QEC369" s="4"/>
      <c r="QED369" s="4"/>
      <c r="QEE369" s="4"/>
      <c r="QEF369" s="4"/>
      <c r="QEG369" s="4"/>
      <c r="QEH369" s="4"/>
      <c r="QEI369" s="4"/>
      <c r="QEJ369" s="4"/>
      <c r="QEK369" s="4"/>
      <c r="QEL369" s="4"/>
      <c r="QEM369" s="4"/>
      <c r="QEN369" s="4"/>
      <c r="QEO369" s="4"/>
      <c r="QEP369" s="4"/>
      <c r="QEQ369" s="4"/>
      <c r="QER369" s="4"/>
      <c r="QES369" s="4"/>
      <c r="QET369" s="4"/>
      <c r="QEU369" s="4"/>
      <c r="QEV369" s="4"/>
      <c r="QEW369" s="4"/>
      <c r="QEX369" s="4"/>
      <c r="QEY369" s="4"/>
      <c r="QEZ369" s="4"/>
      <c r="QFA369" s="4"/>
      <c r="QFB369" s="4"/>
      <c r="QFC369" s="4"/>
      <c r="QFD369" s="4"/>
      <c r="QFE369" s="4"/>
      <c r="QFF369" s="4"/>
      <c r="QFG369" s="4"/>
      <c r="QFH369" s="4"/>
      <c r="QFI369" s="4"/>
      <c r="QFJ369" s="4"/>
      <c r="QFK369" s="4"/>
      <c r="QFL369" s="4"/>
      <c r="QFM369" s="4"/>
      <c r="QFN369" s="4"/>
      <c r="QFO369" s="4"/>
      <c r="QFP369" s="4"/>
      <c r="QFQ369" s="4"/>
      <c r="QFR369" s="4"/>
      <c r="QFS369" s="4"/>
      <c r="QFT369" s="4"/>
      <c r="QFU369" s="4"/>
      <c r="QFV369" s="4"/>
      <c r="QFW369" s="4"/>
      <c r="QFX369" s="4"/>
      <c r="QFY369" s="4"/>
      <c r="QFZ369" s="4"/>
      <c r="QGA369" s="4"/>
      <c r="QGB369" s="4"/>
      <c r="QGC369" s="4"/>
      <c r="QGD369" s="4"/>
      <c r="QGE369" s="4"/>
      <c r="QGF369" s="4"/>
      <c r="QGG369" s="4"/>
      <c r="QGH369" s="4"/>
      <c r="QGI369" s="4"/>
      <c r="QGJ369" s="4"/>
      <c r="QGK369" s="4"/>
      <c r="QGL369" s="4"/>
      <c r="QGM369" s="4"/>
      <c r="QGN369" s="4"/>
      <c r="QGO369" s="4"/>
      <c r="QGP369" s="4"/>
      <c r="QGQ369" s="4"/>
      <c r="QGR369" s="4"/>
      <c r="QGS369" s="4"/>
      <c r="QGT369" s="4"/>
      <c r="QGU369" s="4"/>
      <c r="QGV369" s="4"/>
      <c r="QGW369" s="4"/>
      <c r="QGX369" s="4"/>
      <c r="QGY369" s="4"/>
      <c r="QGZ369" s="4"/>
      <c r="QHA369" s="4"/>
      <c r="QHB369" s="4"/>
      <c r="QHC369" s="4"/>
      <c r="QHD369" s="4"/>
      <c r="QHE369" s="4"/>
      <c r="QHF369" s="4"/>
      <c r="QHG369" s="4"/>
      <c r="QHH369" s="4"/>
      <c r="QHI369" s="4"/>
      <c r="QHJ369" s="4"/>
      <c r="QHK369" s="4"/>
      <c r="QHL369" s="4"/>
      <c r="QHM369" s="4"/>
      <c r="QHN369" s="4"/>
      <c r="QHO369" s="4"/>
      <c r="QHP369" s="4"/>
      <c r="QHQ369" s="4"/>
      <c r="QHR369" s="4"/>
      <c r="QHS369" s="4"/>
      <c r="QHT369" s="4"/>
      <c r="QHU369" s="4"/>
      <c r="QHV369" s="4"/>
      <c r="QHW369" s="4"/>
      <c r="QHX369" s="4"/>
      <c r="QHY369" s="4"/>
      <c r="QHZ369" s="4"/>
      <c r="QIA369" s="4"/>
      <c r="QIB369" s="4"/>
      <c r="QIC369" s="4"/>
      <c r="QID369" s="4"/>
      <c r="QIE369" s="4"/>
      <c r="QIF369" s="4"/>
      <c r="QIG369" s="4"/>
      <c r="QIH369" s="4"/>
      <c r="QII369" s="4"/>
      <c r="QIJ369" s="4"/>
      <c r="QIK369" s="4"/>
      <c r="QIL369" s="4"/>
      <c r="QIM369" s="4"/>
      <c r="QIN369" s="4"/>
      <c r="QIO369" s="4"/>
      <c r="QIP369" s="4"/>
      <c r="QIQ369" s="4"/>
      <c r="QIR369" s="4"/>
      <c r="QIS369" s="4"/>
      <c r="QIT369" s="4"/>
      <c r="QIU369" s="4"/>
      <c r="QIV369" s="4"/>
      <c r="QIW369" s="4"/>
      <c r="QIX369" s="4"/>
      <c r="QIY369" s="4"/>
      <c r="QIZ369" s="4"/>
      <c r="QJA369" s="4"/>
      <c r="QJB369" s="4"/>
      <c r="QJC369" s="4"/>
      <c r="QJD369" s="4"/>
      <c r="QJE369" s="4"/>
      <c r="QJF369" s="4"/>
      <c r="QJG369" s="4"/>
      <c r="QJH369" s="4"/>
      <c r="QJI369" s="4"/>
      <c r="QJJ369" s="4"/>
      <c r="QJK369" s="4"/>
      <c r="QJL369" s="4"/>
      <c r="QJM369" s="4"/>
      <c r="QJN369" s="4"/>
      <c r="QJO369" s="4"/>
      <c r="QJP369" s="4"/>
      <c r="QJQ369" s="4"/>
      <c r="QJR369" s="4"/>
      <c r="QJS369" s="4"/>
      <c r="QJT369" s="4"/>
      <c r="QJU369" s="4"/>
      <c r="QJV369" s="4"/>
      <c r="QJW369" s="4"/>
      <c r="QJX369" s="4"/>
      <c r="QJY369" s="4"/>
      <c r="QJZ369" s="4"/>
      <c r="QKA369" s="4"/>
      <c r="QKB369" s="4"/>
      <c r="QKC369" s="4"/>
      <c r="QKD369" s="4"/>
      <c r="QKE369" s="4"/>
      <c r="QKF369" s="4"/>
      <c r="QKG369" s="4"/>
      <c r="QKH369" s="4"/>
      <c r="QKI369" s="4"/>
      <c r="QKJ369" s="4"/>
      <c r="QKK369" s="4"/>
      <c r="QKL369" s="4"/>
      <c r="QKM369" s="4"/>
      <c r="QKN369" s="4"/>
      <c r="QKO369" s="4"/>
      <c r="QKP369" s="4"/>
      <c r="QKQ369" s="4"/>
      <c r="QKR369" s="4"/>
      <c r="QKS369" s="4"/>
      <c r="QKT369" s="4"/>
      <c r="QKU369" s="4"/>
      <c r="QKV369" s="4"/>
      <c r="QKW369" s="4"/>
      <c r="QKX369" s="4"/>
      <c r="QKY369" s="4"/>
      <c r="QKZ369" s="4"/>
      <c r="QLA369" s="4"/>
      <c r="QLB369" s="4"/>
      <c r="QLC369" s="4"/>
      <c r="QLD369" s="4"/>
      <c r="QLE369" s="4"/>
      <c r="QLF369" s="4"/>
      <c r="QLG369" s="4"/>
      <c r="QLH369" s="4"/>
      <c r="QLI369" s="4"/>
      <c r="QLJ369" s="4"/>
      <c r="QLK369" s="4"/>
      <c r="QLL369" s="4"/>
      <c r="QLM369" s="4"/>
      <c r="QLN369" s="4"/>
      <c r="QLO369" s="4"/>
      <c r="QLP369" s="4"/>
      <c r="QLQ369" s="4"/>
      <c r="QLR369" s="4"/>
      <c r="QLS369" s="4"/>
      <c r="QLT369" s="4"/>
      <c r="QLU369" s="4"/>
      <c r="QLV369" s="4"/>
      <c r="QLW369" s="4"/>
      <c r="QLX369" s="4"/>
      <c r="QLY369" s="4"/>
      <c r="QLZ369" s="4"/>
      <c r="QMA369" s="4"/>
      <c r="QMB369" s="4"/>
      <c r="QMC369" s="4"/>
      <c r="QMD369" s="4"/>
      <c r="QME369" s="4"/>
      <c r="QMF369" s="4"/>
      <c r="QMG369" s="4"/>
      <c r="QMH369" s="4"/>
      <c r="QMI369" s="4"/>
      <c r="QMJ369" s="4"/>
      <c r="QMK369" s="4"/>
      <c r="QML369" s="4"/>
      <c r="QMM369" s="4"/>
      <c r="QMN369" s="4"/>
      <c r="QMO369" s="4"/>
      <c r="QMP369" s="4"/>
      <c r="QMQ369" s="4"/>
      <c r="QMR369" s="4"/>
      <c r="QMS369" s="4"/>
      <c r="QMT369" s="4"/>
      <c r="QMU369" s="4"/>
      <c r="QMV369" s="4"/>
      <c r="QMW369" s="4"/>
      <c r="QMX369" s="4"/>
      <c r="QMY369" s="4"/>
      <c r="QMZ369" s="4"/>
      <c r="QNA369" s="4"/>
      <c r="QNB369" s="4"/>
      <c r="QNC369" s="4"/>
      <c r="QND369" s="4"/>
      <c r="QNE369" s="4"/>
      <c r="QNF369" s="4"/>
      <c r="QNG369" s="4"/>
      <c r="QNH369" s="4"/>
      <c r="QNI369" s="4"/>
      <c r="QNJ369" s="4"/>
      <c r="QNK369" s="4"/>
      <c r="QNL369" s="4"/>
      <c r="QNM369" s="4"/>
      <c r="QNN369" s="4"/>
      <c r="QNO369" s="4"/>
      <c r="QNP369" s="4"/>
      <c r="QNQ369" s="4"/>
      <c r="QNR369" s="4"/>
      <c r="QNS369" s="4"/>
      <c r="QNT369" s="4"/>
      <c r="QNU369" s="4"/>
      <c r="QNV369" s="4"/>
      <c r="QNW369" s="4"/>
      <c r="QNX369" s="4"/>
      <c r="QNY369" s="4"/>
      <c r="QNZ369" s="4"/>
      <c r="QOA369" s="4"/>
      <c r="QOB369" s="4"/>
      <c r="QOC369" s="4"/>
      <c r="QOD369" s="4"/>
      <c r="QOE369" s="4"/>
      <c r="QOF369" s="4"/>
      <c r="QOG369" s="4"/>
      <c r="QOH369" s="4"/>
      <c r="QOI369" s="4"/>
      <c r="QOJ369" s="4"/>
      <c r="QOK369" s="4"/>
      <c r="QOL369" s="4"/>
      <c r="QOM369" s="4"/>
      <c r="QON369" s="4"/>
      <c r="QOO369" s="4"/>
      <c r="QOP369" s="4"/>
      <c r="QOQ369" s="4"/>
      <c r="QOR369" s="4"/>
      <c r="QOS369" s="4"/>
      <c r="QOT369" s="4"/>
      <c r="QOU369" s="4"/>
      <c r="QOV369" s="4"/>
      <c r="QOW369" s="4"/>
      <c r="QOX369" s="4"/>
      <c r="QOY369" s="4"/>
      <c r="QOZ369" s="4"/>
      <c r="QPA369" s="4"/>
      <c r="QPB369" s="4"/>
      <c r="QPC369" s="4"/>
      <c r="QPD369" s="4"/>
      <c r="QPE369" s="4"/>
      <c r="QPF369" s="4"/>
      <c r="QPG369" s="4"/>
      <c r="QPH369" s="4"/>
      <c r="QPI369" s="4"/>
      <c r="QPJ369" s="4"/>
      <c r="QPK369" s="4"/>
      <c r="QPL369" s="4"/>
      <c r="QPM369" s="4"/>
      <c r="QPN369" s="4"/>
      <c r="QPO369" s="4"/>
      <c r="QPP369" s="4"/>
      <c r="QPQ369" s="4"/>
      <c r="QPR369" s="4"/>
      <c r="QPS369" s="4"/>
      <c r="QPT369" s="4"/>
      <c r="QPU369" s="4"/>
      <c r="QPV369" s="4"/>
      <c r="QPW369" s="4"/>
      <c r="QPX369" s="4"/>
      <c r="QPY369" s="4"/>
      <c r="QPZ369" s="4"/>
      <c r="QQA369" s="4"/>
      <c r="QQB369" s="4"/>
      <c r="QQC369" s="4"/>
      <c r="QQD369" s="4"/>
      <c r="QQE369" s="4"/>
      <c r="QQF369" s="4"/>
      <c r="QQG369" s="4"/>
      <c r="QQH369" s="4"/>
      <c r="QQI369" s="4"/>
      <c r="QQJ369" s="4"/>
      <c r="QQK369" s="4"/>
      <c r="QQL369" s="4"/>
      <c r="QQM369" s="4"/>
      <c r="QQN369" s="4"/>
      <c r="QQO369" s="4"/>
      <c r="QQP369" s="4"/>
      <c r="QQQ369" s="4"/>
      <c r="QQR369" s="4"/>
      <c r="QQS369" s="4"/>
      <c r="QQT369" s="4"/>
      <c r="QQU369" s="4"/>
      <c r="QQV369" s="4"/>
      <c r="QQW369" s="4"/>
      <c r="QQX369" s="4"/>
      <c r="QQY369" s="4"/>
      <c r="QQZ369" s="4"/>
      <c r="QRA369" s="4"/>
      <c r="QRB369" s="4"/>
      <c r="QRC369" s="4"/>
      <c r="QRD369" s="4"/>
      <c r="QRE369" s="4"/>
      <c r="QRF369" s="4"/>
      <c r="QRG369" s="4"/>
      <c r="QRH369" s="4"/>
      <c r="QRI369" s="4"/>
      <c r="QRJ369" s="4"/>
      <c r="QRK369" s="4"/>
      <c r="QRL369" s="4"/>
      <c r="QRM369" s="4"/>
      <c r="QRN369" s="4"/>
      <c r="QRO369" s="4"/>
      <c r="QRP369" s="4"/>
      <c r="QRQ369" s="4"/>
      <c r="QRR369" s="4"/>
      <c r="QRS369" s="4"/>
      <c r="QRT369" s="4"/>
      <c r="QRU369" s="4"/>
      <c r="QRV369" s="4"/>
      <c r="QRW369" s="4"/>
      <c r="QRX369" s="4"/>
      <c r="QRY369" s="4"/>
      <c r="QRZ369" s="4"/>
      <c r="QSA369" s="4"/>
      <c r="QSB369" s="4"/>
      <c r="QSC369" s="4"/>
      <c r="QSD369" s="4"/>
      <c r="QSE369" s="4"/>
      <c r="QSF369" s="4"/>
      <c r="QSG369" s="4"/>
      <c r="QSH369" s="4"/>
      <c r="QSI369" s="4"/>
      <c r="QSJ369" s="4"/>
      <c r="QSK369" s="4"/>
      <c r="QSL369" s="4"/>
      <c r="QSM369" s="4"/>
      <c r="QSN369" s="4"/>
      <c r="QSO369" s="4"/>
      <c r="QSP369" s="4"/>
      <c r="QSQ369" s="4"/>
      <c r="QSR369" s="4"/>
      <c r="QSS369" s="4"/>
      <c r="QST369" s="4"/>
      <c r="QSU369" s="4"/>
      <c r="QSV369" s="4"/>
      <c r="QSW369" s="4"/>
      <c r="QSX369" s="4"/>
      <c r="QSY369" s="4"/>
      <c r="QSZ369" s="4"/>
      <c r="QTA369" s="4"/>
      <c r="QTB369" s="4"/>
      <c r="QTC369" s="4"/>
      <c r="QTD369" s="4"/>
      <c r="QTE369" s="4"/>
      <c r="QTF369" s="4"/>
      <c r="QTG369" s="4"/>
      <c r="QTH369" s="4"/>
      <c r="QTI369" s="4"/>
      <c r="QTJ369" s="4"/>
      <c r="QTK369" s="4"/>
      <c r="QTL369" s="4"/>
      <c r="QTM369" s="4"/>
      <c r="QTN369" s="4"/>
      <c r="QTO369" s="4"/>
      <c r="QTP369" s="4"/>
      <c r="QTQ369" s="4"/>
      <c r="QTR369" s="4"/>
      <c r="QTS369" s="4"/>
      <c r="QTT369" s="4"/>
      <c r="QTU369" s="4"/>
      <c r="QTV369" s="4"/>
      <c r="QTW369" s="4"/>
      <c r="QTX369" s="4"/>
      <c r="QTY369" s="4"/>
      <c r="QTZ369" s="4"/>
      <c r="QUA369" s="4"/>
      <c r="QUB369" s="4"/>
      <c r="QUC369" s="4"/>
      <c r="QUD369" s="4"/>
      <c r="QUE369" s="4"/>
      <c r="QUF369" s="4"/>
      <c r="QUG369" s="4"/>
      <c r="QUH369" s="4"/>
      <c r="QUI369" s="4"/>
      <c r="QUJ369" s="4"/>
      <c r="QUK369" s="4"/>
      <c r="QUL369" s="4"/>
      <c r="QUM369" s="4"/>
      <c r="QUN369" s="4"/>
      <c r="QUO369" s="4"/>
      <c r="QUP369" s="4"/>
      <c r="QUQ369" s="4"/>
      <c r="QUR369" s="4"/>
      <c r="QUS369" s="4"/>
      <c r="QUT369" s="4"/>
      <c r="QUU369" s="4"/>
      <c r="QUV369" s="4"/>
      <c r="QUW369" s="4"/>
      <c r="QUX369" s="4"/>
      <c r="QUY369" s="4"/>
      <c r="QUZ369" s="4"/>
      <c r="QVA369" s="4"/>
      <c r="QVB369" s="4"/>
      <c r="QVC369" s="4"/>
      <c r="QVD369" s="4"/>
      <c r="QVE369" s="4"/>
      <c r="QVF369" s="4"/>
      <c r="QVG369" s="4"/>
      <c r="QVH369" s="4"/>
      <c r="QVI369" s="4"/>
      <c r="QVJ369" s="4"/>
      <c r="QVK369" s="4"/>
      <c r="QVL369" s="4"/>
      <c r="QVM369" s="4"/>
      <c r="QVN369" s="4"/>
      <c r="QVO369" s="4"/>
      <c r="QVP369" s="4"/>
      <c r="QVQ369" s="4"/>
      <c r="QVR369" s="4"/>
      <c r="QVS369" s="4"/>
      <c r="QVT369" s="4"/>
      <c r="QVU369" s="4"/>
      <c r="QVV369" s="4"/>
      <c r="QVW369" s="4"/>
      <c r="QVX369" s="4"/>
      <c r="QVY369" s="4"/>
      <c r="QVZ369" s="4"/>
      <c r="QWA369" s="4"/>
      <c r="QWB369" s="4"/>
      <c r="QWC369" s="4"/>
      <c r="QWD369" s="4"/>
      <c r="QWE369" s="4"/>
      <c r="QWF369" s="4"/>
      <c r="QWG369" s="4"/>
      <c r="QWH369" s="4"/>
      <c r="QWI369" s="4"/>
      <c r="QWJ369" s="4"/>
      <c r="QWK369" s="4"/>
      <c r="QWL369" s="4"/>
      <c r="QWM369" s="4"/>
      <c r="QWN369" s="4"/>
      <c r="QWO369" s="4"/>
      <c r="QWP369" s="4"/>
      <c r="QWQ369" s="4"/>
      <c r="QWR369" s="4"/>
      <c r="QWS369" s="4"/>
      <c r="QWT369" s="4"/>
      <c r="QWU369" s="4"/>
      <c r="QWV369" s="4"/>
      <c r="QWW369" s="4"/>
      <c r="QWX369" s="4"/>
      <c r="QWY369" s="4"/>
      <c r="QWZ369" s="4"/>
      <c r="QXA369" s="4"/>
      <c r="QXB369" s="4"/>
      <c r="QXC369" s="4"/>
      <c r="QXD369" s="4"/>
      <c r="QXE369" s="4"/>
      <c r="QXF369" s="4"/>
      <c r="QXG369" s="4"/>
      <c r="QXH369" s="4"/>
      <c r="QXI369" s="4"/>
      <c r="QXJ369" s="4"/>
      <c r="QXK369" s="4"/>
      <c r="QXL369" s="4"/>
      <c r="QXM369" s="4"/>
      <c r="QXN369" s="4"/>
      <c r="QXO369" s="4"/>
      <c r="QXP369" s="4"/>
      <c r="QXQ369" s="4"/>
      <c r="QXR369" s="4"/>
      <c r="QXS369" s="4"/>
      <c r="QXT369" s="4"/>
      <c r="QXU369" s="4"/>
      <c r="QXV369" s="4"/>
      <c r="QXW369" s="4"/>
      <c r="QXX369" s="4"/>
      <c r="QXY369" s="4"/>
      <c r="QXZ369" s="4"/>
      <c r="QYA369" s="4"/>
      <c r="QYB369" s="4"/>
      <c r="QYC369" s="4"/>
      <c r="QYD369" s="4"/>
      <c r="QYE369" s="4"/>
      <c r="QYF369" s="4"/>
      <c r="QYG369" s="4"/>
      <c r="QYH369" s="4"/>
      <c r="QYI369" s="4"/>
      <c r="QYJ369" s="4"/>
      <c r="QYK369" s="4"/>
      <c r="QYL369" s="4"/>
      <c r="QYM369" s="4"/>
      <c r="QYN369" s="4"/>
      <c r="QYO369" s="4"/>
      <c r="QYP369" s="4"/>
      <c r="QYQ369" s="4"/>
      <c r="QYR369" s="4"/>
      <c r="QYS369" s="4"/>
      <c r="QYT369" s="4"/>
      <c r="QYU369" s="4"/>
      <c r="QYV369" s="4"/>
      <c r="QYW369" s="4"/>
      <c r="QYX369" s="4"/>
      <c r="QYY369" s="4"/>
      <c r="QYZ369" s="4"/>
      <c r="QZA369" s="4"/>
      <c r="QZB369" s="4"/>
      <c r="QZC369" s="4"/>
      <c r="QZD369" s="4"/>
      <c r="QZE369" s="4"/>
      <c r="QZF369" s="4"/>
      <c r="QZG369" s="4"/>
      <c r="QZH369" s="4"/>
      <c r="QZI369" s="4"/>
      <c r="QZJ369" s="4"/>
      <c r="QZK369" s="4"/>
      <c r="QZL369" s="4"/>
      <c r="QZM369" s="4"/>
      <c r="QZN369" s="4"/>
      <c r="QZO369" s="4"/>
      <c r="QZP369" s="4"/>
      <c r="QZQ369" s="4"/>
      <c r="QZR369" s="4"/>
      <c r="QZS369" s="4"/>
      <c r="QZT369" s="4"/>
      <c r="QZU369" s="4"/>
      <c r="QZV369" s="4"/>
      <c r="QZW369" s="4"/>
      <c r="QZX369" s="4"/>
      <c r="QZY369" s="4"/>
      <c r="QZZ369" s="4"/>
      <c r="RAA369" s="4"/>
      <c r="RAB369" s="4"/>
      <c r="RAC369" s="4"/>
      <c r="RAD369" s="4"/>
      <c r="RAE369" s="4"/>
      <c r="RAF369" s="4"/>
      <c r="RAG369" s="4"/>
      <c r="RAH369" s="4"/>
      <c r="RAI369" s="4"/>
      <c r="RAJ369" s="4"/>
      <c r="RAK369" s="4"/>
      <c r="RAL369" s="4"/>
      <c r="RAM369" s="4"/>
      <c r="RAN369" s="4"/>
      <c r="RAO369" s="4"/>
      <c r="RAP369" s="4"/>
      <c r="RAQ369" s="4"/>
      <c r="RAR369" s="4"/>
      <c r="RAS369" s="4"/>
      <c r="RAT369" s="4"/>
      <c r="RAU369" s="4"/>
      <c r="RAV369" s="4"/>
      <c r="RAW369" s="4"/>
      <c r="RAX369" s="4"/>
      <c r="RAY369" s="4"/>
      <c r="RAZ369" s="4"/>
      <c r="RBA369" s="4"/>
      <c r="RBB369" s="4"/>
      <c r="RBC369" s="4"/>
      <c r="RBD369" s="4"/>
      <c r="RBE369" s="4"/>
      <c r="RBF369" s="4"/>
      <c r="RBG369" s="4"/>
      <c r="RBH369" s="4"/>
      <c r="RBI369" s="4"/>
      <c r="RBJ369" s="4"/>
      <c r="RBK369" s="4"/>
      <c r="RBL369" s="4"/>
      <c r="RBM369" s="4"/>
      <c r="RBN369" s="4"/>
      <c r="RBO369" s="4"/>
      <c r="RBP369" s="4"/>
      <c r="RBQ369" s="4"/>
      <c r="RBR369" s="4"/>
      <c r="RBS369" s="4"/>
      <c r="RBT369" s="4"/>
      <c r="RBU369" s="4"/>
      <c r="RBV369" s="4"/>
      <c r="RBW369" s="4"/>
      <c r="RBX369" s="4"/>
      <c r="RBY369" s="4"/>
      <c r="RBZ369" s="4"/>
      <c r="RCA369" s="4"/>
      <c r="RCB369" s="4"/>
      <c r="RCC369" s="4"/>
      <c r="RCD369" s="4"/>
      <c r="RCE369" s="4"/>
      <c r="RCF369" s="4"/>
      <c r="RCG369" s="4"/>
      <c r="RCH369" s="4"/>
      <c r="RCI369" s="4"/>
      <c r="RCJ369" s="4"/>
      <c r="RCK369" s="4"/>
      <c r="RCL369" s="4"/>
      <c r="RCM369" s="4"/>
      <c r="RCN369" s="4"/>
      <c r="RCO369" s="4"/>
      <c r="RCP369" s="4"/>
      <c r="RCQ369" s="4"/>
      <c r="RCR369" s="4"/>
      <c r="RCS369" s="4"/>
      <c r="RCT369" s="4"/>
      <c r="RCU369" s="4"/>
      <c r="RCV369" s="4"/>
      <c r="RCW369" s="4"/>
      <c r="RCX369" s="4"/>
      <c r="RCY369" s="4"/>
      <c r="RCZ369" s="4"/>
      <c r="RDA369" s="4"/>
      <c r="RDB369" s="4"/>
      <c r="RDC369" s="4"/>
      <c r="RDD369" s="4"/>
      <c r="RDE369" s="4"/>
      <c r="RDF369" s="4"/>
      <c r="RDG369" s="4"/>
      <c r="RDH369" s="4"/>
      <c r="RDI369" s="4"/>
      <c r="RDJ369" s="4"/>
      <c r="RDK369" s="4"/>
      <c r="RDL369" s="4"/>
      <c r="RDM369" s="4"/>
      <c r="RDN369" s="4"/>
      <c r="RDO369" s="4"/>
      <c r="RDP369" s="4"/>
      <c r="RDQ369" s="4"/>
      <c r="RDR369" s="4"/>
      <c r="RDS369" s="4"/>
      <c r="RDT369" s="4"/>
      <c r="RDU369" s="4"/>
      <c r="RDV369" s="4"/>
      <c r="RDW369" s="4"/>
      <c r="RDX369" s="4"/>
      <c r="RDY369" s="4"/>
      <c r="RDZ369" s="4"/>
      <c r="REA369" s="4"/>
      <c r="REB369" s="4"/>
      <c r="REC369" s="4"/>
      <c r="RED369" s="4"/>
      <c r="REE369" s="4"/>
      <c r="REF369" s="4"/>
      <c r="REG369" s="4"/>
      <c r="REH369" s="4"/>
      <c r="REI369" s="4"/>
      <c r="REJ369" s="4"/>
      <c r="REK369" s="4"/>
      <c r="REL369" s="4"/>
      <c r="REM369" s="4"/>
      <c r="REN369" s="4"/>
      <c r="REO369" s="4"/>
      <c r="REP369" s="4"/>
      <c r="REQ369" s="4"/>
      <c r="RER369" s="4"/>
      <c r="RES369" s="4"/>
      <c r="RET369" s="4"/>
      <c r="REU369" s="4"/>
      <c r="REV369" s="4"/>
      <c r="REW369" s="4"/>
      <c r="REX369" s="4"/>
      <c r="REY369" s="4"/>
      <c r="REZ369" s="4"/>
      <c r="RFA369" s="4"/>
      <c r="RFB369" s="4"/>
      <c r="RFC369" s="4"/>
      <c r="RFD369" s="4"/>
      <c r="RFE369" s="4"/>
      <c r="RFF369" s="4"/>
      <c r="RFG369" s="4"/>
      <c r="RFH369" s="4"/>
      <c r="RFI369" s="4"/>
      <c r="RFJ369" s="4"/>
      <c r="RFK369" s="4"/>
      <c r="RFL369" s="4"/>
      <c r="RFM369" s="4"/>
      <c r="RFN369" s="4"/>
      <c r="RFO369" s="4"/>
      <c r="RFP369" s="4"/>
      <c r="RFQ369" s="4"/>
      <c r="RFR369" s="4"/>
      <c r="RFS369" s="4"/>
      <c r="RFT369" s="4"/>
      <c r="RFU369" s="4"/>
      <c r="RFV369" s="4"/>
      <c r="RFW369" s="4"/>
      <c r="RFX369" s="4"/>
      <c r="RFY369" s="4"/>
      <c r="RFZ369" s="4"/>
      <c r="RGA369" s="4"/>
      <c r="RGB369" s="4"/>
      <c r="RGC369" s="4"/>
      <c r="RGD369" s="4"/>
      <c r="RGE369" s="4"/>
      <c r="RGF369" s="4"/>
      <c r="RGG369" s="4"/>
      <c r="RGH369" s="4"/>
      <c r="RGI369" s="4"/>
      <c r="RGJ369" s="4"/>
      <c r="RGK369" s="4"/>
      <c r="RGL369" s="4"/>
      <c r="RGM369" s="4"/>
      <c r="RGN369" s="4"/>
      <c r="RGO369" s="4"/>
      <c r="RGP369" s="4"/>
      <c r="RGQ369" s="4"/>
      <c r="RGR369" s="4"/>
      <c r="RGS369" s="4"/>
      <c r="RGT369" s="4"/>
      <c r="RGU369" s="4"/>
      <c r="RGV369" s="4"/>
      <c r="RGW369" s="4"/>
      <c r="RGX369" s="4"/>
      <c r="RGY369" s="4"/>
      <c r="RGZ369" s="4"/>
      <c r="RHA369" s="4"/>
      <c r="RHB369" s="4"/>
      <c r="RHC369" s="4"/>
      <c r="RHD369" s="4"/>
      <c r="RHE369" s="4"/>
      <c r="RHF369" s="4"/>
      <c r="RHG369" s="4"/>
      <c r="RHH369" s="4"/>
      <c r="RHI369" s="4"/>
      <c r="RHJ369" s="4"/>
      <c r="RHK369" s="4"/>
      <c r="RHL369" s="4"/>
      <c r="RHM369" s="4"/>
      <c r="RHN369" s="4"/>
      <c r="RHO369" s="4"/>
      <c r="RHP369" s="4"/>
      <c r="RHQ369" s="4"/>
      <c r="RHR369" s="4"/>
      <c r="RHS369" s="4"/>
      <c r="RHT369" s="4"/>
      <c r="RHU369" s="4"/>
      <c r="RHV369" s="4"/>
      <c r="RHW369" s="4"/>
      <c r="RHX369" s="4"/>
      <c r="RHY369" s="4"/>
      <c r="RHZ369" s="4"/>
      <c r="RIA369" s="4"/>
      <c r="RIB369" s="4"/>
      <c r="RIC369" s="4"/>
      <c r="RID369" s="4"/>
      <c r="RIE369" s="4"/>
      <c r="RIF369" s="4"/>
      <c r="RIG369" s="4"/>
      <c r="RIH369" s="4"/>
      <c r="RII369" s="4"/>
      <c r="RIJ369" s="4"/>
      <c r="RIK369" s="4"/>
      <c r="RIL369" s="4"/>
      <c r="RIM369" s="4"/>
      <c r="RIN369" s="4"/>
      <c r="RIO369" s="4"/>
      <c r="RIP369" s="4"/>
      <c r="RIQ369" s="4"/>
      <c r="RIR369" s="4"/>
      <c r="RIS369" s="4"/>
      <c r="RIT369" s="4"/>
      <c r="RIU369" s="4"/>
      <c r="RIV369" s="4"/>
      <c r="RIW369" s="4"/>
      <c r="RIX369" s="4"/>
      <c r="RIY369" s="4"/>
      <c r="RIZ369" s="4"/>
      <c r="RJA369" s="4"/>
      <c r="RJB369" s="4"/>
      <c r="RJC369" s="4"/>
      <c r="RJD369" s="4"/>
      <c r="RJE369" s="4"/>
      <c r="RJF369" s="4"/>
      <c r="RJG369" s="4"/>
      <c r="RJH369" s="4"/>
      <c r="RJI369" s="4"/>
      <c r="RJJ369" s="4"/>
      <c r="RJK369" s="4"/>
      <c r="RJL369" s="4"/>
      <c r="RJM369" s="4"/>
      <c r="RJN369" s="4"/>
      <c r="RJO369" s="4"/>
      <c r="RJP369" s="4"/>
      <c r="RJQ369" s="4"/>
      <c r="RJR369" s="4"/>
      <c r="RJS369" s="4"/>
      <c r="RJT369" s="4"/>
      <c r="RJU369" s="4"/>
      <c r="RJV369" s="4"/>
      <c r="RJW369" s="4"/>
      <c r="RJX369" s="4"/>
      <c r="RJY369" s="4"/>
      <c r="RJZ369" s="4"/>
      <c r="RKA369" s="4"/>
      <c r="RKB369" s="4"/>
      <c r="RKC369" s="4"/>
      <c r="RKD369" s="4"/>
      <c r="RKE369" s="4"/>
      <c r="RKF369" s="4"/>
      <c r="RKG369" s="4"/>
      <c r="RKH369" s="4"/>
      <c r="RKI369" s="4"/>
      <c r="RKJ369" s="4"/>
      <c r="RKK369" s="4"/>
      <c r="RKL369" s="4"/>
      <c r="RKM369" s="4"/>
      <c r="RKN369" s="4"/>
      <c r="RKO369" s="4"/>
      <c r="RKP369" s="4"/>
      <c r="RKQ369" s="4"/>
      <c r="RKR369" s="4"/>
      <c r="RKS369" s="4"/>
      <c r="RKT369" s="4"/>
      <c r="RKU369" s="4"/>
      <c r="RKV369" s="4"/>
      <c r="RKW369" s="4"/>
      <c r="RKX369" s="4"/>
      <c r="RKY369" s="4"/>
      <c r="RKZ369" s="4"/>
      <c r="RLA369" s="4"/>
      <c r="RLB369" s="4"/>
      <c r="RLC369" s="4"/>
      <c r="RLD369" s="4"/>
      <c r="RLE369" s="4"/>
      <c r="RLF369" s="4"/>
      <c r="RLG369" s="4"/>
      <c r="RLH369" s="4"/>
      <c r="RLI369" s="4"/>
      <c r="RLJ369" s="4"/>
      <c r="RLK369" s="4"/>
      <c r="RLL369" s="4"/>
      <c r="RLM369" s="4"/>
      <c r="RLN369" s="4"/>
      <c r="RLO369" s="4"/>
      <c r="RLP369" s="4"/>
      <c r="RLQ369" s="4"/>
      <c r="RLR369" s="4"/>
      <c r="RLS369" s="4"/>
      <c r="RLT369" s="4"/>
      <c r="RLU369" s="4"/>
      <c r="RLV369" s="4"/>
      <c r="RLW369" s="4"/>
      <c r="RLX369" s="4"/>
      <c r="RLY369" s="4"/>
      <c r="RLZ369" s="4"/>
      <c r="RMA369" s="4"/>
      <c r="RMB369" s="4"/>
      <c r="RMC369" s="4"/>
      <c r="RMD369" s="4"/>
      <c r="RME369" s="4"/>
      <c r="RMF369" s="4"/>
      <c r="RMG369" s="4"/>
      <c r="RMH369" s="4"/>
      <c r="RMI369" s="4"/>
      <c r="RMJ369" s="4"/>
      <c r="RMK369" s="4"/>
      <c r="RML369" s="4"/>
      <c r="RMM369" s="4"/>
      <c r="RMN369" s="4"/>
      <c r="RMO369" s="4"/>
      <c r="RMP369" s="4"/>
      <c r="RMQ369" s="4"/>
      <c r="RMR369" s="4"/>
      <c r="RMS369" s="4"/>
      <c r="RMT369" s="4"/>
      <c r="RMU369" s="4"/>
      <c r="RMV369" s="4"/>
      <c r="RMW369" s="4"/>
      <c r="RMX369" s="4"/>
      <c r="RMY369" s="4"/>
      <c r="RMZ369" s="4"/>
      <c r="RNA369" s="4"/>
      <c r="RNB369" s="4"/>
      <c r="RNC369" s="4"/>
      <c r="RND369" s="4"/>
      <c r="RNE369" s="4"/>
      <c r="RNF369" s="4"/>
      <c r="RNG369" s="4"/>
      <c r="RNH369" s="4"/>
      <c r="RNI369" s="4"/>
      <c r="RNJ369" s="4"/>
      <c r="RNK369" s="4"/>
      <c r="RNL369" s="4"/>
      <c r="RNM369" s="4"/>
      <c r="RNN369" s="4"/>
      <c r="RNO369" s="4"/>
      <c r="RNP369" s="4"/>
      <c r="RNQ369" s="4"/>
      <c r="RNR369" s="4"/>
      <c r="RNS369" s="4"/>
      <c r="RNT369" s="4"/>
      <c r="RNU369" s="4"/>
      <c r="RNV369" s="4"/>
      <c r="RNW369" s="4"/>
      <c r="RNX369" s="4"/>
      <c r="RNY369" s="4"/>
      <c r="RNZ369" s="4"/>
      <c r="ROA369" s="4"/>
      <c r="ROB369" s="4"/>
      <c r="ROC369" s="4"/>
      <c r="ROD369" s="4"/>
      <c r="ROE369" s="4"/>
      <c r="ROF369" s="4"/>
      <c r="ROG369" s="4"/>
      <c r="ROH369" s="4"/>
      <c r="ROI369" s="4"/>
      <c r="ROJ369" s="4"/>
      <c r="ROK369" s="4"/>
      <c r="ROL369" s="4"/>
      <c r="ROM369" s="4"/>
      <c r="RON369" s="4"/>
      <c r="ROO369" s="4"/>
      <c r="ROP369" s="4"/>
      <c r="ROQ369" s="4"/>
      <c r="ROR369" s="4"/>
      <c r="ROS369" s="4"/>
      <c r="ROT369" s="4"/>
      <c r="ROU369" s="4"/>
      <c r="ROV369" s="4"/>
      <c r="ROW369" s="4"/>
      <c r="ROX369" s="4"/>
      <c r="ROY369" s="4"/>
      <c r="ROZ369" s="4"/>
      <c r="RPA369" s="4"/>
      <c r="RPB369" s="4"/>
      <c r="RPC369" s="4"/>
      <c r="RPD369" s="4"/>
      <c r="RPE369" s="4"/>
      <c r="RPF369" s="4"/>
      <c r="RPG369" s="4"/>
      <c r="RPH369" s="4"/>
      <c r="RPI369" s="4"/>
      <c r="RPJ369" s="4"/>
      <c r="RPK369" s="4"/>
      <c r="RPL369" s="4"/>
      <c r="RPM369" s="4"/>
      <c r="RPN369" s="4"/>
      <c r="RPO369" s="4"/>
      <c r="RPP369" s="4"/>
      <c r="RPQ369" s="4"/>
      <c r="RPR369" s="4"/>
      <c r="RPS369" s="4"/>
      <c r="RPT369" s="4"/>
      <c r="RPU369" s="4"/>
      <c r="RPV369" s="4"/>
      <c r="RPW369" s="4"/>
      <c r="RPX369" s="4"/>
      <c r="RPY369" s="4"/>
      <c r="RPZ369" s="4"/>
      <c r="RQA369" s="4"/>
      <c r="RQB369" s="4"/>
      <c r="RQC369" s="4"/>
      <c r="RQD369" s="4"/>
      <c r="RQE369" s="4"/>
      <c r="RQF369" s="4"/>
      <c r="RQG369" s="4"/>
      <c r="RQH369" s="4"/>
      <c r="RQI369" s="4"/>
      <c r="RQJ369" s="4"/>
      <c r="RQK369" s="4"/>
      <c r="RQL369" s="4"/>
      <c r="RQM369" s="4"/>
      <c r="RQN369" s="4"/>
      <c r="RQO369" s="4"/>
      <c r="RQP369" s="4"/>
      <c r="RQQ369" s="4"/>
      <c r="RQR369" s="4"/>
      <c r="RQS369" s="4"/>
      <c r="RQT369" s="4"/>
      <c r="RQU369" s="4"/>
      <c r="RQV369" s="4"/>
      <c r="RQW369" s="4"/>
      <c r="RQX369" s="4"/>
      <c r="RQY369" s="4"/>
      <c r="RQZ369" s="4"/>
      <c r="RRA369" s="4"/>
      <c r="RRB369" s="4"/>
      <c r="RRC369" s="4"/>
      <c r="RRD369" s="4"/>
      <c r="RRE369" s="4"/>
      <c r="RRF369" s="4"/>
      <c r="RRG369" s="4"/>
      <c r="RRH369" s="4"/>
      <c r="RRI369" s="4"/>
      <c r="RRJ369" s="4"/>
      <c r="RRK369" s="4"/>
      <c r="RRL369" s="4"/>
      <c r="RRM369" s="4"/>
      <c r="RRN369" s="4"/>
      <c r="RRO369" s="4"/>
      <c r="RRP369" s="4"/>
      <c r="RRQ369" s="4"/>
      <c r="RRR369" s="4"/>
      <c r="RRS369" s="4"/>
      <c r="RRT369" s="4"/>
      <c r="RRU369" s="4"/>
      <c r="RRV369" s="4"/>
      <c r="RRW369" s="4"/>
      <c r="RRX369" s="4"/>
      <c r="RRY369" s="4"/>
      <c r="RRZ369" s="4"/>
      <c r="RSA369" s="4"/>
      <c r="RSB369" s="4"/>
      <c r="RSC369" s="4"/>
      <c r="RSD369" s="4"/>
      <c r="RSE369" s="4"/>
      <c r="RSF369" s="4"/>
      <c r="RSG369" s="4"/>
      <c r="RSH369" s="4"/>
      <c r="RSI369" s="4"/>
      <c r="RSJ369" s="4"/>
      <c r="RSK369" s="4"/>
      <c r="RSL369" s="4"/>
      <c r="RSM369" s="4"/>
      <c r="RSN369" s="4"/>
      <c r="RSO369" s="4"/>
      <c r="RSP369" s="4"/>
      <c r="RSQ369" s="4"/>
      <c r="RSR369" s="4"/>
      <c r="RSS369" s="4"/>
      <c r="RST369" s="4"/>
      <c r="RSU369" s="4"/>
      <c r="RSV369" s="4"/>
      <c r="RSW369" s="4"/>
      <c r="RSX369" s="4"/>
      <c r="RSY369" s="4"/>
      <c r="RSZ369" s="4"/>
      <c r="RTA369" s="4"/>
      <c r="RTB369" s="4"/>
      <c r="RTC369" s="4"/>
      <c r="RTD369" s="4"/>
      <c r="RTE369" s="4"/>
      <c r="RTF369" s="4"/>
      <c r="RTG369" s="4"/>
      <c r="RTH369" s="4"/>
      <c r="RTI369" s="4"/>
      <c r="RTJ369" s="4"/>
      <c r="RTK369" s="4"/>
      <c r="RTL369" s="4"/>
      <c r="RTM369" s="4"/>
      <c r="RTN369" s="4"/>
      <c r="RTO369" s="4"/>
      <c r="RTP369" s="4"/>
      <c r="RTQ369" s="4"/>
      <c r="RTR369" s="4"/>
      <c r="RTS369" s="4"/>
      <c r="RTT369" s="4"/>
      <c r="RTU369" s="4"/>
      <c r="RTV369" s="4"/>
      <c r="RTW369" s="4"/>
      <c r="RTX369" s="4"/>
      <c r="RTY369" s="4"/>
      <c r="RTZ369" s="4"/>
      <c r="RUA369" s="4"/>
      <c r="RUB369" s="4"/>
      <c r="RUC369" s="4"/>
      <c r="RUD369" s="4"/>
      <c r="RUE369" s="4"/>
      <c r="RUF369" s="4"/>
      <c r="RUG369" s="4"/>
      <c r="RUH369" s="4"/>
      <c r="RUI369" s="4"/>
      <c r="RUJ369" s="4"/>
      <c r="RUK369" s="4"/>
      <c r="RUL369" s="4"/>
      <c r="RUM369" s="4"/>
      <c r="RUN369" s="4"/>
      <c r="RUO369" s="4"/>
      <c r="RUP369" s="4"/>
      <c r="RUQ369" s="4"/>
      <c r="RUR369" s="4"/>
      <c r="RUS369" s="4"/>
      <c r="RUT369" s="4"/>
      <c r="RUU369" s="4"/>
      <c r="RUV369" s="4"/>
      <c r="RUW369" s="4"/>
      <c r="RUX369" s="4"/>
      <c r="RUY369" s="4"/>
      <c r="RUZ369" s="4"/>
      <c r="RVA369" s="4"/>
      <c r="RVB369" s="4"/>
      <c r="RVC369" s="4"/>
      <c r="RVD369" s="4"/>
      <c r="RVE369" s="4"/>
      <c r="RVF369" s="4"/>
      <c r="RVG369" s="4"/>
      <c r="RVH369" s="4"/>
      <c r="RVI369" s="4"/>
      <c r="RVJ369" s="4"/>
      <c r="RVK369" s="4"/>
      <c r="RVL369" s="4"/>
      <c r="RVM369" s="4"/>
      <c r="RVN369" s="4"/>
      <c r="RVO369" s="4"/>
      <c r="RVP369" s="4"/>
      <c r="RVQ369" s="4"/>
      <c r="RVR369" s="4"/>
      <c r="RVS369" s="4"/>
      <c r="RVT369" s="4"/>
      <c r="RVU369" s="4"/>
      <c r="RVV369" s="4"/>
      <c r="RVW369" s="4"/>
      <c r="RVX369" s="4"/>
      <c r="RVY369" s="4"/>
      <c r="RVZ369" s="4"/>
      <c r="RWA369" s="4"/>
      <c r="RWB369" s="4"/>
      <c r="RWC369" s="4"/>
      <c r="RWD369" s="4"/>
      <c r="RWE369" s="4"/>
      <c r="RWF369" s="4"/>
      <c r="RWG369" s="4"/>
      <c r="RWH369" s="4"/>
      <c r="RWI369" s="4"/>
      <c r="RWJ369" s="4"/>
      <c r="RWK369" s="4"/>
      <c r="RWL369" s="4"/>
      <c r="RWM369" s="4"/>
      <c r="RWN369" s="4"/>
      <c r="RWO369" s="4"/>
      <c r="RWP369" s="4"/>
      <c r="RWQ369" s="4"/>
      <c r="RWR369" s="4"/>
      <c r="RWS369" s="4"/>
      <c r="RWT369" s="4"/>
      <c r="RWU369" s="4"/>
      <c r="RWV369" s="4"/>
      <c r="RWW369" s="4"/>
      <c r="RWX369" s="4"/>
      <c r="RWY369" s="4"/>
      <c r="RWZ369" s="4"/>
      <c r="RXA369" s="4"/>
      <c r="RXB369" s="4"/>
      <c r="RXC369" s="4"/>
      <c r="RXD369" s="4"/>
      <c r="RXE369" s="4"/>
      <c r="RXF369" s="4"/>
      <c r="RXG369" s="4"/>
      <c r="RXH369" s="4"/>
      <c r="RXI369" s="4"/>
      <c r="RXJ369" s="4"/>
      <c r="RXK369" s="4"/>
      <c r="RXL369" s="4"/>
      <c r="RXM369" s="4"/>
      <c r="RXN369" s="4"/>
      <c r="RXO369" s="4"/>
      <c r="RXP369" s="4"/>
      <c r="RXQ369" s="4"/>
      <c r="RXR369" s="4"/>
      <c r="RXS369" s="4"/>
      <c r="RXT369" s="4"/>
      <c r="RXU369" s="4"/>
      <c r="RXV369" s="4"/>
      <c r="RXW369" s="4"/>
      <c r="RXX369" s="4"/>
      <c r="RXY369" s="4"/>
      <c r="RXZ369" s="4"/>
      <c r="RYA369" s="4"/>
      <c r="RYB369" s="4"/>
      <c r="RYC369" s="4"/>
      <c r="RYD369" s="4"/>
      <c r="RYE369" s="4"/>
      <c r="RYF369" s="4"/>
      <c r="RYG369" s="4"/>
      <c r="RYH369" s="4"/>
      <c r="RYI369" s="4"/>
      <c r="RYJ369" s="4"/>
      <c r="RYK369" s="4"/>
      <c r="RYL369" s="4"/>
      <c r="RYM369" s="4"/>
      <c r="RYN369" s="4"/>
      <c r="RYO369" s="4"/>
      <c r="RYP369" s="4"/>
      <c r="RYQ369" s="4"/>
      <c r="RYR369" s="4"/>
      <c r="RYS369" s="4"/>
      <c r="RYT369" s="4"/>
      <c r="RYU369" s="4"/>
      <c r="RYV369" s="4"/>
      <c r="RYW369" s="4"/>
      <c r="RYX369" s="4"/>
      <c r="RYY369" s="4"/>
      <c r="RYZ369" s="4"/>
      <c r="RZA369" s="4"/>
      <c r="RZB369" s="4"/>
      <c r="RZC369" s="4"/>
      <c r="RZD369" s="4"/>
      <c r="RZE369" s="4"/>
      <c r="RZF369" s="4"/>
      <c r="RZG369" s="4"/>
      <c r="RZH369" s="4"/>
      <c r="RZI369" s="4"/>
      <c r="RZJ369" s="4"/>
      <c r="RZK369" s="4"/>
      <c r="RZL369" s="4"/>
      <c r="RZM369" s="4"/>
      <c r="RZN369" s="4"/>
      <c r="RZO369" s="4"/>
      <c r="RZP369" s="4"/>
      <c r="RZQ369" s="4"/>
      <c r="RZR369" s="4"/>
      <c r="RZS369" s="4"/>
      <c r="RZT369" s="4"/>
      <c r="RZU369" s="4"/>
      <c r="RZV369" s="4"/>
      <c r="RZW369" s="4"/>
      <c r="RZX369" s="4"/>
      <c r="RZY369" s="4"/>
      <c r="RZZ369" s="4"/>
      <c r="SAA369" s="4"/>
      <c r="SAB369" s="4"/>
      <c r="SAC369" s="4"/>
      <c r="SAD369" s="4"/>
      <c r="SAE369" s="4"/>
      <c r="SAF369" s="4"/>
      <c r="SAG369" s="4"/>
      <c r="SAH369" s="4"/>
      <c r="SAI369" s="4"/>
      <c r="SAJ369" s="4"/>
      <c r="SAK369" s="4"/>
      <c r="SAL369" s="4"/>
      <c r="SAM369" s="4"/>
      <c r="SAN369" s="4"/>
      <c r="SAO369" s="4"/>
      <c r="SAP369" s="4"/>
      <c r="SAQ369" s="4"/>
      <c r="SAR369" s="4"/>
      <c r="SAS369" s="4"/>
      <c r="SAT369" s="4"/>
      <c r="SAU369" s="4"/>
      <c r="SAV369" s="4"/>
      <c r="SAW369" s="4"/>
      <c r="SAX369" s="4"/>
      <c r="SAY369" s="4"/>
      <c r="SAZ369" s="4"/>
      <c r="SBA369" s="4"/>
      <c r="SBB369" s="4"/>
      <c r="SBC369" s="4"/>
      <c r="SBD369" s="4"/>
      <c r="SBE369" s="4"/>
      <c r="SBF369" s="4"/>
      <c r="SBG369" s="4"/>
      <c r="SBH369" s="4"/>
      <c r="SBI369" s="4"/>
      <c r="SBJ369" s="4"/>
      <c r="SBK369" s="4"/>
      <c r="SBL369" s="4"/>
      <c r="SBM369" s="4"/>
      <c r="SBN369" s="4"/>
      <c r="SBO369" s="4"/>
      <c r="SBP369" s="4"/>
      <c r="SBQ369" s="4"/>
      <c r="SBR369" s="4"/>
      <c r="SBS369" s="4"/>
      <c r="SBT369" s="4"/>
      <c r="SBU369" s="4"/>
      <c r="SBV369" s="4"/>
      <c r="SBW369" s="4"/>
      <c r="SBX369" s="4"/>
      <c r="SBY369" s="4"/>
      <c r="SBZ369" s="4"/>
      <c r="SCA369" s="4"/>
      <c r="SCB369" s="4"/>
      <c r="SCC369" s="4"/>
      <c r="SCD369" s="4"/>
      <c r="SCE369" s="4"/>
      <c r="SCF369" s="4"/>
      <c r="SCG369" s="4"/>
      <c r="SCH369" s="4"/>
      <c r="SCI369" s="4"/>
      <c r="SCJ369" s="4"/>
      <c r="SCK369" s="4"/>
      <c r="SCL369" s="4"/>
      <c r="SCM369" s="4"/>
      <c r="SCN369" s="4"/>
      <c r="SCO369" s="4"/>
      <c r="SCP369" s="4"/>
      <c r="SCQ369" s="4"/>
      <c r="SCR369" s="4"/>
      <c r="SCS369" s="4"/>
      <c r="SCT369" s="4"/>
      <c r="SCU369" s="4"/>
      <c r="SCV369" s="4"/>
      <c r="SCW369" s="4"/>
      <c r="SCX369" s="4"/>
      <c r="SCY369" s="4"/>
      <c r="SCZ369" s="4"/>
      <c r="SDA369" s="4"/>
      <c r="SDB369" s="4"/>
      <c r="SDC369" s="4"/>
      <c r="SDD369" s="4"/>
      <c r="SDE369" s="4"/>
      <c r="SDF369" s="4"/>
      <c r="SDG369" s="4"/>
      <c r="SDH369" s="4"/>
      <c r="SDI369" s="4"/>
      <c r="SDJ369" s="4"/>
      <c r="SDK369" s="4"/>
      <c r="SDL369" s="4"/>
      <c r="SDM369" s="4"/>
      <c r="SDN369" s="4"/>
      <c r="SDO369" s="4"/>
      <c r="SDP369" s="4"/>
      <c r="SDQ369" s="4"/>
      <c r="SDR369" s="4"/>
      <c r="SDS369" s="4"/>
      <c r="SDT369" s="4"/>
      <c r="SDU369" s="4"/>
      <c r="SDV369" s="4"/>
      <c r="SDW369" s="4"/>
      <c r="SDX369" s="4"/>
      <c r="SDY369" s="4"/>
      <c r="SDZ369" s="4"/>
      <c r="SEA369" s="4"/>
      <c r="SEB369" s="4"/>
      <c r="SEC369" s="4"/>
      <c r="SED369" s="4"/>
      <c r="SEE369" s="4"/>
      <c r="SEF369" s="4"/>
      <c r="SEG369" s="4"/>
      <c r="SEH369" s="4"/>
      <c r="SEI369" s="4"/>
      <c r="SEJ369" s="4"/>
      <c r="SEK369" s="4"/>
      <c r="SEL369" s="4"/>
      <c r="SEM369" s="4"/>
      <c r="SEN369" s="4"/>
      <c r="SEO369" s="4"/>
      <c r="SEP369" s="4"/>
      <c r="SEQ369" s="4"/>
      <c r="SER369" s="4"/>
      <c r="SES369" s="4"/>
      <c r="SET369" s="4"/>
      <c r="SEU369" s="4"/>
      <c r="SEV369" s="4"/>
      <c r="SEW369" s="4"/>
      <c r="SEX369" s="4"/>
      <c r="SEY369" s="4"/>
      <c r="SEZ369" s="4"/>
      <c r="SFA369" s="4"/>
      <c r="SFB369" s="4"/>
      <c r="SFC369" s="4"/>
      <c r="SFD369" s="4"/>
      <c r="SFE369" s="4"/>
      <c r="SFF369" s="4"/>
      <c r="SFG369" s="4"/>
      <c r="SFH369" s="4"/>
      <c r="SFI369" s="4"/>
      <c r="SFJ369" s="4"/>
      <c r="SFK369" s="4"/>
      <c r="SFL369" s="4"/>
      <c r="SFM369" s="4"/>
      <c r="SFN369" s="4"/>
      <c r="SFO369" s="4"/>
      <c r="SFP369" s="4"/>
      <c r="SFQ369" s="4"/>
      <c r="SFR369" s="4"/>
      <c r="SFS369" s="4"/>
      <c r="SFT369" s="4"/>
      <c r="SFU369" s="4"/>
      <c r="SFV369" s="4"/>
      <c r="SFW369" s="4"/>
      <c r="SFX369" s="4"/>
      <c r="SFY369" s="4"/>
      <c r="SFZ369" s="4"/>
      <c r="SGA369" s="4"/>
      <c r="SGB369" s="4"/>
      <c r="SGC369" s="4"/>
      <c r="SGD369" s="4"/>
      <c r="SGE369" s="4"/>
      <c r="SGF369" s="4"/>
      <c r="SGG369" s="4"/>
      <c r="SGH369" s="4"/>
      <c r="SGI369" s="4"/>
      <c r="SGJ369" s="4"/>
      <c r="SGK369" s="4"/>
      <c r="SGL369" s="4"/>
      <c r="SGM369" s="4"/>
      <c r="SGN369" s="4"/>
      <c r="SGO369" s="4"/>
      <c r="SGP369" s="4"/>
      <c r="SGQ369" s="4"/>
      <c r="SGR369" s="4"/>
      <c r="SGS369" s="4"/>
      <c r="SGT369" s="4"/>
      <c r="SGU369" s="4"/>
      <c r="SGV369" s="4"/>
      <c r="SGW369" s="4"/>
      <c r="SGX369" s="4"/>
      <c r="SGY369" s="4"/>
      <c r="SGZ369" s="4"/>
      <c r="SHA369" s="4"/>
      <c r="SHB369" s="4"/>
      <c r="SHC369" s="4"/>
      <c r="SHD369" s="4"/>
      <c r="SHE369" s="4"/>
      <c r="SHF369" s="4"/>
      <c r="SHG369" s="4"/>
      <c r="SHH369" s="4"/>
      <c r="SHI369" s="4"/>
      <c r="SHJ369" s="4"/>
      <c r="SHK369" s="4"/>
      <c r="SHL369" s="4"/>
      <c r="SHM369" s="4"/>
      <c r="SHN369" s="4"/>
      <c r="SHO369" s="4"/>
      <c r="SHP369" s="4"/>
      <c r="SHQ369" s="4"/>
      <c r="SHR369" s="4"/>
      <c r="SHS369" s="4"/>
      <c r="SHT369" s="4"/>
      <c r="SHU369" s="4"/>
      <c r="SHV369" s="4"/>
      <c r="SHW369" s="4"/>
      <c r="SHX369" s="4"/>
      <c r="SHY369" s="4"/>
      <c r="SHZ369" s="4"/>
      <c r="SIA369" s="4"/>
      <c r="SIB369" s="4"/>
      <c r="SIC369" s="4"/>
      <c r="SID369" s="4"/>
      <c r="SIE369" s="4"/>
      <c r="SIF369" s="4"/>
      <c r="SIG369" s="4"/>
      <c r="SIH369" s="4"/>
      <c r="SII369" s="4"/>
      <c r="SIJ369" s="4"/>
      <c r="SIK369" s="4"/>
      <c r="SIL369" s="4"/>
      <c r="SIM369" s="4"/>
      <c r="SIN369" s="4"/>
      <c r="SIO369" s="4"/>
      <c r="SIP369" s="4"/>
      <c r="SIQ369" s="4"/>
      <c r="SIR369" s="4"/>
      <c r="SIS369" s="4"/>
      <c r="SIT369" s="4"/>
      <c r="SIU369" s="4"/>
      <c r="SIV369" s="4"/>
      <c r="SIW369" s="4"/>
      <c r="SIX369" s="4"/>
      <c r="SIY369" s="4"/>
      <c r="SIZ369" s="4"/>
      <c r="SJA369" s="4"/>
      <c r="SJB369" s="4"/>
      <c r="SJC369" s="4"/>
      <c r="SJD369" s="4"/>
      <c r="SJE369" s="4"/>
      <c r="SJF369" s="4"/>
      <c r="SJG369" s="4"/>
      <c r="SJH369" s="4"/>
      <c r="SJI369" s="4"/>
      <c r="SJJ369" s="4"/>
      <c r="SJK369" s="4"/>
      <c r="SJL369" s="4"/>
      <c r="SJM369" s="4"/>
      <c r="SJN369" s="4"/>
      <c r="SJO369" s="4"/>
      <c r="SJP369" s="4"/>
      <c r="SJQ369" s="4"/>
      <c r="SJR369" s="4"/>
      <c r="SJS369" s="4"/>
      <c r="SJT369" s="4"/>
      <c r="SJU369" s="4"/>
      <c r="SJV369" s="4"/>
      <c r="SJW369" s="4"/>
      <c r="SJX369" s="4"/>
      <c r="SJY369" s="4"/>
      <c r="SJZ369" s="4"/>
      <c r="SKA369" s="4"/>
      <c r="SKB369" s="4"/>
      <c r="SKC369" s="4"/>
      <c r="SKD369" s="4"/>
      <c r="SKE369" s="4"/>
      <c r="SKF369" s="4"/>
      <c r="SKG369" s="4"/>
      <c r="SKH369" s="4"/>
      <c r="SKI369" s="4"/>
      <c r="SKJ369" s="4"/>
      <c r="SKK369" s="4"/>
      <c r="SKL369" s="4"/>
      <c r="SKM369" s="4"/>
      <c r="SKN369" s="4"/>
      <c r="SKO369" s="4"/>
      <c r="SKP369" s="4"/>
      <c r="SKQ369" s="4"/>
      <c r="SKR369" s="4"/>
      <c r="SKS369" s="4"/>
      <c r="SKT369" s="4"/>
      <c r="SKU369" s="4"/>
      <c r="SKV369" s="4"/>
      <c r="SKW369" s="4"/>
      <c r="SKX369" s="4"/>
      <c r="SKY369" s="4"/>
      <c r="SKZ369" s="4"/>
      <c r="SLA369" s="4"/>
      <c r="SLB369" s="4"/>
      <c r="SLC369" s="4"/>
      <c r="SLD369" s="4"/>
      <c r="SLE369" s="4"/>
      <c r="SLF369" s="4"/>
      <c r="SLG369" s="4"/>
      <c r="SLH369" s="4"/>
      <c r="SLI369" s="4"/>
      <c r="SLJ369" s="4"/>
      <c r="SLK369" s="4"/>
      <c r="SLL369" s="4"/>
      <c r="SLM369" s="4"/>
      <c r="SLN369" s="4"/>
      <c r="SLO369" s="4"/>
      <c r="SLP369" s="4"/>
      <c r="SLQ369" s="4"/>
      <c r="SLR369" s="4"/>
      <c r="SLS369" s="4"/>
      <c r="SLT369" s="4"/>
      <c r="SLU369" s="4"/>
      <c r="SLV369" s="4"/>
      <c r="SLW369" s="4"/>
      <c r="SLX369" s="4"/>
      <c r="SLY369" s="4"/>
      <c r="SLZ369" s="4"/>
      <c r="SMA369" s="4"/>
      <c r="SMB369" s="4"/>
      <c r="SMC369" s="4"/>
      <c r="SMD369" s="4"/>
      <c r="SME369" s="4"/>
      <c r="SMF369" s="4"/>
      <c r="SMG369" s="4"/>
      <c r="SMH369" s="4"/>
      <c r="SMI369" s="4"/>
      <c r="SMJ369" s="4"/>
      <c r="SMK369" s="4"/>
      <c r="SML369" s="4"/>
      <c r="SMM369" s="4"/>
      <c r="SMN369" s="4"/>
      <c r="SMO369" s="4"/>
      <c r="SMP369" s="4"/>
      <c r="SMQ369" s="4"/>
      <c r="SMR369" s="4"/>
      <c r="SMS369" s="4"/>
      <c r="SMT369" s="4"/>
      <c r="SMU369" s="4"/>
      <c r="SMV369" s="4"/>
      <c r="SMW369" s="4"/>
      <c r="SMX369" s="4"/>
      <c r="SMY369" s="4"/>
      <c r="SMZ369" s="4"/>
      <c r="SNA369" s="4"/>
      <c r="SNB369" s="4"/>
      <c r="SNC369" s="4"/>
      <c r="SND369" s="4"/>
      <c r="SNE369" s="4"/>
      <c r="SNF369" s="4"/>
      <c r="SNG369" s="4"/>
      <c r="SNH369" s="4"/>
      <c r="SNI369" s="4"/>
      <c r="SNJ369" s="4"/>
      <c r="SNK369" s="4"/>
      <c r="SNL369" s="4"/>
      <c r="SNM369" s="4"/>
      <c r="SNN369" s="4"/>
      <c r="SNO369" s="4"/>
      <c r="SNP369" s="4"/>
      <c r="SNQ369" s="4"/>
      <c r="SNR369" s="4"/>
      <c r="SNS369" s="4"/>
      <c r="SNT369" s="4"/>
      <c r="SNU369" s="4"/>
      <c r="SNV369" s="4"/>
      <c r="SNW369" s="4"/>
      <c r="SNX369" s="4"/>
      <c r="SNY369" s="4"/>
      <c r="SNZ369" s="4"/>
      <c r="SOA369" s="4"/>
      <c r="SOB369" s="4"/>
      <c r="SOC369" s="4"/>
      <c r="SOD369" s="4"/>
      <c r="SOE369" s="4"/>
      <c r="SOF369" s="4"/>
      <c r="SOG369" s="4"/>
      <c r="SOH369" s="4"/>
      <c r="SOI369" s="4"/>
      <c r="SOJ369" s="4"/>
      <c r="SOK369" s="4"/>
      <c r="SOL369" s="4"/>
      <c r="SOM369" s="4"/>
      <c r="SON369" s="4"/>
      <c r="SOO369" s="4"/>
      <c r="SOP369" s="4"/>
      <c r="SOQ369" s="4"/>
      <c r="SOR369" s="4"/>
      <c r="SOS369" s="4"/>
      <c r="SOT369" s="4"/>
      <c r="SOU369" s="4"/>
      <c r="SOV369" s="4"/>
      <c r="SOW369" s="4"/>
      <c r="SOX369" s="4"/>
      <c r="SOY369" s="4"/>
      <c r="SOZ369" s="4"/>
      <c r="SPA369" s="4"/>
      <c r="SPB369" s="4"/>
      <c r="SPC369" s="4"/>
      <c r="SPD369" s="4"/>
      <c r="SPE369" s="4"/>
      <c r="SPF369" s="4"/>
      <c r="SPG369" s="4"/>
      <c r="SPH369" s="4"/>
      <c r="SPI369" s="4"/>
      <c r="SPJ369" s="4"/>
      <c r="SPK369" s="4"/>
      <c r="SPL369" s="4"/>
      <c r="SPM369" s="4"/>
      <c r="SPN369" s="4"/>
      <c r="SPO369" s="4"/>
      <c r="SPP369" s="4"/>
      <c r="SPQ369" s="4"/>
      <c r="SPR369" s="4"/>
      <c r="SPS369" s="4"/>
      <c r="SPT369" s="4"/>
      <c r="SPU369" s="4"/>
      <c r="SPV369" s="4"/>
      <c r="SPW369" s="4"/>
      <c r="SPX369" s="4"/>
      <c r="SPY369" s="4"/>
      <c r="SPZ369" s="4"/>
      <c r="SQA369" s="4"/>
      <c r="SQB369" s="4"/>
      <c r="SQC369" s="4"/>
      <c r="SQD369" s="4"/>
      <c r="SQE369" s="4"/>
      <c r="SQF369" s="4"/>
      <c r="SQG369" s="4"/>
      <c r="SQH369" s="4"/>
      <c r="SQI369" s="4"/>
      <c r="SQJ369" s="4"/>
      <c r="SQK369" s="4"/>
      <c r="SQL369" s="4"/>
      <c r="SQM369" s="4"/>
      <c r="SQN369" s="4"/>
      <c r="SQO369" s="4"/>
      <c r="SQP369" s="4"/>
      <c r="SQQ369" s="4"/>
      <c r="SQR369" s="4"/>
      <c r="SQS369" s="4"/>
      <c r="SQT369" s="4"/>
      <c r="SQU369" s="4"/>
      <c r="SQV369" s="4"/>
      <c r="SQW369" s="4"/>
      <c r="SQX369" s="4"/>
      <c r="SQY369" s="4"/>
      <c r="SQZ369" s="4"/>
      <c r="SRA369" s="4"/>
      <c r="SRB369" s="4"/>
      <c r="SRC369" s="4"/>
      <c r="SRD369" s="4"/>
      <c r="SRE369" s="4"/>
      <c r="SRF369" s="4"/>
      <c r="SRG369" s="4"/>
      <c r="SRH369" s="4"/>
      <c r="SRI369" s="4"/>
      <c r="SRJ369" s="4"/>
      <c r="SRK369" s="4"/>
      <c r="SRL369" s="4"/>
      <c r="SRM369" s="4"/>
      <c r="SRN369" s="4"/>
      <c r="SRO369" s="4"/>
      <c r="SRP369" s="4"/>
      <c r="SRQ369" s="4"/>
      <c r="SRR369" s="4"/>
      <c r="SRS369" s="4"/>
      <c r="SRT369" s="4"/>
      <c r="SRU369" s="4"/>
      <c r="SRV369" s="4"/>
      <c r="SRW369" s="4"/>
      <c r="SRX369" s="4"/>
      <c r="SRY369" s="4"/>
      <c r="SRZ369" s="4"/>
      <c r="SSA369" s="4"/>
      <c r="SSB369" s="4"/>
      <c r="SSC369" s="4"/>
      <c r="SSD369" s="4"/>
      <c r="SSE369" s="4"/>
      <c r="SSF369" s="4"/>
      <c r="SSG369" s="4"/>
      <c r="SSH369" s="4"/>
      <c r="SSI369" s="4"/>
      <c r="SSJ369" s="4"/>
      <c r="SSK369" s="4"/>
      <c r="SSL369" s="4"/>
      <c r="SSM369" s="4"/>
      <c r="SSN369" s="4"/>
      <c r="SSO369" s="4"/>
      <c r="SSP369" s="4"/>
      <c r="SSQ369" s="4"/>
      <c r="SSR369" s="4"/>
      <c r="SSS369" s="4"/>
      <c r="SST369" s="4"/>
      <c r="SSU369" s="4"/>
      <c r="SSV369" s="4"/>
      <c r="SSW369" s="4"/>
      <c r="SSX369" s="4"/>
      <c r="SSY369" s="4"/>
      <c r="SSZ369" s="4"/>
      <c r="STA369" s="4"/>
      <c r="STB369" s="4"/>
      <c r="STC369" s="4"/>
      <c r="STD369" s="4"/>
      <c r="STE369" s="4"/>
      <c r="STF369" s="4"/>
      <c r="STG369" s="4"/>
      <c r="STH369" s="4"/>
      <c r="STI369" s="4"/>
      <c r="STJ369" s="4"/>
      <c r="STK369" s="4"/>
      <c r="STL369" s="4"/>
      <c r="STM369" s="4"/>
      <c r="STN369" s="4"/>
      <c r="STO369" s="4"/>
      <c r="STP369" s="4"/>
      <c r="STQ369" s="4"/>
      <c r="STR369" s="4"/>
      <c r="STS369" s="4"/>
      <c r="STT369" s="4"/>
      <c r="STU369" s="4"/>
      <c r="STV369" s="4"/>
      <c r="STW369" s="4"/>
      <c r="STX369" s="4"/>
      <c r="STY369" s="4"/>
      <c r="STZ369" s="4"/>
      <c r="SUA369" s="4"/>
      <c r="SUB369" s="4"/>
      <c r="SUC369" s="4"/>
      <c r="SUD369" s="4"/>
      <c r="SUE369" s="4"/>
      <c r="SUF369" s="4"/>
      <c r="SUG369" s="4"/>
      <c r="SUH369" s="4"/>
      <c r="SUI369" s="4"/>
      <c r="SUJ369" s="4"/>
      <c r="SUK369" s="4"/>
      <c r="SUL369" s="4"/>
      <c r="SUM369" s="4"/>
      <c r="SUN369" s="4"/>
      <c r="SUO369" s="4"/>
      <c r="SUP369" s="4"/>
      <c r="SUQ369" s="4"/>
      <c r="SUR369" s="4"/>
      <c r="SUS369" s="4"/>
      <c r="SUT369" s="4"/>
      <c r="SUU369" s="4"/>
      <c r="SUV369" s="4"/>
      <c r="SUW369" s="4"/>
      <c r="SUX369" s="4"/>
      <c r="SUY369" s="4"/>
      <c r="SUZ369" s="4"/>
      <c r="SVA369" s="4"/>
      <c r="SVB369" s="4"/>
      <c r="SVC369" s="4"/>
      <c r="SVD369" s="4"/>
      <c r="SVE369" s="4"/>
      <c r="SVF369" s="4"/>
      <c r="SVG369" s="4"/>
      <c r="SVH369" s="4"/>
      <c r="SVI369" s="4"/>
      <c r="SVJ369" s="4"/>
      <c r="SVK369" s="4"/>
      <c r="SVL369" s="4"/>
      <c r="SVM369" s="4"/>
      <c r="SVN369" s="4"/>
      <c r="SVO369" s="4"/>
      <c r="SVP369" s="4"/>
      <c r="SVQ369" s="4"/>
      <c r="SVR369" s="4"/>
      <c r="SVS369" s="4"/>
      <c r="SVT369" s="4"/>
      <c r="SVU369" s="4"/>
      <c r="SVV369" s="4"/>
      <c r="SVW369" s="4"/>
      <c r="SVX369" s="4"/>
      <c r="SVY369" s="4"/>
      <c r="SVZ369" s="4"/>
      <c r="SWA369" s="4"/>
      <c r="SWB369" s="4"/>
      <c r="SWC369" s="4"/>
      <c r="SWD369" s="4"/>
      <c r="SWE369" s="4"/>
      <c r="SWF369" s="4"/>
      <c r="SWG369" s="4"/>
      <c r="SWH369" s="4"/>
      <c r="SWI369" s="4"/>
      <c r="SWJ369" s="4"/>
      <c r="SWK369" s="4"/>
      <c r="SWL369" s="4"/>
      <c r="SWM369" s="4"/>
      <c r="SWN369" s="4"/>
      <c r="SWO369" s="4"/>
      <c r="SWP369" s="4"/>
      <c r="SWQ369" s="4"/>
      <c r="SWR369" s="4"/>
      <c r="SWS369" s="4"/>
      <c r="SWT369" s="4"/>
      <c r="SWU369" s="4"/>
      <c r="SWV369" s="4"/>
      <c r="SWW369" s="4"/>
      <c r="SWX369" s="4"/>
      <c r="SWY369" s="4"/>
      <c r="SWZ369" s="4"/>
      <c r="SXA369" s="4"/>
      <c r="SXB369" s="4"/>
      <c r="SXC369" s="4"/>
      <c r="SXD369" s="4"/>
      <c r="SXE369" s="4"/>
      <c r="SXF369" s="4"/>
      <c r="SXG369" s="4"/>
      <c r="SXH369" s="4"/>
      <c r="SXI369" s="4"/>
      <c r="SXJ369" s="4"/>
      <c r="SXK369" s="4"/>
      <c r="SXL369" s="4"/>
      <c r="SXM369" s="4"/>
      <c r="SXN369" s="4"/>
      <c r="SXO369" s="4"/>
      <c r="SXP369" s="4"/>
      <c r="SXQ369" s="4"/>
      <c r="SXR369" s="4"/>
      <c r="SXS369" s="4"/>
      <c r="SXT369" s="4"/>
      <c r="SXU369" s="4"/>
      <c r="SXV369" s="4"/>
      <c r="SXW369" s="4"/>
      <c r="SXX369" s="4"/>
      <c r="SXY369" s="4"/>
      <c r="SXZ369" s="4"/>
      <c r="SYA369" s="4"/>
      <c r="SYB369" s="4"/>
      <c r="SYC369" s="4"/>
      <c r="SYD369" s="4"/>
      <c r="SYE369" s="4"/>
      <c r="SYF369" s="4"/>
      <c r="SYG369" s="4"/>
      <c r="SYH369" s="4"/>
      <c r="SYI369" s="4"/>
      <c r="SYJ369" s="4"/>
      <c r="SYK369" s="4"/>
      <c r="SYL369" s="4"/>
      <c r="SYM369" s="4"/>
      <c r="SYN369" s="4"/>
      <c r="SYO369" s="4"/>
      <c r="SYP369" s="4"/>
      <c r="SYQ369" s="4"/>
      <c r="SYR369" s="4"/>
      <c r="SYS369" s="4"/>
      <c r="SYT369" s="4"/>
      <c r="SYU369" s="4"/>
      <c r="SYV369" s="4"/>
      <c r="SYW369" s="4"/>
      <c r="SYX369" s="4"/>
      <c r="SYY369" s="4"/>
      <c r="SYZ369" s="4"/>
      <c r="SZA369" s="4"/>
      <c r="SZB369" s="4"/>
      <c r="SZC369" s="4"/>
      <c r="SZD369" s="4"/>
      <c r="SZE369" s="4"/>
      <c r="SZF369" s="4"/>
      <c r="SZG369" s="4"/>
      <c r="SZH369" s="4"/>
      <c r="SZI369" s="4"/>
      <c r="SZJ369" s="4"/>
      <c r="SZK369" s="4"/>
      <c r="SZL369" s="4"/>
      <c r="SZM369" s="4"/>
      <c r="SZN369" s="4"/>
      <c r="SZO369" s="4"/>
      <c r="SZP369" s="4"/>
      <c r="SZQ369" s="4"/>
      <c r="SZR369" s="4"/>
      <c r="SZS369" s="4"/>
      <c r="SZT369" s="4"/>
      <c r="SZU369" s="4"/>
      <c r="SZV369" s="4"/>
      <c r="SZW369" s="4"/>
      <c r="SZX369" s="4"/>
      <c r="SZY369" s="4"/>
      <c r="SZZ369" s="4"/>
      <c r="TAA369" s="4"/>
      <c r="TAB369" s="4"/>
      <c r="TAC369" s="4"/>
      <c r="TAD369" s="4"/>
      <c r="TAE369" s="4"/>
      <c r="TAF369" s="4"/>
      <c r="TAG369" s="4"/>
      <c r="TAH369" s="4"/>
      <c r="TAI369" s="4"/>
      <c r="TAJ369" s="4"/>
      <c r="TAK369" s="4"/>
      <c r="TAL369" s="4"/>
      <c r="TAM369" s="4"/>
      <c r="TAN369" s="4"/>
      <c r="TAO369" s="4"/>
      <c r="TAP369" s="4"/>
      <c r="TAQ369" s="4"/>
      <c r="TAR369" s="4"/>
      <c r="TAS369" s="4"/>
      <c r="TAT369" s="4"/>
      <c r="TAU369" s="4"/>
      <c r="TAV369" s="4"/>
      <c r="TAW369" s="4"/>
      <c r="TAX369" s="4"/>
      <c r="TAY369" s="4"/>
      <c r="TAZ369" s="4"/>
      <c r="TBA369" s="4"/>
      <c r="TBB369" s="4"/>
      <c r="TBC369" s="4"/>
      <c r="TBD369" s="4"/>
      <c r="TBE369" s="4"/>
      <c r="TBF369" s="4"/>
      <c r="TBG369" s="4"/>
      <c r="TBH369" s="4"/>
      <c r="TBI369" s="4"/>
      <c r="TBJ369" s="4"/>
      <c r="TBK369" s="4"/>
      <c r="TBL369" s="4"/>
      <c r="TBM369" s="4"/>
      <c r="TBN369" s="4"/>
      <c r="TBO369" s="4"/>
      <c r="TBP369" s="4"/>
      <c r="TBQ369" s="4"/>
      <c r="TBR369" s="4"/>
      <c r="TBS369" s="4"/>
      <c r="TBT369" s="4"/>
      <c r="TBU369" s="4"/>
      <c r="TBV369" s="4"/>
      <c r="TBW369" s="4"/>
      <c r="TBX369" s="4"/>
      <c r="TBY369" s="4"/>
      <c r="TBZ369" s="4"/>
      <c r="TCA369" s="4"/>
      <c r="TCB369" s="4"/>
      <c r="TCC369" s="4"/>
      <c r="TCD369" s="4"/>
      <c r="TCE369" s="4"/>
      <c r="TCF369" s="4"/>
      <c r="TCG369" s="4"/>
      <c r="TCH369" s="4"/>
      <c r="TCI369" s="4"/>
      <c r="TCJ369" s="4"/>
      <c r="TCK369" s="4"/>
      <c r="TCL369" s="4"/>
      <c r="TCM369" s="4"/>
      <c r="TCN369" s="4"/>
      <c r="TCO369" s="4"/>
      <c r="TCP369" s="4"/>
      <c r="TCQ369" s="4"/>
      <c r="TCR369" s="4"/>
      <c r="TCS369" s="4"/>
      <c r="TCT369" s="4"/>
      <c r="TCU369" s="4"/>
      <c r="TCV369" s="4"/>
      <c r="TCW369" s="4"/>
      <c r="TCX369" s="4"/>
      <c r="TCY369" s="4"/>
      <c r="TCZ369" s="4"/>
      <c r="TDA369" s="4"/>
      <c r="TDB369" s="4"/>
      <c r="TDC369" s="4"/>
      <c r="TDD369" s="4"/>
      <c r="TDE369" s="4"/>
      <c r="TDF369" s="4"/>
      <c r="TDG369" s="4"/>
      <c r="TDH369" s="4"/>
      <c r="TDI369" s="4"/>
      <c r="TDJ369" s="4"/>
      <c r="TDK369" s="4"/>
      <c r="TDL369" s="4"/>
      <c r="TDM369" s="4"/>
      <c r="TDN369" s="4"/>
      <c r="TDO369" s="4"/>
      <c r="TDP369" s="4"/>
      <c r="TDQ369" s="4"/>
      <c r="TDR369" s="4"/>
      <c r="TDS369" s="4"/>
      <c r="TDT369" s="4"/>
      <c r="TDU369" s="4"/>
      <c r="TDV369" s="4"/>
      <c r="TDW369" s="4"/>
      <c r="TDX369" s="4"/>
      <c r="TDY369" s="4"/>
      <c r="TDZ369" s="4"/>
      <c r="TEA369" s="4"/>
      <c r="TEB369" s="4"/>
      <c r="TEC369" s="4"/>
      <c r="TED369" s="4"/>
      <c r="TEE369" s="4"/>
      <c r="TEF369" s="4"/>
      <c r="TEG369" s="4"/>
      <c r="TEH369" s="4"/>
      <c r="TEI369" s="4"/>
      <c r="TEJ369" s="4"/>
      <c r="TEK369" s="4"/>
      <c r="TEL369" s="4"/>
      <c r="TEM369" s="4"/>
      <c r="TEN369" s="4"/>
      <c r="TEO369" s="4"/>
      <c r="TEP369" s="4"/>
      <c r="TEQ369" s="4"/>
      <c r="TER369" s="4"/>
      <c r="TES369" s="4"/>
      <c r="TET369" s="4"/>
      <c r="TEU369" s="4"/>
      <c r="TEV369" s="4"/>
      <c r="TEW369" s="4"/>
      <c r="TEX369" s="4"/>
      <c r="TEY369" s="4"/>
      <c r="TEZ369" s="4"/>
      <c r="TFA369" s="4"/>
      <c r="TFB369" s="4"/>
      <c r="TFC369" s="4"/>
      <c r="TFD369" s="4"/>
      <c r="TFE369" s="4"/>
      <c r="TFF369" s="4"/>
      <c r="TFG369" s="4"/>
      <c r="TFH369" s="4"/>
      <c r="TFI369" s="4"/>
      <c r="TFJ369" s="4"/>
      <c r="TFK369" s="4"/>
      <c r="TFL369" s="4"/>
      <c r="TFM369" s="4"/>
      <c r="TFN369" s="4"/>
      <c r="TFO369" s="4"/>
      <c r="TFP369" s="4"/>
      <c r="TFQ369" s="4"/>
      <c r="TFR369" s="4"/>
      <c r="TFS369" s="4"/>
      <c r="TFT369" s="4"/>
      <c r="TFU369" s="4"/>
      <c r="TFV369" s="4"/>
      <c r="TFW369" s="4"/>
      <c r="TFX369" s="4"/>
      <c r="TFY369" s="4"/>
      <c r="TFZ369" s="4"/>
      <c r="TGA369" s="4"/>
      <c r="TGB369" s="4"/>
      <c r="TGC369" s="4"/>
      <c r="TGD369" s="4"/>
      <c r="TGE369" s="4"/>
      <c r="TGF369" s="4"/>
      <c r="TGG369" s="4"/>
      <c r="TGH369" s="4"/>
      <c r="TGI369" s="4"/>
      <c r="TGJ369" s="4"/>
      <c r="TGK369" s="4"/>
      <c r="TGL369" s="4"/>
      <c r="TGM369" s="4"/>
      <c r="TGN369" s="4"/>
      <c r="TGO369" s="4"/>
      <c r="TGP369" s="4"/>
      <c r="TGQ369" s="4"/>
      <c r="TGR369" s="4"/>
      <c r="TGS369" s="4"/>
      <c r="TGT369" s="4"/>
      <c r="TGU369" s="4"/>
      <c r="TGV369" s="4"/>
      <c r="TGW369" s="4"/>
      <c r="TGX369" s="4"/>
      <c r="TGY369" s="4"/>
      <c r="TGZ369" s="4"/>
      <c r="THA369" s="4"/>
      <c r="THB369" s="4"/>
      <c r="THC369" s="4"/>
      <c r="THD369" s="4"/>
      <c r="THE369" s="4"/>
      <c r="THF369" s="4"/>
      <c r="THG369" s="4"/>
      <c r="THH369" s="4"/>
      <c r="THI369" s="4"/>
      <c r="THJ369" s="4"/>
      <c r="THK369" s="4"/>
      <c r="THL369" s="4"/>
      <c r="THM369" s="4"/>
      <c r="THN369" s="4"/>
      <c r="THO369" s="4"/>
      <c r="THP369" s="4"/>
      <c r="THQ369" s="4"/>
      <c r="THR369" s="4"/>
      <c r="THS369" s="4"/>
      <c r="THT369" s="4"/>
      <c r="THU369" s="4"/>
      <c r="THV369" s="4"/>
      <c r="THW369" s="4"/>
      <c r="THX369" s="4"/>
      <c r="THY369" s="4"/>
      <c r="THZ369" s="4"/>
      <c r="TIA369" s="4"/>
      <c r="TIB369" s="4"/>
      <c r="TIC369" s="4"/>
      <c r="TID369" s="4"/>
      <c r="TIE369" s="4"/>
      <c r="TIF369" s="4"/>
      <c r="TIG369" s="4"/>
      <c r="TIH369" s="4"/>
      <c r="TII369" s="4"/>
      <c r="TIJ369" s="4"/>
      <c r="TIK369" s="4"/>
      <c r="TIL369" s="4"/>
      <c r="TIM369" s="4"/>
      <c r="TIN369" s="4"/>
      <c r="TIO369" s="4"/>
      <c r="TIP369" s="4"/>
      <c r="TIQ369" s="4"/>
      <c r="TIR369" s="4"/>
      <c r="TIS369" s="4"/>
      <c r="TIT369" s="4"/>
      <c r="TIU369" s="4"/>
      <c r="TIV369" s="4"/>
      <c r="TIW369" s="4"/>
      <c r="TIX369" s="4"/>
      <c r="TIY369" s="4"/>
      <c r="TIZ369" s="4"/>
      <c r="TJA369" s="4"/>
      <c r="TJB369" s="4"/>
      <c r="TJC369" s="4"/>
      <c r="TJD369" s="4"/>
      <c r="TJE369" s="4"/>
      <c r="TJF369" s="4"/>
      <c r="TJG369" s="4"/>
      <c r="TJH369" s="4"/>
      <c r="TJI369" s="4"/>
      <c r="TJJ369" s="4"/>
      <c r="TJK369" s="4"/>
      <c r="TJL369" s="4"/>
      <c r="TJM369" s="4"/>
      <c r="TJN369" s="4"/>
      <c r="TJO369" s="4"/>
      <c r="TJP369" s="4"/>
      <c r="TJQ369" s="4"/>
      <c r="TJR369" s="4"/>
      <c r="TJS369" s="4"/>
      <c r="TJT369" s="4"/>
      <c r="TJU369" s="4"/>
      <c r="TJV369" s="4"/>
      <c r="TJW369" s="4"/>
      <c r="TJX369" s="4"/>
      <c r="TJY369" s="4"/>
      <c r="TJZ369" s="4"/>
      <c r="TKA369" s="4"/>
      <c r="TKB369" s="4"/>
      <c r="TKC369" s="4"/>
      <c r="TKD369" s="4"/>
      <c r="TKE369" s="4"/>
      <c r="TKF369" s="4"/>
      <c r="TKG369" s="4"/>
      <c r="TKH369" s="4"/>
      <c r="TKI369" s="4"/>
      <c r="TKJ369" s="4"/>
      <c r="TKK369" s="4"/>
      <c r="TKL369" s="4"/>
      <c r="TKM369" s="4"/>
      <c r="TKN369" s="4"/>
      <c r="TKO369" s="4"/>
      <c r="TKP369" s="4"/>
      <c r="TKQ369" s="4"/>
      <c r="TKR369" s="4"/>
      <c r="TKS369" s="4"/>
      <c r="TKT369" s="4"/>
      <c r="TKU369" s="4"/>
      <c r="TKV369" s="4"/>
      <c r="TKW369" s="4"/>
      <c r="TKX369" s="4"/>
      <c r="TKY369" s="4"/>
      <c r="TKZ369" s="4"/>
      <c r="TLA369" s="4"/>
      <c r="TLB369" s="4"/>
      <c r="TLC369" s="4"/>
      <c r="TLD369" s="4"/>
      <c r="TLE369" s="4"/>
      <c r="TLF369" s="4"/>
      <c r="TLG369" s="4"/>
      <c r="TLH369" s="4"/>
      <c r="TLI369" s="4"/>
      <c r="TLJ369" s="4"/>
      <c r="TLK369" s="4"/>
      <c r="TLL369" s="4"/>
      <c r="TLM369" s="4"/>
      <c r="TLN369" s="4"/>
      <c r="TLO369" s="4"/>
      <c r="TLP369" s="4"/>
      <c r="TLQ369" s="4"/>
      <c r="TLR369" s="4"/>
      <c r="TLS369" s="4"/>
      <c r="TLT369" s="4"/>
      <c r="TLU369" s="4"/>
      <c r="TLV369" s="4"/>
      <c r="TLW369" s="4"/>
      <c r="TLX369" s="4"/>
      <c r="TLY369" s="4"/>
      <c r="TLZ369" s="4"/>
      <c r="TMA369" s="4"/>
      <c r="TMB369" s="4"/>
      <c r="TMC369" s="4"/>
      <c r="TMD369" s="4"/>
      <c r="TME369" s="4"/>
      <c r="TMF369" s="4"/>
      <c r="TMG369" s="4"/>
      <c r="TMH369" s="4"/>
      <c r="TMI369" s="4"/>
      <c r="TMJ369" s="4"/>
      <c r="TMK369" s="4"/>
      <c r="TML369" s="4"/>
      <c r="TMM369" s="4"/>
      <c r="TMN369" s="4"/>
      <c r="TMO369" s="4"/>
      <c r="TMP369" s="4"/>
      <c r="TMQ369" s="4"/>
      <c r="TMR369" s="4"/>
      <c r="TMS369" s="4"/>
      <c r="TMT369" s="4"/>
      <c r="TMU369" s="4"/>
      <c r="TMV369" s="4"/>
      <c r="TMW369" s="4"/>
      <c r="TMX369" s="4"/>
      <c r="TMY369" s="4"/>
      <c r="TMZ369" s="4"/>
      <c r="TNA369" s="4"/>
      <c r="TNB369" s="4"/>
      <c r="TNC369" s="4"/>
      <c r="TND369" s="4"/>
      <c r="TNE369" s="4"/>
      <c r="TNF369" s="4"/>
      <c r="TNG369" s="4"/>
      <c r="TNH369" s="4"/>
      <c r="TNI369" s="4"/>
      <c r="TNJ369" s="4"/>
      <c r="TNK369" s="4"/>
      <c r="TNL369" s="4"/>
      <c r="TNM369" s="4"/>
      <c r="TNN369" s="4"/>
      <c r="TNO369" s="4"/>
      <c r="TNP369" s="4"/>
      <c r="TNQ369" s="4"/>
      <c r="TNR369" s="4"/>
      <c r="TNS369" s="4"/>
      <c r="TNT369" s="4"/>
      <c r="TNU369" s="4"/>
      <c r="TNV369" s="4"/>
      <c r="TNW369" s="4"/>
      <c r="TNX369" s="4"/>
      <c r="TNY369" s="4"/>
      <c r="TNZ369" s="4"/>
      <c r="TOA369" s="4"/>
      <c r="TOB369" s="4"/>
      <c r="TOC369" s="4"/>
      <c r="TOD369" s="4"/>
      <c r="TOE369" s="4"/>
      <c r="TOF369" s="4"/>
      <c r="TOG369" s="4"/>
      <c r="TOH369" s="4"/>
      <c r="TOI369" s="4"/>
      <c r="TOJ369" s="4"/>
      <c r="TOK369" s="4"/>
      <c r="TOL369" s="4"/>
      <c r="TOM369" s="4"/>
      <c r="TON369" s="4"/>
      <c r="TOO369" s="4"/>
      <c r="TOP369" s="4"/>
      <c r="TOQ369" s="4"/>
      <c r="TOR369" s="4"/>
      <c r="TOS369" s="4"/>
      <c r="TOT369" s="4"/>
      <c r="TOU369" s="4"/>
      <c r="TOV369" s="4"/>
      <c r="TOW369" s="4"/>
      <c r="TOX369" s="4"/>
      <c r="TOY369" s="4"/>
      <c r="TOZ369" s="4"/>
      <c r="TPA369" s="4"/>
      <c r="TPB369" s="4"/>
      <c r="TPC369" s="4"/>
      <c r="TPD369" s="4"/>
      <c r="TPE369" s="4"/>
      <c r="TPF369" s="4"/>
      <c r="TPG369" s="4"/>
      <c r="TPH369" s="4"/>
      <c r="TPI369" s="4"/>
      <c r="TPJ369" s="4"/>
      <c r="TPK369" s="4"/>
      <c r="TPL369" s="4"/>
      <c r="TPM369" s="4"/>
      <c r="TPN369" s="4"/>
      <c r="TPO369" s="4"/>
      <c r="TPP369" s="4"/>
      <c r="TPQ369" s="4"/>
      <c r="TPR369" s="4"/>
      <c r="TPS369" s="4"/>
      <c r="TPT369" s="4"/>
      <c r="TPU369" s="4"/>
      <c r="TPV369" s="4"/>
      <c r="TPW369" s="4"/>
      <c r="TPX369" s="4"/>
      <c r="TPY369" s="4"/>
      <c r="TPZ369" s="4"/>
      <c r="TQA369" s="4"/>
      <c r="TQB369" s="4"/>
      <c r="TQC369" s="4"/>
      <c r="TQD369" s="4"/>
      <c r="TQE369" s="4"/>
      <c r="TQF369" s="4"/>
      <c r="TQG369" s="4"/>
      <c r="TQH369" s="4"/>
      <c r="TQI369" s="4"/>
      <c r="TQJ369" s="4"/>
      <c r="TQK369" s="4"/>
      <c r="TQL369" s="4"/>
      <c r="TQM369" s="4"/>
      <c r="TQN369" s="4"/>
      <c r="TQO369" s="4"/>
      <c r="TQP369" s="4"/>
      <c r="TQQ369" s="4"/>
      <c r="TQR369" s="4"/>
      <c r="TQS369" s="4"/>
      <c r="TQT369" s="4"/>
      <c r="TQU369" s="4"/>
      <c r="TQV369" s="4"/>
      <c r="TQW369" s="4"/>
      <c r="TQX369" s="4"/>
      <c r="TQY369" s="4"/>
      <c r="TQZ369" s="4"/>
      <c r="TRA369" s="4"/>
      <c r="TRB369" s="4"/>
      <c r="TRC369" s="4"/>
      <c r="TRD369" s="4"/>
      <c r="TRE369" s="4"/>
      <c r="TRF369" s="4"/>
      <c r="TRG369" s="4"/>
      <c r="TRH369" s="4"/>
      <c r="TRI369" s="4"/>
      <c r="TRJ369" s="4"/>
      <c r="TRK369" s="4"/>
      <c r="TRL369" s="4"/>
      <c r="TRM369" s="4"/>
      <c r="TRN369" s="4"/>
      <c r="TRO369" s="4"/>
      <c r="TRP369" s="4"/>
      <c r="TRQ369" s="4"/>
      <c r="TRR369" s="4"/>
      <c r="TRS369" s="4"/>
      <c r="TRT369" s="4"/>
      <c r="TRU369" s="4"/>
      <c r="TRV369" s="4"/>
      <c r="TRW369" s="4"/>
      <c r="TRX369" s="4"/>
      <c r="TRY369" s="4"/>
      <c r="TRZ369" s="4"/>
      <c r="TSA369" s="4"/>
      <c r="TSB369" s="4"/>
      <c r="TSC369" s="4"/>
      <c r="TSD369" s="4"/>
      <c r="TSE369" s="4"/>
      <c r="TSF369" s="4"/>
      <c r="TSG369" s="4"/>
      <c r="TSH369" s="4"/>
      <c r="TSI369" s="4"/>
      <c r="TSJ369" s="4"/>
      <c r="TSK369" s="4"/>
      <c r="TSL369" s="4"/>
      <c r="TSM369" s="4"/>
      <c r="TSN369" s="4"/>
      <c r="TSO369" s="4"/>
      <c r="TSP369" s="4"/>
      <c r="TSQ369" s="4"/>
      <c r="TSR369" s="4"/>
      <c r="TSS369" s="4"/>
      <c r="TST369" s="4"/>
      <c r="TSU369" s="4"/>
      <c r="TSV369" s="4"/>
      <c r="TSW369" s="4"/>
      <c r="TSX369" s="4"/>
      <c r="TSY369" s="4"/>
      <c r="TSZ369" s="4"/>
      <c r="TTA369" s="4"/>
      <c r="TTB369" s="4"/>
      <c r="TTC369" s="4"/>
      <c r="TTD369" s="4"/>
      <c r="TTE369" s="4"/>
      <c r="TTF369" s="4"/>
      <c r="TTG369" s="4"/>
      <c r="TTH369" s="4"/>
      <c r="TTI369" s="4"/>
      <c r="TTJ369" s="4"/>
      <c r="TTK369" s="4"/>
      <c r="TTL369" s="4"/>
      <c r="TTM369" s="4"/>
      <c r="TTN369" s="4"/>
      <c r="TTO369" s="4"/>
      <c r="TTP369" s="4"/>
      <c r="TTQ369" s="4"/>
      <c r="TTR369" s="4"/>
      <c r="TTS369" s="4"/>
      <c r="TTT369" s="4"/>
      <c r="TTU369" s="4"/>
      <c r="TTV369" s="4"/>
      <c r="TTW369" s="4"/>
      <c r="TTX369" s="4"/>
      <c r="TTY369" s="4"/>
      <c r="TTZ369" s="4"/>
      <c r="TUA369" s="4"/>
      <c r="TUB369" s="4"/>
      <c r="TUC369" s="4"/>
      <c r="TUD369" s="4"/>
      <c r="TUE369" s="4"/>
      <c r="TUF369" s="4"/>
      <c r="TUG369" s="4"/>
      <c r="TUH369" s="4"/>
      <c r="TUI369" s="4"/>
      <c r="TUJ369" s="4"/>
      <c r="TUK369" s="4"/>
      <c r="TUL369" s="4"/>
      <c r="TUM369" s="4"/>
      <c r="TUN369" s="4"/>
      <c r="TUO369" s="4"/>
      <c r="TUP369" s="4"/>
      <c r="TUQ369" s="4"/>
      <c r="TUR369" s="4"/>
      <c r="TUS369" s="4"/>
      <c r="TUT369" s="4"/>
      <c r="TUU369" s="4"/>
      <c r="TUV369" s="4"/>
      <c r="TUW369" s="4"/>
      <c r="TUX369" s="4"/>
      <c r="TUY369" s="4"/>
      <c r="TUZ369" s="4"/>
      <c r="TVA369" s="4"/>
      <c r="TVB369" s="4"/>
      <c r="TVC369" s="4"/>
      <c r="TVD369" s="4"/>
      <c r="TVE369" s="4"/>
      <c r="TVF369" s="4"/>
      <c r="TVG369" s="4"/>
      <c r="TVH369" s="4"/>
      <c r="TVI369" s="4"/>
      <c r="TVJ369" s="4"/>
      <c r="TVK369" s="4"/>
      <c r="TVL369" s="4"/>
      <c r="TVM369" s="4"/>
      <c r="TVN369" s="4"/>
      <c r="TVO369" s="4"/>
      <c r="TVP369" s="4"/>
      <c r="TVQ369" s="4"/>
      <c r="TVR369" s="4"/>
      <c r="TVS369" s="4"/>
      <c r="TVT369" s="4"/>
      <c r="TVU369" s="4"/>
      <c r="TVV369" s="4"/>
      <c r="TVW369" s="4"/>
      <c r="TVX369" s="4"/>
      <c r="TVY369" s="4"/>
      <c r="TVZ369" s="4"/>
      <c r="TWA369" s="4"/>
      <c r="TWB369" s="4"/>
      <c r="TWC369" s="4"/>
      <c r="TWD369" s="4"/>
      <c r="TWE369" s="4"/>
      <c r="TWF369" s="4"/>
      <c r="TWG369" s="4"/>
      <c r="TWH369" s="4"/>
      <c r="TWI369" s="4"/>
      <c r="TWJ369" s="4"/>
      <c r="TWK369" s="4"/>
      <c r="TWL369" s="4"/>
      <c r="TWM369" s="4"/>
      <c r="TWN369" s="4"/>
      <c r="TWO369" s="4"/>
      <c r="TWP369" s="4"/>
      <c r="TWQ369" s="4"/>
      <c r="TWR369" s="4"/>
      <c r="TWS369" s="4"/>
      <c r="TWT369" s="4"/>
      <c r="TWU369" s="4"/>
      <c r="TWV369" s="4"/>
      <c r="TWW369" s="4"/>
      <c r="TWX369" s="4"/>
      <c r="TWY369" s="4"/>
      <c r="TWZ369" s="4"/>
      <c r="TXA369" s="4"/>
      <c r="TXB369" s="4"/>
      <c r="TXC369" s="4"/>
      <c r="TXD369" s="4"/>
      <c r="TXE369" s="4"/>
      <c r="TXF369" s="4"/>
      <c r="TXG369" s="4"/>
      <c r="TXH369" s="4"/>
      <c r="TXI369" s="4"/>
      <c r="TXJ369" s="4"/>
      <c r="TXK369" s="4"/>
      <c r="TXL369" s="4"/>
      <c r="TXM369" s="4"/>
      <c r="TXN369" s="4"/>
      <c r="TXO369" s="4"/>
      <c r="TXP369" s="4"/>
      <c r="TXQ369" s="4"/>
      <c r="TXR369" s="4"/>
      <c r="TXS369" s="4"/>
      <c r="TXT369" s="4"/>
      <c r="TXU369" s="4"/>
      <c r="TXV369" s="4"/>
      <c r="TXW369" s="4"/>
      <c r="TXX369" s="4"/>
      <c r="TXY369" s="4"/>
      <c r="TXZ369" s="4"/>
      <c r="TYA369" s="4"/>
      <c r="TYB369" s="4"/>
      <c r="TYC369" s="4"/>
      <c r="TYD369" s="4"/>
      <c r="TYE369" s="4"/>
      <c r="TYF369" s="4"/>
      <c r="TYG369" s="4"/>
      <c r="TYH369" s="4"/>
      <c r="TYI369" s="4"/>
      <c r="TYJ369" s="4"/>
      <c r="TYK369" s="4"/>
      <c r="TYL369" s="4"/>
      <c r="TYM369" s="4"/>
      <c r="TYN369" s="4"/>
      <c r="TYO369" s="4"/>
      <c r="TYP369" s="4"/>
      <c r="TYQ369" s="4"/>
      <c r="TYR369" s="4"/>
      <c r="TYS369" s="4"/>
      <c r="TYT369" s="4"/>
      <c r="TYU369" s="4"/>
      <c r="TYV369" s="4"/>
      <c r="TYW369" s="4"/>
      <c r="TYX369" s="4"/>
      <c r="TYY369" s="4"/>
      <c r="TYZ369" s="4"/>
      <c r="TZA369" s="4"/>
      <c r="TZB369" s="4"/>
      <c r="TZC369" s="4"/>
      <c r="TZD369" s="4"/>
      <c r="TZE369" s="4"/>
      <c r="TZF369" s="4"/>
      <c r="TZG369" s="4"/>
      <c r="TZH369" s="4"/>
      <c r="TZI369" s="4"/>
      <c r="TZJ369" s="4"/>
      <c r="TZK369" s="4"/>
      <c r="TZL369" s="4"/>
      <c r="TZM369" s="4"/>
      <c r="TZN369" s="4"/>
      <c r="TZO369" s="4"/>
      <c r="TZP369" s="4"/>
      <c r="TZQ369" s="4"/>
      <c r="TZR369" s="4"/>
      <c r="TZS369" s="4"/>
      <c r="TZT369" s="4"/>
      <c r="TZU369" s="4"/>
      <c r="TZV369" s="4"/>
      <c r="TZW369" s="4"/>
      <c r="TZX369" s="4"/>
      <c r="TZY369" s="4"/>
      <c r="TZZ369" s="4"/>
      <c r="UAA369" s="4"/>
      <c r="UAB369" s="4"/>
      <c r="UAC369" s="4"/>
      <c r="UAD369" s="4"/>
      <c r="UAE369" s="4"/>
      <c r="UAF369" s="4"/>
      <c r="UAG369" s="4"/>
      <c r="UAH369" s="4"/>
      <c r="UAI369" s="4"/>
      <c r="UAJ369" s="4"/>
      <c r="UAK369" s="4"/>
      <c r="UAL369" s="4"/>
      <c r="UAM369" s="4"/>
      <c r="UAN369" s="4"/>
      <c r="UAO369" s="4"/>
      <c r="UAP369" s="4"/>
      <c r="UAQ369" s="4"/>
      <c r="UAR369" s="4"/>
      <c r="UAS369" s="4"/>
      <c r="UAT369" s="4"/>
      <c r="UAU369" s="4"/>
      <c r="UAV369" s="4"/>
      <c r="UAW369" s="4"/>
      <c r="UAX369" s="4"/>
      <c r="UAY369" s="4"/>
      <c r="UAZ369" s="4"/>
      <c r="UBA369" s="4"/>
      <c r="UBB369" s="4"/>
      <c r="UBC369" s="4"/>
      <c r="UBD369" s="4"/>
      <c r="UBE369" s="4"/>
      <c r="UBF369" s="4"/>
      <c r="UBG369" s="4"/>
      <c r="UBH369" s="4"/>
      <c r="UBI369" s="4"/>
      <c r="UBJ369" s="4"/>
      <c r="UBK369" s="4"/>
      <c r="UBL369" s="4"/>
      <c r="UBM369" s="4"/>
      <c r="UBN369" s="4"/>
      <c r="UBO369" s="4"/>
      <c r="UBP369" s="4"/>
      <c r="UBQ369" s="4"/>
      <c r="UBR369" s="4"/>
      <c r="UBS369" s="4"/>
      <c r="UBT369" s="4"/>
      <c r="UBU369" s="4"/>
      <c r="UBV369" s="4"/>
      <c r="UBW369" s="4"/>
      <c r="UBX369" s="4"/>
      <c r="UBY369" s="4"/>
      <c r="UBZ369" s="4"/>
      <c r="UCA369" s="4"/>
      <c r="UCB369" s="4"/>
      <c r="UCC369" s="4"/>
      <c r="UCD369" s="4"/>
      <c r="UCE369" s="4"/>
      <c r="UCF369" s="4"/>
      <c r="UCG369" s="4"/>
      <c r="UCH369" s="4"/>
      <c r="UCI369" s="4"/>
      <c r="UCJ369" s="4"/>
      <c r="UCK369" s="4"/>
      <c r="UCL369" s="4"/>
      <c r="UCM369" s="4"/>
      <c r="UCN369" s="4"/>
      <c r="UCO369" s="4"/>
      <c r="UCP369" s="4"/>
      <c r="UCQ369" s="4"/>
      <c r="UCR369" s="4"/>
      <c r="UCS369" s="4"/>
      <c r="UCT369" s="4"/>
      <c r="UCU369" s="4"/>
      <c r="UCV369" s="4"/>
      <c r="UCW369" s="4"/>
      <c r="UCX369" s="4"/>
      <c r="UCY369" s="4"/>
      <c r="UCZ369" s="4"/>
      <c r="UDA369" s="4"/>
      <c r="UDB369" s="4"/>
      <c r="UDC369" s="4"/>
      <c r="UDD369" s="4"/>
      <c r="UDE369" s="4"/>
      <c r="UDF369" s="4"/>
      <c r="UDG369" s="4"/>
      <c r="UDH369" s="4"/>
      <c r="UDI369" s="4"/>
      <c r="UDJ369" s="4"/>
      <c r="UDK369" s="4"/>
      <c r="UDL369" s="4"/>
      <c r="UDM369" s="4"/>
      <c r="UDN369" s="4"/>
      <c r="UDO369" s="4"/>
      <c r="UDP369" s="4"/>
      <c r="UDQ369" s="4"/>
      <c r="UDR369" s="4"/>
      <c r="UDS369" s="4"/>
      <c r="UDT369" s="4"/>
      <c r="UDU369" s="4"/>
      <c r="UDV369" s="4"/>
      <c r="UDW369" s="4"/>
      <c r="UDX369" s="4"/>
      <c r="UDY369" s="4"/>
      <c r="UDZ369" s="4"/>
      <c r="UEA369" s="4"/>
      <c r="UEB369" s="4"/>
      <c r="UEC369" s="4"/>
      <c r="UED369" s="4"/>
      <c r="UEE369" s="4"/>
      <c r="UEF369" s="4"/>
      <c r="UEG369" s="4"/>
      <c r="UEH369" s="4"/>
      <c r="UEI369" s="4"/>
      <c r="UEJ369" s="4"/>
      <c r="UEK369" s="4"/>
      <c r="UEL369" s="4"/>
      <c r="UEM369" s="4"/>
      <c r="UEN369" s="4"/>
      <c r="UEO369" s="4"/>
      <c r="UEP369" s="4"/>
      <c r="UEQ369" s="4"/>
      <c r="UER369" s="4"/>
      <c r="UES369" s="4"/>
      <c r="UET369" s="4"/>
      <c r="UEU369" s="4"/>
      <c r="UEV369" s="4"/>
      <c r="UEW369" s="4"/>
      <c r="UEX369" s="4"/>
      <c r="UEY369" s="4"/>
      <c r="UEZ369" s="4"/>
      <c r="UFA369" s="4"/>
      <c r="UFB369" s="4"/>
      <c r="UFC369" s="4"/>
      <c r="UFD369" s="4"/>
      <c r="UFE369" s="4"/>
      <c r="UFF369" s="4"/>
      <c r="UFG369" s="4"/>
      <c r="UFH369" s="4"/>
      <c r="UFI369" s="4"/>
      <c r="UFJ369" s="4"/>
      <c r="UFK369" s="4"/>
      <c r="UFL369" s="4"/>
      <c r="UFM369" s="4"/>
      <c r="UFN369" s="4"/>
      <c r="UFO369" s="4"/>
      <c r="UFP369" s="4"/>
      <c r="UFQ369" s="4"/>
      <c r="UFR369" s="4"/>
      <c r="UFS369" s="4"/>
      <c r="UFT369" s="4"/>
      <c r="UFU369" s="4"/>
      <c r="UFV369" s="4"/>
      <c r="UFW369" s="4"/>
      <c r="UFX369" s="4"/>
      <c r="UFY369" s="4"/>
      <c r="UFZ369" s="4"/>
      <c r="UGA369" s="4"/>
      <c r="UGB369" s="4"/>
      <c r="UGC369" s="4"/>
      <c r="UGD369" s="4"/>
      <c r="UGE369" s="4"/>
      <c r="UGF369" s="4"/>
      <c r="UGG369" s="4"/>
      <c r="UGH369" s="4"/>
      <c r="UGI369" s="4"/>
      <c r="UGJ369" s="4"/>
      <c r="UGK369" s="4"/>
      <c r="UGL369" s="4"/>
      <c r="UGM369" s="4"/>
      <c r="UGN369" s="4"/>
      <c r="UGO369" s="4"/>
      <c r="UGP369" s="4"/>
      <c r="UGQ369" s="4"/>
      <c r="UGR369" s="4"/>
      <c r="UGS369" s="4"/>
      <c r="UGT369" s="4"/>
      <c r="UGU369" s="4"/>
      <c r="UGV369" s="4"/>
      <c r="UGW369" s="4"/>
      <c r="UGX369" s="4"/>
      <c r="UGY369" s="4"/>
      <c r="UGZ369" s="4"/>
      <c r="UHA369" s="4"/>
      <c r="UHB369" s="4"/>
      <c r="UHC369" s="4"/>
      <c r="UHD369" s="4"/>
      <c r="UHE369" s="4"/>
      <c r="UHF369" s="4"/>
      <c r="UHG369" s="4"/>
      <c r="UHH369" s="4"/>
      <c r="UHI369" s="4"/>
      <c r="UHJ369" s="4"/>
      <c r="UHK369" s="4"/>
      <c r="UHL369" s="4"/>
      <c r="UHM369" s="4"/>
      <c r="UHN369" s="4"/>
      <c r="UHO369" s="4"/>
      <c r="UHP369" s="4"/>
      <c r="UHQ369" s="4"/>
      <c r="UHR369" s="4"/>
      <c r="UHS369" s="4"/>
      <c r="UHT369" s="4"/>
      <c r="UHU369" s="4"/>
      <c r="UHV369" s="4"/>
      <c r="UHW369" s="4"/>
      <c r="UHX369" s="4"/>
      <c r="UHY369" s="4"/>
      <c r="UHZ369" s="4"/>
      <c r="UIA369" s="4"/>
      <c r="UIB369" s="4"/>
      <c r="UIC369" s="4"/>
      <c r="UID369" s="4"/>
      <c r="UIE369" s="4"/>
      <c r="UIF369" s="4"/>
      <c r="UIG369" s="4"/>
      <c r="UIH369" s="4"/>
      <c r="UII369" s="4"/>
      <c r="UIJ369" s="4"/>
      <c r="UIK369" s="4"/>
      <c r="UIL369" s="4"/>
      <c r="UIM369" s="4"/>
      <c r="UIN369" s="4"/>
      <c r="UIO369" s="4"/>
      <c r="UIP369" s="4"/>
      <c r="UIQ369" s="4"/>
      <c r="UIR369" s="4"/>
      <c r="UIS369" s="4"/>
      <c r="UIT369" s="4"/>
      <c r="UIU369" s="4"/>
      <c r="UIV369" s="4"/>
      <c r="UIW369" s="4"/>
      <c r="UIX369" s="4"/>
      <c r="UIY369" s="4"/>
      <c r="UIZ369" s="4"/>
      <c r="UJA369" s="4"/>
      <c r="UJB369" s="4"/>
      <c r="UJC369" s="4"/>
      <c r="UJD369" s="4"/>
      <c r="UJE369" s="4"/>
      <c r="UJF369" s="4"/>
      <c r="UJG369" s="4"/>
      <c r="UJH369" s="4"/>
      <c r="UJI369" s="4"/>
      <c r="UJJ369" s="4"/>
      <c r="UJK369" s="4"/>
      <c r="UJL369" s="4"/>
      <c r="UJM369" s="4"/>
      <c r="UJN369" s="4"/>
      <c r="UJO369" s="4"/>
      <c r="UJP369" s="4"/>
      <c r="UJQ369" s="4"/>
      <c r="UJR369" s="4"/>
      <c r="UJS369" s="4"/>
      <c r="UJT369" s="4"/>
      <c r="UJU369" s="4"/>
      <c r="UJV369" s="4"/>
      <c r="UJW369" s="4"/>
      <c r="UJX369" s="4"/>
      <c r="UJY369" s="4"/>
      <c r="UJZ369" s="4"/>
      <c r="UKA369" s="4"/>
      <c r="UKB369" s="4"/>
      <c r="UKC369" s="4"/>
      <c r="UKD369" s="4"/>
      <c r="UKE369" s="4"/>
      <c r="UKF369" s="4"/>
      <c r="UKG369" s="4"/>
      <c r="UKH369" s="4"/>
      <c r="UKI369" s="4"/>
      <c r="UKJ369" s="4"/>
      <c r="UKK369" s="4"/>
      <c r="UKL369" s="4"/>
      <c r="UKM369" s="4"/>
      <c r="UKN369" s="4"/>
      <c r="UKO369" s="4"/>
      <c r="UKP369" s="4"/>
      <c r="UKQ369" s="4"/>
      <c r="UKR369" s="4"/>
      <c r="UKS369" s="4"/>
      <c r="UKT369" s="4"/>
      <c r="UKU369" s="4"/>
      <c r="UKV369" s="4"/>
      <c r="UKW369" s="4"/>
      <c r="UKX369" s="4"/>
      <c r="UKY369" s="4"/>
      <c r="UKZ369" s="4"/>
      <c r="ULA369" s="4"/>
      <c r="ULB369" s="4"/>
      <c r="ULC369" s="4"/>
      <c r="ULD369" s="4"/>
      <c r="ULE369" s="4"/>
      <c r="ULF369" s="4"/>
      <c r="ULG369" s="4"/>
      <c r="ULH369" s="4"/>
      <c r="ULI369" s="4"/>
      <c r="ULJ369" s="4"/>
      <c r="ULK369" s="4"/>
      <c r="ULL369" s="4"/>
      <c r="ULM369" s="4"/>
      <c r="ULN369" s="4"/>
      <c r="ULO369" s="4"/>
      <c r="ULP369" s="4"/>
      <c r="ULQ369" s="4"/>
      <c r="ULR369" s="4"/>
      <c r="ULS369" s="4"/>
      <c r="ULT369" s="4"/>
      <c r="ULU369" s="4"/>
      <c r="ULV369" s="4"/>
      <c r="ULW369" s="4"/>
      <c r="ULX369" s="4"/>
      <c r="ULY369" s="4"/>
      <c r="ULZ369" s="4"/>
      <c r="UMA369" s="4"/>
      <c r="UMB369" s="4"/>
      <c r="UMC369" s="4"/>
      <c r="UMD369" s="4"/>
      <c r="UME369" s="4"/>
      <c r="UMF369" s="4"/>
      <c r="UMG369" s="4"/>
      <c r="UMH369" s="4"/>
      <c r="UMI369" s="4"/>
      <c r="UMJ369" s="4"/>
      <c r="UMK369" s="4"/>
      <c r="UML369" s="4"/>
      <c r="UMM369" s="4"/>
      <c r="UMN369" s="4"/>
      <c r="UMO369" s="4"/>
      <c r="UMP369" s="4"/>
      <c r="UMQ369" s="4"/>
      <c r="UMR369" s="4"/>
      <c r="UMS369" s="4"/>
      <c r="UMT369" s="4"/>
      <c r="UMU369" s="4"/>
      <c r="UMV369" s="4"/>
      <c r="UMW369" s="4"/>
      <c r="UMX369" s="4"/>
      <c r="UMY369" s="4"/>
      <c r="UMZ369" s="4"/>
      <c r="UNA369" s="4"/>
      <c r="UNB369" s="4"/>
      <c r="UNC369" s="4"/>
      <c r="UND369" s="4"/>
      <c r="UNE369" s="4"/>
      <c r="UNF369" s="4"/>
      <c r="UNG369" s="4"/>
      <c r="UNH369" s="4"/>
      <c r="UNI369" s="4"/>
      <c r="UNJ369" s="4"/>
      <c r="UNK369" s="4"/>
      <c r="UNL369" s="4"/>
      <c r="UNM369" s="4"/>
      <c r="UNN369" s="4"/>
      <c r="UNO369" s="4"/>
      <c r="UNP369" s="4"/>
      <c r="UNQ369" s="4"/>
      <c r="UNR369" s="4"/>
      <c r="UNS369" s="4"/>
      <c r="UNT369" s="4"/>
      <c r="UNU369" s="4"/>
      <c r="UNV369" s="4"/>
      <c r="UNW369" s="4"/>
      <c r="UNX369" s="4"/>
      <c r="UNY369" s="4"/>
      <c r="UNZ369" s="4"/>
      <c r="UOA369" s="4"/>
      <c r="UOB369" s="4"/>
      <c r="UOC369" s="4"/>
      <c r="UOD369" s="4"/>
      <c r="UOE369" s="4"/>
      <c r="UOF369" s="4"/>
      <c r="UOG369" s="4"/>
      <c r="UOH369" s="4"/>
      <c r="UOI369" s="4"/>
      <c r="UOJ369" s="4"/>
      <c r="UOK369" s="4"/>
      <c r="UOL369" s="4"/>
      <c r="UOM369" s="4"/>
      <c r="UON369" s="4"/>
      <c r="UOO369" s="4"/>
      <c r="UOP369" s="4"/>
      <c r="UOQ369" s="4"/>
      <c r="UOR369" s="4"/>
      <c r="UOS369" s="4"/>
      <c r="UOT369" s="4"/>
      <c r="UOU369" s="4"/>
      <c r="UOV369" s="4"/>
      <c r="UOW369" s="4"/>
      <c r="UOX369" s="4"/>
      <c r="UOY369" s="4"/>
      <c r="UOZ369" s="4"/>
      <c r="UPA369" s="4"/>
      <c r="UPB369" s="4"/>
      <c r="UPC369" s="4"/>
      <c r="UPD369" s="4"/>
      <c r="UPE369" s="4"/>
      <c r="UPF369" s="4"/>
      <c r="UPG369" s="4"/>
      <c r="UPH369" s="4"/>
      <c r="UPI369" s="4"/>
      <c r="UPJ369" s="4"/>
      <c r="UPK369" s="4"/>
      <c r="UPL369" s="4"/>
      <c r="UPM369" s="4"/>
      <c r="UPN369" s="4"/>
      <c r="UPO369" s="4"/>
      <c r="UPP369" s="4"/>
      <c r="UPQ369" s="4"/>
      <c r="UPR369" s="4"/>
      <c r="UPS369" s="4"/>
      <c r="UPT369" s="4"/>
      <c r="UPU369" s="4"/>
      <c r="UPV369" s="4"/>
      <c r="UPW369" s="4"/>
      <c r="UPX369" s="4"/>
      <c r="UPY369" s="4"/>
      <c r="UPZ369" s="4"/>
      <c r="UQA369" s="4"/>
      <c r="UQB369" s="4"/>
      <c r="UQC369" s="4"/>
      <c r="UQD369" s="4"/>
      <c r="UQE369" s="4"/>
      <c r="UQF369" s="4"/>
      <c r="UQG369" s="4"/>
      <c r="UQH369" s="4"/>
      <c r="UQI369" s="4"/>
      <c r="UQJ369" s="4"/>
      <c r="UQK369" s="4"/>
      <c r="UQL369" s="4"/>
      <c r="UQM369" s="4"/>
      <c r="UQN369" s="4"/>
      <c r="UQO369" s="4"/>
      <c r="UQP369" s="4"/>
      <c r="UQQ369" s="4"/>
      <c r="UQR369" s="4"/>
      <c r="UQS369" s="4"/>
      <c r="UQT369" s="4"/>
      <c r="UQU369" s="4"/>
      <c r="UQV369" s="4"/>
      <c r="UQW369" s="4"/>
      <c r="UQX369" s="4"/>
      <c r="UQY369" s="4"/>
      <c r="UQZ369" s="4"/>
      <c r="URA369" s="4"/>
      <c r="URB369" s="4"/>
      <c r="URC369" s="4"/>
      <c r="URD369" s="4"/>
      <c r="URE369" s="4"/>
      <c r="URF369" s="4"/>
      <c r="URG369" s="4"/>
      <c r="URH369" s="4"/>
      <c r="URI369" s="4"/>
      <c r="URJ369" s="4"/>
      <c r="URK369" s="4"/>
      <c r="URL369" s="4"/>
      <c r="URM369" s="4"/>
      <c r="URN369" s="4"/>
      <c r="URO369" s="4"/>
      <c r="URP369" s="4"/>
      <c r="URQ369" s="4"/>
      <c r="URR369" s="4"/>
      <c r="URS369" s="4"/>
      <c r="URT369" s="4"/>
      <c r="URU369" s="4"/>
      <c r="URV369" s="4"/>
      <c r="URW369" s="4"/>
      <c r="URX369" s="4"/>
      <c r="URY369" s="4"/>
      <c r="URZ369" s="4"/>
      <c r="USA369" s="4"/>
      <c r="USB369" s="4"/>
      <c r="USC369" s="4"/>
      <c r="USD369" s="4"/>
      <c r="USE369" s="4"/>
      <c r="USF369" s="4"/>
      <c r="USG369" s="4"/>
      <c r="USH369" s="4"/>
      <c r="USI369" s="4"/>
      <c r="USJ369" s="4"/>
      <c r="USK369" s="4"/>
      <c r="USL369" s="4"/>
      <c r="USM369" s="4"/>
      <c r="USN369" s="4"/>
      <c r="USO369" s="4"/>
      <c r="USP369" s="4"/>
      <c r="USQ369" s="4"/>
      <c r="USR369" s="4"/>
      <c r="USS369" s="4"/>
      <c r="UST369" s="4"/>
      <c r="USU369" s="4"/>
      <c r="USV369" s="4"/>
      <c r="USW369" s="4"/>
      <c r="USX369" s="4"/>
      <c r="USY369" s="4"/>
      <c r="USZ369" s="4"/>
      <c r="UTA369" s="4"/>
      <c r="UTB369" s="4"/>
      <c r="UTC369" s="4"/>
      <c r="UTD369" s="4"/>
      <c r="UTE369" s="4"/>
      <c r="UTF369" s="4"/>
      <c r="UTG369" s="4"/>
      <c r="UTH369" s="4"/>
      <c r="UTI369" s="4"/>
      <c r="UTJ369" s="4"/>
      <c r="UTK369" s="4"/>
      <c r="UTL369" s="4"/>
      <c r="UTM369" s="4"/>
      <c r="UTN369" s="4"/>
      <c r="UTO369" s="4"/>
      <c r="UTP369" s="4"/>
      <c r="UTQ369" s="4"/>
      <c r="UTR369" s="4"/>
      <c r="UTS369" s="4"/>
      <c r="UTT369" s="4"/>
      <c r="UTU369" s="4"/>
      <c r="UTV369" s="4"/>
      <c r="UTW369" s="4"/>
      <c r="UTX369" s="4"/>
      <c r="UTY369" s="4"/>
      <c r="UTZ369" s="4"/>
      <c r="UUA369" s="4"/>
      <c r="UUB369" s="4"/>
      <c r="UUC369" s="4"/>
      <c r="UUD369" s="4"/>
      <c r="UUE369" s="4"/>
      <c r="UUF369" s="4"/>
      <c r="UUG369" s="4"/>
      <c r="UUH369" s="4"/>
      <c r="UUI369" s="4"/>
      <c r="UUJ369" s="4"/>
      <c r="UUK369" s="4"/>
      <c r="UUL369" s="4"/>
      <c r="UUM369" s="4"/>
      <c r="UUN369" s="4"/>
      <c r="UUO369" s="4"/>
      <c r="UUP369" s="4"/>
      <c r="UUQ369" s="4"/>
      <c r="UUR369" s="4"/>
      <c r="UUS369" s="4"/>
      <c r="UUT369" s="4"/>
      <c r="UUU369" s="4"/>
      <c r="UUV369" s="4"/>
      <c r="UUW369" s="4"/>
      <c r="UUX369" s="4"/>
      <c r="UUY369" s="4"/>
      <c r="UUZ369" s="4"/>
      <c r="UVA369" s="4"/>
      <c r="UVB369" s="4"/>
      <c r="UVC369" s="4"/>
      <c r="UVD369" s="4"/>
      <c r="UVE369" s="4"/>
      <c r="UVF369" s="4"/>
      <c r="UVG369" s="4"/>
      <c r="UVH369" s="4"/>
      <c r="UVI369" s="4"/>
      <c r="UVJ369" s="4"/>
      <c r="UVK369" s="4"/>
      <c r="UVL369" s="4"/>
      <c r="UVM369" s="4"/>
      <c r="UVN369" s="4"/>
      <c r="UVO369" s="4"/>
      <c r="UVP369" s="4"/>
      <c r="UVQ369" s="4"/>
      <c r="UVR369" s="4"/>
      <c r="UVS369" s="4"/>
      <c r="UVT369" s="4"/>
      <c r="UVU369" s="4"/>
      <c r="UVV369" s="4"/>
      <c r="UVW369" s="4"/>
      <c r="UVX369" s="4"/>
      <c r="UVY369" s="4"/>
      <c r="UVZ369" s="4"/>
      <c r="UWA369" s="4"/>
      <c r="UWB369" s="4"/>
      <c r="UWC369" s="4"/>
      <c r="UWD369" s="4"/>
      <c r="UWE369" s="4"/>
      <c r="UWF369" s="4"/>
      <c r="UWG369" s="4"/>
      <c r="UWH369" s="4"/>
      <c r="UWI369" s="4"/>
      <c r="UWJ369" s="4"/>
      <c r="UWK369" s="4"/>
      <c r="UWL369" s="4"/>
      <c r="UWM369" s="4"/>
      <c r="UWN369" s="4"/>
      <c r="UWO369" s="4"/>
      <c r="UWP369" s="4"/>
      <c r="UWQ369" s="4"/>
      <c r="UWR369" s="4"/>
      <c r="UWS369" s="4"/>
      <c r="UWT369" s="4"/>
      <c r="UWU369" s="4"/>
      <c r="UWV369" s="4"/>
      <c r="UWW369" s="4"/>
      <c r="UWX369" s="4"/>
      <c r="UWY369" s="4"/>
      <c r="UWZ369" s="4"/>
      <c r="UXA369" s="4"/>
      <c r="UXB369" s="4"/>
      <c r="UXC369" s="4"/>
      <c r="UXD369" s="4"/>
      <c r="UXE369" s="4"/>
      <c r="UXF369" s="4"/>
      <c r="UXG369" s="4"/>
      <c r="UXH369" s="4"/>
      <c r="UXI369" s="4"/>
      <c r="UXJ369" s="4"/>
      <c r="UXK369" s="4"/>
      <c r="UXL369" s="4"/>
      <c r="UXM369" s="4"/>
      <c r="UXN369" s="4"/>
      <c r="UXO369" s="4"/>
      <c r="UXP369" s="4"/>
      <c r="UXQ369" s="4"/>
      <c r="UXR369" s="4"/>
      <c r="UXS369" s="4"/>
      <c r="UXT369" s="4"/>
      <c r="UXU369" s="4"/>
      <c r="UXV369" s="4"/>
      <c r="UXW369" s="4"/>
      <c r="UXX369" s="4"/>
      <c r="UXY369" s="4"/>
      <c r="UXZ369" s="4"/>
      <c r="UYA369" s="4"/>
      <c r="UYB369" s="4"/>
      <c r="UYC369" s="4"/>
      <c r="UYD369" s="4"/>
      <c r="UYE369" s="4"/>
      <c r="UYF369" s="4"/>
      <c r="UYG369" s="4"/>
      <c r="UYH369" s="4"/>
      <c r="UYI369" s="4"/>
      <c r="UYJ369" s="4"/>
      <c r="UYK369" s="4"/>
      <c r="UYL369" s="4"/>
      <c r="UYM369" s="4"/>
      <c r="UYN369" s="4"/>
      <c r="UYO369" s="4"/>
      <c r="UYP369" s="4"/>
      <c r="UYQ369" s="4"/>
      <c r="UYR369" s="4"/>
      <c r="UYS369" s="4"/>
      <c r="UYT369" s="4"/>
      <c r="UYU369" s="4"/>
      <c r="UYV369" s="4"/>
      <c r="UYW369" s="4"/>
      <c r="UYX369" s="4"/>
      <c r="UYY369" s="4"/>
      <c r="UYZ369" s="4"/>
      <c r="UZA369" s="4"/>
      <c r="UZB369" s="4"/>
      <c r="UZC369" s="4"/>
      <c r="UZD369" s="4"/>
      <c r="UZE369" s="4"/>
      <c r="UZF369" s="4"/>
      <c r="UZG369" s="4"/>
      <c r="UZH369" s="4"/>
      <c r="UZI369" s="4"/>
      <c r="UZJ369" s="4"/>
      <c r="UZK369" s="4"/>
      <c r="UZL369" s="4"/>
      <c r="UZM369" s="4"/>
      <c r="UZN369" s="4"/>
      <c r="UZO369" s="4"/>
      <c r="UZP369" s="4"/>
      <c r="UZQ369" s="4"/>
      <c r="UZR369" s="4"/>
      <c r="UZS369" s="4"/>
      <c r="UZT369" s="4"/>
      <c r="UZU369" s="4"/>
      <c r="UZV369" s="4"/>
      <c r="UZW369" s="4"/>
      <c r="UZX369" s="4"/>
      <c r="UZY369" s="4"/>
      <c r="UZZ369" s="4"/>
      <c r="VAA369" s="4"/>
      <c r="VAB369" s="4"/>
      <c r="VAC369" s="4"/>
      <c r="VAD369" s="4"/>
      <c r="VAE369" s="4"/>
      <c r="VAF369" s="4"/>
      <c r="VAG369" s="4"/>
      <c r="VAH369" s="4"/>
      <c r="VAI369" s="4"/>
      <c r="VAJ369" s="4"/>
      <c r="VAK369" s="4"/>
      <c r="VAL369" s="4"/>
      <c r="VAM369" s="4"/>
      <c r="VAN369" s="4"/>
      <c r="VAO369" s="4"/>
      <c r="VAP369" s="4"/>
      <c r="VAQ369" s="4"/>
      <c r="VAR369" s="4"/>
      <c r="VAS369" s="4"/>
      <c r="VAT369" s="4"/>
      <c r="VAU369" s="4"/>
      <c r="VAV369" s="4"/>
      <c r="VAW369" s="4"/>
      <c r="VAX369" s="4"/>
      <c r="VAY369" s="4"/>
      <c r="VAZ369" s="4"/>
      <c r="VBA369" s="4"/>
      <c r="VBB369" s="4"/>
      <c r="VBC369" s="4"/>
      <c r="VBD369" s="4"/>
      <c r="VBE369" s="4"/>
      <c r="VBF369" s="4"/>
      <c r="VBG369" s="4"/>
      <c r="VBH369" s="4"/>
      <c r="VBI369" s="4"/>
      <c r="VBJ369" s="4"/>
      <c r="VBK369" s="4"/>
      <c r="VBL369" s="4"/>
      <c r="VBM369" s="4"/>
      <c r="VBN369" s="4"/>
      <c r="VBO369" s="4"/>
      <c r="VBP369" s="4"/>
      <c r="VBQ369" s="4"/>
      <c r="VBR369" s="4"/>
      <c r="VBS369" s="4"/>
      <c r="VBT369" s="4"/>
      <c r="VBU369" s="4"/>
      <c r="VBV369" s="4"/>
      <c r="VBW369" s="4"/>
      <c r="VBX369" s="4"/>
      <c r="VBY369" s="4"/>
      <c r="VBZ369" s="4"/>
      <c r="VCA369" s="4"/>
      <c r="VCB369" s="4"/>
      <c r="VCC369" s="4"/>
      <c r="VCD369" s="4"/>
      <c r="VCE369" s="4"/>
      <c r="VCF369" s="4"/>
      <c r="VCG369" s="4"/>
      <c r="VCH369" s="4"/>
      <c r="VCI369" s="4"/>
      <c r="VCJ369" s="4"/>
      <c r="VCK369" s="4"/>
      <c r="VCL369" s="4"/>
      <c r="VCM369" s="4"/>
      <c r="VCN369" s="4"/>
      <c r="VCO369" s="4"/>
      <c r="VCP369" s="4"/>
      <c r="VCQ369" s="4"/>
      <c r="VCR369" s="4"/>
      <c r="VCS369" s="4"/>
      <c r="VCT369" s="4"/>
      <c r="VCU369" s="4"/>
      <c r="VCV369" s="4"/>
      <c r="VCW369" s="4"/>
      <c r="VCX369" s="4"/>
      <c r="VCY369" s="4"/>
      <c r="VCZ369" s="4"/>
      <c r="VDA369" s="4"/>
      <c r="VDB369" s="4"/>
      <c r="VDC369" s="4"/>
      <c r="VDD369" s="4"/>
      <c r="VDE369" s="4"/>
      <c r="VDF369" s="4"/>
      <c r="VDG369" s="4"/>
      <c r="VDH369" s="4"/>
      <c r="VDI369" s="4"/>
      <c r="VDJ369" s="4"/>
      <c r="VDK369" s="4"/>
      <c r="VDL369" s="4"/>
      <c r="VDM369" s="4"/>
      <c r="VDN369" s="4"/>
      <c r="VDO369" s="4"/>
      <c r="VDP369" s="4"/>
      <c r="VDQ369" s="4"/>
      <c r="VDR369" s="4"/>
      <c r="VDS369" s="4"/>
      <c r="VDT369" s="4"/>
      <c r="VDU369" s="4"/>
      <c r="VDV369" s="4"/>
      <c r="VDW369" s="4"/>
      <c r="VDX369" s="4"/>
      <c r="VDY369" s="4"/>
      <c r="VDZ369" s="4"/>
      <c r="VEA369" s="4"/>
      <c r="VEB369" s="4"/>
      <c r="VEC369" s="4"/>
      <c r="VED369" s="4"/>
      <c r="VEE369" s="4"/>
      <c r="VEF369" s="4"/>
      <c r="VEG369" s="4"/>
      <c r="VEH369" s="4"/>
      <c r="VEI369" s="4"/>
      <c r="VEJ369" s="4"/>
      <c r="VEK369" s="4"/>
      <c r="VEL369" s="4"/>
      <c r="VEM369" s="4"/>
      <c r="VEN369" s="4"/>
      <c r="VEO369" s="4"/>
      <c r="VEP369" s="4"/>
      <c r="VEQ369" s="4"/>
      <c r="VER369" s="4"/>
      <c r="VES369" s="4"/>
      <c r="VET369" s="4"/>
      <c r="VEU369" s="4"/>
      <c r="VEV369" s="4"/>
      <c r="VEW369" s="4"/>
      <c r="VEX369" s="4"/>
      <c r="VEY369" s="4"/>
      <c r="VEZ369" s="4"/>
      <c r="VFA369" s="4"/>
      <c r="VFB369" s="4"/>
      <c r="VFC369" s="4"/>
      <c r="VFD369" s="4"/>
      <c r="VFE369" s="4"/>
      <c r="VFF369" s="4"/>
      <c r="VFG369" s="4"/>
      <c r="VFH369" s="4"/>
      <c r="VFI369" s="4"/>
      <c r="VFJ369" s="4"/>
      <c r="VFK369" s="4"/>
      <c r="VFL369" s="4"/>
      <c r="VFM369" s="4"/>
      <c r="VFN369" s="4"/>
      <c r="VFO369" s="4"/>
      <c r="VFP369" s="4"/>
      <c r="VFQ369" s="4"/>
      <c r="VFR369" s="4"/>
      <c r="VFS369" s="4"/>
      <c r="VFT369" s="4"/>
      <c r="VFU369" s="4"/>
      <c r="VFV369" s="4"/>
      <c r="VFW369" s="4"/>
      <c r="VFX369" s="4"/>
      <c r="VFY369" s="4"/>
      <c r="VFZ369" s="4"/>
      <c r="VGA369" s="4"/>
      <c r="VGB369" s="4"/>
      <c r="VGC369" s="4"/>
      <c r="VGD369" s="4"/>
      <c r="VGE369" s="4"/>
      <c r="VGF369" s="4"/>
      <c r="VGG369" s="4"/>
      <c r="VGH369" s="4"/>
      <c r="VGI369" s="4"/>
      <c r="VGJ369" s="4"/>
      <c r="VGK369" s="4"/>
      <c r="VGL369" s="4"/>
      <c r="VGM369" s="4"/>
      <c r="VGN369" s="4"/>
      <c r="VGO369" s="4"/>
      <c r="VGP369" s="4"/>
      <c r="VGQ369" s="4"/>
      <c r="VGR369" s="4"/>
      <c r="VGS369" s="4"/>
      <c r="VGT369" s="4"/>
      <c r="VGU369" s="4"/>
      <c r="VGV369" s="4"/>
      <c r="VGW369" s="4"/>
      <c r="VGX369" s="4"/>
      <c r="VGY369" s="4"/>
      <c r="VGZ369" s="4"/>
      <c r="VHA369" s="4"/>
      <c r="VHB369" s="4"/>
      <c r="VHC369" s="4"/>
      <c r="VHD369" s="4"/>
      <c r="VHE369" s="4"/>
      <c r="VHF369" s="4"/>
      <c r="VHG369" s="4"/>
      <c r="VHH369" s="4"/>
      <c r="VHI369" s="4"/>
      <c r="VHJ369" s="4"/>
      <c r="VHK369" s="4"/>
      <c r="VHL369" s="4"/>
      <c r="VHM369" s="4"/>
      <c r="VHN369" s="4"/>
      <c r="VHO369" s="4"/>
      <c r="VHP369" s="4"/>
      <c r="VHQ369" s="4"/>
      <c r="VHR369" s="4"/>
      <c r="VHS369" s="4"/>
      <c r="VHT369" s="4"/>
      <c r="VHU369" s="4"/>
      <c r="VHV369" s="4"/>
      <c r="VHW369" s="4"/>
      <c r="VHX369" s="4"/>
      <c r="VHY369" s="4"/>
      <c r="VHZ369" s="4"/>
      <c r="VIA369" s="4"/>
      <c r="VIB369" s="4"/>
      <c r="VIC369" s="4"/>
      <c r="VID369" s="4"/>
      <c r="VIE369" s="4"/>
      <c r="VIF369" s="4"/>
      <c r="VIG369" s="4"/>
      <c r="VIH369" s="4"/>
      <c r="VII369" s="4"/>
      <c r="VIJ369" s="4"/>
      <c r="VIK369" s="4"/>
      <c r="VIL369" s="4"/>
      <c r="VIM369" s="4"/>
      <c r="VIN369" s="4"/>
      <c r="VIO369" s="4"/>
      <c r="VIP369" s="4"/>
      <c r="VIQ369" s="4"/>
      <c r="VIR369" s="4"/>
      <c r="VIS369" s="4"/>
      <c r="VIT369" s="4"/>
      <c r="VIU369" s="4"/>
      <c r="VIV369" s="4"/>
      <c r="VIW369" s="4"/>
      <c r="VIX369" s="4"/>
      <c r="VIY369" s="4"/>
      <c r="VIZ369" s="4"/>
      <c r="VJA369" s="4"/>
      <c r="VJB369" s="4"/>
      <c r="VJC369" s="4"/>
      <c r="VJD369" s="4"/>
      <c r="VJE369" s="4"/>
      <c r="VJF369" s="4"/>
      <c r="VJG369" s="4"/>
      <c r="VJH369" s="4"/>
      <c r="VJI369" s="4"/>
      <c r="VJJ369" s="4"/>
      <c r="VJK369" s="4"/>
      <c r="VJL369" s="4"/>
      <c r="VJM369" s="4"/>
      <c r="VJN369" s="4"/>
      <c r="VJO369" s="4"/>
      <c r="VJP369" s="4"/>
      <c r="VJQ369" s="4"/>
      <c r="VJR369" s="4"/>
      <c r="VJS369" s="4"/>
      <c r="VJT369" s="4"/>
      <c r="VJU369" s="4"/>
      <c r="VJV369" s="4"/>
      <c r="VJW369" s="4"/>
      <c r="VJX369" s="4"/>
      <c r="VJY369" s="4"/>
      <c r="VJZ369" s="4"/>
      <c r="VKA369" s="4"/>
      <c r="VKB369" s="4"/>
      <c r="VKC369" s="4"/>
      <c r="VKD369" s="4"/>
      <c r="VKE369" s="4"/>
      <c r="VKF369" s="4"/>
      <c r="VKG369" s="4"/>
      <c r="VKH369" s="4"/>
      <c r="VKI369" s="4"/>
      <c r="VKJ369" s="4"/>
      <c r="VKK369" s="4"/>
      <c r="VKL369" s="4"/>
      <c r="VKM369" s="4"/>
      <c r="VKN369" s="4"/>
      <c r="VKO369" s="4"/>
      <c r="VKP369" s="4"/>
      <c r="VKQ369" s="4"/>
      <c r="VKR369" s="4"/>
      <c r="VKS369" s="4"/>
      <c r="VKT369" s="4"/>
      <c r="VKU369" s="4"/>
      <c r="VKV369" s="4"/>
      <c r="VKW369" s="4"/>
      <c r="VKX369" s="4"/>
      <c r="VKY369" s="4"/>
      <c r="VKZ369" s="4"/>
      <c r="VLA369" s="4"/>
      <c r="VLB369" s="4"/>
      <c r="VLC369" s="4"/>
      <c r="VLD369" s="4"/>
      <c r="VLE369" s="4"/>
      <c r="VLF369" s="4"/>
      <c r="VLG369" s="4"/>
      <c r="VLH369" s="4"/>
      <c r="VLI369" s="4"/>
      <c r="VLJ369" s="4"/>
      <c r="VLK369" s="4"/>
      <c r="VLL369" s="4"/>
      <c r="VLM369" s="4"/>
      <c r="VLN369" s="4"/>
      <c r="VLO369" s="4"/>
      <c r="VLP369" s="4"/>
      <c r="VLQ369" s="4"/>
      <c r="VLR369" s="4"/>
      <c r="VLS369" s="4"/>
      <c r="VLT369" s="4"/>
      <c r="VLU369" s="4"/>
      <c r="VLV369" s="4"/>
      <c r="VLW369" s="4"/>
      <c r="VLX369" s="4"/>
      <c r="VLY369" s="4"/>
      <c r="VLZ369" s="4"/>
      <c r="VMA369" s="4"/>
      <c r="VMB369" s="4"/>
      <c r="VMC369" s="4"/>
      <c r="VMD369" s="4"/>
      <c r="VME369" s="4"/>
      <c r="VMF369" s="4"/>
      <c r="VMG369" s="4"/>
      <c r="VMH369" s="4"/>
      <c r="VMI369" s="4"/>
      <c r="VMJ369" s="4"/>
      <c r="VMK369" s="4"/>
      <c r="VML369" s="4"/>
      <c r="VMM369" s="4"/>
      <c r="VMN369" s="4"/>
      <c r="VMO369" s="4"/>
      <c r="VMP369" s="4"/>
      <c r="VMQ369" s="4"/>
      <c r="VMR369" s="4"/>
      <c r="VMS369" s="4"/>
      <c r="VMT369" s="4"/>
      <c r="VMU369" s="4"/>
      <c r="VMV369" s="4"/>
      <c r="VMW369" s="4"/>
      <c r="VMX369" s="4"/>
      <c r="VMY369" s="4"/>
      <c r="VMZ369" s="4"/>
      <c r="VNA369" s="4"/>
      <c r="VNB369" s="4"/>
      <c r="VNC369" s="4"/>
      <c r="VND369" s="4"/>
      <c r="VNE369" s="4"/>
      <c r="VNF369" s="4"/>
      <c r="VNG369" s="4"/>
      <c r="VNH369" s="4"/>
      <c r="VNI369" s="4"/>
      <c r="VNJ369" s="4"/>
      <c r="VNK369" s="4"/>
      <c r="VNL369" s="4"/>
      <c r="VNM369" s="4"/>
      <c r="VNN369" s="4"/>
      <c r="VNO369" s="4"/>
      <c r="VNP369" s="4"/>
      <c r="VNQ369" s="4"/>
      <c r="VNR369" s="4"/>
      <c r="VNS369" s="4"/>
      <c r="VNT369" s="4"/>
      <c r="VNU369" s="4"/>
      <c r="VNV369" s="4"/>
      <c r="VNW369" s="4"/>
      <c r="VNX369" s="4"/>
      <c r="VNY369" s="4"/>
      <c r="VNZ369" s="4"/>
      <c r="VOA369" s="4"/>
      <c r="VOB369" s="4"/>
      <c r="VOC369" s="4"/>
      <c r="VOD369" s="4"/>
      <c r="VOE369" s="4"/>
      <c r="VOF369" s="4"/>
      <c r="VOG369" s="4"/>
      <c r="VOH369" s="4"/>
      <c r="VOI369" s="4"/>
      <c r="VOJ369" s="4"/>
      <c r="VOK369" s="4"/>
      <c r="VOL369" s="4"/>
      <c r="VOM369" s="4"/>
      <c r="VON369" s="4"/>
      <c r="VOO369" s="4"/>
      <c r="VOP369" s="4"/>
      <c r="VOQ369" s="4"/>
      <c r="VOR369" s="4"/>
      <c r="VOS369" s="4"/>
      <c r="VOT369" s="4"/>
      <c r="VOU369" s="4"/>
      <c r="VOV369" s="4"/>
      <c r="VOW369" s="4"/>
      <c r="VOX369" s="4"/>
      <c r="VOY369" s="4"/>
      <c r="VOZ369" s="4"/>
      <c r="VPA369" s="4"/>
      <c r="VPB369" s="4"/>
      <c r="VPC369" s="4"/>
      <c r="VPD369" s="4"/>
      <c r="VPE369" s="4"/>
      <c r="VPF369" s="4"/>
      <c r="VPG369" s="4"/>
      <c r="VPH369" s="4"/>
      <c r="VPI369" s="4"/>
      <c r="VPJ369" s="4"/>
      <c r="VPK369" s="4"/>
      <c r="VPL369" s="4"/>
      <c r="VPM369" s="4"/>
      <c r="VPN369" s="4"/>
      <c r="VPO369" s="4"/>
      <c r="VPP369" s="4"/>
      <c r="VPQ369" s="4"/>
      <c r="VPR369" s="4"/>
      <c r="VPS369" s="4"/>
      <c r="VPT369" s="4"/>
      <c r="VPU369" s="4"/>
      <c r="VPV369" s="4"/>
      <c r="VPW369" s="4"/>
      <c r="VPX369" s="4"/>
      <c r="VPY369" s="4"/>
      <c r="VPZ369" s="4"/>
      <c r="VQA369" s="4"/>
      <c r="VQB369" s="4"/>
      <c r="VQC369" s="4"/>
      <c r="VQD369" s="4"/>
      <c r="VQE369" s="4"/>
      <c r="VQF369" s="4"/>
      <c r="VQG369" s="4"/>
      <c r="VQH369" s="4"/>
      <c r="VQI369" s="4"/>
      <c r="VQJ369" s="4"/>
      <c r="VQK369" s="4"/>
      <c r="VQL369" s="4"/>
      <c r="VQM369" s="4"/>
      <c r="VQN369" s="4"/>
      <c r="VQO369" s="4"/>
      <c r="VQP369" s="4"/>
      <c r="VQQ369" s="4"/>
      <c r="VQR369" s="4"/>
      <c r="VQS369" s="4"/>
      <c r="VQT369" s="4"/>
      <c r="VQU369" s="4"/>
      <c r="VQV369" s="4"/>
      <c r="VQW369" s="4"/>
      <c r="VQX369" s="4"/>
      <c r="VQY369" s="4"/>
      <c r="VQZ369" s="4"/>
      <c r="VRA369" s="4"/>
      <c r="VRB369" s="4"/>
      <c r="VRC369" s="4"/>
      <c r="VRD369" s="4"/>
      <c r="VRE369" s="4"/>
      <c r="VRF369" s="4"/>
      <c r="VRG369" s="4"/>
      <c r="VRH369" s="4"/>
      <c r="VRI369" s="4"/>
      <c r="VRJ369" s="4"/>
      <c r="VRK369" s="4"/>
      <c r="VRL369" s="4"/>
      <c r="VRM369" s="4"/>
      <c r="VRN369" s="4"/>
      <c r="VRO369" s="4"/>
      <c r="VRP369" s="4"/>
      <c r="VRQ369" s="4"/>
      <c r="VRR369" s="4"/>
      <c r="VRS369" s="4"/>
      <c r="VRT369" s="4"/>
      <c r="VRU369" s="4"/>
      <c r="VRV369" s="4"/>
      <c r="VRW369" s="4"/>
      <c r="VRX369" s="4"/>
      <c r="VRY369" s="4"/>
      <c r="VRZ369" s="4"/>
      <c r="VSA369" s="4"/>
      <c r="VSB369" s="4"/>
      <c r="VSC369" s="4"/>
      <c r="VSD369" s="4"/>
      <c r="VSE369" s="4"/>
      <c r="VSF369" s="4"/>
      <c r="VSG369" s="4"/>
      <c r="VSH369" s="4"/>
      <c r="VSI369" s="4"/>
      <c r="VSJ369" s="4"/>
      <c r="VSK369" s="4"/>
      <c r="VSL369" s="4"/>
      <c r="VSM369" s="4"/>
      <c r="VSN369" s="4"/>
      <c r="VSO369" s="4"/>
      <c r="VSP369" s="4"/>
      <c r="VSQ369" s="4"/>
      <c r="VSR369" s="4"/>
      <c r="VSS369" s="4"/>
      <c r="VST369" s="4"/>
      <c r="VSU369" s="4"/>
      <c r="VSV369" s="4"/>
      <c r="VSW369" s="4"/>
      <c r="VSX369" s="4"/>
      <c r="VSY369" s="4"/>
      <c r="VSZ369" s="4"/>
      <c r="VTA369" s="4"/>
      <c r="VTB369" s="4"/>
      <c r="VTC369" s="4"/>
      <c r="VTD369" s="4"/>
      <c r="VTE369" s="4"/>
      <c r="VTF369" s="4"/>
      <c r="VTG369" s="4"/>
      <c r="VTH369" s="4"/>
      <c r="VTI369" s="4"/>
      <c r="VTJ369" s="4"/>
      <c r="VTK369" s="4"/>
      <c r="VTL369" s="4"/>
      <c r="VTM369" s="4"/>
      <c r="VTN369" s="4"/>
      <c r="VTO369" s="4"/>
      <c r="VTP369" s="4"/>
      <c r="VTQ369" s="4"/>
      <c r="VTR369" s="4"/>
      <c r="VTS369" s="4"/>
      <c r="VTT369" s="4"/>
      <c r="VTU369" s="4"/>
      <c r="VTV369" s="4"/>
      <c r="VTW369" s="4"/>
      <c r="VTX369" s="4"/>
      <c r="VTY369" s="4"/>
      <c r="VTZ369" s="4"/>
      <c r="VUA369" s="4"/>
      <c r="VUB369" s="4"/>
      <c r="VUC369" s="4"/>
      <c r="VUD369" s="4"/>
      <c r="VUE369" s="4"/>
      <c r="VUF369" s="4"/>
      <c r="VUG369" s="4"/>
      <c r="VUH369" s="4"/>
      <c r="VUI369" s="4"/>
      <c r="VUJ369" s="4"/>
      <c r="VUK369" s="4"/>
      <c r="VUL369" s="4"/>
      <c r="VUM369" s="4"/>
      <c r="VUN369" s="4"/>
      <c r="VUO369" s="4"/>
      <c r="VUP369" s="4"/>
      <c r="VUQ369" s="4"/>
      <c r="VUR369" s="4"/>
      <c r="VUS369" s="4"/>
      <c r="VUT369" s="4"/>
      <c r="VUU369" s="4"/>
      <c r="VUV369" s="4"/>
      <c r="VUW369" s="4"/>
      <c r="VUX369" s="4"/>
      <c r="VUY369" s="4"/>
      <c r="VUZ369" s="4"/>
      <c r="VVA369" s="4"/>
      <c r="VVB369" s="4"/>
      <c r="VVC369" s="4"/>
      <c r="VVD369" s="4"/>
      <c r="VVE369" s="4"/>
      <c r="VVF369" s="4"/>
      <c r="VVG369" s="4"/>
      <c r="VVH369" s="4"/>
      <c r="VVI369" s="4"/>
      <c r="VVJ369" s="4"/>
      <c r="VVK369" s="4"/>
      <c r="VVL369" s="4"/>
      <c r="VVM369" s="4"/>
      <c r="VVN369" s="4"/>
      <c r="VVO369" s="4"/>
      <c r="VVP369" s="4"/>
      <c r="VVQ369" s="4"/>
      <c r="VVR369" s="4"/>
      <c r="VVS369" s="4"/>
      <c r="VVT369" s="4"/>
      <c r="VVU369" s="4"/>
      <c r="VVV369" s="4"/>
      <c r="VVW369" s="4"/>
      <c r="VVX369" s="4"/>
      <c r="VVY369" s="4"/>
      <c r="VVZ369" s="4"/>
      <c r="VWA369" s="4"/>
      <c r="VWB369" s="4"/>
      <c r="VWC369" s="4"/>
      <c r="VWD369" s="4"/>
      <c r="VWE369" s="4"/>
      <c r="VWF369" s="4"/>
      <c r="VWG369" s="4"/>
      <c r="VWH369" s="4"/>
      <c r="VWI369" s="4"/>
      <c r="VWJ369" s="4"/>
      <c r="VWK369" s="4"/>
      <c r="VWL369" s="4"/>
      <c r="VWM369" s="4"/>
      <c r="VWN369" s="4"/>
      <c r="VWO369" s="4"/>
      <c r="VWP369" s="4"/>
      <c r="VWQ369" s="4"/>
      <c r="VWR369" s="4"/>
      <c r="VWS369" s="4"/>
      <c r="VWT369" s="4"/>
      <c r="VWU369" s="4"/>
      <c r="VWV369" s="4"/>
      <c r="VWW369" s="4"/>
      <c r="VWX369" s="4"/>
      <c r="VWY369" s="4"/>
      <c r="VWZ369" s="4"/>
      <c r="VXA369" s="4"/>
      <c r="VXB369" s="4"/>
      <c r="VXC369" s="4"/>
      <c r="VXD369" s="4"/>
      <c r="VXE369" s="4"/>
      <c r="VXF369" s="4"/>
      <c r="VXG369" s="4"/>
      <c r="VXH369" s="4"/>
      <c r="VXI369" s="4"/>
      <c r="VXJ369" s="4"/>
      <c r="VXK369" s="4"/>
      <c r="VXL369" s="4"/>
      <c r="VXM369" s="4"/>
      <c r="VXN369" s="4"/>
      <c r="VXO369" s="4"/>
      <c r="VXP369" s="4"/>
      <c r="VXQ369" s="4"/>
      <c r="VXR369" s="4"/>
      <c r="VXS369" s="4"/>
      <c r="VXT369" s="4"/>
      <c r="VXU369" s="4"/>
      <c r="VXV369" s="4"/>
      <c r="VXW369" s="4"/>
      <c r="VXX369" s="4"/>
      <c r="VXY369" s="4"/>
      <c r="VXZ369" s="4"/>
      <c r="VYA369" s="4"/>
      <c r="VYB369" s="4"/>
      <c r="VYC369" s="4"/>
      <c r="VYD369" s="4"/>
      <c r="VYE369" s="4"/>
      <c r="VYF369" s="4"/>
      <c r="VYG369" s="4"/>
      <c r="VYH369" s="4"/>
      <c r="VYI369" s="4"/>
      <c r="VYJ369" s="4"/>
      <c r="VYK369" s="4"/>
      <c r="VYL369" s="4"/>
      <c r="VYM369" s="4"/>
      <c r="VYN369" s="4"/>
      <c r="VYO369" s="4"/>
      <c r="VYP369" s="4"/>
      <c r="VYQ369" s="4"/>
      <c r="VYR369" s="4"/>
      <c r="VYS369" s="4"/>
      <c r="VYT369" s="4"/>
      <c r="VYU369" s="4"/>
      <c r="VYV369" s="4"/>
      <c r="VYW369" s="4"/>
      <c r="VYX369" s="4"/>
      <c r="VYY369" s="4"/>
      <c r="VYZ369" s="4"/>
      <c r="VZA369" s="4"/>
      <c r="VZB369" s="4"/>
      <c r="VZC369" s="4"/>
      <c r="VZD369" s="4"/>
      <c r="VZE369" s="4"/>
      <c r="VZF369" s="4"/>
      <c r="VZG369" s="4"/>
      <c r="VZH369" s="4"/>
      <c r="VZI369" s="4"/>
      <c r="VZJ369" s="4"/>
      <c r="VZK369" s="4"/>
      <c r="VZL369" s="4"/>
      <c r="VZM369" s="4"/>
      <c r="VZN369" s="4"/>
      <c r="VZO369" s="4"/>
      <c r="VZP369" s="4"/>
      <c r="VZQ369" s="4"/>
      <c r="VZR369" s="4"/>
      <c r="VZS369" s="4"/>
      <c r="VZT369" s="4"/>
      <c r="VZU369" s="4"/>
      <c r="VZV369" s="4"/>
      <c r="VZW369" s="4"/>
      <c r="VZX369" s="4"/>
      <c r="VZY369" s="4"/>
      <c r="VZZ369" s="4"/>
      <c r="WAA369" s="4"/>
      <c r="WAB369" s="4"/>
      <c r="WAC369" s="4"/>
      <c r="WAD369" s="4"/>
      <c r="WAE369" s="4"/>
      <c r="WAF369" s="4"/>
      <c r="WAG369" s="4"/>
      <c r="WAH369" s="4"/>
      <c r="WAI369" s="4"/>
      <c r="WAJ369" s="4"/>
      <c r="WAK369" s="4"/>
      <c r="WAL369" s="4"/>
      <c r="WAM369" s="4"/>
      <c r="WAN369" s="4"/>
      <c r="WAO369" s="4"/>
      <c r="WAP369" s="4"/>
      <c r="WAQ369" s="4"/>
      <c r="WAR369" s="4"/>
      <c r="WAS369" s="4"/>
      <c r="WAT369" s="4"/>
      <c r="WAU369" s="4"/>
      <c r="WAV369" s="4"/>
      <c r="WAW369" s="4"/>
      <c r="WAX369" s="4"/>
      <c r="WAY369" s="4"/>
      <c r="WAZ369" s="4"/>
      <c r="WBA369" s="4"/>
      <c r="WBB369" s="4"/>
      <c r="WBC369" s="4"/>
      <c r="WBD369" s="4"/>
      <c r="WBE369" s="4"/>
      <c r="WBF369" s="4"/>
      <c r="WBG369" s="4"/>
      <c r="WBH369" s="4"/>
      <c r="WBI369" s="4"/>
      <c r="WBJ369" s="4"/>
      <c r="WBK369" s="4"/>
      <c r="WBL369" s="4"/>
      <c r="WBM369" s="4"/>
      <c r="WBN369" s="4"/>
      <c r="WBO369" s="4"/>
      <c r="WBP369" s="4"/>
      <c r="WBQ369" s="4"/>
      <c r="WBR369" s="4"/>
      <c r="WBS369" s="4"/>
      <c r="WBT369" s="4"/>
      <c r="WBU369" s="4"/>
      <c r="WBV369" s="4"/>
      <c r="WBW369" s="4"/>
      <c r="WBX369" s="4"/>
      <c r="WBY369" s="4"/>
      <c r="WBZ369" s="4"/>
      <c r="WCA369" s="4"/>
      <c r="WCB369" s="4"/>
      <c r="WCC369" s="4"/>
      <c r="WCD369" s="4"/>
      <c r="WCE369" s="4"/>
      <c r="WCF369" s="4"/>
      <c r="WCG369" s="4"/>
      <c r="WCH369" s="4"/>
      <c r="WCI369" s="4"/>
      <c r="WCJ369" s="4"/>
      <c r="WCK369" s="4"/>
      <c r="WCL369" s="4"/>
      <c r="WCM369" s="4"/>
      <c r="WCN369" s="4"/>
      <c r="WCO369" s="4"/>
      <c r="WCP369" s="4"/>
      <c r="WCQ369" s="4"/>
      <c r="WCR369" s="4"/>
      <c r="WCS369" s="4"/>
      <c r="WCT369" s="4"/>
      <c r="WCU369" s="4"/>
      <c r="WCV369" s="4"/>
      <c r="WCW369" s="4"/>
      <c r="WCX369" s="4"/>
      <c r="WCY369" s="4"/>
      <c r="WCZ369" s="4"/>
      <c r="WDA369" s="4"/>
      <c r="WDB369" s="4"/>
      <c r="WDC369" s="4"/>
      <c r="WDD369" s="4"/>
      <c r="WDE369" s="4"/>
      <c r="WDF369" s="4"/>
      <c r="WDG369" s="4"/>
      <c r="WDH369" s="4"/>
      <c r="WDI369" s="4"/>
      <c r="WDJ369" s="4"/>
      <c r="WDK369" s="4"/>
      <c r="WDL369" s="4"/>
      <c r="WDM369" s="4"/>
      <c r="WDN369" s="4"/>
      <c r="WDO369" s="4"/>
      <c r="WDP369" s="4"/>
      <c r="WDQ369" s="4"/>
      <c r="WDR369" s="4"/>
      <c r="WDS369" s="4"/>
      <c r="WDT369" s="4"/>
      <c r="WDU369" s="4"/>
      <c r="WDV369" s="4"/>
      <c r="WDW369" s="4"/>
      <c r="WDX369" s="4"/>
      <c r="WDY369" s="4"/>
      <c r="WDZ369" s="4"/>
      <c r="WEA369" s="4"/>
      <c r="WEB369" s="4"/>
      <c r="WEC369" s="4"/>
      <c r="WED369" s="4"/>
      <c r="WEE369" s="4"/>
      <c r="WEF369" s="4"/>
      <c r="WEG369" s="4"/>
      <c r="WEH369" s="4"/>
      <c r="WEI369" s="4"/>
      <c r="WEJ369" s="4"/>
      <c r="WEK369" s="4"/>
      <c r="WEL369" s="4"/>
      <c r="WEM369" s="4"/>
      <c r="WEN369" s="4"/>
      <c r="WEO369" s="4"/>
      <c r="WEP369" s="4"/>
      <c r="WEQ369" s="4"/>
      <c r="WER369" s="4"/>
      <c r="WES369" s="4"/>
      <c r="WET369" s="4"/>
      <c r="WEU369" s="4"/>
      <c r="WEV369" s="4"/>
      <c r="WEW369" s="4"/>
      <c r="WEX369" s="4"/>
      <c r="WEY369" s="4"/>
      <c r="WEZ369" s="4"/>
      <c r="WFA369" s="4"/>
      <c r="WFB369" s="4"/>
      <c r="WFC369" s="4"/>
      <c r="WFD369" s="4"/>
      <c r="WFE369" s="4"/>
      <c r="WFF369" s="4"/>
      <c r="WFG369" s="4"/>
      <c r="WFH369" s="4"/>
      <c r="WFI369" s="4"/>
      <c r="WFJ369" s="4"/>
      <c r="WFK369" s="4"/>
      <c r="WFL369" s="4"/>
      <c r="WFM369" s="4"/>
      <c r="WFN369" s="4"/>
      <c r="WFO369" s="4"/>
      <c r="WFP369" s="4"/>
      <c r="WFQ369" s="4"/>
      <c r="WFR369" s="4"/>
      <c r="WFS369" s="4"/>
      <c r="WFT369" s="4"/>
      <c r="WFU369" s="4"/>
      <c r="WFV369" s="4"/>
      <c r="WFW369" s="4"/>
      <c r="WFX369" s="4"/>
      <c r="WFY369" s="4"/>
      <c r="WFZ369" s="4"/>
      <c r="WGA369" s="4"/>
      <c r="WGB369" s="4"/>
      <c r="WGC369" s="4"/>
      <c r="WGD369" s="4"/>
      <c r="WGE369" s="4"/>
      <c r="WGF369" s="4"/>
      <c r="WGG369" s="4"/>
      <c r="WGH369" s="4"/>
      <c r="WGI369" s="4"/>
      <c r="WGJ369" s="4"/>
      <c r="WGK369" s="4"/>
      <c r="WGL369" s="4"/>
      <c r="WGM369" s="4"/>
      <c r="WGN369" s="4"/>
      <c r="WGO369" s="4"/>
      <c r="WGP369" s="4"/>
      <c r="WGQ369" s="4"/>
      <c r="WGR369" s="4"/>
      <c r="WGS369" s="4"/>
      <c r="WGT369" s="4"/>
      <c r="WGU369" s="4"/>
      <c r="WGV369" s="4"/>
      <c r="WGW369" s="4"/>
      <c r="WGX369" s="4"/>
      <c r="WGY369" s="4"/>
      <c r="WGZ369" s="4"/>
      <c r="WHA369" s="4"/>
      <c r="WHB369" s="4"/>
      <c r="WHC369" s="4"/>
      <c r="WHD369" s="4"/>
      <c r="WHE369" s="4"/>
      <c r="WHF369" s="4"/>
      <c r="WHG369" s="4"/>
      <c r="WHH369" s="4"/>
      <c r="WHI369" s="4"/>
      <c r="WHJ369" s="4"/>
      <c r="WHK369" s="4"/>
      <c r="WHL369" s="4"/>
      <c r="WHM369" s="4"/>
      <c r="WHN369" s="4"/>
      <c r="WHO369" s="4"/>
      <c r="WHP369" s="4"/>
      <c r="WHQ369" s="4"/>
      <c r="WHR369" s="4"/>
      <c r="WHS369" s="4"/>
      <c r="WHT369" s="4"/>
      <c r="WHU369" s="4"/>
      <c r="WHV369" s="4"/>
      <c r="WHW369" s="4"/>
      <c r="WHX369" s="4"/>
      <c r="WHY369" s="4"/>
      <c r="WHZ369" s="4"/>
      <c r="WIA369" s="4"/>
      <c r="WIB369" s="4"/>
      <c r="WIC369" s="4"/>
      <c r="WID369" s="4"/>
      <c r="WIE369" s="4"/>
      <c r="WIF369" s="4"/>
      <c r="WIG369" s="4"/>
      <c r="WIH369" s="4"/>
      <c r="WII369" s="4"/>
      <c r="WIJ369" s="4"/>
      <c r="WIK369" s="4"/>
      <c r="WIL369" s="4"/>
      <c r="WIM369" s="4"/>
      <c r="WIN369" s="4"/>
      <c r="WIO369" s="4"/>
      <c r="WIP369" s="4"/>
      <c r="WIQ369" s="4"/>
      <c r="WIR369" s="4"/>
      <c r="WIS369" s="4"/>
      <c r="WIT369" s="4"/>
      <c r="WIU369" s="4"/>
      <c r="WIV369" s="4"/>
      <c r="WIW369" s="4"/>
      <c r="WIX369" s="4"/>
      <c r="WIY369" s="4"/>
      <c r="WIZ369" s="4"/>
      <c r="WJA369" s="4"/>
      <c r="WJB369" s="4"/>
      <c r="WJC369" s="4"/>
      <c r="WJD369" s="4"/>
      <c r="WJE369" s="4"/>
      <c r="WJF369" s="4"/>
      <c r="WJG369" s="4"/>
      <c r="WJH369" s="4"/>
      <c r="WJI369" s="4"/>
      <c r="WJJ369" s="4"/>
      <c r="WJK369" s="4"/>
      <c r="WJL369" s="4"/>
      <c r="WJM369" s="4"/>
      <c r="WJN369" s="4"/>
      <c r="WJO369" s="4"/>
      <c r="WJP369" s="4"/>
      <c r="WJQ369" s="4"/>
      <c r="WJR369" s="4"/>
      <c r="WJS369" s="4"/>
      <c r="WJT369" s="4"/>
      <c r="WJU369" s="4"/>
      <c r="WJV369" s="4"/>
      <c r="WJW369" s="4"/>
      <c r="WJX369" s="4"/>
      <c r="WJY369" s="4"/>
      <c r="WJZ369" s="4"/>
      <c r="WKA369" s="4"/>
      <c r="WKB369" s="4"/>
      <c r="WKC369" s="4"/>
      <c r="WKD369" s="4"/>
      <c r="WKE369" s="4"/>
      <c r="WKF369" s="4"/>
      <c r="WKG369" s="4"/>
      <c r="WKH369" s="4"/>
      <c r="WKI369" s="4"/>
      <c r="WKJ369" s="4"/>
      <c r="WKK369" s="4"/>
      <c r="WKL369" s="4"/>
      <c r="WKM369" s="4"/>
      <c r="WKN369" s="4"/>
      <c r="WKO369" s="4"/>
      <c r="WKP369" s="4"/>
      <c r="WKQ369" s="4"/>
      <c r="WKR369" s="4"/>
      <c r="WKS369" s="4"/>
      <c r="WKT369" s="4"/>
      <c r="WKU369" s="4"/>
      <c r="WKV369" s="4"/>
      <c r="WKW369" s="4"/>
      <c r="WKX369" s="4"/>
      <c r="WKY369" s="4"/>
      <c r="WKZ369" s="4"/>
      <c r="WLA369" s="4"/>
      <c r="WLB369" s="4"/>
      <c r="WLC369" s="4"/>
      <c r="WLD369" s="4"/>
      <c r="WLE369" s="4"/>
      <c r="WLF369" s="4"/>
      <c r="WLG369" s="4"/>
      <c r="WLH369" s="4"/>
      <c r="WLI369" s="4"/>
      <c r="WLJ369" s="4"/>
      <c r="WLK369" s="4"/>
      <c r="WLL369" s="4"/>
      <c r="WLM369" s="4"/>
      <c r="WLN369" s="4"/>
      <c r="WLO369" s="4"/>
      <c r="WLP369" s="4"/>
      <c r="WLQ369" s="4"/>
      <c r="WLR369" s="4"/>
      <c r="WLS369" s="4"/>
      <c r="WLT369" s="4"/>
      <c r="WLU369" s="4"/>
      <c r="WLV369" s="4"/>
      <c r="WLW369" s="4"/>
      <c r="WLX369" s="4"/>
      <c r="WLY369" s="4"/>
      <c r="WLZ369" s="4"/>
      <c r="WMA369" s="4"/>
      <c r="WMB369" s="4"/>
      <c r="WMC369" s="4"/>
      <c r="WMD369" s="4"/>
      <c r="WME369" s="4"/>
      <c r="WMF369" s="4"/>
      <c r="WMG369" s="4"/>
      <c r="WMH369" s="4"/>
      <c r="WMI369" s="4"/>
      <c r="WMJ369" s="4"/>
      <c r="WMK369" s="4"/>
      <c r="WML369" s="4"/>
      <c r="WMM369" s="4"/>
      <c r="WMN369" s="4"/>
      <c r="WMO369" s="4"/>
      <c r="WMP369" s="4"/>
      <c r="WMQ369" s="4"/>
      <c r="WMR369" s="4"/>
      <c r="WMS369" s="4"/>
      <c r="WMT369" s="4"/>
      <c r="WMU369" s="4"/>
      <c r="WMV369" s="4"/>
      <c r="WMW369" s="4"/>
      <c r="WMX369" s="4"/>
      <c r="WMY369" s="4"/>
      <c r="WMZ369" s="4"/>
      <c r="WNA369" s="4"/>
      <c r="WNB369" s="4"/>
      <c r="WNC369" s="4"/>
      <c r="WND369" s="4"/>
      <c r="WNE369" s="4"/>
      <c r="WNF369" s="4"/>
      <c r="WNG369" s="4"/>
      <c r="WNH369" s="4"/>
      <c r="WNI369" s="4"/>
      <c r="WNJ369" s="4"/>
      <c r="WNK369" s="4"/>
      <c r="WNL369" s="4"/>
      <c r="WNM369" s="4"/>
      <c r="WNN369" s="4"/>
      <c r="WNO369" s="4"/>
      <c r="WNP369" s="4"/>
      <c r="WNQ369" s="4"/>
      <c r="WNR369" s="4"/>
      <c r="WNS369" s="4"/>
      <c r="WNT369" s="4"/>
      <c r="WNU369" s="4"/>
      <c r="WNV369" s="4"/>
      <c r="WNW369" s="4"/>
      <c r="WNX369" s="4"/>
      <c r="WNY369" s="4"/>
      <c r="WNZ369" s="4"/>
      <c r="WOA369" s="4"/>
      <c r="WOB369" s="4"/>
      <c r="WOC369" s="4"/>
      <c r="WOD369" s="4"/>
      <c r="WOE369" s="4"/>
      <c r="WOF369" s="4"/>
      <c r="WOG369" s="4"/>
      <c r="WOH369" s="4"/>
      <c r="WOI369" s="4"/>
      <c r="WOJ369" s="4"/>
      <c r="WOK369" s="4"/>
      <c r="WOL369" s="4"/>
      <c r="WOM369" s="4"/>
      <c r="WON369" s="4"/>
      <c r="WOO369" s="4"/>
      <c r="WOP369" s="4"/>
      <c r="WOQ369" s="4"/>
      <c r="WOR369" s="4"/>
      <c r="WOS369" s="4"/>
      <c r="WOT369" s="4"/>
      <c r="WOU369" s="4"/>
      <c r="WOV369" s="4"/>
      <c r="WOW369" s="4"/>
      <c r="WOX369" s="4"/>
      <c r="WOY369" s="4"/>
      <c r="WOZ369" s="4"/>
      <c r="WPA369" s="4"/>
      <c r="WPB369" s="4"/>
      <c r="WPC369" s="4"/>
      <c r="WPD369" s="4"/>
      <c r="WPE369" s="4"/>
      <c r="WPF369" s="4"/>
      <c r="WPG369" s="4"/>
      <c r="WPH369" s="4"/>
      <c r="WPI369" s="4"/>
      <c r="WPJ369" s="4"/>
      <c r="WPK369" s="4"/>
      <c r="WPL369" s="4"/>
      <c r="WPM369" s="4"/>
      <c r="WPN369" s="4"/>
      <c r="WPO369" s="4"/>
      <c r="WPP369" s="4"/>
      <c r="WPQ369" s="4"/>
      <c r="WPR369" s="4"/>
      <c r="WPS369" s="4"/>
      <c r="WPT369" s="4"/>
      <c r="WPU369" s="4"/>
      <c r="WPV369" s="4"/>
      <c r="WPW369" s="4"/>
      <c r="WPX369" s="4"/>
      <c r="WPY369" s="4"/>
      <c r="WPZ369" s="4"/>
      <c r="WQA369" s="4"/>
      <c r="WQB369" s="4"/>
      <c r="WQC369" s="4"/>
      <c r="WQD369" s="4"/>
      <c r="WQE369" s="4"/>
      <c r="WQF369" s="4"/>
      <c r="WQG369" s="4"/>
      <c r="WQH369" s="4"/>
      <c r="WQI369" s="4"/>
      <c r="WQJ369" s="4"/>
      <c r="WQK369" s="4"/>
      <c r="WQL369" s="4"/>
      <c r="WQM369" s="4"/>
      <c r="WQN369" s="4"/>
      <c r="WQO369" s="4"/>
      <c r="WQP369" s="4"/>
      <c r="WQQ369" s="4"/>
      <c r="WQR369" s="4"/>
      <c r="WQS369" s="4"/>
      <c r="WQT369" s="4"/>
      <c r="WQU369" s="4"/>
      <c r="WQV369" s="4"/>
      <c r="WQW369" s="4"/>
      <c r="WQX369" s="4"/>
      <c r="WQY369" s="4"/>
      <c r="WQZ369" s="4"/>
      <c r="WRA369" s="4"/>
      <c r="WRB369" s="4"/>
      <c r="WRC369" s="4"/>
      <c r="WRD369" s="4"/>
      <c r="WRE369" s="4"/>
      <c r="WRF369" s="4"/>
      <c r="WRG369" s="4"/>
      <c r="WRH369" s="4"/>
      <c r="WRI369" s="4"/>
      <c r="WRJ369" s="4"/>
      <c r="WRK369" s="4"/>
      <c r="WRL369" s="4"/>
      <c r="WRM369" s="4"/>
      <c r="WRN369" s="4"/>
      <c r="WRO369" s="4"/>
      <c r="WRP369" s="4"/>
      <c r="WRQ369" s="4"/>
      <c r="WRR369" s="4"/>
      <c r="WRS369" s="4"/>
      <c r="WRT369" s="4"/>
      <c r="WRU369" s="4"/>
      <c r="WRV369" s="4"/>
      <c r="WRW369" s="4"/>
      <c r="WRX369" s="4"/>
      <c r="WRY369" s="4"/>
      <c r="WRZ369" s="4"/>
      <c r="WSA369" s="4"/>
      <c r="WSB369" s="4"/>
      <c r="WSC369" s="4"/>
      <c r="WSD369" s="4"/>
      <c r="WSE369" s="4"/>
      <c r="WSF369" s="4"/>
      <c r="WSG369" s="4"/>
      <c r="WSH369" s="4"/>
      <c r="WSI369" s="4"/>
      <c r="WSJ369" s="4"/>
      <c r="WSK369" s="4"/>
      <c r="WSL369" s="4"/>
      <c r="WSM369" s="4"/>
      <c r="WSN369" s="4"/>
      <c r="WSO369" s="4"/>
      <c r="WSP369" s="4"/>
      <c r="WSQ369" s="4"/>
      <c r="WSR369" s="4"/>
      <c r="WSS369" s="4"/>
      <c r="WST369" s="4"/>
      <c r="WSU369" s="4"/>
      <c r="WSV369" s="4"/>
      <c r="WSW369" s="4"/>
      <c r="WSX369" s="4"/>
      <c r="WSY369" s="4"/>
      <c r="WSZ369" s="4"/>
      <c r="WTA369" s="4"/>
      <c r="WTB369" s="4"/>
      <c r="WTC369" s="4"/>
      <c r="WTD369" s="4"/>
      <c r="WTE369" s="4"/>
      <c r="WTF369" s="4"/>
      <c r="WTG369" s="4"/>
      <c r="WTH369" s="4"/>
      <c r="WTI369" s="4"/>
      <c r="WTJ369" s="4"/>
      <c r="WTK369" s="4"/>
      <c r="WTL369" s="4"/>
      <c r="WTM369" s="4"/>
      <c r="WTN369" s="4"/>
      <c r="WTO369" s="4"/>
      <c r="WTP369" s="4"/>
      <c r="WTQ369" s="4"/>
      <c r="WTR369" s="4"/>
      <c r="WTS369" s="4"/>
      <c r="WTT369" s="4"/>
      <c r="WTU369" s="4"/>
      <c r="WTV369" s="4"/>
      <c r="WTW369" s="4"/>
      <c r="WTX369" s="4"/>
      <c r="WTY369" s="4"/>
      <c r="WTZ369" s="4"/>
      <c r="WUA369" s="4"/>
      <c r="WUB369" s="4"/>
      <c r="WUC369" s="4"/>
      <c r="WUD369" s="4"/>
      <c r="WUE369" s="4"/>
      <c r="WUF369" s="4"/>
      <c r="WUG369" s="4"/>
      <c r="WUH369" s="4"/>
      <c r="WUI369" s="4"/>
      <c r="WUJ369" s="4"/>
      <c r="WUK369" s="4"/>
      <c r="WUL369" s="4"/>
      <c r="WUM369" s="4"/>
      <c r="WUN369" s="4"/>
      <c r="WUO369" s="4"/>
      <c r="WUP369" s="4"/>
      <c r="WUQ369" s="4"/>
      <c r="WUR369" s="4"/>
      <c r="WUS369" s="4"/>
      <c r="WUT369" s="4"/>
      <c r="WUU369" s="4"/>
      <c r="WUV369" s="4"/>
      <c r="WUW369" s="4"/>
      <c r="WUX369" s="4"/>
      <c r="WUY369" s="4"/>
      <c r="WUZ369" s="4"/>
      <c r="WVA369" s="4"/>
      <c r="WVB369" s="4"/>
      <c r="WVC369" s="4"/>
      <c r="WVD369" s="4"/>
      <c r="WVE369" s="4"/>
      <c r="WVF369" s="4"/>
      <c r="WVG369" s="4"/>
      <c r="WVH369" s="4"/>
      <c r="WVI369" s="4"/>
      <c r="WVJ369" s="4"/>
      <c r="WVK369" s="4"/>
      <c r="WVL369" s="4"/>
      <c r="WVM369" s="4"/>
      <c r="WVN369" s="4"/>
      <c r="WVO369" s="4"/>
      <c r="WVP369" s="4"/>
      <c r="WVQ369" s="4"/>
      <c r="WVR369" s="4"/>
      <c r="WVS369" s="4"/>
      <c r="WVT369" s="4"/>
      <c r="WVU369" s="4"/>
      <c r="WVV369" s="4"/>
      <c r="WVW369" s="4"/>
      <c r="WVX369" s="4"/>
      <c r="WVY369" s="4"/>
      <c r="WVZ369" s="4"/>
      <c r="WWA369" s="4"/>
      <c r="WWB369" s="4"/>
      <c r="WWC369" s="4"/>
      <c r="WWD369" s="4"/>
      <c r="WWE369" s="4"/>
      <c r="WWF369" s="4"/>
      <c r="WWG369" s="4"/>
      <c r="WWH369" s="4"/>
      <c r="WWI369" s="4"/>
      <c r="WWJ369" s="4"/>
      <c r="WWK369" s="4"/>
      <c r="WWL369" s="4"/>
      <c r="WWM369" s="4"/>
      <c r="WWN369" s="4"/>
      <c r="WWO369" s="4"/>
      <c r="WWP369" s="4"/>
      <c r="WWQ369" s="4"/>
      <c r="WWR369" s="4"/>
      <c r="WWS369" s="4"/>
      <c r="WWT369" s="4"/>
      <c r="WWU369" s="4"/>
      <c r="WWV369" s="4"/>
      <c r="WWW369" s="4"/>
      <c r="WWX369" s="4"/>
      <c r="WWY369" s="4"/>
      <c r="WWZ369" s="4"/>
      <c r="WXA369" s="4"/>
      <c r="WXB369" s="4"/>
      <c r="WXC369" s="4"/>
      <c r="WXD369" s="4"/>
      <c r="WXE369" s="4"/>
      <c r="WXF369" s="4"/>
      <c r="WXG369" s="4"/>
      <c r="WXH369" s="4"/>
      <c r="WXI369" s="4"/>
      <c r="WXJ369" s="4"/>
      <c r="WXK369" s="4"/>
      <c r="WXL369" s="4"/>
      <c r="WXM369" s="4"/>
      <c r="WXN369" s="4"/>
      <c r="WXO369" s="4"/>
      <c r="WXP369" s="4"/>
      <c r="WXQ369" s="4"/>
      <c r="WXR369" s="4"/>
      <c r="WXS369" s="4"/>
      <c r="WXT369" s="4"/>
      <c r="WXU369" s="4"/>
      <c r="WXV369" s="4"/>
      <c r="WXW369" s="4"/>
      <c r="WXX369" s="4"/>
      <c r="WXY369" s="4"/>
      <c r="WXZ369" s="4"/>
      <c r="WYA369" s="4"/>
      <c r="WYB369" s="4"/>
      <c r="WYC369" s="4"/>
      <c r="WYD369" s="4"/>
      <c r="WYE369" s="4"/>
      <c r="WYF369" s="4"/>
      <c r="WYG369" s="4"/>
      <c r="WYH369" s="4"/>
      <c r="WYI369" s="4"/>
      <c r="WYJ369" s="4"/>
      <c r="WYK369" s="4"/>
      <c r="WYL369" s="4"/>
      <c r="WYM369" s="4"/>
      <c r="WYN369" s="4"/>
      <c r="WYO369" s="4"/>
      <c r="WYP369" s="4"/>
      <c r="WYQ369" s="4"/>
      <c r="WYR369" s="4"/>
      <c r="WYS369" s="4"/>
      <c r="WYT369" s="4"/>
      <c r="WYU369" s="4"/>
      <c r="WYV369" s="4"/>
      <c r="WYW369" s="4"/>
      <c r="WYX369" s="4"/>
      <c r="WYY369" s="4"/>
      <c r="WYZ369" s="4"/>
      <c r="WZA369" s="4"/>
      <c r="WZB369" s="4"/>
      <c r="WZC369" s="4"/>
      <c r="WZD369" s="4"/>
      <c r="WZE369" s="4"/>
      <c r="WZF369" s="4"/>
      <c r="WZG369" s="4"/>
      <c r="WZH369" s="4"/>
      <c r="WZI369" s="4"/>
      <c r="WZJ369" s="4"/>
      <c r="WZK369" s="4"/>
      <c r="WZL369" s="4"/>
      <c r="WZM369" s="4"/>
      <c r="WZN369" s="4"/>
      <c r="WZO369" s="4"/>
      <c r="WZP369" s="4"/>
      <c r="WZQ369" s="4"/>
      <c r="WZR369" s="4"/>
      <c r="WZS369" s="4"/>
      <c r="WZT369" s="4"/>
      <c r="WZU369" s="4"/>
      <c r="WZV369" s="4"/>
      <c r="WZW369" s="4"/>
      <c r="WZX369" s="4"/>
      <c r="WZY369" s="4"/>
      <c r="WZZ369" s="4"/>
      <c r="XAA369" s="4"/>
      <c r="XAB369" s="4"/>
      <c r="XAC369" s="4"/>
      <c r="XAD369" s="4"/>
      <c r="XAE369" s="4"/>
      <c r="XAF369" s="4"/>
      <c r="XAG369" s="4"/>
      <c r="XAH369" s="4"/>
      <c r="XAI369" s="4"/>
      <c r="XAJ369" s="4"/>
      <c r="XAK369" s="4"/>
      <c r="XAL369" s="4"/>
      <c r="XAM369" s="4"/>
      <c r="XAN369" s="4"/>
      <c r="XAO369" s="4"/>
      <c r="XAP369" s="4"/>
      <c r="XAQ369" s="4"/>
      <c r="XAR369" s="4"/>
      <c r="XAS369" s="4"/>
      <c r="XAT369" s="4"/>
      <c r="XAU369" s="4"/>
      <c r="XAV369" s="4"/>
      <c r="XAW369" s="4"/>
      <c r="XAX369" s="4"/>
      <c r="XAY369" s="4"/>
      <c r="XAZ369" s="4"/>
      <c r="XBA369" s="4"/>
      <c r="XBB369" s="4"/>
      <c r="XBC369" s="4"/>
      <c r="XBD369" s="4"/>
      <c r="XBE369" s="4"/>
      <c r="XBF369" s="4"/>
      <c r="XBG369" s="4"/>
      <c r="XBH369" s="4"/>
      <c r="XBI369" s="4"/>
      <c r="XBJ369" s="4"/>
      <c r="XBK369" s="4"/>
      <c r="XBL369" s="4"/>
      <c r="XBM369" s="4"/>
      <c r="XBN369" s="4"/>
      <c r="XBO369" s="4"/>
      <c r="XBP369" s="4"/>
      <c r="XBQ369" s="4"/>
      <c r="XBR369" s="4"/>
      <c r="XBS369" s="4"/>
      <c r="XBT369" s="4"/>
      <c r="XBU369" s="4"/>
      <c r="XBV369" s="4"/>
      <c r="XBW369" s="4"/>
      <c r="XBX369" s="4"/>
      <c r="XBY369" s="4"/>
      <c r="XBZ369" s="4"/>
      <c r="XCA369" s="4"/>
      <c r="XCB369" s="4"/>
      <c r="XCC369" s="4"/>
      <c r="XCD369" s="4"/>
      <c r="XCE369" s="4"/>
      <c r="XCF369" s="4"/>
      <c r="XCG369" s="4"/>
      <c r="XCH369" s="4"/>
      <c r="XCI369" s="4"/>
      <c r="XCJ369" s="4"/>
      <c r="XCK369" s="4"/>
      <c r="XCL369" s="4"/>
      <c r="XCM369" s="4"/>
      <c r="XCN369" s="4"/>
      <c r="XCO369" s="4"/>
      <c r="XCP369" s="4"/>
      <c r="XCQ369" s="4"/>
      <c r="XCR369" s="4"/>
      <c r="XCS369" s="4"/>
      <c r="XCT369" s="4"/>
      <c r="XCU369" s="4"/>
      <c r="XCV369" s="4"/>
      <c r="XCW369" s="4"/>
      <c r="XCX369" s="4"/>
      <c r="XCY369" s="4"/>
      <c r="XCZ369" s="4"/>
      <c r="XDA369" s="4"/>
      <c r="XDB369" s="4"/>
      <c r="XDC369" s="4"/>
      <c r="XDD369" s="4"/>
      <c r="XDE369" s="4"/>
      <c r="XDF369" s="4"/>
      <c r="XDG369" s="4"/>
      <c r="XDH369" s="4"/>
      <c r="XDI369" s="4"/>
      <c r="XDJ369" s="4"/>
      <c r="XDK369" s="4"/>
      <c r="XDL369" s="4"/>
      <c r="XDM369" s="4"/>
      <c r="XDN369" s="4"/>
      <c r="XDO369" s="4"/>
      <c r="XDP369" s="4"/>
    </row>
    <row r="370" s="2" customFormat="1" ht="45" customHeight="1" spans="1:1024 1025:16344">
      <c r="A370" s="39"/>
      <c r="B370" s="32">
        <v>366</v>
      </c>
      <c r="C370" s="33" t="s">
        <v>907</v>
      </c>
      <c r="D370" s="43"/>
      <c r="E370" s="35">
        <v>10</v>
      </c>
      <c r="F370" s="36">
        <v>8</v>
      </c>
      <c r="G370" s="32"/>
      <c r="H370" s="37" t="s">
        <v>908</v>
      </c>
      <c r="I370" s="38"/>
    </row>
    <row r="371" s="2" customFormat="1" ht="45" customHeight="1" spans="1:1024 1025:16344">
      <c r="A371" s="39"/>
      <c r="B371" s="32">
        <v>367</v>
      </c>
      <c r="C371" s="33" t="s">
        <v>909</v>
      </c>
      <c r="D371" s="43"/>
      <c r="E371" s="35">
        <v>10</v>
      </c>
      <c r="F371" s="36">
        <v>5</v>
      </c>
      <c r="G371" s="32"/>
      <c r="H371" s="37" t="s">
        <v>910</v>
      </c>
      <c r="I371" s="38"/>
    </row>
    <row r="372" s="2" customFormat="1" ht="180" customHeight="1" spans="1:1024 1025:16344">
      <c r="A372" s="39"/>
      <c r="B372" s="32">
        <v>368</v>
      </c>
      <c r="C372" s="33" t="s">
        <v>911</v>
      </c>
      <c r="D372" s="43"/>
      <c r="E372" s="35">
        <v>15</v>
      </c>
      <c r="F372" s="36">
        <v>104</v>
      </c>
      <c r="G372" s="32">
        <v>6976975614808</v>
      </c>
      <c r="H372" s="37" t="s">
        <v>912</v>
      </c>
      <c r="I372" s="38" t="s">
        <v>913</v>
      </c>
    </row>
    <row r="373" s="2" customFormat="1" ht="180" customHeight="1" spans="1:1024 1025:16344">
      <c r="A373" s="39"/>
      <c r="B373" s="32">
        <v>369</v>
      </c>
      <c r="C373" s="33" t="s">
        <v>914</v>
      </c>
      <c r="D373" s="43"/>
      <c r="E373" s="35">
        <v>67</v>
      </c>
      <c r="F373" s="36">
        <v>5</v>
      </c>
      <c r="G373" s="32">
        <v>6977703654318</v>
      </c>
      <c r="H373" s="37" t="s">
        <v>915</v>
      </c>
      <c r="I373" s="38" t="s">
        <v>916</v>
      </c>
    </row>
    <row r="374" s="2" customFormat="1" ht="180" customHeight="1" spans="1:1024 1025:16344">
      <c r="A374" s="39"/>
      <c r="B374" s="32">
        <v>370</v>
      </c>
      <c r="C374" s="33" t="s">
        <v>917</v>
      </c>
      <c r="D374" s="43"/>
      <c r="E374" s="35">
        <v>25</v>
      </c>
      <c r="F374" s="36">
        <v>300</v>
      </c>
      <c r="G374" s="32">
        <v>6977703655780</v>
      </c>
      <c r="H374" s="37" t="s">
        <v>918</v>
      </c>
      <c r="I374" s="38" t="s">
        <v>919</v>
      </c>
    </row>
    <row r="375" s="2" customFormat="1" ht="180" customHeight="1" spans="1:1024 1025:16344">
      <c r="A375" s="39"/>
      <c r="B375" s="32">
        <v>371</v>
      </c>
      <c r="C375" s="33" t="s">
        <v>920</v>
      </c>
      <c r="D375" s="47"/>
      <c r="E375" s="35">
        <v>18</v>
      </c>
      <c r="F375" s="36">
        <v>87</v>
      </c>
      <c r="G375" s="32">
        <v>6936686411325</v>
      </c>
      <c r="H375" s="37" t="s">
        <v>921</v>
      </c>
      <c r="I375" s="46"/>
    </row>
    <row r="376" s="2" customFormat="1" ht="180" customHeight="1" spans="1:1024 1025:16344">
      <c r="A376" s="39"/>
      <c r="B376" s="32">
        <v>372</v>
      </c>
      <c r="C376" s="33" t="s">
        <v>922</v>
      </c>
      <c r="D376" s="47"/>
      <c r="E376" s="35">
        <v>126</v>
      </c>
      <c r="F376" s="36">
        <v>1</v>
      </c>
      <c r="G376" s="32">
        <v>6976195091854</v>
      </c>
      <c r="H376" s="37" t="s">
        <v>923</v>
      </c>
      <c r="I376" s="46" t="s">
        <v>924</v>
      </c>
    </row>
    <row r="377" s="2" customFormat="1" ht="180" customHeight="1" spans="1:1024 1025:16344">
      <c r="A377" s="39"/>
      <c r="B377" s="32">
        <v>373</v>
      </c>
      <c r="C377" s="33" t="s">
        <v>925</v>
      </c>
      <c r="D377" s="40"/>
      <c r="E377" s="35">
        <v>18</v>
      </c>
      <c r="F377" s="36">
        <v>8</v>
      </c>
      <c r="G377" s="32">
        <v>6976975611289</v>
      </c>
      <c r="H377" s="41" t="s">
        <v>926</v>
      </c>
      <c r="I377" s="42" t="s">
        <v>927</v>
      </c>
    </row>
    <row r="378" s="2" customFormat="1" ht="180" customHeight="1" spans="1:1024 1025:16344">
      <c r="A378" s="39"/>
      <c r="B378" s="32">
        <v>374</v>
      </c>
      <c r="C378" s="48" t="s">
        <v>928</v>
      </c>
      <c r="D378" s="40"/>
      <c r="E378" s="35">
        <v>27</v>
      </c>
      <c r="F378" s="36">
        <v>3</v>
      </c>
      <c r="G378" s="49">
        <v>6958120152021</v>
      </c>
      <c r="H378" s="63" t="s">
        <v>929</v>
      </c>
      <c r="I378" s="64" t="s">
        <v>930</v>
      </c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/>
      <c r="ND378" s="4"/>
      <c r="NE378" s="4"/>
      <c r="NF378" s="4"/>
      <c r="NG378" s="4"/>
      <c r="NH378" s="4"/>
      <c r="NI378" s="4"/>
      <c r="NJ378" s="4"/>
      <c r="NK378" s="4"/>
      <c r="NL378" s="4"/>
      <c r="NM378" s="4"/>
      <c r="NN378" s="4"/>
      <c r="NO378" s="4"/>
      <c r="NP378" s="4"/>
      <c r="NQ378" s="4"/>
      <c r="NR378" s="4"/>
      <c r="NS378" s="4"/>
      <c r="NT378" s="4"/>
      <c r="NU378" s="4"/>
      <c r="NV378" s="4"/>
      <c r="NW378" s="4"/>
      <c r="NX378" s="4"/>
      <c r="NY378" s="4"/>
      <c r="NZ378" s="4"/>
      <c r="OA378" s="4"/>
      <c r="OB378" s="4"/>
      <c r="OC378" s="4"/>
      <c r="OD378" s="4"/>
      <c r="OE378" s="4"/>
      <c r="OF378" s="4"/>
      <c r="OG378" s="4"/>
      <c r="OH378" s="4"/>
      <c r="OI378" s="4"/>
      <c r="OJ378" s="4"/>
      <c r="OK378" s="4"/>
      <c r="OL378" s="4"/>
      <c r="OM378" s="4"/>
      <c r="ON378" s="4"/>
      <c r="OO378" s="4"/>
      <c r="OP378" s="4"/>
      <c r="OQ378" s="4"/>
      <c r="OR378" s="4"/>
      <c r="OS378" s="4"/>
      <c r="OT378" s="4"/>
      <c r="OU378" s="4"/>
      <c r="OV378" s="4"/>
      <c r="OW378" s="4"/>
      <c r="OX378" s="4"/>
      <c r="OY378" s="4"/>
      <c r="OZ378" s="4"/>
      <c r="PA378" s="4"/>
      <c r="PB378" s="4"/>
      <c r="PC378" s="4"/>
      <c r="PD378" s="4"/>
      <c r="PE378" s="4"/>
      <c r="PF378" s="4"/>
      <c r="PG378" s="4"/>
      <c r="PH378" s="4"/>
      <c r="PI378" s="4"/>
      <c r="PJ378" s="4"/>
      <c r="PK378" s="4"/>
      <c r="PL378" s="4"/>
      <c r="PM378" s="4"/>
      <c r="PN378" s="4"/>
      <c r="PO378" s="4"/>
      <c r="PP378" s="4"/>
      <c r="PQ378" s="4"/>
      <c r="PR378" s="4"/>
      <c r="PS378" s="4"/>
      <c r="PT378" s="4"/>
      <c r="PU378" s="4"/>
      <c r="PV378" s="4"/>
      <c r="PW378" s="4"/>
      <c r="PX378" s="4"/>
      <c r="PY378" s="4"/>
      <c r="PZ378" s="4"/>
      <c r="QA378" s="4"/>
      <c r="QB378" s="4"/>
      <c r="QC378" s="4"/>
      <c r="QD378" s="4"/>
      <c r="QE378" s="4"/>
      <c r="QF378" s="4"/>
      <c r="QG378" s="4"/>
      <c r="QH378" s="4"/>
      <c r="QI378" s="4"/>
      <c r="QJ378" s="4"/>
      <c r="QK378" s="4"/>
      <c r="QL378" s="4"/>
      <c r="QM378" s="4"/>
      <c r="QN378" s="4"/>
      <c r="QO378" s="4"/>
      <c r="QP378" s="4"/>
      <c r="QQ378" s="4"/>
      <c r="QR378" s="4"/>
      <c r="QS378" s="4"/>
      <c r="QT378" s="4"/>
      <c r="QU378" s="4"/>
      <c r="QV378" s="4"/>
      <c r="QW378" s="4"/>
      <c r="QX378" s="4"/>
      <c r="QY378" s="4"/>
      <c r="QZ378" s="4"/>
      <c r="RA378" s="4"/>
      <c r="RB378" s="4"/>
      <c r="RC378" s="4"/>
      <c r="RD378" s="4"/>
      <c r="RE378" s="4"/>
      <c r="RF378" s="4"/>
      <c r="RG378" s="4"/>
      <c r="RH378" s="4"/>
      <c r="RI378" s="4"/>
      <c r="RJ378" s="4"/>
      <c r="RK378" s="4"/>
      <c r="RL378" s="4"/>
      <c r="RM378" s="4"/>
      <c r="RN378" s="4"/>
      <c r="RO378" s="4"/>
      <c r="RP378" s="4"/>
      <c r="RQ378" s="4"/>
      <c r="RR378" s="4"/>
      <c r="RS378" s="4"/>
      <c r="RT378" s="4"/>
      <c r="RU378" s="4"/>
      <c r="RV378" s="4"/>
      <c r="RW378" s="4"/>
      <c r="RX378" s="4"/>
      <c r="RY378" s="4"/>
      <c r="RZ378" s="4"/>
      <c r="SA378" s="4"/>
      <c r="SB378" s="4"/>
      <c r="SC378" s="4"/>
      <c r="SD378" s="4"/>
      <c r="SE378" s="4"/>
      <c r="SF378" s="4"/>
      <c r="SG378" s="4"/>
      <c r="SH378" s="4"/>
      <c r="SI378" s="4"/>
      <c r="SJ378" s="4"/>
      <c r="SK378" s="4"/>
      <c r="SL378" s="4"/>
      <c r="SM378" s="4"/>
      <c r="SN378" s="4"/>
      <c r="SO378" s="4"/>
      <c r="SP378" s="4"/>
      <c r="SQ378" s="4"/>
      <c r="SR378" s="4"/>
      <c r="SS378" s="4"/>
      <c r="ST378" s="4"/>
      <c r="SU378" s="4"/>
      <c r="SV378" s="4"/>
      <c r="SW378" s="4"/>
      <c r="SX378" s="4"/>
      <c r="SY378" s="4"/>
      <c r="SZ378" s="4"/>
      <c r="TA378" s="4"/>
      <c r="TB378" s="4"/>
      <c r="TC378" s="4"/>
      <c r="TD378" s="4"/>
      <c r="TE378" s="4"/>
      <c r="TF378" s="4"/>
      <c r="TG378" s="4"/>
      <c r="TH378" s="4"/>
      <c r="TI378" s="4"/>
      <c r="TJ378" s="4"/>
      <c r="TK378" s="4"/>
      <c r="TL378" s="4"/>
      <c r="TM378" s="4"/>
      <c r="TN378" s="4"/>
      <c r="TO378" s="4"/>
      <c r="TP378" s="4"/>
      <c r="TQ378" s="4"/>
      <c r="TR378" s="4"/>
      <c r="TS378" s="4"/>
      <c r="TT378" s="4"/>
      <c r="TU378" s="4"/>
      <c r="TV378" s="4"/>
      <c r="TW378" s="4"/>
      <c r="TX378" s="4"/>
      <c r="TY378" s="4"/>
      <c r="TZ378" s="4"/>
      <c r="UA378" s="4"/>
      <c r="UB378" s="4"/>
      <c r="UC378" s="4"/>
      <c r="UD378" s="4"/>
      <c r="UE378" s="4"/>
      <c r="UF378" s="4"/>
      <c r="UG378" s="4"/>
      <c r="UH378" s="4"/>
      <c r="UI378" s="4"/>
      <c r="UJ378" s="4"/>
      <c r="UK378" s="4"/>
      <c r="UL378" s="4"/>
      <c r="UM378" s="4"/>
      <c r="UN378" s="4"/>
      <c r="UO378" s="4"/>
      <c r="UP378" s="4"/>
      <c r="UQ378" s="4"/>
      <c r="UR378" s="4"/>
      <c r="US378" s="4"/>
      <c r="UT378" s="4"/>
      <c r="UU378" s="4"/>
      <c r="UV378" s="4"/>
      <c r="UW378" s="4"/>
      <c r="UX378" s="4"/>
      <c r="UY378" s="4"/>
      <c r="UZ378" s="4"/>
      <c r="VA378" s="4"/>
      <c r="VB378" s="4"/>
      <c r="VC378" s="4"/>
      <c r="VD378" s="4"/>
      <c r="VE378" s="4"/>
      <c r="VF378" s="4"/>
      <c r="VG378" s="4"/>
      <c r="VH378" s="4"/>
      <c r="VI378" s="4"/>
      <c r="VJ378" s="4"/>
      <c r="VK378" s="4"/>
      <c r="VL378" s="4"/>
      <c r="VM378" s="4"/>
      <c r="VN378" s="4"/>
      <c r="VO378" s="4"/>
      <c r="VP378" s="4"/>
      <c r="VQ378" s="4"/>
      <c r="VR378" s="4"/>
      <c r="VS378" s="4"/>
      <c r="VT378" s="4"/>
      <c r="VU378" s="4"/>
      <c r="VV378" s="4"/>
      <c r="VW378" s="4"/>
      <c r="VX378" s="4"/>
      <c r="VY378" s="4"/>
      <c r="VZ378" s="4"/>
      <c r="WA378" s="4"/>
      <c r="WB378" s="4"/>
      <c r="WC378" s="4"/>
      <c r="WD378" s="4"/>
      <c r="WE378" s="4"/>
      <c r="WF378" s="4"/>
      <c r="WG378" s="4"/>
      <c r="WH378" s="4"/>
      <c r="WI378" s="4"/>
      <c r="WJ378" s="4"/>
      <c r="WK378" s="4"/>
      <c r="WL378" s="4"/>
      <c r="WM378" s="4"/>
      <c r="WN378" s="4"/>
      <c r="WO378" s="4"/>
      <c r="WP378" s="4"/>
      <c r="WQ378" s="4"/>
      <c r="WR378" s="4"/>
      <c r="WS378" s="4"/>
      <c r="WT378" s="4"/>
      <c r="WU378" s="4"/>
      <c r="WV378" s="4"/>
      <c r="WW378" s="4"/>
      <c r="WX378" s="4"/>
      <c r="WY378" s="4"/>
      <c r="WZ378" s="4"/>
      <c r="XA378" s="4"/>
      <c r="XB378" s="4"/>
      <c r="XC378" s="4"/>
      <c r="XD378" s="4"/>
      <c r="XE378" s="4"/>
      <c r="XF378" s="4"/>
      <c r="XG378" s="4"/>
      <c r="XH378" s="4"/>
      <c r="XI378" s="4"/>
      <c r="XJ378" s="4"/>
      <c r="XK378" s="4"/>
      <c r="XL378" s="4"/>
      <c r="XM378" s="4"/>
      <c r="XN378" s="4"/>
      <c r="XO378" s="4"/>
      <c r="XP378" s="4"/>
      <c r="XQ378" s="4"/>
      <c r="XR378" s="4"/>
      <c r="XS378" s="4"/>
      <c r="XT378" s="4"/>
      <c r="XU378" s="4"/>
      <c r="XV378" s="4"/>
      <c r="XW378" s="4"/>
      <c r="XX378" s="4"/>
      <c r="XY378" s="4"/>
      <c r="XZ378" s="4"/>
      <c r="YA378" s="4"/>
      <c r="YB378" s="4"/>
      <c r="YC378" s="4"/>
      <c r="YD378" s="4"/>
      <c r="YE378" s="4"/>
      <c r="YF378" s="4"/>
      <c r="YG378" s="4"/>
      <c r="YH378" s="4"/>
      <c r="YI378" s="4"/>
      <c r="YJ378" s="4"/>
      <c r="YK378" s="4"/>
      <c r="YL378" s="4"/>
      <c r="YM378" s="4"/>
      <c r="YN378" s="4"/>
      <c r="YO378" s="4"/>
      <c r="YP378" s="4"/>
      <c r="YQ378" s="4"/>
      <c r="YR378" s="4"/>
      <c r="YS378" s="4"/>
      <c r="YT378" s="4"/>
      <c r="YU378" s="4"/>
      <c r="YV378" s="4"/>
      <c r="YW378" s="4"/>
      <c r="YX378" s="4"/>
      <c r="YY378" s="4"/>
      <c r="YZ378" s="4"/>
      <c r="ZA378" s="4"/>
      <c r="ZB378" s="4"/>
      <c r="ZC378" s="4"/>
      <c r="ZD378" s="4"/>
      <c r="ZE378" s="4"/>
      <c r="ZF378" s="4"/>
      <c r="ZG378" s="4"/>
      <c r="ZH378" s="4"/>
      <c r="ZI378" s="4"/>
      <c r="ZJ378" s="4"/>
      <c r="ZK378" s="4"/>
      <c r="ZL378" s="4"/>
      <c r="ZM378" s="4"/>
      <c r="ZN378" s="4"/>
      <c r="ZO378" s="4"/>
      <c r="ZP378" s="4"/>
      <c r="ZQ378" s="4"/>
      <c r="ZR378" s="4"/>
      <c r="ZS378" s="4"/>
      <c r="ZT378" s="4"/>
      <c r="ZU378" s="4"/>
      <c r="ZV378" s="4"/>
      <c r="ZW378" s="4"/>
      <c r="ZX378" s="4"/>
      <c r="ZY378" s="4"/>
      <c r="ZZ378" s="4"/>
      <c r="AAA378" s="4"/>
      <c r="AAB378" s="4"/>
      <c r="AAC378" s="4"/>
      <c r="AAD378" s="4"/>
      <c r="AAE378" s="4"/>
      <c r="AAF378" s="4"/>
      <c r="AAG378" s="4"/>
      <c r="AAH378" s="4"/>
      <c r="AAI378" s="4"/>
      <c r="AAJ378" s="4"/>
      <c r="AAK378" s="4"/>
      <c r="AAL378" s="4"/>
      <c r="AAM378" s="4"/>
      <c r="AAN378" s="4"/>
      <c r="AAO378" s="4"/>
      <c r="AAP378" s="4"/>
      <c r="AAQ378" s="4"/>
      <c r="AAR378" s="4"/>
      <c r="AAS378" s="4"/>
      <c r="AAT378" s="4"/>
      <c r="AAU378" s="4"/>
      <c r="AAV378" s="4"/>
      <c r="AAW378" s="4"/>
      <c r="AAX378" s="4"/>
      <c r="AAY378" s="4"/>
      <c r="AAZ378" s="4"/>
      <c r="ABA378" s="4"/>
      <c r="ABB378" s="4"/>
      <c r="ABC378" s="4"/>
      <c r="ABD378" s="4"/>
      <c r="ABE378" s="4"/>
      <c r="ABF378" s="4"/>
      <c r="ABG378" s="4"/>
      <c r="ABH378" s="4"/>
      <c r="ABI378" s="4"/>
      <c r="ABJ378" s="4"/>
      <c r="ABK378" s="4"/>
      <c r="ABL378" s="4"/>
      <c r="ABM378" s="4"/>
      <c r="ABN378" s="4"/>
      <c r="ABO378" s="4"/>
      <c r="ABP378" s="4"/>
      <c r="ABQ378" s="4"/>
      <c r="ABR378" s="4"/>
      <c r="ABS378" s="4"/>
      <c r="ABT378" s="4"/>
      <c r="ABU378" s="4"/>
      <c r="ABV378" s="4"/>
      <c r="ABW378" s="4"/>
      <c r="ABX378" s="4"/>
      <c r="ABY378" s="4"/>
      <c r="ABZ378" s="4"/>
      <c r="ACA378" s="4"/>
      <c r="ACB378" s="4"/>
      <c r="ACC378" s="4"/>
      <c r="ACD378" s="4"/>
      <c r="ACE378" s="4"/>
      <c r="ACF378" s="4"/>
      <c r="ACG378" s="4"/>
      <c r="ACH378" s="4"/>
      <c r="ACI378" s="4"/>
      <c r="ACJ378" s="4"/>
      <c r="ACK378" s="4"/>
      <c r="ACL378" s="4"/>
      <c r="ACM378" s="4"/>
      <c r="ACN378" s="4"/>
      <c r="ACO378" s="4"/>
      <c r="ACP378" s="4"/>
      <c r="ACQ378" s="4"/>
      <c r="ACR378" s="4"/>
      <c r="ACS378" s="4"/>
      <c r="ACT378" s="4"/>
      <c r="ACU378" s="4"/>
      <c r="ACV378" s="4"/>
      <c r="ACW378" s="4"/>
      <c r="ACX378" s="4"/>
      <c r="ACY378" s="4"/>
      <c r="ACZ378" s="4"/>
      <c r="ADA378" s="4"/>
      <c r="ADB378" s="4"/>
      <c r="ADC378" s="4"/>
      <c r="ADD378" s="4"/>
      <c r="ADE378" s="4"/>
      <c r="ADF378" s="4"/>
      <c r="ADG378" s="4"/>
      <c r="ADH378" s="4"/>
      <c r="ADI378" s="4"/>
      <c r="ADJ378" s="4"/>
      <c r="ADK378" s="4"/>
      <c r="ADL378" s="4"/>
      <c r="ADM378" s="4"/>
      <c r="ADN378" s="4"/>
      <c r="ADO378" s="4"/>
      <c r="ADP378" s="4"/>
      <c r="ADQ378" s="4"/>
      <c r="ADR378" s="4"/>
      <c r="ADS378" s="4"/>
      <c r="ADT378" s="4"/>
      <c r="ADU378" s="4"/>
      <c r="ADV378" s="4"/>
      <c r="ADW378" s="4"/>
      <c r="ADX378" s="4"/>
      <c r="ADY378" s="4"/>
      <c r="ADZ378" s="4"/>
      <c r="AEA378" s="4"/>
      <c r="AEB378" s="4"/>
      <c r="AEC378" s="4"/>
      <c r="AED378" s="4"/>
      <c r="AEE378" s="4"/>
      <c r="AEF378" s="4"/>
      <c r="AEG378" s="4"/>
      <c r="AEH378" s="4"/>
      <c r="AEI378" s="4"/>
      <c r="AEJ378" s="4"/>
      <c r="AEK378" s="4"/>
      <c r="AEL378" s="4"/>
      <c r="AEM378" s="4"/>
      <c r="AEN378" s="4"/>
      <c r="AEO378" s="4"/>
      <c r="AEP378" s="4"/>
      <c r="AEQ378" s="4"/>
      <c r="AER378" s="4"/>
      <c r="AES378" s="4"/>
      <c r="AET378" s="4"/>
      <c r="AEU378" s="4"/>
      <c r="AEV378" s="4"/>
      <c r="AEW378" s="4"/>
      <c r="AEX378" s="4"/>
      <c r="AEY378" s="4"/>
      <c r="AEZ378" s="4"/>
      <c r="AFA378" s="4"/>
      <c r="AFB378" s="4"/>
      <c r="AFC378" s="4"/>
      <c r="AFD378" s="4"/>
      <c r="AFE378" s="4"/>
      <c r="AFF378" s="4"/>
      <c r="AFG378" s="4"/>
      <c r="AFH378" s="4"/>
      <c r="AFI378" s="4"/>
      <c r="AFJ378" s="4"/>
      <c r="AFK378" s="4"/>
      <c r="AFL378" s="4"/>
      <c r="AFM378" s="4"/>
      <c r="AFN378" s="4"/>
      <c r="AFO378" s="4"/>
      <c r="AFP378" s="4"/>
      <c r="AFQ378" s="4"/>
      <c r="AFR378" s="4"/>
      <c r="AFS378" s="4"/>
      <c r="AFT378" s="4"/>
      <c r="AFU378" s="4"/>
      <c r="AFV378" s="4"/>
      <c r="AFW378" s="4"/>
      <c r="AFX378" s="4"/>
      <c r="AFY378" s="4"/>
      <c r="AFZ378" s="4"/>
      <c r="AGA378" s="4"/>
      <c r="AGB378" s="4"/>
      <c r="AGC378" s="4"/>
      <c r="AGD378" s="4"/>
      <c r="AGE378" s="4"/>
      <c r="AGF378" s="4"/>
      <c r="AGG378" s="4"/>
      <c r="AGH378" s="4"/>
      <c r="AGI378" s="4"/>
      <c r="AGJ378" s="4"/>
      <c r="AGK378" s="4"/>
      <c r="AGL378" s="4"/>
      <c r="AGM378" s="4"/>
      <c r="AGN378" s="4"/>
      <c r="AGO378" s="4"/>
      <c r="AGP378" s="4"/>
      <c r="AGQ378" s="4"/>
      <c r="AGR378" s="4"/>
      <c r="AGS378" s="4"/>
      <c r="AGT378" s="4"/>
      <c r="AGU378" s="4"/>
      <c r="AGV378" s="4"/>
      <c r="AGW378" s="4"/>
      <c r="AGX378" s="4"/>
      <c r="AGY378" s="4"/>
      <c r="AGZ378" s="4"/>
      <c r="AHA378" s="4"/>
      <c r="AHB378" s="4"/>
      <c r="AHC378" s="4"/>
      <c r="AHD378" s="4"/>
      <c r="AHE378" s="4"/>
      <c r="AHF378" s="4"/>
      <c r="AHG378" s="4"/>
      <c r="AHH378" s="4"/>
      <c r="AHI378" s="4"/>
      <c r="AHJ378" s="4"/>
      <c r="AHK378" s="4"/>
      <c r="AHL378" s="4"/>
      <c r="AHM378" s="4"/>
      <c r="AHN378" s="4"/>
      <c r="AHO378" s="4"/>
      <c r="AHP378" s="4"/>
      <c r="AHQ378" s="4"/>
      <c r="AHR378" s="4"/>
      <c r="AHS378" s="4"/>
      <c r="AHT378" s="4"/>
      <c r="AHU378" s="4"/>
      <c r="AHV378" s="4"/>
      <c r="AHW378" s="4"/>
      <c r="AHX378" s="4"/>
      <c r="AHY378" s="4"/>
      <c r="AHZ378" s="4"/>
      <c r="AIA378" s="4"/>
      <c r="AIB378" s="4"/>
      <c r="AIC378" s="4"/>
      <c r="AID378" s="4"/>
      <c r="AIE378" s="4"/>
      <c r="AIF378" s="4"/>
      <c r="AIG378" s="4"/>
      <c r="AIH378" s="4"/>
      <c r="AII378" s="4"/>
      <c r="AIJ378" s="4"/>
      <c r="AIK378" s="4"/>
      <c r="AIL378" s="4"/>
      <c r="AIM378" s="4"/>
      <c r="AIN378" s="4"/>
      <c r="AIO378" s="4"/>
      <c r="AIP378" s="4"/>
      <c r="AIQ378" s="4"/>
      <c r="AIR378" s="4"/>
      <c r="AIS378" s="4"/>
      <c r="AIT378" s="4"/>
      <c r="AIU378" s="4"/>
      <c r="AIV378" s="4"/>
      <c r="AIW378" s="4"/>
      <c r="AIX378" s="4"/>
      <c r="AIY378" s="4"/>
      <c r="AIZ378" s="4"/>
      <c r="AJA378" s="4"/>
      <c r="AJB378" s="4"/>
      <c r="AJC378" s="4"/>
      <c r="AJD378" s="4"/>
      <c r="AJE378" s="4"/>
      <c r="AJF378" s="4"/>
      <c r="AJG378" s="4"/>
      <c r="AJH378" s="4"/>
      <c r="AJI378" s="4"/>
      <c r="AJJ378" s="4"/>
      <c r="AJK378" s="4"/>
      <c r="AJL378" s="4"/>
      <c r="AJM378" s="4"/>
      <c r="AJN378" s="4"/>
      <c r="AJO378" s="4"/>
      <c r="AJP378" s="4"/>
      <c r="AJQ378" s="4"/>
      <c r="AJR378" s="4"/>
      <c r="AJS378" s="4"/>
      <c r="AJT378" s="4"/>
      <c r="AJU378" s="4"/>
      <c r="AJV378" s="4"/>
      <c r="AJW378" s="4"/>
      <c r="AJX378" s="4"/>
      <c r="AJY378" s="4"/>
      <c r="AJZ378" s="4"/>
      <c r="AKA378" s="4"/>
      <c r="AKB378" s="4"/>
      <c r="AKC378" s="4"/>
      <c r="AKD378" s="4"/>
      <c r="AKE378" s="4"/>
      <c r="AKF378" s="4"/>
      <c r="AKG378" s="4"/>
      <c r="AKH378" s="4"/>
      <c r="AKI378" s="4"/>
      <c r="AKJ378" s="4"/>
      <c r="AKK378" s="4"/>
      <c r="AKL378" s="4"/>
      <c r="AKM378" s="4"/>
      <c r="AKN378" s="4"/>
      <c r="AKO378" s="4"/>
      <c r="AKP378" s="4"/>
      <c r="AKQ378" s="4"/>
      <c r="AKR378" s="4"/>
      <c r="AKS378" s="4"/>
      <c r="AKT378" s="4"/>
      <c r="AKU378" s="4"/>
      <c r="AKV378" s="4"/>
      <c r="AKW378" s="4"/>
      <c r="AKX378" s="4"/>
      <c r="AKY378" s="4"/>
      <c r="AKZ378" s="4"/>
      <c r="ALA378" s="4"/>
      <c r="ALB378" s="4"/>
      <c r="ALC378" s="4"/>
      <c r="ALD378" s="4"/>
      <c r="ALE378" s="4"/>
      <c r="ALF378" s="4"/>
      <c r="ALG378" s="4"/>
      <c r="ALH378" s="4"/>
      <c r="ALI378" s="4"/>
      <c r="ALJ378" s="4"/>
      <c r="ALK378" s="4"/>
      <c r="ALL378" s="4"/>
      <c r="ALM378" s="4"/>
      <c r="ALN378" s="4"/>
      <c r="ALO378" s="4"/>
      <c r="ALP378" s="4"/>
      <c r="ALQ378" s="4"/>
      <c r="ALR378" s="4"/>
      <c r="ALS378" s="4"/>
      <c r="ALT378" s="4"/>
      <c r="ALU378" s="4"/>
      <c r="ALV378" s="4"/>
      <c r="ALW378" s="4"/>
      <c r="ALX378" s="4"/>
      <c r="ALY378" s="4"/>
      <c r="ALZ378" s="4"/>
      <c r="AMA378" s="4"/>
      <c r="AMB378" s="4"/>
      <c r="AMC378" s="4"/>
      <c r="AMD378" s="4"/>
      <c r="AME378" s="4"/>
      <c r="AMF378" s="4"/>
      <c r="AMG378" s="4"/>
      <c r="AMH378" s="4"/>
      <c r="AMI378" s="4"/>
      <c r="AMJ378" s="4"/>
      <c r="AMK378" s="4"/>
      <c r="AML378" s="4"/>
      <c r="AMM378" s="4"/>
      <c r="AMN378" s="4"/>
      <c r="AMO378" s="4"/>
      <c r="AMP378" s="4"/>
      <c r="AMQ378" s="4"/>
      <c r="AMR378" s="4"/>
      <c r="AMS378" s="4"/>
      <c r="AMT378" s="4"/>
      <c r="AMU378" s="4"/>
      <c r="AMV378" s="4"/>
      <c r="AMW378" s="4"/>
      <c r="AMX378" s="4"/>
      <c r="AMY378" s="4"/>
      <c r="AMZ378" s="4"/>
      <c r="ANA378" s="4"/>
      <c r="ANB378" s="4"/>
      <c r="ANC378" s="4"/>
      <c r="AND378" s="4"/>
      <c r="ANE378" s="4"/>
      <c r="ANF378" s="4"/>
      <c r="ANG378" s="4"/>
      <c r="ANH378" s="4"/>
      <c r="ANI378" s="4"/>
      <c r="ANJ378" s="4"/>
      <c r="ANK378" s="4"/>
      <c r="ANL378" s="4"/>
      <c r="ANM378" s="4"/>
      <c r="ANN378" s="4"/>
      <c r="ANO378" s="4"/>
      <c r="ANP378" s="4"/>
      <c r="ANQ378" s="4"/>
      <c r="ANR378" s="4"/>
      <c r="ANS378" s="4"/>
      <c r="ANT378" s="4"/>
      <c r="ANU378" s="4"/>
      <c r="ANV378" s="4"/>
      <c r="ANW378" s="4"/>
      <c r="ANX378" s="4"/>
      <c r="ANY378" s="4"/>
      <c r="ANZ378" s="4"/>
      <c r="AOA378" s="4"/>
      <c r="AOB378" s="4"/>
      <c r="AOC378" s="4"/>
      <c r="AOD378" s="4"/>
      <c r="AOE378" s="4"/>
      <c r="AOF378" s="4"/>
      <c r="AOG378" s="4"/>
      <c r="AOH378" s="4"/>
      <c r="AOI378" s="4"/>
      <c r="AOJ378" s="4"/>
      <c r="AOK378" s="4"/>
      <c r="AOL378" s="4"/>
      <c r="AOM378" s="4"/>
      <c r="AON378" s="4"/>
      <c r="AOO378" s="4"/>
      <c r="AOP378" s="4"/>
      <c r="AOQ378" s="4"/>
      <c r="AOR378" s="4"/>
      <c r="AOS378" s="4"/>
      <c r="AOT378" s="4"/>
      <c r="AOU378" s="4"/>
      <c r="AOV378" s="4"/>
      <c r="AOW378" s="4"/>
      <c r="AOX378" s="4"/>
      <c r="AOY378" s="4"/>
      <c r="AOZ378" s="4"/>
      <c r="APA378" s="4"/>
      <c r="APB378" s="4"/>
      <c r="APC378" s="4"/>
      <c r="APD378" s="4"/>
      <c r="APE378" s="4"/>
      <c r="APF378" s="4"/>
      <c r="APG378" s="4"/>
      <c r="APH378" s="4"/>
      <c r="API378" s="4"/>
      <c r="APJ378" s="4"/>
      <c r="APK378" s="4"/>
      <c r="APL378" s="4"/>
      <c r="APM378" s="4"/>
      <c r="APN378" s="4"/>
      <c r="APO378" s="4"/>
      <c r="APP378" s="4"/>
      <c r="APQ378" s="4"/>
      <c r="APR378" s="4"/>
      <c r="APS378" s="4"/>
      <c r="APT378" s="4"/>
      <c r="APU378" s="4"/>
      <c r="APV378" s="4"/>
      <c r="APW378" s="4"/>
      <c r="APX378" s="4"/>
      <c r="APY378" s="4"/>
      <c r="APZ378" s="4"/>
      <c r="AQA378" s="4"/>
      <c r="AQB378" s="4"/>
      <c r="AQC378" s="4"/>
      <c r="AQD378" s="4"/>
      <c r="AQE378" s="4"/>
      <c r="AQF378" s="4"/>
      <c r="AQG378" s="4"/>
      <c r="AQH378" s="4"/>
      <c r="AQI378" s="4"/>
      <c r="AQJ378" s="4"/>
      <c r="AQK378" s="4"/>
      <c r="AQL378" s="4"/>
      <c r="AQM378" s="4"/>
      <c r="AQN378" s="4"/>
      <c r="AQO378" s="4"/>
      <c r="AQP378" s="4"/>
      <c r="AQQ378" s="4"/>
      <c r="AQR378" s="4"/>
      <c r="AQS378" s="4"/>
      <c r="AQT378" s="4"/>
      <c r="AQU378" s="4"/>
      <c r="AQV378" s="4"/>
      <c r="AQW378" s="4"/>
      <c r="AQX378" s="4"/>
      <c r="AQY378" s="4"/>
      <c r="AQZ378" s="4"/>
      <c r="ARA378" s="4"/>
      <c r="ARB378" s="4"/>
      <c r="ARC378" s="4"/>
      <c r="ARD378" s="4"/>
      <c r="ARE378" s="4"/>
      <c r="ARF378" s="4"/>
      <c r="ARG378" s="4"/>
      <c r="ARH378" s="4"/>
      <c r="ARI378" s="4"/>
      <c r="ARJ378" s="4"/>
      <c r="ARK378" s="4"/>
      <c r="ARL378" s="4"/>
      <c r="ARM378" s="4"/>
      <c r="ARN378" s="4"/>
      <c r="ARO378" s="4"/>
      <c r="ARP378" s="4"/>
      <c r="ARQ378" s="4"/>
      <c r="ARR378" s="4"/>
      <c r="ARS378" s="4"/>
      <c r="ART378" s="4"/>
      <c r="ARU378" s="4"/>
      <c r="ARV378" s="4"/>
      <c r="ARW378" s="4"/>
      <c r="ARX378" s="4"/>
      <c r="ARY378" s="4"/>
      <c r="ARZ378" s="4"/>
      <c r="ASA378" s="4"/>
      <c r="ASB378" s="4"/>
      <c r="ASC378" s="4"/>
      <c r="ASD378" s="4"/>
      <c r="ASE378" s="4"/>
      <c r="ASF378" s="4"/>
      <c r="ASG378" s="4"/>
      <c r="ASH378" s="4"/>
      <c r="ASI378" s="4"/>
      <c r="ASJ378" s="4"/>
      <c r="ASK378" s="4"/>
      <c r="ASL378" s="4"/>
      <c r="ASM378" s="4"/>
      <c r="ASN378" s="4"/>
      <c r="ASO378" s="4"/>
      <c r="ASP378" s="4"/>
      <c r="ASQ378" s="4"/>
      <c r="ASR378" s="4"/>
      <c r="ASS378" s="4"/>
      <c r="AST378" s="4"/>
      <c r="ASU378" s="4"/>
      <c r="ASV378" s="4"/>
      <c r="ASW378" s="4"/>
      <c r="ASX378" s="4"/>
      <c r="ASY378" s="4"/>
      <c r="ASZ378" s="4"/>
      <c r="ATA378" s="4"/>
      <c r="ATB378" s="4"/>
      <c r="ATC378" s="4"/>
      <c r="ATD378" s="4"/>
      <c r="ATE378" s="4"/>
      <c r="ATF378" s="4"/>
      <c r="ATG378" s="4"/>
      <c r="ATH378" s="4"/>
      <c r="ATI378" s="4"/>
      <c r="ATJ378" s="4"/>
      <c r="ATK378" s="4"/>
      <c r="ATL378" s="4"/>
      <c r="ATM378" s="4"/>
      <c r="ATN378" s="4"/>
      <c r="ATO378" s="4"/>
      <c r="ATP378" s="4"/>
      <c r="ATQ378" s="4"/>
      <c r="ATR378" s="4"/>
      <c r="ATS378" s="4"/>
      <c r="ATT378" s="4"/>
      <c r="ATU378" s="4"/>
      <c r="ATV378" s="4"/>
      <c r="ATW378" s="4"/>
      <c r="ATX378" s="4"/>
      <c r="ATY378" s="4"/>
      <c r="ATZ378" s="4"/>
      <c r="AUA378" s="4"/>
      <c r="AUB378" s="4"/>
      <c r="AUC378" s="4"/>
      <c r="AUD378" s="4"/>
      <c r="AUE378" s="4"/>
      <c r="AUF378" s="4"/>
      <c r="AUG378" s="4"/>
      <c r="AUH378" s="4"/>
      <c r="AUI378" s="4"/>
      <c r="AUJ378" s="4"/>
      <c r="AUK378" s="4"/>
      <c r="AUL378" s="4"/>
      <c r="AUM378" s="4"/>
      <c r="AUN378" s="4"/>
      <c r="AUO378" s="4"/>
      <c r="AUP378" s="4"/>
      <c r="AUQ378" s="4"/>
      <c r="AUR378" s="4"/>
      <c r="AUS378" s="4"/>
      <c r="AUT378" s="4"/>
      <c r="AUU378" s="4"/>
      <c r="AUV378" s="4"/>
      <c r="AUW378" s="4"/>
      <c r="AUX378" s="4"/>
      <c r="AUY378" s="4"/>
      <c r="AUZ378" s="4"/>
      <c r="AVA378" s="4"/>
      <c r="AVB378" s="4"/>
      <c r="AVC378" s="4"/>
      <c r="AVD378" s="4"/>
      <c r="AVE378" s="4"/>
      <c r="AVF378" s="4"/>
      <c r="AVG378" s="4"/>
      <c r="AVH378" s="4"/>
      <c r="AVI378" s="4"/>
      <c r="AVJ378" s="4"/>
      <c r="AVK378" s="4"/>
      <c r="AVL378" s="4"/>
      <c r="AVM378" s="4"/>
      <c r="AVN378" s="4"/>
      <c r="AVO378" s="4"/>
      <c r="AVP378" s="4"/>
      <c r="AVQ378" s="4"/>
      <c r="AVR378" s="4"/>
      <c r="AVS378" s="4"/>
      <c r="AVT378" s="4"/>
      <c r="AVU378" s="4"/>
      <c r="AVV378" s="4"/>
      <c r="AVW378" s="4"/>
      <c r="AVX378" s="4"/>
      <c r="AVY378" s="4"/>
      <c r="AVZ378" s="4"/>
      <c r="AWA378" s="4"/>
      <c r="AWB378" s="4"/>
      <c r="AWC378" s="4"/>
      <c r="AWD378" s="4"/>
      <c r="AWE378" s="4"/>
      <c r="AWF378" s="4"/>
      <c r="AWG378" s="4"/>
      <c r="AWH378" s="4"/>
      <c r="AWI378" s="4"/>
      <c r="AWJ378" s="4"/>
      <c r="AWK378" s="4"/>
      <c r="AWL378" s="4"/>
      <c r="AWM378" s="4"/>
      <c r="AWN378" s="4"/>
      <c r="AWO378" s="4"/>
      <c r="AWP378" s="4"/>
      <c r="AWQ378" s="4"/>
      <c r="AWR378" s="4"/>
      <c r="AWS378" s="4"/>
      <c r="AWT378" s="4"/>
      <c r="AWU378" s="4"/>
      <c r="AWV378" s="4"/>
      <c r="AWW378" s="4"/>
      <c r="AWX378" s="4"/>
      <c r="AWY378" s="4"/>
      <c r="AWZ378" s="4"/>
      <c r="AXA378" s="4"/>
      <c r="AXB378" s="4"/>
      <c r="AXC378" s="4"/>
      <c r="AXD378" s="4"/>
      <c r="AXE378" s="4"/>
      <c r="AXF378" s="4"/>
      <c r="AXG378" s="4"/>
      <c r="AXH378" s="4"/>
      <c r="AXI378" s="4"/>
      <c r="AXJ378" s="4"/>
      <c r="AXK378" s="4"/>
      <c r="AXL378" s="4"/>
      <c r="AXM378" s="4"/>
      <c r="AXN378" s="4"/>
      <c r="AXO378" s="4"/>
      <c r="AXP378" s="4"/>
      <c r="AXQ378" s="4"/>
      <c r="AXR378" s="4"/>
      <c r="AXS378" s="4"/>
      <c r="AXT378" s="4"/>
      <c r="AXU378" s="4"/>
      <c r="AXV378" s="4"/>
      <c r="AXW378" s="4"/>
      <c r="AXX378" s="4"/>
      <c r="AXY378" s="4"/>
      <c r="AXZ378" s="4"/>
      <c r="AYA378" s="4"/>
      <c r="AYB378" s="4"/>
      <c r="AYC378" s="4"/>
      <c r="AYD378" s="4"/>
      <c r="AYE378" s="4"/>
      <c r="AYF378" s="4"/>
      <c r="AYG378" s="4"/>
      <c r="AYH378" s="4"/>
      <c r="AYI378" s="4"/>
      <c r="AYJ378" s="4"/>
      <c r="AYK378" s="4"/>
      <c r="AYL378" s="4"/>
      <c r="AYM378" s="4"/>
      <c r="AYN378" s="4"/>
      <c r="AYO378" s="4"/>
      <c r="AYP378" s="4"/>
      <c r="AYQ378" s="4"/>
      <c r="AYR378" s="4"/>
      <c r="AYS378" s="4"/>
      <c r="AYT378" s="4"/>
      <c r="AYU378" s="4"/>
      <c r="AYV378" s="4"/>
      <c r="AYW378" s="4"/>
      <c r="AYX378" s="4"/>
      <c r="AYY378" s="4"/>
      <c r="AYZ378" s="4"/>
      <c r="AZA378" s="4"/>
      <c r="AZB378" s="4"/>
      <c r="AZC378" s="4"/>
      <c r="AZD378" s="4"/>
      <c r="AZE378" s="4"/>
      <c r="AZF378" s="4"/>
      <c r="AZG378" s="4"/>
      <c r="AZH378" s="4"/>
      <c r="AZI378" s="4"/>
      <c r="AZJ378" s="4"/>
      <c r="AZK378" s="4"/>
      <c r="AZL378" s="4"/>
      <c r="AZM378" s="4"/>
      <c r="AZN378" s="4"/>
      <c r="AZO378" s="4"/>
      <c r="AZP378" s="4"/>
      <c r="AZQ378" s="4"/>
      <c r="AZR378" s="4"/>
      <c r="AZS378" s="4"/>
      <c r="AZT378" s="4"/>
      <c r="AZU378" s="4"/>
      <c r="AZV378" s="4"/>
      <c r="AZW378" s="4"/>
      <c r="AZX378" s="4"/>
      <c r="AZY378" s="4"/>
      <c r="AZZ378" s="4"/>
      <c r="BAA378" s="4"/>
      <c r="BAB378" s="4"/>
      <c r="BAC378" s="4"/>
      <c r="BAD378" s="4"/>
      <c r="BAE378" s="4"/>
      <c r="BAF378" s="4"/>
      <c r="BAG378" s="4"/>
      <c r="BAH378" s="4"/>
      <c r="BAI378" s="4"/>
      <c r="BAJ378" s="4"/>
      <c r="BAK378" s="4"/>
      <c r="BAL378" s="4"/>
      <c r="BAM378" s="4"/>
      <c r="BAN378" s="4"/>
      <c r="BAO378" s="4"/>
      <c r="BAP378" s="4"/>
      <c r="BAQ378" s="4"/>
      <c r="BAR378" s="4"/>
      <c r="BAS378" s="4"/>
      <c r="BAT378" s="4"/>
      <c r="BAU378" s="4"/>
      <c r="BAV378" s="4"/>
      <c r="BAW378" s="4"/>
      <c r="BAX378" s="4"/>
      <c r="BAY378" s="4"/>
      <c r="BAZ378" s="4"/>
      <c r="BBA378" s="4"/>
      <c r="BBB378" s="4"/>
      <c r="BBC378" s="4"/>
      <c r="BBD378" s="4"/>
      <c r="BBE378" s="4"/>
      <c r="BBF378" s="4"/>
      <c r="BBG378" s="4"/>
      <c r="BBH378" s="4"/>
      <c r="BBI378" s="4"/>
      <c r="BBJ378" s="4"/>
      <c r="BBK378" s="4"/>
      <c r="BBL378" s="4"/>
      <c r="BBM378" s="4"/>
      <c r="BBN378" s="4"/>
      <c r="BBO378" s="4"/>
      <c r="BBP378" s="4"/>
      <c r="BBQ378" s="4"/>
      <c r="BBR378" s="4"/>
      <c r="BBS378" s="4"/>
      <c r="BBT378" s="4"/>
      <c r="BBU378" s="4"/>
      <c r="BBV378" s="4"/>
      <c r="BBW378" s="4"/>
      <c r="BBX378" s="4"/>
      <c r="BBY378" s="4"/>
      <c r="BBZ378" s="4"/>
      <c r="BCA378" s="4"/>
      <c r="BCB378" s="4"/>
      <c r="BCC378" s="4"/>
      <c r="BCD378" s="4"/>
      <c r="BCE378" s="4"/>
      <c r="BCF378" s="4"/>
      <c r="BCG378" s="4"/>
      <c r="BCH378" s="4"/>
      <c r="BCI378" s="4"/>
      <c r="BCJ378" s="4"/>
      <c r="BCK378" s="4"/>
      <c r="BCL378" s="4"/>
      <c r="BCM378" s="4"/>
      <c r="BCN378" s="4"/>
      <c r="BCO378" s="4"/>
      <c r="BCP378" s="4"/>
      <c r="BCQ378" s="4"/>
      <c r="BCR378" s="4"/>
      <c r="BCS378" s="4"/>
      <c r="BCT378" s="4"/>
      <c r="BCU378" s="4"/>
      <c r="BCV378" s="4"/>
      <c r="BCW378" s="4"/>
      <c r="BCX378" s="4"/>
      <c r="BCY378" s="4"/>
      <c r="BCZ378" s="4"/>
      <c r="BDA378" s="4"/>
      <c r="BDB378" s="4"/>
      <c r="BDC378" s="4"/>
      <c r="BDD378" s="4"/>
      <c r="BDE378" s="4"/>
      <c r="BDF378" s="4"/>
      <c r="BDG378" s="4"/>
      <c r="BDH378" s="4"/>
      <c r="BDI378" s="4"/>
      <c r="BDJ378" s="4"/>
      <c r="BDK378" s="4"/>
      <c r="BDL378" s="4"/>
      <c r="BDM378" s="4"/>
      <c r="BDN378" s="4"/>
      <c r="BDO378" s="4"/>
      <c r="BDP378" s="4"/>
      <c r="BDQ378" s="4"/>
      <c r="BDR378" s="4"/>
      <c r="BDS378" s="4"/>
      <c r="BDT378" s="4"/>
      <c r="BDU378" s="4"/>
      <c r="BDV378" s="4"/>
      <c r="BDW378" s="4"/>
      <c r="BDX378" s="4"/>
      <c r="BDY378" s="4"/>
      <c r="BDZ378" s="4"/>
      <c r="BEA378" s="4"/>
      <c r="BEB378" s="4"/>
      <c r="BEC378" s="4"/>
      <c r="BED378" s="4"/>
      <c r="BEE378" s="4"/>
      <c r="BEF378" s="4"/>
      <c r="BEG378" s="4"/>
      <c r="BEH378" s="4"/>
      <c r="BEI378" s="4"/>
      <c r="BEJ378" s="4"/>
      <c r="BEK378" s="4"/>
      <c r="BEL378" s="4"/>
      <c r="BEM378" s="4"/>
      <c r="BEN378" s="4"/>
      <c r="BEO378" s="4"/>
      <c r="BEP378" s="4"/>
      <c r="BEQ378" s="4"/>
      <c r="BER378" s="4"/>
      <c r="BES378" s="4"/>
      <c r="BET378" s="4"/>
      <c r="BEU378" s="4"/>
      <c r="BEV378" s="4"/>
      <c r="BEW378" s="4"/>
      <c r="BEX378" s="4"/>
      <c r="BEY378" s="4"/>
      <c r="BEZ378" s="4"/>
      <c r="BFA378" s="4"/>
      <c r="BFB378" s="4"/>
      <c r="BFC378" s="4"/>
      <c r="BFD378" s="4"/>
      <c r="BFE378" s="4"/>
      <c r="BFF378" s="4"/>
      <c r="BFG378" s="4"/>
      <c r="BFH378" s="4"/>
      <c r="BFI378" s="4"/>
      <c r="BFJ378" s="4"/>
      <c r="BFK378" s="4"/>
      <c r="BFL378" s="4"/>
      <c r="BFM378" s="4"/>
      <c r="BFN378" s="4"/>
      <c r="BFO378" s="4"/>
      <c r="BFP378" s="4"/>
      <c r="BFQ378" s="4"/>
      <c r="BFR378" s="4"/>
      <c r="BFS378" s="4"/>
      <c r="BFT378" s="4"/>
      <c r="BFU378" s="4"/>
      <c r="BFV378" s="4"/>
      <c r="BFW378" s="4"/>
      <c r="BFX378" s="4"/>
      <c r="BFY378" s="4"/>
      <c r="BFZ378" s="4"/>
      <c r="BGA378" s="4"/>
      <c r="BGB378" s="4"/>
      <c r="BGC378" s="4"/>
      <c r="BGD378" s="4"/>
      <c r="BGE378" s="4"/>
      <c r="BGF378" s="4"/>
      <c r="BGG378" s="4"/>
      <c r="BGH378" s="4"/>
      <c r="BGI378" s="4"/>
      <c r="BGJ378" s="4"/>
      <c r="BGK378" s="4"/>
      <c r="BGL378" s="4"/>
      <c r="BGM378" s="4"/>
      <c r="BGN378" s="4"/>
      <c r="BGO378" s="4"/>
      <c r="BGP378" s="4"/>
      <c r="BGQ378" s="4"/>
      <c r="BGR378" s="4"/>
      <c r="BGS378" s="4"/>
      <c r="BGT378" s="4"/>
      <c r="BGU378" s="4"/>
      <c r="BGV378" s="4"/>
      <c r="BGW378" s="4"/>
      <c r="BGX378" s="4"/>
      <c r="BGY378" s="4"/>
      <c r="BGZ378" s="4"/>
      <c r="BHA378" s="4"/>
      <c r="BHB378" s="4"/>
      <c r="BHC378" s="4"/>
      <c r="BHD378" s="4"/>
      <c r="BHE378" s="4"/>
      <c r="BHF378" s="4"/>
      <c r="BHG378" s="4"/>
      <c r="BHH378" s="4"/>
      <c r="BHI378" s="4"/>
      <c r="BHJ378" s="4"/>
      <c r="BHK378" s="4"/>
      <c r="BHL378" s="4"/>
      <c r="BHM378" s="4"/>
      <c r="BHN378" s="4"/>
      <c r="BHO378" s="4"/>
      <c r="BHP378" s="4"/>
      <c r="BHQ378" s="4"/>
      <c r="BHR378" s="4"/>
      <c r="BHS378" s="4"/>
      <c r="BHT378" s="4"/>
      <c r="BHU378" s="4"/>
      <c r="BHV378" s="4"/>
      <c r="BHW378" s="4"/>
      <c r="BHX378" s="4"/>
      <c r="BHY378" s="4"/>
      <c r="BHZ378" s="4"/>
      <c r="BIA378" s="4"/>
      <c r="BIB378" s="4"/>
      <c r="BIC378" s="4"/>
      <c r="BID378" s="4"/>
      <c r="BIE378" s="4"/>
      <c r="BIF378" s="4"/>
      <c r="BIG378" s="4"/>
      <c r="BIH378" s="4"/>
      <c r="BII378" s="4"/>
      <c r="BIJ378" s="4"/>
      <c r="BIK378" s="4"/>
      <c r="BIL378" s="4"/>
      <c r="BIM378" s="4"/>
      <c r="BIN378" s="4"/>
      <c r="BIO378" s="4"/>
      <c r="BIP378" s="4"/>
      <c r="BIQ378" s="4"/>
      <c r="BIR378" s="4"/>
      <c r="BIS378" s="4"/>
      <c r="BIT378" s="4"/>
      <c r="BIU378" s="4"/>
      <c r="BIV378" s="4"/>
      <c r="BIW378" s="4"/>
      <c r="BIX378" s="4"/>
      <c r="BIY378" s="4"/>
      <c r="BIZ378" s="4"/>
      <c r="BJA378" s="4"/>
      <c r="BJB378" s="4"/>
      <c r="BJC378" s="4"/>
      <c r="BJD378" s="4"/>
      <c r="BJE378" s="4"/>
      <c r="BJF378" s="4"/>
      <c r="BJG378" s="4"/>
      <c r="BJH378" s="4"/>
      <c r="BJI378" s="4"/>
      <c r="BJJ378" s="4"/>
      <c r="BJK378" s="4"/>
      <c r="BJL378" s="4"/>
      <c r="BJM378" s="4"/>
      <c r="BJN378" s="4"/>
      <c r="BJO378" s="4"/>
      <c r="BJP378" s="4"/>
      <c r="BJQ378" s="4"/>
      <c r="BJR378" s="4"/>
      <c r="BJS378" s="4"/>
      <c r="BJT378" s="4"/>
      <c r="BJU378" s="4"/>
      <c r="BJV378" s="4"/>
      <c r="BJW378" s="4"/>
      <c r="BJX378" s="4"/>
      <c r="BJY378" s="4"/>
      <c r="BJZ378" s="4"/>
      <c r="BKA378" s="4"/>
      <c r="BKB378" s="4"/>
      <c r="BKC378" s="4"/>
      <c r="BKD378" s="4"/>
      <c r="BKE378" s="4"/>
      <c r="BKF378" s="4"/>
      <c r="BKG378" s="4"/>
      <c r="BKH378" s="4"/>
      <c r="BKI378" s="4"/>
      <c r="BKJ378" s="4"/>
      <c r="BKK378" s="4"/>
      <c r="BKL378" s="4"/>
      <c r="BKM378" s="4"/>
      <c r="BKN378" s="4"/>
      <c r="BKO378" s="4"/>
      <c r="BKP378" s="4"/>
      <c r="BKQ378" s="4"/>
      <c r="BKR378" s="4"/>
      <c r="BKS378" s="4"/>
      <c r="BKT378" s="4"/>
      <c r="BKU378" s="4"/>
      <c r="BKV378" s="4"/>
      <c r="BKW378" s="4"/>
      <c r="BKX378" s="4"/>
      <c r="BKY378" s="4"/>
      <c r="BKZ378" s="4"/>
      <c r="BLA378" s="4"/>
      <c r="BLB378" s="4"/>
      <c r="BLC378" s="4"/>
      <c r="BLD378" s="4"/>
      <c r="BLE378" s="4"/>
      <c r="BLF378" s="4"/>
      <c r="BLG378" s="4"/>
      <c r="BLH378" s="4"/>
      <c r="BLI378" s="4"/>
      <c r="BLJ378" s="4"/>
      <c r="BLK378" s="4"/>
      <c r="BLL378" s="4"/>
      <c r="BLM378" s="4"/>
      <c r="BLN378" s="4"/>
      <c r="BLO378" s="4"/>
      <c r="BLP378" s="4"/>
      <c r="BLQ378" s="4"/>
      <c r="BLR378" s="4"/>
      <c r="BLS378" s="4"/>
      <c r="BLT378" s="4"/>
      <c r="BLU378" s="4"/>
      <c r="BLV378" s="4"/>
      <c r="BLW378" s="4"/>
      <c r="BLX378" s="4"/>
      <c r="BLY378" s="4"/>
      <c r="BLZ378" s="4"/>
      <c r="BMA378" s="4"/>
      <c r="BMB378" s="4"/>
      <c r="BMC378" s="4"/>
      <c r="BMD378" s="4"/>
      <c r="BME378" s="4"/>
      <c r="BMF378" s="4"/>
      <c r="BMG378" s="4"/>
      <c r="BMH378" s="4"/>
      <c r="BMI378" s="4"/>
      <c r="BMJ378" s="4"/>
      <c r="BMK378" s="4"/>
      <c r="BML378" s="4"/>
      <c r="BMM378" s="4"/>
      <c r="BMN378" s="4"/>
      <c r="BMO378" s="4"/>
      <c r="BMP378" s="4"/>
      <c r="BMQ378" s="4"/>
      <c r="BMR378" s="4"/>
      <c r="BMS378" s="4"/>
      <c r="BMT378" s="4"/>
      <c r="BMU378" s="4"/>
      <c r="BMV378" s="4"/>
      <c r="BMW378" s="4"/>
      <c r="BMX378" s="4"/>
      <c r="BMY378" s="4"/>
      <c r="BMZ378" s="4"/>
      <c r="BNA378" s="4"/>
      <c r="BNB378" s="4"/>
      <c r="BNC378" s="4"/>
      <c r="BND378" s="4"/>
      <c r="BNE378" s="4"/>
      <c r="BNF378" s="4"/>
      <c r="BNG378" s="4"/>
      <c r="BNH378" s="4"/>
      <c r="BNI378" s="4"/>
      <c r="BNJ378" s="4"/>
      <c r="BNK378" s="4"/>
      <c r="BNL378" s="4"/>
      <c r="BNM378" s="4"/>
      <c r="BNN378" s="4"/>
      <c r="BNO378" s="4"/>
      <c r="BNP378" s="4"/>
      <c r="BNQ378" s="4"/>
      <c r="BNR378" s="4"/>
      <c r="BNS378" s="4"/>
      <c r="BNT378" s="4"/>
      <c r="BNU378" s="4"/>
      <c r="BNV378" s="4"/>
      <c r="BNW378" s="4"/>
      <c r="BNX378" s="4"/>
      <c r="BNY378" s="4"/>
      <c r="BNZ378" s="4"/>
      <c r="BOA378" s="4"/>
      <c r="BOB378" s="4"/>
      <c r="BOC378" s="4"/>
      <c r="BOD378" s="4"/>
      <c r="BOE378" s="4"/>
      <c r="BOF378" s="4"/>
      <c r="BOG378" s="4"/>
      <c r="BOH378" s="4"/>
      <c r="BOI378" s="4"/>
      <c r="BOJ378" s="4"/>
      <c r="BOK378" s="4"/>
      <c r="BOL378" s="4"/>
      <c r="BOM378" s="4"/>
      <c r="BON378" s="4"/>
      <c r="BOO378" s="4"/>
      <c r="BOP378" s="4"/>
      <c r="BOQ378" s="4"/>
      <c r="BOR378" s="4"/>
      <c r="BOS378" s="4"/>
      <c r="BOT378" s="4"/>
      <c r="BOU378" s="4"/>
      <c r="BOV378" s="4"/>
      <c r="BOW378" s="4"/>
      <c r="BOX378" s="4"/>
      <c r="BOY378" s="4"/>
      <c r="BOZ378" s="4"/>
      <c r="BPA378" s="4"/>
      <c r="BPB378" s="4"/>
      <c r="BPC378" s="4"/>
      <c r="BPD378" s="4"/>
      <c r="BPE378" s="4"/>
      <c r="BPF378" s="4"/>
      <c r="BPG378" s="4"/>
      <c r="BPH378" s="4"/>
      <c r="BPI378" s="4"/>
      <c r="BPJ378" s="4"/>
      <c r="BPK378" s="4"/>
      <c r="BPL378" s="4"/>
      <c r="BPM378" s="4"/>
      <c r="BPN378" s="4"/>
      <c r="BPO378" s="4"/>
      <c r="BPP378" s="4"/>
      <c r="BPQ378" s="4"/>
      <c r="BPR378" s="4"/>
      <c r="BPS378" s="4"/>
      <c r="BPT378" s="4"/>
      <c r="BPU378" s="4"/>
      <c r="BPV378" s="4"/>
      <c r="BPW378" s="4"/>
      <c r="BPX378" s="4"/>
      <c r="BPY378" s="4"/>
      <c r="BPZ378" s="4"/>
      <c r="BQA378" s="4"/>
      <c r="BQB378" s="4"/>
      <c r="BQC378" s="4"/>
      <c r="BQD378" s="4"/>
      <c r="BQE378" s="4"/>
      <c r="BQF378" s="4"/>
      <c r="BQG378" s="4"/>
      <c r="BQH378" s="4"/>
      <c r="BQI378" s="4"/>
      <c r="BQJ378" s="4"/>
      <c r="BQK378" s="4"/>
      <c r="BQL378" s="4"/>
      <c r="BQM378" s="4"/>
      <c r="BQN378" s="4"/>
      <c r="BQO378" s="4"/>
      <c r="BQP378" s="4"/>
      <c r="BQQ378" s="4"/>
      <c r="BQR378" s="4"/>
      <c r="BQS378" s="4"/>
      <c r="BQT378" s="4"/>
      <c r="BQU378" s="4"/>
      <c r="BQV378" s="4"/>
      <c r="BQW378" s="4"/>
      <c r="BQX378" s="4"/>
      <c r="BQY378" s="4"/>
      <c r="BQZ378" s="4"/>
      <c r="BRA378" s="4"/>
      <c r="BRB378" s="4"/>
      <c r="BRC378" s="4"/>
      <c r="BRD378" s="4"/>
      <c r="BRE378" s="4"/>
      <c r="BRF378" s="4"/>
      <c r="BRG378" s="4"/>
      <c r="BRH378" s="4"/>
      <c r="BRI378" s="4"/>
      <c r="BRJ378" s="4"/>
      <c r="BRK378" s="4"/>
      <c r="BRL378" s="4"/>
      <c r="BRM378" s="4"/>
      <c r="BRN378" s="4"/>
      <c r="BRO378" s="4"/>
      <c r="BRP378" s="4"/>
      <c r="BRQ378" s="4"/>
      <c r="BRR378" s="4"/>
      <c r="BRS378" s="4"/>
      <c r="BRT378" s="4"/>
      <c r="BRU378" s="4"/>
      <c r="BRV378" s="4"/>
      <c r="BRW378" s="4"/>
      <c r="BRX378" s="4"/>
      <c r="BRY378" s="4"/>
      <c r="BRZ378" s="4"/>
      <c r="BSA378" s="4"/>
      <c r="BSB378" s="4"/>
      <c r="BSC378" s="4"/>
      <c r="BSD378" s="4"/>
      <c r="BSE378" s="4"/>
      <c r="BSF378" s="4"/>
      <c r="BSG378" s="4"/>
      <c r="BSH378" s="4"/>
      <c r="BSI378" s="4"/>
      <c r="BSJ378" s="4"/>
      <c r="BSK378" s="4"/>
      <c r="BSL378" s="4"/>
      <c r="BSM378" s="4"/>
      <c r="BSN378" s="4"/>
      <c r="BSO378" s="4"/>
      <c r="BSP378" s="4"/>
      <c r="BSQ378" s="4"/>
      <c r="BSR378" s="4"/>
      <c r="BSS378" s="4"/>
      <c r="BST378" s="4"/>
      <c r="BSU378" s="4"/>
      <c r="BSV378" s="4"/>
      <c r="BSW378" s="4"/>
      <c r="BSX378" s="4"/>
      <c r="BSY378" s="4"/>
      <c r="BSZ378" s="4"/>
      <c r="BTA378" s="4"/>
      <c r="BTB378" s="4"/>
      <c r="BTC378" s="4"/>
      <c r="BTD378" s="4"/>
      <c r="BTE378" s="4"/>
      <c r="BTF378" s="4"/>
      <c r="BTG378" s="4"/>
      <c r="BTH378" s="4"/>
      <c r="BTI378" s="4"/>
      <c r="BTJ378" s="4"/>
      <c r="BTK378" s="4"/>
      <c r="BTL378" s="4"/>
      <c r="BTM378" s="4"/>
      <c r="BTN378" s="4"/>
      <c r="BTO378" s="4"/>
      <c r="BTP378" s="4"/>
      <c r="BTQ378" s="4"/>
      <c r="BTR378" s="4"/>
      <c r="BTS378" s="4"/>
      <c r="BTT378" s="4"/>
      <c r="BTU378" s="4"/>
      <c r="BTV378" s="4"/>
      <c r="BTW378" s="4"/>
      <c r="BTX378" s="4"/>
      <c r="BTY378" s="4"/>
      <c r="BTZ378" s="4"/>
      <c r="BUA378" s="4"/>
      <c r="BUB378" s="4"/>
      <c r="BUC378" s="4"/>
      <c r="BUD378" s="4"/>
      <c r="BUE378" s="4"/>
      <c r="BUF378" s="4"/>
      <c r="BUG378" s="4"/>
      <c r="BUH378" s="4"/>
      <c r="BUI378" s="4"/>
      <c r="BUJ378" s="4"/>
      <c r="BUK378" s="4"/>
      <c r="BUL378" s="4"/>
      <c r="BUM378" s="4"/>
      <c r="BUN378" s="4"/>
      <c r="BUO378" s="4"/>
      <c r="BUP378" s="4"/>
      <c r="BUQ378" s="4"/>
      <c r="BUR378" s="4"/>
      <c r="BUS378" s="4"/>
      <c r="BUT378" s="4"/>
      <c r="BUU378" s="4"/>
      <c r="BUV378" s="4"/>
      <c r="BUW378" s="4"/>
      <c r="BUX378" s="4"/>
      <c r="BUY378" s="4"/>
      <c r="BUZ378" s="4"/>
      <c r="BVA378" s="4"/>
      <c r="BVB378" s="4"/>
      <c r="BVC378" s="4"/>
      <c r="BVD378" s="4"/>
      <c r="BVE378" s="4"/>
      <c r="BVF378" s="4"/>
      <c r="BVG378" s="4"/>
      <c r="BVH378" s="4"/>
      <c r="BVI378" s="4"/>
      <c r="BVJ378" s="4"/>
      <c r="BVK378" s="4"/>
      <c r="BVL378" s="4"/>
      <c r="BVM378" s="4"/>
      <c r="BVN378" s="4"/>
      <c r="BVO378" s="4"/>
      <c r="BVP378" s="4"/>
      <c r="BVQ378" s="4"/>
      <c r="BVR378" s="4"/>
      <c r="BVS378" s="4"/>
      <c r="BVT378" s="4"/>
      <c r="BVU378" s="4"/>
      <c r="BVV378" s="4"/>
      <c r="BVW378" s="4"/>
      <c r="BVX378" s="4"/>
      <c r="BVY378" s="4"/>
      <c r="BVZ378" s="4"/>
      <c r="BWA378" s="4"/>
      <c r="BWB378" s="4"/>
      <c r="BWC378" s="4"/>
      <c r="BWD378" s="4"/>
      <c r="BWE378" s="4"/>
      <c r="BWF378" s="4"/>
      <c r="BWG378" s="4"/>
      <c r="BWH378" s="4"/>
      <c r="BWI378" s="4"/>
      <c r="BWJ378" s="4"/>
      <c r="BWK378" s="4"/>
      <c r="BWL378" s="4"/>
      <c r="BWM378" s="4"/>
      <c r="BWN378" s="4"/>
      <c r="BWO378" s="4"/>
      <c r="BWP378" s="4"/>
      <c r="BWQ378" s="4"/>
      <c r="BWR378" s="4"/>
      <c r="BWS378" s="4"/>
      <c r="BWT378" s="4"/>
      <c r="BWU378" s="4"/>
      <c r="BWV378" s="4"/>
      <c r="BWW378" s="4"/>
      <c r="BWX378" s="4"/>
      <c r="BWY378" s="4"/>
      <c r="BWZ378" s="4"/>
      <c r="BXA378" s="4"/>
      <c r="BXB378" s="4"/>
      <c r="BXC378" s="4"/>
      <c r="BXD378" s="4"/>
      <c r="BXE378" s="4"/>
      <c r="BXF378" s="4"/>
      <c r="BXG378" s="4"/>
      <c r="BXH378" s="4"/>
      <c r="BXI378" s="4"/>
      <c r="BXJ378" s="4"/>
      <c r="BXK378" s="4"/>
      <c r="BXL378" s="4"/>
      <c r="BXM378" s="4"/>
      <c r="BXN378" s="4"/>
      <c r="BXO378" s="4"/>
      <c r="BXP378" s="4"/>
      <c r="BXQ378" s="4"/>
      <c r="BXR378" s="4"/>
      <c r="BXS378" s="4"/>
      <c r="BXT378" s="4"/>
      <c r="BXU378" s="4"/>
      <c r="BXV378" s="4"/>
      <c r="BXW378" s="4"/>
      <c r="BXX378" s="4"/>
      <c r="BXY378" s="4"/>
      <c r="BXZ378" s="4"/>
      <c r="BYA378" s="4"/>
      <c r="BYB378" s="4"/>
      <c r="BYC378" s="4"/>
      <c r="BYD378" s="4"/>
      <c r="BYE378" s="4"/>
      <c r="BYF378" s="4"/>
      <c r="BYG378" s="4"/>
      <c r="BYH378" s="4"/>
      <c r="BYI378" s="4"/>
      <c r="BYJ378" s="4"/>
      <c r="BYK378" s="4"/>
      <c r="BYL378" s="4"/>
      <c r="BYM378" s="4"/>
      <c r="BYN378" s="4"/>
      <c r="BYO378" s="4"/>
      <c r="BYP378" s="4"/>
      <c r="BYQ378" s="4"/>
      <c r="BYR378" s="4"/>
      <c r="BYS378" s="4"/>
      <c r="BYT378" s="4"/>
      <c r="BYU378" s="4"/>
      <c r="BYV378" s="4"/>
      <c r="BYW378" s="4"/>
      <c r="BYX378" s="4"/>
      <c r="BYY378" s="4"/>
      <c r="BYZ378" s="4"/>
      <c r="BZA378" s="4"/>
      <c r="BZB378" s="4"/>
      <c r="BZC378" s="4"/>
      <c r="BZD378" s="4"/>
      <c r="BZE378" s="4"/>
      <c r="BZF378" s="4"/>
      <c r="BZG378" s="4"/>
      <c r="BZH378" s="4"/>
      <c r="BZI378" s="4"/>
      <c r="BZJ378" s="4"/>
      <c r="BZK378" s="4"/>
      <c r="BZL378" s="4"/>
      <c r="BZM378" s="4"/>
      <c r="BZN378" s="4"/>
      <c r="BZO378" s="4"/>
      <c r="BZP378" s="4"/>
      <c r="BZQ378" s="4"/>
      <c r="BZR378" s="4"/>
      <c r="BZS378" s="4"/>
      <c r="BZT378" s="4"/>
      <c r="BZU378" s="4"/>
      <c r="BZV378" s="4"/>
      <c r="BZW378" s="4"/>
      <c r="BZX378" s="4"/>
      <c r="BZY378" s="4"/>
      <c r="BZZ378" s="4"/>
      <c r="CAA378" s="4"/>
      <c r="CAB378" s="4"/>
      <c r="CAC378" s="4"/>
      <c r="CAD378" s="4"/>
      <c r="CAE378" s="4"/>
      <c r="CAF378" s="4"/>
      <c r="CAG378" s="4"/>
      <c r="CAH378" s="4"/>
      <c r="CAI378" s="4"/>
      <c r="CAJ378" s="4"/>
      <c r="CAK378" s="4"/>
      <c r="CAL378" s="4"/>
      <c r="CAM378" s="4"/>
      <c r="CAN378" s="4"/>
      <c r="CAO378" s="4"/>
      <c r="CAP378" s="4"/>
      <c r="CAQ378" s="4"/>
      <c r="CAR378" s="4"/>
      <c r="CAS378" s="4"/>
      <c r="CAT378" s="4"/>
      <c r="CAU378" s="4"/>
      <c r="CAV378" s="4"/>
      <c r="CAW378" s="4"/>
      <c r="CAX378" s="4"/>
      <c r="CAY378" s="4"/>
      <c r="CAZ378" s="4"/>
      <c r="CBA378" s="4"/>
      <c r="CBB378" s="4"/>
      <c r="CBC378" s="4"/>
      <c r="CBD378" s="4"/>
      <c r="CBE378" s="4"/>
      <c r="CBF378" s="4"/>
      <c r="CBG378" s="4"/>
      <c r="CBH378" s="4"/>
      <c r="CBI378" s="4"/>
      <c r="CBJ378" s="4"/>
      <c r="CBK378" s="4"/>
      <c r="CBL378" s="4"/>
      <c r="CBM378" s="4"/>
      <c r="CBN378" s="4"/>
      <c r="CBO378" s="4"/>
      <c r="CBP378" s="4"/>
      <c r="CBQ378" s="4"/>
      <c r="CBR378" s="4"/>
      <c r="CBS378" s="4"/>
      <c r="CBT378" s="4"/>
      <c r="CBU378" s="4"/>
      <c r="CBV378" s="4"/>
      <c r="CBW378" s="4"/>
      <c r="CBX378" s="4"/>
      <c r="CBY378" s="4"/>
      <c r="CBZ378" s="4"/>
      <c r="CCA378" s="4"/>
      <c r="CCB378" s="4"/>
      <c r="CCC378" s="4"/>
      <c r="CCD378" s="4"/>
      <c r="CCE378" s="4"/>
      <c r="CCF378" s="4"/>
      <c r="CCG378" s="4"/>
      <c r="CCH378" s="4"/>
      <c r="CCI378" s="4"/>
      <c r="CCJ378" s="4"/>
      <c r="CCK378" s="4"/>
      <c r="CCL378" s="4"/>
      <c r="CCM378" s="4"/>
      <c r="CCN378" s="4"/>
      <c r="CCO378" s="4"/>
      <c r="CCP378" s="4"/>
      <c r="CCQ378" s="4"/>
      <c r="CCR378" s="4"/>
      <c r="CCS378" s="4"/>
      <c r="CCT378" s="4"/>
      <c r="CCU378" s="4"/>
      <c r="CCV378" s="4"/>
      <c r="CCW378" s="4"/>
      <c r="CCX378" s="4"/>
      <c r="CCY378" s="4"/>
      <c r="CCZ378" s="4"/>
      <c r="CDA378" s="4"/>
      <c r="CDB378" s="4"/>
      <c r="CDC378" s="4"/>
      <c r="CDD378" s="4"/>
      <c r="CDE378" s="4"/>
      <c r="CDF378" s="4"/>
      <c r="CDG378" s="4"/>
      <c r="CDH378" s="4"/>
      <c r="CDI378" s="4"/>
      <c r="CDJ378" s="4"/>
      <c r="CDK378" s="4"/>
      <c r="CDL378" s="4"/>
      <c r="CDM378" s="4"/>
      <c r="CDN378" s="4"/>
      <c r="CDO378" s="4"/>
      <c r="CDP378" s="4"/>
      <c r="CDQ378" s="4"/>
      <c r="CDR378" s="4"/>
      <c r="CDS378" s="4"/>
      <c r="CDT378" s="4"/>
      <c r="CDU378" s="4"/>
      <c r="CDV378" s="4"/>
      <c r="CDW378" s="4"/>
      <c r="CDX378" s="4"/>
      <c r="CDY378" s="4"/>
      <c r="CDZ378" s="4"/>
      <c r="CEA378" s="4"/>
      <c r="CEB378" s="4"/>
      <c r="CEC378" s="4"/>
      <c r="CED378" s="4"/>
      <c r="CEE378" s="4"/>
      <c r="CEF378" s="4"/>
      <c r="CEG378" s="4"/>
      <c r="CEH378" s="4"/>
      <c r="CEI378" s="4"/>
      <c r="CEJ378" s="4"/>
      <c r="CEK378" s="4"/>
      <c r="CEL378" s="4"/>
      <c r="CEM378" s="4"/>
      <c r="CEN378" s="4"/>
      <c r="CEO378" s="4"/>
      <c r="CEP378" s="4"/>
      <c r="CEQ378" s="4"/>
      <c r="CER378" s="4"/>
      <c r="CES378" s="4"/>
      <c r="CET378" s="4"/>
      <c r="CEU378" s="4"/>
      <c r="CEV378" s="4"/>
      <c r="CEW378" s="4"/>
      <c r="CEX378" s="4"/>
      <c r="CEY378" s="4"/>
      <c r="CEZ378" s="4"/>
      <c r="CFA378" s="4"/>
      <c r="CFB378" s="4"/>
      <c r="CFC378" s="4"/>
      <c r="CFD378" s="4"/>
      <c r="CFE378" s="4"/>
      <c r="CFF378" s="4"/>
      <c r="CFG378" s="4"/>
      <c r="CFH378" s="4"/>
      <c r="CFI378" s="4"/>
      <c r="CFJ378" s="4"/>
      <c r="CFK378" s="4"/>
      <c r="CFL378" s="4"/>
      <c r="CFM378" s="4"/>
      <c r="CFN378" s="4"/>
      <c r="CFO378" s="4"/>
      <c r="CFP378" s="4"/>
      <c r="CFQ378" s="4"/>
      <c r="CFR378" s="4"/>
      <c r="CFS378" s="4"/>
      <c r="CFT378" s="4"/>
      <c r="CFU378" s="4"/>
      <c r="CFV378" s="4"/>
      <c r="CFW378" s="4"/>
      <c r="CFX378" s="4"/>
      <c r="CFY378" s="4"/>
      <c r="CFZ378" s="4"/>
      <c r="CGA378" s="4"/>
      <c r="CGB378" s="4"/>
      <c r="CGC378" s="4"/>
      <c r="CGD378" s="4"/>
      <c r="CGE378" s="4"/>
      <c r="CGF378" s="4"/>
      <c r="CGG378" s="4"/>
      <c r="CGH378" s="4"/>
      <c r="CGI378" s="4"/>
      <c r="CGJ378" s="4"/>
      <c r="CGK378" s="4"/>
      <c r="CGL378" s="4"/>
      <c r="CGM378" s="4"/>
      <c r="CGN378" s="4"/>
      <c r="CGO378" s="4"/>
      <c r="CGP378" s="4"/>
      <c r="CGQ378" s="4"/>
      <c r="CGR378" s="4"/>
      <c r="CGS378" s="4"/>
      <c r="CGT378" s="4"/>
      <c r="CGU378" s="4"/>
      <c r="CGV378" s="4"/>
      <c r="CGW378" s="4"/>
      <c r="CGX378" s="4"/>
      <c r="CGY378" s="4"/>
      <c r="CGZ378" s="4"/>
      <c r="CHA378" s="4"/>
      <c r="CHB378" s="4"/>
      <c r="CHC378" s="4"/>
      <c r="CHD378" s="4"/>
      <c r="CHE378" s="4"/>
      <c r="CHF378" s="4"/>
      <c r="CHG378" s="4"/>
      <c r="CHH378" s="4"/>
      <c r="CHI378" s="4"/>
      <c r="CHJ378" s="4"/>
      <c r="CHK378" s="4"/>
      <c r="CHL378" s="4"/>
      <c r="CHM378" s="4"/>
      <c r="CHN378" s="4"/>
      <c r="CHO378" s="4"/>
      <c r="CHP378" s="4"/>
      <c r="CHQ378" s="4"/>
      <c r="CHR378" s="4"/>
      <c r="CHS378" s="4"/>
      <c r="CHT378" s="4"/>
      <c r="CHU378" s="4"/>
      <c r="CHV378" s="4"/>
      <c r="CHW378" s="4"/>
      <c r="CHX378" s="4"/>
      <c r="CHY378" s="4"/>
      <c r="CHZ378" s="4"/>
      <c r="CIA378" s="4"/>
      <c r="CIB378" s="4"/>
      <c r="CIC378" s="4"/>
      <c r="CID378" s="4"/>
      <c r="CIE378" s="4"/>
      <c r="CIF378" s="4"/>
      <c r="CIG378" s="4"/>
      <c r="CIH378" s="4"/>
      <c r="CII378" s="4"/>
      <c r="CIJ378" s="4"/>
      <c r="CIK378" s="4"/>
      <c r="CIL378" s="4"/>
      <c r="CIM378" s="4"/>
      <c r="CIN378" s="4"/>
      <c r="CIO378" s="4"/>
      <c r="CIP378" s="4"/>
      <c r="CIQ378" s="4"/>
      <c r="CIR378" s="4"/>
      <c r="CIS378" s="4"/>
      <c r="CIT378" s="4"/>
      <c r="CIU378" s="4"/>
      <c r="CIV378" s="4"/>
      <c r="CIW378" s="4"/>
      <c r="CIX378" s="4"/>
      <c r="CIY378" s="4"/>
      <c r="CIZ378" s="4"/>
      <c r="CJA378" s="4"/>
      <c r="CJB378" s="4"/>
      <c r="CJC378" s="4"/>
      <c r="CJD378" s="4"/>
      <c r="CJE378" s="4"/>
      <c r="CJF378" s="4"/>
      <c r="CJG378" s="4"/>
      <c r="CJH378" s="4"/>
      <c r="CJI378" s="4"/>
      <c r="CJJ378" s="4"/>
      <c r="CJK378" s="4"/>
      <c r="CJL378" s="4"/>
      <c r="CJM378" s="4"/>
      <c r="CJN378" s="4"/>
      <c r="CJO378" s="4"/>
      <c r="CJP378" s="4"/>
      <c r="CJQ378" s="4"/>
      <c r="CJR378" s="4"/>
      <c r="CJS378" s="4"/>
      <c r="CJT378" s="4"/>
      <c r="CJU378" s="4"/>
      <c r="CJV378" s="4"/>
      <c r="CJW378" s="4"/>
      <c r="CJX378" s="4"/>
      <c r="CJY378" s="4"/>
      <c r="CJZ378" s="4"/>
      <c r="CKA378" s="4"/>
      <c r="CKB378" s="4"/>
      <c r="CKC378" s="4"/>
      <c r="CKD378" s="4"/>
      <c r="CKE378" s="4"/>
      <c r="CKF378" s="4"/>
      <c r="CKG378" s="4"/>
      <c r="CKH378" s="4"/>
      <c r="CKI378" s="4"/>
      <c r="CKJ378" s="4"/>
      <c r="CKK378" s="4"/>
      <c r="CKL378" s="4"/>
      <c r="CKM378" s="4"/>
      <c r="CKN378" s="4"/>
      <c r="CKO378" s="4"/>
      <c r="CKP378" s="4"/>
      <c r="CKQ378" s="4"/>
      <c r="CKR378" s="4"/>
      <c r="CKS378" s="4"/>
      <c r="CKT378" s="4"/>
      <c r="CKU378" s="4"/>
      <c r="CKV378" s="4"/>
      <c r="CKW378" s="4"/>
      <c r="CKX378" s="4"/>
      <c r="CKY378" s="4"/>
      <c r="CKZ378" s="4"/>
      <c r="CLA378" s="4"/>
      <c r="CLB378" s="4"/>
      <c r="CLC378" s="4"/>
      <c r="CLD378" s="4"/>
      <c r="CLE378" s="4"/>
      <c r="CLF378" s="4"/>
      <c r="CLG378" s="4"/>
      <c r="CLH378" s="4"/>
      <c r="CLI378" s="4"/>
      <c r="CLJ378" s="4"/>
      <c r="CLK378" s="4"/>
      <c r="CLL378" s="4"/>
      <c r="CLM378" s="4"/>
      <c r="CLN378" s="4"/>
      <c r="CLO378" s="4"/>
      <c r="CLP378" s="4"/>
      <c r="CLQ378" s="4"/>
      <c r="CLR378" s="4"/>
      <c r="CLS378" s="4"/>
      <c r="CLT378" s="4"/>
      <c r="CLU378" s="4"/>
      <c r="CLV378" s="4"/>
      <c r="CLW378" s="4"/>
      <c r="CLX378" s="4"/>
      <c r="CLY378" s="4"/>
      <c r="CLZ378" s="4"/>
      <c r="CMA378" s="4"/>
      <c r="CMB378" s="4"/>
      <c r="CMC378" s="4"/>
      <c r="CMD378" s="4"/>
      <c r="CME378" s="4"/>
      <c r="CMF378" s="4"/>
      <c r="CMG378" s="4"/>
      <c r="CMH378" s="4"/>
      <c r="CMI378" s="4"/>
      <c r="CMJ378" s="4"/>
      <c r="CMK378" s="4"/>
      <c r="CML378" s="4"/>
      <c r="CMM378" s="4"/>
      <c r="CMN378" s="4"/>
      <c r="CMO378" s="4"/>
      <c r="CMP378" s="4"/>
      <c r="CMQ378" s="4"/>
      <c r="CMR378" s="4"/>
      <c r="CMS378" s="4"/>
      <c r="CMT378" s="4"/>
      <c r="CMU378" s="4"/>
      <c r="CMV378" s="4"/>
      <c r="CMW378" s="4"/>
      <c r="CMX378" s="4"/>
      <c r="CMY378" s="4"/>
      <c r="CMZ378" s="4"/>
      <c r="CNA378" s="4"/>
      <c r="CNB378" s="4"/>
      <c r="CNC378" s="4"/>
      <c r="CND378" s="4"/>
      <c r="CNE378" s="4"/>
      <c r="CNF378" s="4"/>
      <c r="CNG378" s="4"/>
      <c r="CNH378" s="4"/>
      <c r="CNI378" s="4"/>
      <c r="CNJ378" s="4"/>
      <c r="CNK378" s="4"/>
      <c r="CNL378" s="4"/>
      <c r="CNM378" s="4"/>
      <c r="CNN378" s="4"/>
      <c r="CNO378" s="4"/>
      <c r="CNP378" s="4"/>
      <c r="CNQ378" s="4"/>
      <c r="CNR378" s="4"/>
      <c r="CNS378" s="4"/>
      <c r="CNT378" s="4"/>
      <c r="CNU378" s="4"/>
      <c r="CNV378" s="4"/>
      <c r="CNW378" s="4"/>
      <c r="CNX378" s="4"/>
      <c r="CNY378" s="4"/>
      <c r="CNZ378" s="4"/>
      <c r="COA378" s="4"/>
      <c r="COB378" s="4"/>
      <c r="COC378" s="4"/>
      <c r="COD378" s="4"/>
      <c r="COE378" s="4"/>
      <c r="COF378" s="4"/>
      <c r="COG378" s="4"/>
      <c r="COH378" s="4"/>
      <c r="COI378" s="4"/>
      <c r="COJ378" s="4"/>
      <c r="COK378" s="4"/>
      <c r="COL378" s="4"/>
      <c r="COM378" s="4"/>
      <c r="CON378" s="4"/>
      <c r="COO378" s="4"/>
      <c r="COP378" s="4"/>
      <c r="COQ378" s="4"/>
      <c r="COR378" s="4"/>
      <c r="COS378" s="4"/>
      <c r="COT378" s="4"/>
      <c r="COU378" s="4"/>
      <c r="COV378" s="4"/>
      <c r="COW378" s="4"/>
      <c r="COX378" s="4"/>
      <c r="COY378" s="4"/>
      <c r="COZ378" s="4"/>
      <c r="CPA378" s="4"/>
      <c r="CPB378" s="4"/>
      <c r="CPC378" s="4"/>
      <c r="CPD378" s="4"/>
      <c r="CPE378" s="4"/>
      <c r="CPF378" s="4"/>
      <c r="CPG378" s="4"/>
      <c r="CPH378" s="4"/>
      <c r="CPI378" s="4"/>
      <c r="CPJ378" s="4"/>
      <c r="CPK378" s="4"/>
      <c r="CPL378" s="4"/>
      <c r="CPM378" s="4"/>
      <c r="CPN378" s="4"/>
      <c r="CPO378" s="4"/>
      <c r="CPP378" s="4"/>
      <c r="CPQ378" s="4"/>
      <c r="CPR378" s="4"/>
      <c r="CPS378" s="4"/>
      <c r="CPT378" s="4"/>
      <c r="CPU378" s="4"/>
      <c r="CPV378" s="4"/>
      <c r="CPW378" s="4"/>
      <c r="CPX378" s="4"/>
      <c r="CPY378" s="4"/>
      <c r="CPZ378" s="4"/>
      <c r="CQA378" s="4"/>
      <c r="CQB378" s="4"/>
      <c r="CQC378" s="4"/>
      <c r="CQD378" s="4"/>
      <c r="CQE378" s="4"/>
      <c r="CQF378" s="4"/>
      <c r="CQG378" s="4"/>
      <c r="CQH378" s="4"/>
      <c r="CQI378" s="4"/>
      <c r="CQJ378" s="4"/>
      <c r="CQK378" s="4"/>
      <c r="CQL378" s="4"/>
      <c r="CQM378" s="4"/>
      <c r="CQN378" s="4"/>
      <c r="CQO378" s="4"/>
      <c r="CQP378" s="4"/>
      <c r="CQQ378" s="4"/>
      <c r="CQR378" s="4"/>
      <c r="CQS378" s="4"/>
      <c r="CQT378" s="4"/>
      <c r="CQU378" s="4"/>
      <c r="CQV378" s="4"/>
      <c r="CQW378" s="4"/>
      <c r="CQX378" s="4"/>
      <c r="CQY378" s="4"/>
      <c r="CQZ378" s="4"/>
      <c r="CRA378" s="4"/>
      <c r="CRB378" s="4"/>
      <c r="CRC378" s="4"/>
      <c r="CRD378" s="4"/>
      <c r="CRE378" s="4"/>
      <c r="CRF378" s="4"/>
      <c r="CRG378" s="4"/>
      <c r="CRH378" s="4"/>
      <c r="CRI378" s="4"/>
      <c r="CRJ378" s="4"/>
      <c r="CRK378" s="4"/>
      <c r="CRL378" s="4"/>
      <c r="CRM378" s="4"/>
      <c r="CRN378" s="4"/>
      <c r="CRO378" s="4"/>
      <c r="CRP378" s="4"/>
      <c r="CRQ378" s="4"/>
      <c r="CRR378" s="4"/>
      <c r="CRS378" s="4"/>
      <c r="CRT378" s="4"/>
      <c r="CRU378" s="4"/>
      <c r="CRV378" s="4"/>
      <c r="CRW378" s="4"/>
      <c r="CRX378" s="4"/>
      <c r="CRY378" s="4"/>
      <c r="CRZ378" s="4"/>
      <c r="CSA378" s="4"/>
      <c r="CSB378" s="4"/>
      <c r="CSC378" s="4"/>
      <c r="CSD378" s="4"/>
      <c r="CSE378" s="4"/>
      <c r="CSF378" s="4"/>
      <c r="CSG378" s="4"/>
      <c r="CSH378" s="4"/>
      <c r="CSI378" s="4"/>
      <c r="CSJ378" s="4"/>
      <c r="CSK378" s="4"/>
      <c r="CSL378" s="4"/>
      <c r="CSM378" s="4"/>
      <c r="CSN378" s="4"/>
      <c r="CSO378" s="4"/>
      <c r="CSP378" s="4"/>
      <c r="CSQ378" s="4"/>
      <c r="CSR378" s="4"/>
      <c r="CSS378" s="4"/>
      <c r="CST378" s="4"/>
      <c r="CSU378" s="4"/>
      <c r="CSV378" s="4"/>
      <c r="CSW378" s="4"/>
      <c r="CSX378" s="4"/>
      <c r="CSY378" s="4"/>
      <c r="CSZ378" s="4"/>
      <c r="CTA378" s="4"/>
      <c r="CTB378" s="4"/>
      <c r="CTC378" s="4"/>
      <c r="CTD378" s="4"/>
      <c r="CTE378" s="4"/>
      <c r="CTF378" s="4"/>
      <c r="CTG378" s="4"/>
      <c r="CTH378" s="4"/>
      <c r="CTI378" s="4"/>
      <c r="CTJ378" s="4"/>
      <c r="CTK378" s="4"/>
      <c r="CTL378" s="4"/>
      <c r="CTM378" s="4"/>
      <c r="CTN378" s="4"/>
      <c r="CTO378" s="4"/>
      <c r="CTP378" s="4"/>
      <c r="CTQ378" s="4"/>
      <c r="CTR378" s="4"/>
      <c r="CTS378" s="4"/>
      <c r="CTT378" s="4"/>
      <c r="CTU378" s="4"/>
      <c r="CTV378" s="4"/>
      <c r="CTW378" s="4"/>
      <c r="CTX378" s="4"/>
      <c r="CTY378" s="4"/>
      <c r="CTZ378" s="4"/>
      <c r="CUA378" s="4"/>
      <c r="CUB378" s="4"/>
      <c r="CUC378" s="4"/>
      <c r="CUD378" s="4"/>
      <c r="CUE378" s="4"/>
      <c r="CUF378" s="4"/>
      <c r="CUG378" s="4"/>
      <c r="CUH378" s="4"/>
      <c r="CUI378" s="4"/>
      <c r="CUJ378" s="4"/>
      <c r="CUK378" s="4"/>
      <c r="CUL378" s="4"/>
      <c r="CUM378" s="4"/>
      <c r="CUN378" s="4"/>
      <c r="CUO378" s="4"/>
      <c r="CUP378" s="4"/>
      <c r="CUQ378" s="4"/>
      <c r="CUR378" s="4"/>
      <c r="CUS378" s="4"/>
      <c r="CUT378" s="4"/>
      <c r="CUU378" s="4"/>
      <c r="CUV378" s="4"/>
      <c r="CUW378" s="4"/>
      <c r="CUX378" s="4"/>
      <c r="CUY378" s="4"/>
      <c r="CUZ378" s="4"/>
      <c r="CVA378" s="4"/>
      <c r="CVB378" s="4"/>
      <c r="CVC378" s="4"/>
      <c r="CVD378" s="4"/>
      <c r="CVE378" s="4"/>
      <c r="CVF378" s="4"/>
      <c r="CVG378" s="4"/>
      <c r="CVH378" s="4"/>
      <c r="CVI378" s="4"/>
      <c r="CVJ378" s="4"/>
      <c r="CVK378" s="4"/>
      <c r="CVL378" s="4"/>
      <c r="CVM378" s="4"/>
      <c r="CVN378" s="4"/>
      <c r="CVO378" s="4"/>
      <c r="CVP378" s="4"/>
      <c r="CVQ378" s="4"/>
      <c r="CVR378" s="4"/>
      <c r="CVS378" s="4"/>
      <c r="CVT378" s="4"/>
      <c r="CVU378" s="4"/>
      <c r="CVV378" s="4"/>
      <c r="CVW378" s="4"/>
      <c r="CVX378" s="4"/>
      <c r="CVY378" s="4"/>
      <c r="CVZ378" s="4"/>
      <c r="CWA378" s="4"/>
      <c r="CWB378" s="4"/>
      <c r="CWC378" s="4"/>
      <c r="CWD378" s="4"/>
      <c r="CWE378" s="4"/>
      <c r="CWF378" s="4"/>
      <c r="CWG378" s="4"/>
      <c r="CWH378" s="4"/>
      <c r="CWI378" s="4"/>
      <c r="CWJ378" s="4"/>
      <c r="CWK378" s="4"/>
      <c r="CWL378" s="4"/>
      <c r="CWM378" s="4"/>
      <c r="CWN378" s="4"/>
      <c r="CWO378" s="4"/>
      <c r="CWP378" s="4"/>
      <c r="CWQ378" s="4"/>
      <c r="CWR378" s="4"/>
      <c r="CWS378" s="4"/>
      <c r="CWT378" s="4"/>
      <c r="CWU378" s="4"/>
      <c r="CWV378" s="4"/>
      <c r="CWW378" s="4"/>
      <c r="CWX378" s="4"/>
      <c r="CWY378" s="4"/>
      <c r="CWZ378" s="4"/>
      <c r="CXA378" s="4"/>
      <c r="CXB378" s="4"/>
      <c r="CXC378" s="4"/>
      <c r="CXD378" s="4"/>
      <c r="CXE378" s="4"/>
      <c r="CXF378" s="4"/>
      <c r="CXG378" s="4"/>
      <c r="CXH378" s="4"/>
      <c r="CXI378" s="4"/>
      <c r="CXJ378" s="4"/>
      <c r="CXK378" s="4"/>
      <c r="CXL378" s="4"/>
      <c r="CXM378" s="4"/>
      <c r="CXN378" s="4"/>
      <c r="CXO378" s="4"/>
      <c r="CXP378" s="4"/>
      <c r="CXQ378" s="4"/>
      <c r="CXR378" s="4"/>
      <c r="CXS378" s="4"/>
      <c r="CXT378" s="4"/>
      <c r="CXU378" s="4"/>
      <c r="CXV378" s="4"/>
      <c r="CXW378" s="4"/>
      <c r="CXX378" s="4"/>
      <c r="CXY378" s="4"/>
      <c r="CXZ378" s="4"/>
      <c r="CYA378" s="4"/>
      <c r="CYB378" s="4"/>
      <c r="CYC378" s="4"/>
      <c r="CYD378" s="4"/>
      <c r="CYE378" s="4"/>
      <c r="CYF378" s="4"/>
      <c r="CYG378" s="4"/>
      <c r="CYH378" s="4"/>
      <c r="CYI378" s="4"/>
      <c r="CYJ378" s="4"/>
      <c r="CYK378" s="4"/>
      <c r="CYL378" s="4"/>
      <c r="CYM378" s="4"/>
      <c r="CYN378" s="4"/>
      <c r="CYO378" s="4"/>
      <c r="CYP378" s="4"/>
      <c r="CYQ378" s="4"/>
      <c r="CYR378" s="4"/>
      <c r="CYS378" s="4"/>
      <c r="CYT378" s="4"/>
      <c r="CYU378" s="4"/>
      <c r="CYV378" s="4"/>
      <c r="CYW378" s="4"/>
      <c r="CYX378" s="4"/>
      <c r="CYY378" s="4"/>
      <c r="CYZ378" s="4"/>
      <c r="CZA378" s="4"/>
      <c r="CZB378" s="4"/>
      <c r="CZC378" s="4"/>
      <c r="CZD378" s="4"/>
      <c r="CZE378" s="4"/>
      <c r="CZF378" s="4"/>
      <c r="CZG378" s="4"/>
      <c r="CZH378" s="4"/>
      <c r="CZI378" s="4"/>
      <c r="CZJ378" s="4"/>
      <c r="CZK378" s="4"/>
      <c r="CZL378" s="4"/>
      <c r="CZM378" s="4"/>
      <c r="CZN378" s="4"/>
      <c r="CZO378" s="4"/>
      <c r="CZP378" s="4"/>
      <c r="CZQ378" s="4"/>
      <c r="CZR378" s="4"/>
      <c r="CZS378" s="4"/>
      <c r="CZT378" s="4"/>
      <c r="CZU378" s="4"/>
      <c r="CZV378" s="4"/>
      <c r="CZW378" s="4"/>
      <c r="CZX378" s="4"/>
      <c r="CZY378" s="4"/>
      <c r="CZZ378" s="4"/>
      <c r="DAA378" s="4"/>
      <c r="DAB378" s="4"/>
      <c r="DAC378" s="4"/>
      <c r="DAD378" s="4"/>
      <c r="DAE378" s="4"/>
      <c r="DAF378" s="4"/>
      <c r="DAG378" s="4"/>
      <c r="DAH378" s="4"/>
      <c r="DAI378" s="4"/>
      <c r="DAJ378" s="4"/>
      <c r="DAK378" s="4"/>
      <c r="DAL378" s="4"/>
      <c r="DAM378" s="4"/>
      <c r="DAN378" s="4"/>
      <c r="DAO378" s="4"/>
      <c r="DAP378" s="4"/>
      <c r="DAQ378" s="4"/>
      <c r="DAR378" s="4"/>
      <c r="DAS378" s="4"/>
      <c r="DAT378" s="4"/>
      <c r="DAU378" s="4"/>
      <c r="DAV378" s="4"/>
      <c r="DAW378" s="4"/>
      <c r="DAX378" s="4"/>
      <c r="DAY378" s="4"/>
      <c r="DAZ378" s="4"/>
      <c r="DBA378" s="4"/>
      <c r="DBB378" s="4"/>
      <c r="DBC378" s="4"/>
      <c r="DBD378" s="4"/>
      <c r="DBE378" s="4"/>
      <c r="DBF378" s="4"/>
      <c r="DBG378" s="4"/>
      <c r="DBH378" s="4"/>
      <c r="DBI378" s="4"/>
      <c r="DBJ378" s="4"/>
      <c r="DBK378" s="4"/>
      <c r="DBL378" s="4"/>
      <c r="DBM378" s="4"/>
      <c r="DBN378" s="4"/>
      <c r="DBO378" s="4"/>
      <c r="DBP378" s="4"/>
      <c r="DBQ378" s="4"/>
      <c r="DBR378" s="4"/>
      <c r="DBS378" s="4"/>
      <c r="DBT378" s="4"/>
      <c r="DBU378" s="4"/>
      <c r="DBV378" s="4"/>
      <c r="DBW378" s="4"/>
      <c r="DBX378" s="4"/>
      <c r="DBY378" s="4"/>
      <c r="DBZ378" s="4"/>
      <c r="DCA378" s="4"/>
      <c r="DCB378" s="4"/>
      <c r="DCC378" s="4"/>
      <c r="DCD378" s="4"/>
      <c r="DCE378" s="4"/>
      <c r="DCF378" s="4"/>
      <c r="DCG378" s="4"/>
      <c r="DCH378" s="4"/>
      <c r="DCI378" s="4"/>
      <c r="DCJ378" s="4"/>
      <c r="DCK378" s="4"/>
      <c r="DCL378" s="4"/>
      <c r="DCM378" s="4"/>
      <c r="DCN378" s="4"/>
      <c r="DCO378" s="4"/>
      <c r="DCP378" s="4"/>
      <c r="DCQ378" s="4"/>
      <c r="DCR378" s="4"/>
      <c r="DCS378" s="4"/>
      <c r="DCT378" s="4"/>
      <c r="DCU378" s="4"/>
      <c r="DCV378" s="4"/>
      <c r="DCW378" s="4"/>
      <c r="DCX378" s="4"/>
      <c r="DCY378" s="4"/>
      <c r="DCZ378" s="4"/>
      <c r="DDA378" s="4"/>
      <c r="DDB378" s="4"/>
      <c r="DDC378" s="4"/>
      <c r="DDD378" s="4"/>
      <c r="DDE378" s="4"/>
      <c r="DDF378" s="4"/>
      <c r="DDG378" s="4"/>
      <c r="DDH378" s="4"/>
      <c r="DDI378" s="4"/>
      <c r="DDJ378" s="4"/>
      <c r="DDK378" s="4"/>
      <c r="DDL378" s="4"/>
      <c r="DDM378" s="4"/>
      <c r="DDN378" s="4"/>
      <c r="DDO378" s="4"/>
      <c r="DDP378" s="4"/>
      <c r="DDQ378" s="4"/>
      <c r="DDR378" s="4"/>
      <c r="DDS378" s="4"/>
      <c r="DDT378" s="4"/>
      <c r="DDU378" s="4"/>
      <c r="DDV378" s="4"/>
      <c r="DDW378" s="4"/>
      <c r="DDX378" s="4"/>
      <c r="DDY378" s="4"/>
      <c r="DDZ378" s="4"/>
      <c r="DEA378" s="4"/>
      <c r="DEB378" s="4"/>
      <c r="DEC378" s="4"/>
      <c r="DED378" s="4"/>
      <c r="DEE378" s="4"/>
      <c r="DEF378" s="4"/>
      <c r="DEG378" s="4"/>
      <c r="DEH378" s="4"/>
      <c r="DEI378" s="4"/>
      <c r="DEJ378" s="4"/>
      <c r="DEK378" s="4"/>
      <c r="DEL378" s="4"/>
      <c r="DEM378" s="4"/>
      <c r="DEN378" s="4"/>
      <c r="DEO378" s="4"/>
      <c r="DEP378" s="4"/>
      <c r="DEQ378" s="4"/>
      <c r="DER378" s="4"/>
      <c r="DES378" s="4"/>
      <c r="DET378" s="4"/>
      <c r="DEU378" s="4"/>
      <c r="DEV378" s="4"/>
      <c r="DEW378" s="4"/>
      <c r="DEX378" s="4"/>
      <c r="DEY378" s="4"/>
      <c r="DEZ378" s="4"/>
      <c r="DFA378" s="4"/>
      <c r="DFB378" s="4"/>
      <c r="DFC378" s="4"/>
      <c r="DFD378" s="4"/>
      <c r="DFE378" s="4"/>
      <c r="DFF378" s="4"/>
      <c r="DFG378" s="4"/>
      <c r="DFH378" s="4"/>
      <c r="DFI378" s="4"/>
      <c r="DFJ378" s="4"/>
      <c r="DFK378" s="4"/>
      <c r="DFL378" s="4"/>
      <c r="DFM378" s="4"/>
      <c r="DFN378" s="4"/>
      <c r="DFO378" s="4"/>
      <c r="DFP378" s="4"/>
      <c r="DFQ378" s="4"/>
      <c r="DFR378" s="4"/>
      <c r="DFS378" s="4"/>
      <c r="DFT378" s="4"/>
      <c r="DFU378" s="4"/>
      <c r="DFV378" s="4"/>
      <c r="DFW378" s="4"/>
      <c r="DFX378" s="4"/>
      <c r="DFY378" s="4"/>
      <c r="DFZ378" s="4"/>
      <c r="DGA378" s="4"/>
      <c r="DGB378" s="4"/>
      <c r="DGC378" s="4"/>
      <c r="DGD378" s="4"/>
      <c r="DGE378" s="4"/>
      <c r="DGF378" s="4"/>
      <c r="DGG378" s="4"/>
      <c r="DGH378" s="4"/>
      <c r="DGI378" s="4"/>
      <c r="DGJ378" s="4"/>
      <c r="DGK378" s="4"/>
      <c r="DGL378" s="4"/>
      <c r="DGM378" s="4"/>
      <c r="DGN378" s="4"/>
      <c r="DGO378" s="4"/>
      <c r="DGP378" s="4"/>
      <c r="DGQ378" s="4"/>
      <c r="DGR378" s="4"/>
      <c r="DGS378" s="4"/>
      <c r="DGT378" s="4"/>
      <c r="DGU378" s="4"/>
      <c r="DGV378" s="4"/>
      <c r="DGW378" s="4"/>
      <c r="DGX378" s="4"/>
      <c r="DGY378" s="4"/>
      <c r="DGZ378" s="4"/>
      <c r="DHA378" s="4"/>
      <c r="DHB378" s="4"/>
      <c r="DHC378" s="4"/>
      <c r="DHD378" s="4"/>
      <c r="DHE378" s="4"/>
      <c r="DHF378" s="4"/>
      <c r="DHG378" s="4"/>
      <c r="DHH378" s="4"/>
      <c r="DHI378" s="4"/>
      <c r="DHJ378" s="4"/>
      <c r="DHK378" s="4"/>
      <c r="DHL378" s="4"/>
      <c r="DHM378" s="4"/>
      <c r="DHN378" s="4"/>
      <c r="DHO378" s="4"/>
      <c r="DHP378" s="4"/>
      <c r="DHQ378" s="4"/>
      <c r="DHR378" s="4"/>
      <c r="DHS378" s="4"/>
      <c r="DHT378" s="4"/>
      <c r="DHU378" s="4"/>
      <c r="DHV378" s="4"/>
      <c r="DHW378" s="4"/>
      <c r="DHX378" s="4"/>
      <c r="DHY378" s="4"/>
      <c r="DHZ378" s="4"/>
      <c r="DIA378" s="4"/>
      <c r="DIB378" s="4"/>
      <c r="DIC378" s="4"/>
      <c r="DID378" s="4"/>
      <c r="DIE378" s="4"/>
      <c r="DIF378" s="4"/>
      <c r="DIG378" s="4"/>
      <c r="DIH378" s="4"/>
      <c r="DII378" s="4"/>
      <c r="DIJ378" s="4"/>
      <c r="DIK378" s="4"/>
      <c r="DIL378" s="4"/>
      <c r="DIM378" s="4"/>
      <c r="DIN378" s="4"/>
      <c r="DIO378" s="4"/>
      <c r="DIP378" s="4"/>
      <c r="DIQ378" s="4"/>
      <c r="DIR378" s="4"/>
      <c r="DIS378" s="4"/>
      <c r="DIT378" s="4"/>
      <c r="DIU378" s="4"/>
      <c r="DIV378" s="4"/>
      <c r="DIW378" s="4"/>
      <c r="DIX378" s="4"/>
      <c r="DIY378" s="4"/>
      <c r="DIZ378" s="4"/>
      <c r="DJA378" s="4"/>
      <c r="DJB378" s="4"/>
      <c r="DJC378" s="4"/>
      <c r="DJD378" s="4"/>
      <c r="DJE378" s="4"/>
      <c r="DJF378" s="4"/>
      <c r="DJG378" s="4"/>
      <c r="DJH378" s="4"/>
      <c r="DJI378" s="4"/>
      <c r="DJJ378" s="4"/>
      <c r="DJK378" s="4"/>
      <c r="DJL378" s="4"/>
      <c r="DJM378" s="4"/>
      <c r="DJN378" s="4"/>
      <c r="DJO378" s="4"/>
      <c r="DJP378" s="4"/>
      <c r="DJQ378" s="4"/>
      <c r="DJR378" s="4"/>
      <c r="DJS378" s="4"/>
      <c r="DJT378" s="4"/>
      <c r="DJU378" s="4"/>
      <c r="DJV378" s="4"/>
      <c r="DJW378" s="4"/>
      <c r="DJX378" s="4"/>
      <c r="DJY378" s="4"/>
      <c r="DJZ378" s="4"/>
      <c r="DKA378" s="4"/>
      <c r="DKB378" s="4"/>
      <c r="DKC378" s="4"/>
      <c r="DKD378" s="4"/>
      <c r="DKE378" s="4"/>
      <c r="DKF378" s="4"/>
      <c r="DKG378" s="4"/>
      <c r="DKH378" s="4"/>
      <c r="DKI378" s="4"/>
      <c r="DKJ378" s="4"/>
      <c r="DKK378" s="4"/>
      <c r="DKL378" s="4"/>
      <c r="DKM378" s="4"/>
      <c r="DKN378" s="4"/>
      <c r="DKO378" s="4"/>
      <c r="DKP378" s="4"/>
      <c r="DKQ378" s="4"/>
      <c r="DKR378" s="4"/>
      <c r="DKS378" s="4"/>
      <c r="DKT378" s="4"/>
      <c r="DKU378" s="4"/>
      <c r="DKV378" s="4"/>
      <c r="DKW378" s="4"/>
      <c r="DKX378" s="4"/>
      <c r="DKY378" s="4"/>
      <c r="DKZ378" s="4"/>
      <c r="DLA378" s="4"/>
      <c r="DLB378" s="4"/>
      <c r="DLC378" s="4"/>
      <c r="DLD378" s="4"/>
      <c r="DLE378" s="4"/>
      <c r="DLF378" s="4"/>
      <c r="DLG378" s="4"/>
      <c r="DLH378" s="4"/>
      <c r="DLI378" s="4"/>
      <c r="DLJ378" s="4"/>
      <c r="DLK378" s="4"/>
      <c r="DLL378" s="4"/>
      <c r="DLM378" s="4"/>
      <c r="DLN378" s="4"/>
      <c r="DLO378" s="4"/>
      <c r="DLP378" s="4"/>
      <c r="DLQ378" s="4"/>
      <c r="DLR378" s="4"/>
      <c r="DLS378" s="4"/>
      <c r="DLT378" s="4"/>
      <c r="DLU378" s="4"/>
      <c r="DLV378" s="4"/>
      <c r="DLW378" s="4"/>
      <c r="DLX378" s="4"/>
      <c r="DLY378" s="4"/>
      <c r="DLZ378" s="4"/>
      <c r="DMA378" s="4"/>
      <c r="DMB378" s="4"/>
      <c r="DMC378" s="4"/>
      <c r="DMD378" s="4"/>
      <c r="DME378" s="4"/>
      <c r="DMF378" s="4"/>
      <c r="DMG378" s="4"/>
      <c r="DMH378" s="4"/>
      <c r="DMI378" s="4"/>
      <c r="DMJ378" s="4"/>
      <c r="DMK378" s="4"/>
      <c r="DML378" s="4"/>
      <c r="DMM378" s="4"/>
      <c r="DMN378" s="4"/>
      <c r="DMO378" s="4"/>
      <c r="DMP378" s="4"/>
      <c r="DMQ378" s="4"/>
      <c r="DMR378" s="4"/>
      <c r="DMS378" s="4"/>
      <c r="DMT378" s="4"/>
      <c r="DMU378" s="4"/>
      <c r="DMV378" s="4"/>
      <c r="DMW378" s="4"/>
      <c r="DMX378" s="4"/>
      <c r="DMY378" s="4"/>
      <c r="DMZ378" s="4"/>
      <c r="DNA378" s="4"/>
      <c r="DNB378" s="4"/>
      <c r="DNC378" s="4"/>
      <c r="DND378" s="4"/>
      <c r="DNE378" s="4"/>
      <c r="DNF378" s="4"/>
      <c r="DNG378" s="4"/>
      <c r="DNH378" s="4"/>
      <c r="DNI378" s="4"/>
      <c r="DNJ378" s="4"/>
      <c r="DNK378" s="4"/>
      <c r="DNL378" s="4"/>
      <c r="DNM378" s="4"/>
      <c r="DNN378" s="4"/>
      <c r="DNO378" s="4"/>
      <c r="DNP378" s="4"/>
      <c r="DNQ378" s="4"/>
      <c r="DNR378" s="4"/>
      <c r="DNS378" s="4"/>
      <c r="DNT378" s="4"/>
      <c r="DNU378" s="4"/>
      <c r="DNV378" s="4"/>
      <c r="DNW378" s="4"/>
      <c r="DNX378" s="4"/>
      <c r="DNY378" s="4"/>
      <c r="DNZ378" s="4"/>
      <c r="DOA378" s="4"/>
      <c r="DOB378" s="4"/>
      <c r="DOC378" s="4"/>
      <c r="DOD378" s="4"/>
      <c r="DOE378" s="4"/>
      <c r="DOF378" s="4"/>
      <c r="DOG378" s="4"/>
      <c r="DOH378" s="4"/>
      <c r="DOI378" s="4"/>
      <c r="DOJ378" s="4"/>
      <c r="DOK378" s="4"/>
      <c r="DOL378" s="4"/>
      <c r="DOM378" s="4"/>
      <c r="DON378" s="4"/>
      <c r="DOO378" s="4"/>
      <c r="DOP378" s="4"/>
      <c r="DOQ378" s="4"/>
      <c r="DOR378" s="4"/>
      <c r="DOS378" s="4"/>
      <c r="DOT378" s="4"/>
      <c r="DOU378" s="4"/>
      <c r="DOV378" s="4"/>
      <c r="DOW378" s="4"/>
      <c r="DOX378" s="4"/>
      <c r="DOY378" s="4"/>
      <c r="DOZ378" s="4"/>
      <c r="DPA378" s="4"/>
      <c r="DPB378" s="4"/>
      <c r="DPC378" s="4"/>
      <c r="DPD378" s="4"/>
      <c r="DPE378" s="4"/>
      <c r="DPF378" s="4"/>
      <c r="DPG378" s="4"/>
      <c r="DPH378" s="4"/>
      <c r="DPI378" s="4"/>
      <c r="DPJ378" s="4"/>
      <c r="DPK378" s="4"/>
      <c r="DPL378" s="4"/>
      <c r="DPM378" s="4"/>
      <c r="DPN378" s="4"/>
      <c r="DPO378" s="4"/>
      <c r="DPP378" s="4"/>
      <c r="DPQ378" s="4"/>
      <c r="DPR378" s="4"/>
      <c r="DPS378" s="4"/>
      <c r="DPT378" s="4"/>
      <c r="DPU378" s="4"/>
      <c r="DPV378" s="4"/>
      <c r="DPW378" s="4"/>
      <c r="DPX378" s="4"/>
      <c r="DPY378" s="4"/>
      <c r="DPZ378" s="4"/>
      <c r="DQA378" s="4"/>
      <c r="DQB378" s="4"/>
      <c r="DQC378" s="4"/>
      <c r="DQD378" s="4"/>
      <c r="DQE378" s="4"/>
      <c r="DQF378" s="4"/>
      <c r="DQG378" s="4"/>
      <c r="DQH378" s="4"/>
      <c r="DQI378" s="4"/>
      <c r="DQJ378" s="4"/>
      <c r="DQK378" s="4"/>
      <c r="DQL378" s="4"/>
      <c r="DQM378" s="4"/>
      <c r="DQN378" s="4"/>
      <c r="DQO378" s="4"/>
      <c r="DQP378" s="4"/>
      <c r="DQQ378" s="4"/>
      <c r="DQR378" s="4"/>
      <c r="DQS378" s="4"/>
      <c r="DQT378" s="4"/>
      <c r="DQU378" s="4"/>
      <c r="DQV378" s="4"/>
      <c r="DQW378" s="4"/>
      <c r="DQX378" s="4"/>
      <c r="DQY378" s="4"/>
      <c r="DQZ378" s="4"/>
      <c r="DRA378" s="4"/>
      <c r="DRB378" s="4"/>
      <c r="DRC378" s="4"/>
      <c r="DRD378" s="4"/>
      <c r="DRE378" s="4"/>
      <c r="DRF378" s="4"/>
      <c r="DRG378" s="4"/>
      <c r="DRH378" s="4"/>
      <c r="DRI378" s="4"/>
      <c r="DRJ378" s="4"/>
      <c r="DRK378" s="4"/>
      <c r="DRL378" s="4"/>
      <c r="DRM378" s="4"/>
      <c r="DRN378" s="4"/>
      <c r="DRO378" s="4"/>
      <c r="DRP378" s="4"/>
      <c r="DRQ378" s="4"/>
      <c r="DRR378" s="4"/>
      <c r="DRS378" s="4"/>
      <c r="DRT378" s="4"/>
      <c r="DRU378" s="4"/>
      <c r="DRV378" s="4"/>
      <c r="DRW378" s="4"/>
      <c r="DRX378" s="4"/>
      <c r="DRY378" s="4"/>
      <c r="DRZ378" s="4"/>
      <c r="DSA378" s="4"/>
      <c r="DSB378" s="4"/>
      <c r="DSC378" s="4"/>
      <c r="DSD378" s="4"/>
      <c r="DSE378" s="4"/>
      <c r="DSF378" s="4"/>
      <c r="DSG378" s="4"/>
      <c r="DSH378" s="4"/>
      <c r="DSI378" s="4"/>
      <c r="DSJ378" s="4"/>
      <c r="DSK378" s="4"/>
      <c r="DSL378" s="4"/>
      <c r="DSM378" s="4"/>
      <c r="DSN378" s="4"/>
      <c r="DSO378" s="4"/>
      <c r="DSP378" s="4"/>
      <c r="DSQ378" s="4"/>
      <c r="DSR378" s="4"/>
      <c r="DSS378" s="4"/>
      <c r="DST378" s="4"/>
      <c r="DSU378" s="4"/>
      <c r="DSV378" s="4"/>
      <c r="DSW378" s="4"/>
      <c r="DSX378" s="4"/>
      <c r="DSY378" s="4"/>
      <c r="DSZ378" s="4"/>
      <c r="DTA378" s="4"/>
      <c r="DTB378" s="4"/>
      <c r="DTC378" s="4"/>
      <c r="DTD378" s="4"/>
      <c r="DTE378" s="4"/>
      <c r="DTF378" s="4"/>
      <c r="DTG378" s="4"/>
      <c r="DTH378" s="4"/>
      <c r="DTI378" s="4"/>
      <c r="DTJ378" s="4"/>
      <c r="DTK378" s="4"/>
      <c r="DTL378" s="4"/>
      <c r="DTM378" s="4"/>
      <c r="DTN378" s="4"/>
      <c r="DTO378" s="4"/>
      <c r="DTP378" s="4"/>
      <c r="DTQ378" s="4"/>
      <c r="DTR378" s="4"/>
      <c r="DTS378" s="4"/>
      <c r="DTT378" s="4"/>
      <c r="DTU378" s="4"/>
      <c r="DTV378" s="4"/>
      <c r="DTW378" s="4"/>
      <c r="DTX378" s="4"/>
      <c r="DTY378" s="4"/>
      <c r="DTZ378" s="4"/>
      <c r="DUA378" s="4"/>
      <c r="DUB378" s="4"/>
      <c r="DUC378" s="4"/>
      <c r="DUD378" s="4"/>
      <c r="DUE378" s="4"/>
      <c r="DUF378" s="4"/>
      <c r="DUG378" s="4"/>
      <c r="DUH378" s="4"/>
      <c r="DUI378" s="4"/>
      <c r="DUJ378" s="4"/>
      <c r="DUK378" s="4"/>
      <c r="DUL378" s="4"/>
      <c r="DUM378" s="4"/>
      <c r="DUN378" s="4"/>
      <c r="DUO378" s="4"/>
      <c r="DUP378" s="4"/>
      <c r="DUQ378" s="4"/>
      <c r="DUR378" s="4"/>
      <c r="DUS378" s="4"/>
      <c r="DUT378" s="4"/>
      <c r="DUU378" s="4"/>
      <c r="DUV378" s="4"/>
      <c r="DUW378" s="4"/>
      <c r="DUX378" s="4"/>
      <c r="DUY378" s="4"/>
      <c r="DUZ378" s="4"/>
      <c r="DVA378" s="4"/>
      <c r="DVB378" s="4"/>
      <c r="DVC378" s="4"/>
      <c r="DVD378" s="4"/>
      <c r="DVE378" s="4"/>
      <c r="DVF378" s="4"/>
      <c r="DVG378" s="4"/>
      <c r="DVH378" s="4"/>
      <c r="DVI378" s="4"/>
      <c r="DVJ378" s="4"/>
      <c r="DVK378" s="4"/>
      <c r="DVL378" s="4"/>
      <c r="DVM378" s="4"/>
      <c r="DVN378" s="4"/>
      <c r="DVO378" s="4"/>
      <c r="DVP378" s="4"/>
      <c r="DVQ378" s="4"/>
      <c r="DVR378" s="4"/>
      <c r="DVS378" s="4"/>
      <c r="DVT378" s="4"/>
      <c r="DVU378" s="4"/>
      <c r="DVV378" s="4"/>
      <c r="DVW378" s="4"/>
      <c r="DVX378" s="4"/>
      <c r="DVY378" s="4"/>
      <c r="DVZ378" s="4"/>
      <c r="DWA378" s="4"/>
      <c r="DWB378" s="4"/>
      <c r="DWC378" s="4"/>
      <c r="DWD378" s="4"/>
      <c r="DWE378" s="4"/>
      <c r="DWF378" s="4"/>
      <c r="DWG378" s="4"/>
      <c r="DWH378" s="4"/>
      <c r="DWI378" s="4"/>
      <c r="DWJ378" s="4"/>
      <c r="DWK378" s="4"/>
      <c r="DWL378" s="4"/>
      <c r="DWM378" s="4"/>
      <c r="DWN378" s="4"/>
      <c r="DWO378" s="4"/>
      <c r="DWP378" s="4"/>
      <c r="DWQ378" s="4"/>
      <c r="DWR378" s="4"/>
      <c r="DWS378" s="4"/>
      <c r="DWT378" s="4"/>
      <c r="DWU378" s="4"/>
      <c r="DWV378" s="4"/>
      <c r="DWW378" s="4"/>
      <c r="DWX378" s="4"/>
      <c r="DWY378" s="4"/>
      <c r="DWZ378" s="4"/>
      <c r="DXA378" s="4"/>
      <c r="DXB378" s="4"/>
      <c r="DXC378" s="4"/>
      <c r="DXD378" s="4"/>
      <c r="DXE378" s="4"/>
      <c r="DXF378" s="4"/>
      <c r="DXG378" s="4"/>
      <c r="DXH378" s="4"/>
      <c r="DXI378" s="4"/>
      <c r="DXJ378" s="4"/>
      <c r="DXK378" s="4"/>
      <c r="DXL378" s="4"/>
      <c r="DXM378" s="4"/>
      <c r="DXN378" s="4"/>
      <c r="DXO378" s="4"/>
      <c r="DXP378" s="4"/>
      <c r="DXQ378" s="4"/>
      <c r="DXR378" s="4"/>
      <c r="DXS378" s="4"/>
      <c r="DXT378" s="4"/>
      <c r="DXU378" s="4"/>
      <c r="DXV378" s="4"/>
      <c r="DXW378" s="4"/>
      <c r="DXX378" s="4"/>
      <c r="DXY378" s="4"/>
      <c r="DXZ378" s="4"/>
      <c r="DYA378" s="4"/>
      <c r="DYB378" s="4"/>
      <c r="DYC378" s="4"/>
      <c r="DYD378" s="4"/>
      <c r="DYE378" s="4"/>
      <c r="DYF378" s="4"/>
      <c r="DYG378" s="4"/>
      <c r="DYH378" s="4"/>
      <c r="DYI378" s="4"/>
      <c r="DYJ378" s="4"/>
      <c r="DYK378" s="4"/>
      <c r="DYL378" s="4"/>
      <c r="DYM378" s="4"/>
      <c r="DYN378" s="4"/>
      <c r="DYO378" s="4"/>
      <c r="DYP378" s="4"/>
      <c r="DYQ378" s="4"/>
      <c r="DYR378" s="4"/>
      <c r="DYS378" s="4"/>
      <c r="DYT378" s="4"/>
      <c r="DYU378" s="4"/>
      <c r="DYV378" s="4"/>
      <c r="DYW378" s="4"/>
      <c r="DYX378" s="4"/>
      <c r="DYY378" s="4"/>
      <c r="DYZ378" s="4"/>
      <c r="DZA378" s="4"/>
      <c r="DZB378" s="4"/>
      <c r="DZC378" s="4"/>
      <c r="DZD378" s="4"/>
      <c r="DZE378" s="4"/>
      <c r="DZF378" s="4"/>
      <c r="DZG378" s="4"/>
      <c r="DZH378" s="4"/>
      <c r="DZI378" s="4"/>
      <c r="DZJ378" s="4"/>
      <c r="DZK378" s="4"/>
      <c r="DZL378" s="4"/>
      <c r="DZM378" s="4"/>
      <c r="DZN378" s="4"/>
      <c r="DZO378" s="4"/>
      <c r="DZP378" s="4"/>
      <c r="DZQ378" s="4"/>
      <c r="DZR378" s="4"/>
      <c r="DZS378" s="4"/>
      <c r="DZT378" s="4"/>
      <c r="DZU378" s="4"/>
      <c r="DZV378" s="4"/>
      <c r="DZW378" s="4"/>
      <c r="DZX378" s="4"/>
      <c r="DZY378" s="4"/>
      <c r="DZZ378" s="4"/>
      <c r="EAA378" s="4"/>
      <c r="EAB378" s="4"/>
      <c r="EAC378" s="4"/>
      <c r="EAD378" s="4"/>
      <c r="EAE378" s="4"/>
      <c r="EAF378" s="4"/>
      <c r="EAG378" s="4"/>
      <c r="EAH378" s="4"/>
      <c r="EAI378" s="4"/>
      <c r="EAJ378" s="4"/>
      <c r="EAK378" s="4"/>
      <c r="EAL378" s="4"/>
      <c r="EAM378" s="4"/>
      <c r="EAN378" s="4"/>
      <c r="EAO378" s="4"/>
      <c r="EAP378" s="4"/>
      <c r="EAQ378" s="4"/>
      <c r="EAR378" s="4"/>
      <c r="EAS378" s="4"/>
      <c r="EAT378" s="4"/>
      <c r="EAU378" s="4"/>
      <c r="EAV378" s="4"/>
      <c r="EAW378" s="4"/>
      <c r="EAX378" s="4"/>
      <c r="EAY378" s="4"/>
      <c r="EAZ378" s="4"/>
      <c r="EBA378" s="4"/>
      <c r="EBB378" s="4"/>
      <c r="EBC378" s="4"/>
      <c r="EBD378" s="4"/>
      <c r="EBE378" s="4"/>
      <c r="EBF378" s="4"/>
      <c r="EBG378" s="4"/>
      <c r="EBH378" s="4"/>
      <c r="EBI378" s="4"/>
      <c r="EBJ378" s="4"/>
      <c r="EBK378" s="4"/>
      <c r="EBL378" s="4"/>
      <c r="EBM378" s="4"/>
      <c r="EBN378" s="4"/>
      <c r="EBO378" s="4"/>
      <c r="EBP378" s="4"/>
      <c r="EBQ378" s="4"/>
      <c r="EBR378" s="4"/>
      <c r="EBS378" s="4"/>
      <c r="EBT378" s="4"/>
      <c r="EBU378" s="4"/>
      <c r="EBV378" s="4"/>
      <c r="EBW378" s="4"/>
      <c r="EBX378" s="4"/>
      <c r="EBY378" s="4"/>
      <c r="EBZ378" s="4"/>
      <c r="ECA378" s="4"/>
      <c r="ECB378" s="4"/>
      <c r="ECC378" s="4"/>
      <c r="ECD378" s="4"/>
      <c r="ECE378" s="4"/>
      <c r="ECF378" s="4"/>
      <c r="ECG378" s="4"/>
      <c r="ECH378" s="4"/>
      <c r="ECI378" s="4"/>
      <c r="ECJ378" s="4"/>
      <c r="ECK378" s="4"/>
      <c r="ECL378" s="4"/>
      <c r="ECM378" s="4"/>
      <c r="ECN378" s="4"/>
      <c r="ECO378" s="4"/>
      <c r="ECP378" s="4"/>
      <c r="ECQ378" s="4"/>
      <c r="ECR378" s="4"/>
      <c r="ECS378" s="4"/>
      <c r="ECT378" s="4"/>
      <c r="ECU378" s="4"/>
      <c r="ECV378" s="4"/>
      <c r="ECW378" s="4"/>
      <c r="ECX378" s="4"/>
      <c r="ECY378" s="4"/>
      <c r="ECZ378" s="4"/>
      <c r="EDA378" s="4"/>
      <c r="EDB378" s="4"/>
      <c r="EDC378" s="4"/>
      <c r="EDD378" s="4"/>
      <c r="EDE378" s="4"/>
      <c r="EDF378" s="4"/>
      <c r="EDG378" s="4"/>
      <c r="EDH378" s="4"/>
      <c r="EDI378" s="4"/>
      <c r="EDJ378" s="4"/>
      <c r="EDK378" s="4"/>
      <c r="EDL378" s="4"/>
      <c r="EDM378" s="4"/>
      <c r="EDN378" s="4"/>
      <c r="EDO378" s="4"/>
      <c r="EDP378" s="4"/>
      <c r="EDQ378" s="4"/>
      <c r="EDR378" s="4"/>
      <c r="EDS378" s="4"/>
      <c r="EDT378" s="4"/>
      <c r="EDU378" s="4"/>
      <c r="EDV378" s="4"/>
      <c r="EDW378" s="4"/>
      <c r="EDX378" s="4"/>
      <c r="EDY378" s="4"/>
      <c r="EDZ378" s="4"/>
      <c r="EEA378" s="4"/>
      <c r="EEB378" s="4"/>
      <c r="EEC378" s="4"/>
      <c r="EED378" s="4"/>
      <c r="EEE378" s="4"/>
      <c r="EEF378" s="4"/>
      <c r="EEG378" s="4"/>
      <c r="EEH378" s="4"/>
      <c r="EEI378" s="4"/>
      <c r="EEJ378" s="4"/>
      <c r="EEK378" s="4"/>
      <c r="EEL378" s="4"/>
      <c r="EEM378" s="4"/>
      <c r="EEN378" s="4"/>
      <c r="EEO378" s="4"/>
      <c r="EEP378" s="4"/>
      <c r="EEQ378" s="4"/>
      <c r="EER378" s="4"/>
      <c r="EES378" s="4"/>
      <c r="EET378" s="4"/>
      <c r="EEU378" s="4"/>
      <c r="EEV378" s="4"/>
      <c r="EEW378" s="4"/>
      <c r="EEX378" s="4"/>
      <c r="EEY378" s="4"/>
      <c r="EEZ378" s="4"/>
      <c r="EFA378" s="4"/>
      <c r="EFB378" s="4"/>
      <c r="EFC378" s="4"/>
      <c r="EFD378" s="4"/>
      <c r="EFE378" s="4"/>
      <c r="EFF378" s="4"/>
      <c r="EFG378" s="4"/>
      <c r="EFH378" s="4"/>
      <c r="EFI378" s="4"/>
      <c r="EFJ378" s="4"/>
      <c r="EFK378" s="4"/>
      <c r="EFL378" s="4"/>
      <c r="EFM378" s="4"/>
      <c r="EFN378" s="4"/>
      <c r="EFO378" s="4"/>
      <c r="EFP378" s="4"/>
      <c r="EFQ378" s="4"/>
      <c r="EFR378" s="4"/>
      <c r="EFS378" s="4"/>
      <c r="EFT378" s="4"/>
      <c r="EFU378" s="4"/>
      <c r="EFV378" s="4"/>
      <c r="EFW378" s="4"/>
      <c r="EFX378" s="4"/>
      <c r="EFY378" s="4"/>
      <c r="EFZ378" s="4"/>
      <c r="EGA378" s="4"/>
      <c r="EGB378" s="4"/>
      <c r="EGC378" s="4"/>
      <c r="EGD378" s="4"/>
      <c r="EGE378" s="4"/>
      <c r="EGF378" s="4"/>
      <c r="EGG378" s="4"/>
      <c r="EGH378" s="4"/>
      <c r="EGI378" s="4"/>
      <c r="EGJ378" s="4"/>
      <c r="EGK378" s="4"/>
      <c r="EGL378" s="4"/>
      <c r="EGM378" s="4"/>
      <c r="EGN378" s="4"/>
      <c r="EGO378" s="4"/>
      <c r="EGP378" s="4"/>
      <c r="EGQ378" s="4"/>
      <c r="EGR378" s="4"/>
      <c r="EGS378" s="4"/>
      <c r="EGT378" s="4"/>
      <c r="EGU378" s="4"/>
      <c r="EGV378" s="4"/>
      <c r="EGW378" s="4"/>
      <c r="EGX378" s="4"/>
      <c r="EGY378" s="4"/>
      <c r="EGZ378" s="4"/>
      <c r="EHA378" s="4"/>
      <c r="EHB378" s="4"/>
      <c r="EHC378" s="4"/>
      <c r="EHD378" s="4"/>
      <c r="EHE378" s="4"/>
      <c r="EHF378" s="4"/>
      <c r="EHG378" s="4"/>
      <c r="EHH378" s="4"/>
      <c r="EHI378" s="4"/>
      <c r="EHJ378" s="4"/>
      <c r="EHK378" s="4"/>
      <c r="EHL378" s="4"/>
      <c r="EHM378" s="4"/>
      <c r="EHN378" s="4"/>
      <c r="EHO378" s="4"/>
      <c r="EHP378" s="4"/>
      <c r="EHQ378" s="4"/>
      <c r="EHR378" s="4"/>
      <c r="EHS378" s="4"/>
      <c r="EHT378" s="4"/>
      <c r="EHU378" s="4"/>
      <c r="EHV378" s="4"/>
      <c r="EHW378" s="4"/>
      <c r="EHX378" s="4"/>
      <c r="EHY378" s="4"/>
      <c r="EHZ378" s="4"/>
      <c r="EIA378" s="4"/>
      <c r="EIB378" s="4"/>
      <c r="EIC378" s="4"/>
      <c r="EID378" s="4"/>
      <c r="EIE378" s="4"/>
      <c r="EIF378" s="4"/>
      <c r="EIG378" s="4"/>
      <c r="EIH378" s="4"/>
      <c r="EII378" s="4"/>
      <c r="EIJ378" s="4"/>
      <c r="EIK378" s="4"/>
      <c r="EIL378" s="4"/>
      <c r="EIM378" s="4"/>
      <c r="EIN378" s="4"/>
      <c r="EIO378" s="4"/>
      <c r="EIP378" s="4"/>
      <c r="EIQ378" s="4"/>
      <c r="EIR378" s="4"/>
      <c r="EIS378" s="4"/>
      <c r="EIT378" s="4"/>
      <c r="EIU378" s="4"/>
      <c r="EIV378" s="4"/>
      <c r="EIW378" s="4"/>
      <c r="EIX378" s="4"/>
      <c r="EIY378" s="4"/>
      <c r="EIZ378" s="4"/>
      <c r="EJA378" s="4"/>
      <c r="EJB378" s="4"/>
      <c r="EJC378" s="4"/>
      <c r="EJD378" s="4"/>
      <c r="EJE378" s="4"/>
      <c r="EJF378" s="4"/>
      <c r="EJG378" s="4"/>
      <c r="EJH378" s="4"/>
      <c r="EJI378" s="4"/>
      <c r="EJJ378" s="4"/>
      <c r="EJK378" s="4"/>
      <c r="EJL378" s="4"/>
      <c r="EJM378" s="4"/>
      <c r="EJN378" s="4"/>
      <c r="EJO378" s="4"/>
      <c r="EJP378" s="4"/>
      <c r="EJQ378" s="4"/>
      <c r="EJR378" s="4"/>
      <c r="EJS378" s="4"/>
      <c r="EJT378" s="4"/>
      <c r="EJU378" s="4"/>
      <c r="EJV378" s="4"/>
      <c r="EJW378" s="4"/>
      <c r="EJX378" s="4"/>
      <c r="EJY378" s="4"/>
      <c r="EJZ378" s="4"/>
      <c r="EKA378" s="4"/>
      <c r="EKB378" s="4"/>
      <c r="EKC378" s="4"/>
      <c r="EKD378" s="4"/>
      <c r="EKE378" s="4"/>
      <c r="EKF378" s="4"/>
      <c r="EKG378" s="4"/>
      <c r="EKH378" s="4"/>
      <c r="EKI378" s="4"/>
      <c r="EKJ378" s="4"/>
      <c r="EKK378" s="4"/>
      <c r="EKL378" s="4"/>
      <c r="EKM378" s="4"/>
      <c r="EKN378" s="4"/>
      <c r="EKO378" s="4"/>
      <c r="EKP378" s="4"/>
      <c r="EKQ378" s="4"/>
      <c r="EKR378" s="4"/>
      <c r="EKS378" s="4"/>
      <c r="EKT378" s="4"/>
      <c r="EKU378" s="4"/>
      <c r="EKV378" s="4"/>
      <c r="EKW378" s="4"/>
      <c r="EKX378" s="4"/>
      <c r="EKY378" s="4"/>
      <c r="EKZ378" s="4"/>
      <c r="ELA378" s="4"/>
      <c r="ELB378" s="4"/>
      <c r="ELC378" s="4"/>
      <c r="ELD378" s="4"/>
      <c r="ELE378" s="4"/>
      <c r="ELF378" s="4"/>
      <c r="ELG378" s="4"/>
      <c r="ELH378" s="4"/>
      <c r="ELI378" s="4"/>
      <c r="ELJ378" s="4"/>
      <c r="ELK378" s="4"/>
      <c r="ELL378" s="4"/>
      <c r="ELM378" s="4"/>
      <c r="ELN378" s="4"/>
      <c r="ELO378" s="4"/>
      <c r="ELP378" s="4"/>
      <c r="ELQ378" s="4"/>
      <c r="ELR378" s="4"/>
      <c r="ELS378" s="4"/>
      <c r="ELT378" s="4"/>
      <c r="ELU378" s="4"/>
      <c r="ELV378" s="4"/>
      <c r="ELW378" s="4"/>
      <c r="ELX378" s="4"/>
      <c r="ELY378" s="4"/>
      <c r="ELZ378" s="4"/>
      <c r="EMA378" s="4"/>
      <c r="EMB378" s="4"/>
      <c r="EMC378" s="4"/>
      <c r="EMD378" s="4"/>
      <c r="EME378" s="4"/>
      <c r="EMF378" s="4"/>
      <c r="EMG378" s="4"/>
      <c r="EMH378" s="4"/>
      <c r="EMI378" s="4"/>
      <c r="EMJ378" s="4"/>
      <c r="EMK378" s="4"/>
      <c r="EML378" s="4"/>
      <c r="EMM378" s="4"/>
      <c r="EMN378" s="4"/>
      <c r="EMO378" s="4"/>
      <c r="EMP378" s="4"/>
      <c r="EMQ378" s="4"/>
      <c r="EMR378" s="4"/>
      <c r="EMS378" s="4"/>
      <c r="EMT378" s="4"/>
      <c r="EMU378" s="4"/>
      <c r="EMV378" s="4"/>
      <c r="EMW378" s="4"/>
      <c r="EMX378" s="4"/>
      <c r="EMY378" s="4"/>
      <c r="EMZ378" s="4"/>
      <c r="ENA378" s="4"/>
      <c r="ENB378" s="4"/>
      <c r="ENC378" s="4"/>
      <c r="END378" s="4"/>
      <c r="ENE378" s="4"/>
      <c r="ENF378" s="4"/>
      <c r="ENG378" s="4"/>
      <c r="ENH378" s="4"/>
      <c r="ENI378" s="4"/>
      <c r="ENJ378" s="4"/>
      <c r="ENK378" s="4"/>
      <c r="ENL378" s="4"/>
      <c r="ENM378" s="4"/>
      <c r="ENN378" s="4"/>
      <c r="ENO378" s="4"/>
      <c r="ENP378" s="4"/>
      <c r="ENQ378" s="4"/>
      <c r="ENR378" s="4"/>
      <c r="ENS378" s="4"/>
      <c r="ENT378" s="4"/>
      <c r="ENU378" s="4"/>
      <c r="ENV378" s="4"/>
      <c r="ENW378" s="4"/>
      <c r="ENX378" s="4"/>
      <c r="ENY378" s="4"/>
      <c r="ENZ378" s="4"/>
      <c r="EOA378" s="4"/>
      <c r="EOB378" s="4"/>
      <c r="EOC378" s="4"/>
      <c r="EOD378" s="4"/>
      <c r="EOE378" s="4"/>
      <c r="EOF378" s="4"/>
      <c r="EOG378" s="4"/>
      <c r="EOH378" s="4"/>
      <c r="EOI378" s="4"/>
      <c r="EOJ378" s="4"/>
      <c r="EOK378" s="4"/>
      <c r="EOL378" s="4"/>
      <c r="EOM378" s="4"/>
      <c r="EON378" s="4"/>
      <c r="EOO378" s="4"/>
      <c r="EOP378" s="4"/>
      <c r="EOQ378" s="4"/>
      <c r="EOR378" s="4"/>
      <c r="EOS378" s="4"/>
      <c r="EOT378" s="4"/>
      <c r="EOU378" s="4"/>
      <c r="EOV378" s="4"/>
      <c r="EOW378" s="4"/>
      <c r="EOX378" s="4"/>
      <c r="EOY378" s="4"/>
      <c r="EOZ378" s="4"/>
      <c r="EPA378" s="4"/>
      <c r="EPB378" s="4"/>
      <c r="EPC378" s="4"/>
      <c r="EPD378" s="4"/>
      <c r="EPE378" s="4"/>
      <c r="EPF378" s="4"/>
      <c r="EPG378" s="4"/>
      <c r="EPH378" s="4"/>
      <c r="EPI378" s="4"/>
      <c r="EPJ378" s="4"/>
      <c r="EPK378" s="4"/>
      <c r="EPL378" s="4"/>
      <c r="EPM378" s="4"/>
      <c r="EPN378" s="4"/>
      <c r="EPO378" s="4"/>
      <c r="EPP378" s="4"/>
      <c r="EPQ378" s="4"/>
      <c r="EPR378" s="4"/>
      <c r="EPS378" s="4"/>
      <c r="EPT378" s="4"/>
      <c r="EPU378" s="4"/>
      <c r="EPV378" s="4"/>
      <c r="EPW378" s="4"/>
      <c r="EPX378" s="4"/>
      <c r="EPY378" s="4"/>
      <c r="EPZ378" s="4"/>
      <c r="EQA378" s="4"/>
      <c r="EQB378" s="4"/>
      <c r="EQC378" s="4"/>
      <c r="EQD378" s="4"/>
      <c r="EQE378" s="4"/>
      <c r="EQF378" s="4"/>
      <c r="EQG378" s="4"/>
      <c r="EQH378" s="4"/>
      <c r="EQI378" s="4"/>
      <c r="EQJ378" s="4"/>
      <c r="EQK378" s="4"/>
      <c r="EQL378" s="4"/>
      <c r="EQM378" s="4"/>
      <c r="EQN378" s="4"/>
      <c r="EQO378" s="4"/>
      <c r="EQP378" s="4"/>
      <c r="EQQ378" s="4"/>
      <c r="EQR378" s="4"/>
      <c r="EQS378" s="4"/>
      <c r="EQT378" s="4"/>
      <c r="EQU378" s="4"/>
      <c r="EQV378" s="4"/>
      <c r="EQW378" s="4"/>
      <c r="EQX378" s="4"/>
      <c r="EQY378" s="4"/>
      <c r="EQZ378" s="4"/>
      <c r="ERA378" s="4"/>
      <c r="ERB378" s="4"/>
      <c r="ERC378" s="4"/>
      <c r="ERD378" s="4"/>
      <c r="ERE378" s="4"/>
      <c r="ERF378" s="4"/>
      <c r="ERG378" s="4"/>
      <c r="ERH378" s="4"/>
      <c r="ERI378" s="4"/>
      <c r="ERJ378" s="4"/>
      <c r="ERK378" s="4"/>
      <c r="ERL378" s="4"/>
      <c r="ERM378" s="4"/>
      <c r="ERN378" s="4"/>
      <c r="ERO378" s="4"/>
      <c r="ERP378" s="4"/>
      <c r="ERQ378" s="4"/>
      <c r="ERR378" s="4"/>
      <c r="ERS378" s="4"/>
      <c r="ERT378" s="4"/>
      <c r="ERU378" s="4"/>
      <c r="ERV378" s="4"/>
      <c r="ERW378" s="4"/>
      <c r="ERX378" s="4"/>
      <c r="ERY378" s="4"/>
      <c r="ERZ378" s="4"/>
      <c r="ESA378" s="4"/>
      <c r="ESB378" s="4"/>
      <c r="ESC378" s="4"/>
      <c r="ESD378" s="4"/>
      <c r="ESE378" s="4"/>
      <c r="ESF378" s="4"/>
      <c r="ESG378" s="4"/>
      <c r="ESH378" s="4"/>
      <c r="ESI378" s="4"/>
      <c r="ESJ378" s="4"/>
      <c r="ESK378" s="4"/>
      <c r="ESL378" s="4"/>
      <c r="ESM378" s="4"/>
      <c r="ESN378" s="4"/>
      <c r="ESO378" s="4"/>
      <c r="ESP378" s="4"/>
      <c r="ESQ378" s="4"/>
      <c r="ESR378" s="4"/>
      <c r="ESS378" s="4"/>
      <c r="EST378" s="4"/>
      <c r="ESU378" s="4"/>
      <c r="ESV378" s="4"/>
      <c r="ESW378" s="4"/>
      <c r="ESX378" s="4"/>
      <c r="ESY378" s="4"/>
      <c r="ESZ378" s="4"/>
      <c r="ETA378" s="4"/>
      <c r="ETB378" s="4"/>
      <c r="ETC378" s="4"/>
      <c r="ETD378" s="4"/>
      <c r="ETE378" s="4"/>
      <c r="ETF378" s="4"/>
      <c r="ETG378" s="4"/>
      <c r="ETH378" s="4"/>
      <c r="ETI378" s="4"/>
      <c r="ETJ378" s="4"/>
      <c r="ETK378" s="4"/>
      <c r="ETL378" s="4"/>
      <c r="ETM378" s="4"/>
      <c r="ETN378" s="4"/>
      <c r="ETO378" s="4"/>
      <c r="ETP378" s="4"/>
      <c r="ETQ378" s="4"/>
      <c r="ETR378" s="4"/>
      <c r="ETS378" s="4"/>
      <c r="ETT378" s="4"/>
      <c r="ETU378" s="4"/>
      <c r="ETV378" s="4"/>
      <c r="ETW378" s="4"/>
      <c r="ETX378" s="4"/>
      <c r="ETY378" s="4"/>
      <c r="ETZ378" s="4"/>
      <c r="EUA378" s="4"/>
      <c r="EUB378" s="4"/>
      <c r="EUC378" s="4"/>
      <c r="EUD378" s="4"/>
      <c r="EUE378" s="4"/>
      <c r="EUF378" s="4"/>
      <c r="EUG378" s="4"/>
      <c r="EUH378" s="4"/>
      <c r="EUI378" s="4"/>
      <c r="EUJ378" s="4"/>
      <c r="EUK378" s="4"/>
      <c r="EUL378" s="4"/>
      <c r="EUM378" s="4"/>
      <c r="EUN378" s="4"/>
      <c r="EUO378" s="4"/>
      <c r="EUP378" s="4"/>
      <c r="EUQ378" s="4"/>
      <c r="EUR378" s="4"/>
      <c r="EUS378" s="4"/>
      <c r="EUT378" s="4"/>
      <c r="EUU378" s="4"/>
      <c r="EUV378" s="4"/>
      <c r="EUW378" s="4"/>
      <c r="EUX378" s="4"/>
      <c r="EUY378" s="4"/>
      <c r="EUZ378" s="4"/>
      <c r="EVA378" s="4"/>
      <c r="EVB378" s="4"/>
      <c r="EVC378" s="4"/>
      <c r="EVD378" s="4"/>
      <c r="EVE378" s="4"/>
      <c r="EVF378" s="4"/>
      <c r="EVG378" s="4"/>
      <c r="EVH378" s="4"/>
      <c r="EVI378" s="4"/>
      <c r="EVJ378" s="4"/>
      <c r="EVK378" s="4"/>
      <c r="EVL378" s="4"/>
      <c r="EVM378" s="4"/>
      <c r="EVN378" s="4"/>
      <c r="EVO378" s="4"/>
      <c r="EVP378" s="4"/>
      <c r="EVQ378" s="4"/>
      <c r="EVR378" s="4"/>
      <c r="EVS378" s="4"/>
      <c r="EVT378" s="4"/>
      <c r="EVU378" s="4"/>
      <c r="EVV378" s="4"/>
      <c r="EVW378" s="4"/>
      <c r="EVX378" s="4"/>
      <c r="EVY378" s="4"/>
      <c r="EVZ378" s="4"/>
      <c r="EWA378" s="4"/>
      <c r="EWB378" s="4"/>
      <c r="EWC378" s="4"/>
      <c r="EWD378" s="4"/>
      <c r="EWE378" s="4"/>
      <c r="EWF378" s="4"/>
      <c r="EWG378" s="4"/>
      <c r="EWH378" s="4"/>
      <c r="EWI378" s="4"/>
      <c r="EWJ378" s="4"/>
      <c r="EWK378" s="4"/>
      <c r="EWL378" s="4"/>
      <c r="EWM378" s="4"/>
      <c r="EWN378" s="4"/>
      <c r="EWO378" s="4"/>
      <c r="EWP378" s="4"/>
      <c r="EWQ378" s="4"/>
      <c r="EWR378" s="4"/>
      <c r="EWS378" s="4"/>
      <c r="EWT378" s="4"/>
      <c r="EWU378" s="4"/>
      <c r="EWV378" s="4"/>
      <c r="EWW378" s="4"/>
      <c r="EWX378" s="4"/>
      <c r="EWY378" s="4"/>
      <c r="EWZ378" s="4"/>
      <c r="EXA378" s="4"/>
      <c r="EXB378" s="4"/>
      <c r="EXC378" s="4"/>
      <c r="EXD378" s="4"/>
      <c r="EXE378" s="4"/>
      <c r="EXF378" s="4"/>
      <c r="EXG378" s="4"/>
      <c r="EXH378" s="4"/>
      <c r="EXI378" s="4"/>
      <c r="EXJ378" s="4"/>
      <c r="EXK378" s="4"/>
      <c r="EXL378" s="4"/>
      <c r="EXM378" s="4"/>
      <c r="EXN378" s="4"/>
      <c r="EXO378" s="4"/>
      <c r="EXP378" s="4"/>
      <c r="EXQ378" s="4"/>
      <c r="EXR378" s="4"/>
      <c r="EXS378" s="4"/>
      <c r="EXT378" s="4"/>
      <c r="EXU378" s="4"/>
      <c r="EXV378" s="4"/>
      <c r="EXW378" s="4"/>
      <c r="EXX378" s="4"/>
      <c r="EXY378" s="4"/>
      <c r="EXZ378" s="4"/>
      <c r="EYA378" s="4"/>
      <c r="EYB378" s="4"/>
      <c r="EYC378" s="4"/>
      <c r="EYD378" s="4"/>
      <c r="EYE378" s="4"/>
      <c r="EYF378" s="4"/>
      <c r="EYG378" s="4"/>
      <c r="EYH378" s="4"/>
      <c r="EYI378" s="4"/>
      <c r="EYJ378" s="4"/>
      <c r="EYK378" s="4"/>
      <c r="EYL378" s="4"/>
      <c r="EYM378" s="4"/>
      <c r="EYN378" s="4"/>
      <c r="EYO378" s="4"/>
      <c r="EYP378" s="4"/>
      <c r="EYQ378" s="4"/>
      <c r="EYR378" s="4"/>
      <c r="EYS378" s="4"/>
      <c r="EYT378" s="4"/>
      <c r="EYU378" s="4"/>
      <c r="EYV378" s="4"/>
      <c r="EYW378" s="4"/>
      <c r="EYX378" s="4"/>
      <c r="EYY378" s="4"/>
      <c r="EYZ378" s="4"/>
      <c r="EZA378" s="4"/>
      <c r="EZB378" s="4"/>
      <c r="EZC378" s="4"/>
      <c r="EZD378" s="4"/>
      <c r="EZE378" s="4"/>
      <c r="EZF378" s="4"/>
      <c r="EZG378" s="4"/>
      <c r="EZH378" s="4"/>
      <c r="EZI378" s="4"/>
      <c r="EZJ378" s="4"/>
      <c r="EZK378" s="4"/>
      <c r="EZL378" s="4"/>
      <c r="EZM378" s="4"/>
      <c r="EZN378" s="4"/>
      <c r="EZO378" s="4"/>
      <c r="EZP378" s="4"/>
      <c r="EZQ378" s="4"/>
      <c r="EZR378" s="4"/>
      <c r="EZS378" s="4"/>
      <c r="EZT378" s="4"/>
      <c r="EZU378" s="4"/>
      <c r="EZV378" s="4"/>
      <c r="EZW378" s="4"/>
      <c r="EZX378" s="4"/>
      <c r="EZY378" s="4"/>
      <c r="EZZ378" s="4"/>
      <c r="FAA378" s="4"/>
      <c r="FAB378" s="4"/>
      <c r="FAC378" s="4"/>
      <c r="FAD378" s="4"/>
      <c r="FAE378" s="4"/>
      <c r="FAF378" s="4"/>
      <c r="FAG378" s="4"/>
      <c r="FAH378" s="4"/>
      <c r="FAI378" s="4"/>
      <c r="FAJ378" s="4"/>
      <c r="FAK378" s="4"/>
      <c r="FAL378" s="4"/>
      <c r="FAM378" s="4"/>
      <c r="FAN378" s="4"/>
      <c r="FAO378" s="4"/>
      <c r="FAP378" s="4"/>
      <c r="FAQ378" s="4"/>
      <c r="FAR378" s="4"/>
      <c r="FAS378" s="4"/>
      <c r="FAT378" s="4"/>
      <c r="FAU378" s="4"/>
      <c r="FAV378" s="4"/>
      <c r="FAW378" s="4"/>
      <c r="FAX378" s="4"/>
      <c r="FAY378" s="4"/>
      <c r="FAZ378" s="4"/>
      <c r="FBA378" s="4"/>
      <c r="FBB378" s="4"/>
      <c r="FBC378" s="4"/>
      <c r="FBD378" s="4"/>
      <c r="FBE378" s="4"/>
      <c r="FBF378" s="4"/>
      <c r="FBG378" s="4"/>
      <c r="FBH378" s="4"/>
      <c r="FBI378" s="4"/>
      <c r="FBJ378" s="4"/>
      <c r="FBK378" s="4"/>
      <c r="FBL378" s="4"/>
      <c r="FBM378" s="4"/>
      <c r="FBN378" s="4"/>
      <c r="FBO378" s="4"/>
      <c r="FBP378" s="4"/>
      <c r="FBQ378" s="4"/>
      <c r="FBR378" s="4"/>
      <c r="FBS378" s="4"/>
      <c r="FBT378" s="4"/>
      <c r="FBU378" s="4"/>
      <c r="FBV378" s="4"/>
      <c r="FBW378" s="4"/>
      <c r="FBX378" s="4"/>
      <c r="FBY378" s="4"/>
      <c r="FBZ378" s="4"/>
      <c r="FCA378" s="4"/>
      <c r="FCB378" s="4"/>
      <c r="FCC378" s="4"/>
      <c r="FCD378" s="4"/>
      <c r="FCE378" s="4"/>
      <c r="FCF378" s="4"/>
      <c r="FCG378" s="4"/>
      <c r="FCH378" s="4"/>
      <c r="FCI378" s="4"/>
      <c r="FCJ378" s="4"/>
      <c r="FCK378" s="4"/>
      <c r="FCL378" s="4"/>
      <c r="FCM378" s="4"/>
      <c r="FCN378" s="4"/>
      <c r="FCO378" s="4"/>
      <c r="FCP378" s="4"/>
      <c r="FCQ378" s="4"/>
      <c r="FCR378" s="4"/>
      <c r="FCS378" s="4"/>
      <c r="FCT378" s="4"/>
      <c r="FCU378" s="4"/>
      <c r="FCV378" s="4"/>
      <c r="FCW378" s="4"/>
      <c r="FCX378" s="4"/>
      <c r="FCY378" s="4"/>
      <c r="FCZ378" s="4"/>
      <c r="FDA378" s="4"/>
      <c r="FDB378" s="4"/>
      <c r="FDC378" s="4"/>
      <c r="FDD378" s="4"/>
      <c r="FDE378" s="4"/>
      <c r="FDF378" s="4"/>
      <c r="FDG378" s="4"/>
      <c r="FDH378" s="4"/>
      <c r="FDI378" s="4"/>
      <c r="FDJ378" s="4"/>
      <c r="FDK378" s="4"/>
      <c r="FDL378" s="4"/>
      <c r="FDM378" s="4"/>
      <c r="FDN378" s="4"/>
      <c r="FDO378" s="4"/>
      <c r="FDP378" s="4"/>
      <c r="FDQ378" s="4"/>
      <c r="FDR378" s="4"/>
      <c r="FDS378" s="4"/>
      <c r="FDT378" s="4"/>
      <c r="FDU378" s="4"/>
      <c r="FDV378" s="4"/>
      <c r="FDW378" s="4"/>
      <c r="FDX378" s="4"/>
      <c r="FDY378" s="4"/>
      <c r="FDZ378" s="4"/>
      <c r="FEA378" s="4"/>
      <c r="FEB378" s="4"/>
      <c r="FEC378" s="4"/>
      <c r="FED378" s="4"/>
      <c r="FEE378" s="4"/>
      <c r="FEF378" s="4"/>
      <c r="FEG378" s="4"/>
      <c r="FEH378" s="4"/>
      <c r="FEI378" s="4"/>
      <c r="FEJ378" s="4"/>
      <c r="FEK378" s="4"/>
      <c r="FEL378" s="4"/>
      <c r="FEM378" s="4"/>
      <c r="FEN378" s="4"/>
      <c r="FEO378" s="4"/>
      <c r="FEP378" s="4"/>
      <c r="FEQ378" s="4"/>
      <c r="FER378" s="4"/>
      <c r="FES378" s="4"/>
      <c r="FET378" s="4"/>
      <c r="FEU378" s="4"/>
      <c r="FEV378" s="4"/>
      <c r="FEW378" s="4"/>
      <c r="FEX378" s="4"/>
      <c r="FEY378" s="4"/>
      <c r="FEZ378" s="4"/>
      <c r="FFA378" s="4"/>
      <c r="FFB378" s="4"/>
      <c r="FFC378" s="4"/>
      <c r="FFD378" s="4"/>
      <c r="FFE378" s="4"/>
      <c r="FFF378" s="4"/>
      <c r="FFG378" s="4"/>
      <c r="FFH378" s="4"/>
      <c r="FFI378" s="4"/>
      <c r="FFJ378" s="4"/>
      <c r="FFK378" s="4"/>
      <c r="FFL378" s="4"/>
      <c r="FFM378" s="4"/>
      <c r="FFN378" s="4"/>
      <c r="FFO378" s="4"/>
      <c r="FFP378" s="4"/>
      <c r="FFQ378" s="4"/>
      <c r="FFR378" s="4"/>
      <c r="FFS378" s="4"/>
      <c r="FFT378" s="4"/>
      <c r="FFU378" s="4"/>
      <c r="FFV378" s="4"/>
      <c r="FFW378" s="4"/>
      <c r="FFX378" s="4"/>
      <c r="FFY378" s="4"/>
      <c r="FFZ378" s="4"/>
      <c r="FGA378" s="4"/>
      <c r="FGB378" s="4"/>
      <c r="FGC378" s="4"/>
      <c r="FGD378" s="4"/>
      <c r="FGE378" s="4"/>
      <c r="FGF378" s="4"/>
      <c r="FGG378" s="4"/>
      <c r="FGH378" s="4"/>
      <c r="FGI378" s="4"/>
      <c r="FGJ378" s="4"/>
      <c r="FGK378" s="4"/>
      <c r="FGL378" s="4"/>
      <c r="FGM378" s="4"/>
      <c r="FGN378" s="4"/>
      <c r="FGO378" s="4"/>
      <c r="FGP378" s="4"/>
      <c r="FGQ378" s="4"/>
      <c r="FGR378" s="4"/>
      <c r="FGS378" s="4"/>
      <c r="FGT378" s="4"/>
      <c r="FGU378" s="4"/>
      <c r="FGV378" s="4"/>
      <c r="FGW378" s="4"/>
      <c r="FGX378" s="4"/>
      <c r="FGY378" s="4"/>
      <c r="FGZ378" s="4"/>
      <c r="FHA378" s="4"/>
      <c r="FHB378" s="4"/>
      <c r="FHC378" s="4"/>
      <c r="FHD378" s="4"/>
      <c r="FHE378" s="4"/>
      <c r="FHF378" s="4"/>
      <c r="FHG378" s="4"/>
      <c r="FHH378" s="4"/>
      <c r="FHI378" s="4"/>
      <c r="FHJ378" s="4"/>
      <c r="FHK378" s="4"/>
      <c r="FHL378" s="4"/>
      <c r="FHM378" s="4"/>
      <c r="FHN378" s="4"/>
      <c r="FHO378" s="4"/>
      <c r="FHP378" s="4"/>
      <c r="FHQ378" s="4"/>
      <c r="FHR378" s="4"/>
      <c r="FHS378" s="4"/>
      <c r="FHT378" s="4"/>
      <c r="FHU378" s="4"/>
      <c r="FHV378" s="4"/>
      <c r="FHW378" s="4"/>
      <c r="FHX378" s="4"/>
      <c r="FHY378" s="4"/>
      <c r="FHZ378" s="4"/>
      <c r="FIA378" s="4"/>
      <c r="FIB378" s="4"/>
      <c r="FIC378" s="4"/>
      <c r="FID378" s="4"/>
      <c r="FIE378" s="4"/>
      <c r="FIF378" s="4"/>
      <c r="FIG378" s="4"/>
      <c r="FIH378" s="4"/>
      <c r="FII378" s="4"/>
      <c r="FIJ378" s="4"/>
      <c r="FIK378" s="4"/>
      <c r="FIL378" s="4"/>
      <c r="FIM378" s="4"/>
      <c r="FIN378" s="4"/>
      <c r="FIO378" s="4"/>
      <c r="FIP378" s="4"/>
      <c r="FIQ378" s="4"/>
      <c r="FIR378" s="4"/>
      <c r="FIS378" s="4"/>
      <c r="FIT378" s="4"/>
      <c r="FIU378" s="4"/>
      <c r="FIV378" s="4"/>
      <c r="FIW378" s="4"/>
      <c r="FIX378" s="4"/>
      <c r="FIY378" s="4"/>
      <c r="FIZ378" s="4"/>
      <c r="FJA378" s="4"/>
      <c r="FJB378" s="4"/>
      <c r="FJC378" s="4"/>
      <c r="FJD378" s="4"/>
      <c r="FJE378" s="4"/>
      <c r="FJF378" s="4"/>
      <c r="FJG378" s="4"/>
      <c r="FJH378" s="4"/>
      <c r="FJI378" s="4"/>
      <c r="FJJ378" s="4"/>
      <c r="FJK378" s="4"/>
      <c r="FJL378" s="4"/>
      <c r="FJM378" s="4"/>
      <c r="FJN378" s="4"/>
      <c r="FJO378" s="4"/>
      <c r="FJP378" s="4"/>
      <c r="FJQ378" s="4"/>
      <c r="FJR378" s="4"/>
      <c r="FJS378" s="4"/>
      <c r="FJT378" s="4"/>
      <c r="FJU378" s="4"/>
      <c r="FJV378" s="4"/>
      <c r="FJW378" s="4"/>
      <c r="FJX378" s="4"/>
      <c r="FJY378" s="4"/>
      <c r="FJZ378" s="4"/>
      <c r="FKA378" s="4"/>
      <c r="FKB378" s="4"/>
      <c r="FKC378" s="4"/>
      <c r="FKD378" s="4"/>
      <c r="FKE378" s="4"/>
      <c r="FKF378" s="4"/>
      <c r="FKG378" s="4"/>
      <c r="FKH378" s="4"/>
      <c r="FKI378" s="4"/>
      <c r="FKJ378" s="4"/>
      <c r="FKK378" s="4"/>
      <c r="FKL378" s="4"/>
      <c r="FKM378" s="4"/>
      <c r="FKN378" s="4"/>
      <c r="FKO378" s="4"/>
      <c r="FKP378" s="4"/>
      <c r="FKQ378" s="4"/>
      <c r="FKR378" s="4"/>
      <c r="FKS378" s="4"/>
      <c r="FKT378" s="4"/>
      <c r="FKU378" s="4"/>
      <c r="FKV378" s="4"/>
      <c r="FKW378" s="4"/>
      <c r="FKX378" s="4"/>
      <c r="FKY378" s="4"/>
      <c r="FKZ378" s="4"/>
      <c r="FLA378" s="4"/>
      <c r="FLB378" s="4"/>
      <c r="FLC378" s="4"/>
      <c r="FLD378" s="4"/>
      <c r="FLE378" s="4"/>
      <c r="FLF378" s="4"/>
      <c r="FLG378" s="4"/>
      <c r="FLH378" s="4"/>
      <c r="FLI378" s="4"/>
      <c r="FLJ378" s="4"/>
      <c r="FLK378" s="4"/>
      <c r="FLL378" s="4"/>
      <c r="FLM378" s="4"/>
      <c r="FLN378" s="4"/>
      <c r="FLO378" s="4"/>
      <c r="FLP378" s="4"/>
      <c r="FLQ378" s="4"/>
      <c r="FLR378" s="4"/>
      <c r="FLS378" s="4"/>
      <c r="FLT378" s="4"/>
      <c r="FLU378" s="4"/>
      <c r="FLV378" s="4"/>
      <c r="FLW378" s="4"/>
      <c r="FLX378" s="4"/>
      <c r="FLY378" s="4"/>
      <c r="FLZ378" s="4"/>
      <c r="FMA378" s="4"/>
      <c r="FMB378" s="4"/>
      <c r="FMC378" s="4"/>
      <c r="FMD378" s="4"/>
      <c r="FME378" s="4"/>
      <c r="FMF378" s="4"/>
      <c r="FMG378" s="4"/>
      <c r="FMH378" s="4"/>
      <c r="FMI378" s="4"/>
      <c r="FMJ378" s="4"/>
      <c r="FMK378" s="4"/>
      <c r="FML378" s="4"/>
      <c r="FMM378" s="4"/>
      <c r="FMN378" s="4"/>
      <c r="FMO378" s="4"/>
      <c r="FMP378" s="4"/>
      <c r="FMQ378" s="4"/>
      <c r="FMR378" s="4"/>
      <c r="FMS378" s="4"/>
      <c r="FMT378" s="4"/>
      <c r="FMU378" s="4"/>
      <c r="FMV378" s="4"/>
      <c r="FMW378" s="4"/>
      <c r="FMX378" s="4"/>
      <c r="FMY378" s="4"/>
      <c r="FMZ378" s="4"/>
      <c r="FNA378" s="4"/>
      <c r="FNB378" s="4"/>
      <c r="FNC378" s="4"/>
      <c r="FND378" s="4"/>
      <c r="FNE378" s="4"/>
      <c r="FNF378" s="4"/>
      <c r="FNG378" s="4"/>
      <c r="FNH378" s="4"/>
      <c r="FNI378" s="4"/>
      <c r="FNJ378" s="4"/>
      <c r="FNK378" s="4"/>
      <c r="FNL378" s="4"/>
      <c r="FNM378" s="4"/>
      <c r="FNN378" s="4"/>
      <c r="FNO378" s="4"/>
      <c r="FNP378" s="4"/>
      <c r="FNQ378" s="4"/>
      <c r="FNR378" s="4"/>
      <c r="FNS378" s="4"/>
      <c r="FNT378" s="4"/>
      <c r="FNU378" s="4"/>
      <c r="FNV378" s="4"/>
      <c r="FNW378" s="4"/>
      <c r="FNX378" s="4"/>
      <c r="FNY378" s="4"/>
      <c r="FNZ378" s="4"/>
      <c r="FOA378" s="4"/>
      <c r="FOB378" s="4"/>
      <c r="FOC378" s="4"/>
      <c r="FOD378" s="4"/>
      <c r="FOE378" s="4"/>
      <c r="FOF378" s="4"/>
      <c r="FOG378" s="4"/>
      <c r="FOH378" s="4"/>
      <c r="FOI378" s="4"/>
      <c r="FOJ378" s="4"/>
      <c r="FOK378" s="4"/>
      <c r="FOL378" s="4"/>
      <c r="FOM378" s="4"/>
      <c r="FON378" s="4"/>
      <c r="FOO378" s="4"/>
      <c r="FOP378" s="4"/>
      <c r="FOQ378" s="4"/>
      <c r="FOR378" s="4"/>
      <c r="FOS378" s="4"/>
      <c r="FOT378" s="4"/>
      <c r="FOU378" s="4"/>
      <c r="FOV378" s="4"/>
      <c r="FOW378" s="4"/>
      <c r="FOX378" s="4"/>
      <c r="FOY378" s="4"/>
      <c r="FOZ378" s="4"/>
      <c r="FPA378" s="4"/>
      <c r="FPB378" s="4"/>
      <c r="FPC378" s="4"/>
      <c r="FPD378" s="4"/>
      <c r="FPE378" s="4"/>
      <c r="FPF378" s="4"/>
      <c r="FPG378" s="4"/>
      <c r="FPH378" s="4"/>
      <c r="FPI378" s="4"/>
      <c r="FPJ378" s="4"/>
      <c r="FPK378" s="4"/>
      <c r="FPL378" s="4"/>
      <c r="FPM378" s="4"/>
      <c r="FPN378" s="4"/>
      <c r="FPO378" s="4"/>
      <c r="FPP378" s="4"/>
      <c r="FPQ378" s="4"/>
      <c r="FPR378" s="4"/>
      <c r="FPS378" s="4"/>
      <c r="FPT378" s="4"/>
      <c r="FPU378" s="4"/>
      <c r="FPV378" s="4"/>
      <c r="FPW378" s="4"/>
      <c r="FPX378" s="4"/>
      <c r="FPY378" s="4"/>
      <c r="FPZ378" s="4"/>
      <c r="FQA378" s="4"/>
      <c r="FQB378" s="4"/>
      <c r="FQC378" s="4"/>
      <c r="FQD378" s="4"/>
      <c r="FQE378" s="4"/>
      <c r="FQF378" s="4"/>
      <c r="FQG378" s="4"/>
      <c r="FQH378" s="4"/>
      <c r="FQI378" s="4"/>
      <c r="FQJ378" s="4"/>
      <c r="FQK378" s="4"/>
      <c r="FQL378" s="4"/>
      <c r="FQM378" s="4"/>
      <c r="FQN378" s="4"/>
      <c r="FQO378" s="4"/>
      <c r="FQP378" s="4"/>
      <c r="FQQ378" s="4"/>
      <c r="FQR378" s="4"/>
      <c r="FQS378" s="4"/>
      <c r="FQT378" s="4"/>
      <c r="FQU378" s="4"/>
      <c r="FQV378" s="4"/>
      <c r="FQW378" s="4"/>
      <c r="FQX378" s="4"/>
      <c r="FQY378" s="4"/>
      <c r="FQZ378" s="4"/>
      <c r="FRA378" s="4"/>
      <c r="FRB378" s="4"/>
      <c r="FRC378" s="4"/>
      <c r="FRD378" s="4"/>
      <c r="FRE378" s="4"/>
      <c r="FRF378" s="4"/>
      <c r="FRG378" s="4"/>
      <c r="FRH378" s="4"/>
      <c r="FRI378" s="4"/>
      <c r="FRJ378" s="4"/>
      <c r="FRK378" s="4"/>
      <c r="FRL378" s="4"/>
      <c r="FRM378" s="4"/>
      <c r="FRN378" s="4"/>
      <c r="FRO378" s="4"/>
      <c r="FRP378" s="4"/>
      <c r="FRQ378" s="4"/>
      <c r="FRR378" s="4"/>
      <c r="FRS378" s="4"/>
      <c r="FRT378" s="4"/>
      <c r="FRU378" s="4"/>
      <c r="FRV378" s="4"/>
      <c r="FRW378" s="4"/>
      <c r="FRX378" s="4"/>
      <c r="FRY378" s="4"/>
      <c r="FRZ378" s="4"/>
      <c r="FSA378" s="4"/>
      <c r="FSB378" s="4"/>
      <c r="FSC378" s="4"/>
      <c r="FSD378" s="4"/>
      <c r="FSE378" s="4"/>
      <c r="FSF378" s="4"/>
      <c r="FSG378" s="4"/>
      <c r="FSH378" s="4"/>
      <c r="FSI378" s="4"/>
      <c r="FSJ378" s="4"/>
      <c r="FSK378" s="4"/>
      <c r="FSL378" s="4"/>
      <c r="FSM378" s="4"/>
      <c r="FSN378" s="4"/>
      <c r="FSO378" s="4"/>
      <c r="FSP378" s="4"/>
      <c r="FSQ378" s="4"/>
      <c r="FSR378" s="4"/>
      <c r="FSS378" s="4"/>
      <c r="FST378" s="4"/>
      <c r="FSU378" s="4"/>
      <c r="FSV378" s="4"/>
      <c r="FSW378" s="4"/>
      <c r="FSX378" s="4"/>
      <c r="FSY378" s="4"/>
      <c r="FSZ378" s="4"/>
      <c r="FTA378" s="4"/>
      <c r="FTB378" s="4"/>
      <c r="FTC378" s="4"/>
      <c r="FTD378" s="4"/>
      <c r="FTE378" s="4"/>
      <c r="FTF378" s="4"/>
      <c r="FTG378" s="4"/>
      <c r="FTH378" s="4"/>
      <c r="FTI378" s="4"/>
      <c r="FTJ378" s="4"/>
      <c r="FTK378" s="4"/>
      <c r="FTL378" s="4"/>
      <c r="FTM378" s="4"/>
      <c r="FTN378" s="4"/>
      <c r="FTO378" s="4"/>
      <c r="FTP378" s="4"/>
      <c r="FTQ378" s="4"/>
      <c r="FTR378" s="4"/>
      <c r="FTS378" s="4"/>
      <c r="FTT378" s="4"/>
      <c r="FTU378" s="4"/>
      <c r="FTV378" s="4"/>
      <c r="FTW378" s="4"/>
      <c r="FTX378" s="4"/>
      <c r="FTY378" s="4"/>
      <c r="FTZ378" s="4"/>
      <c r="FUA378" s="4"/>
      <c r="FUB378" s="4"/>
      <c r="FUC378" s="4"/>
      <c r="FUD378" s="4"/>
      <c r="FUE378" s="4"/>
      <c r="FUF378" s="4"/>
      <c r="FUG378" s="4"/>
      <c r="FUH378" s="4"/>
      <c r="FUI378" s="4"/>
      <c r="FUJ378" s="4"/>
      <c r="FUK378" s="4"/>
      <c r="FUL378" s="4"/>
      <c r="FUM378" s="4"/>
      <c r="FUN378" s="4"/>
      <c r="FUO378" s="4"/>
      <c r="FUP378" s="4"/>
      <c r="FUQ378" s="4"/>
      <c r="FUR378" s="4"/>
      <c r="FUS378" s="4"/>
      <c r="FUT378" s="4"/>
      <c r="FUU378" s="4"/>
      <c r="FUV378" s="4"/>
      <c r="FUW378" s="4"/>
      <c r="FUX378" s="4"/>
      <c r="FUY378" s="4"/>
      <c r="FUZ378" s="4"/>
      <c r="FVA378" s="4"/>
      <c r="FVB378" s="4"/>
      <c r="FVC378" s="4"/>
      <c r="FVD378" s="4"/>
      <c r="FVE378" s="4"/>
      <c r="FVF378" s="4"/>
      <c r="FVG378" s="4"/>
      <c r="FVH378" s="4"/>
      <c r="FVI378" s="4"/>
      <c r="FVJ378" s="4"/>
      <c r="FVK378" s="4"/>
      <c r="FVL378" s="4"/>
      <c r="FVM378" s="4"/>
      <c r="FVN378" s="4"/>
      <c r="FVO378" s="4"/>
      <c r="FVP378" s="4"/>
      <c r="FVQ378" s="4"/>
      <c r="FVR378" s="4"/>
      <c r="FVS378" s="4"/>
      <c r="FVT378" s="4"/>
      <c r="FVU378" s="4"/>
      <c r="FVV378" s="4"/>
      <c r="FVW378" s="4"/>
      <c r="FVX378" s="4"/>
      <c r="FVY378" s="4"/>
      <c r="FVZ378" s="4"/>
      <c r="FWA378" s="4"/>
      <c r="FWB378" s="4"/>
      <c r="FWC378" s="4"/>
      <c r="FWD378" s="4"/>
      <c r="FWE378" s="4"/>
      <c r="FWF378" s="4"/>
      <c r="FWG378" s="4"/>
      <c r="FWH378" s="4"/>
      <c r="FWI378" s="4"/>
      <c r="FWJ378" s="4"/>
      <c r="FWK378" s="4"/>
      <c r="FWL378" s="4"/>
      <c r="FWM378" s="4"/>
      <c r="FWN378" s="4"/>
      <c r="FWO378" s="4"/>
      <c r="FWP378" s="4"/>
      <c r="FWQ378" s="4"/>
      <c r="FWR378" s="4"/>
      <c r="FWS378" s="4"/>
      <c r="FWT378" s="4"/>
      <c r="FWU378" s="4"/>
      <c r="FWV378" s="4"/>
      <c r="FWW378" s="4"/>
      <c r="FWX378" s="4"/>
      <c r="FWY378" s="4"/>
      <c r="FWZ378" s="4"/>
      <c r="FXA378" s="4"/>
      <c r="FXB378" s="4"/>
      <c r="FXC378" s="4"/>
      <c r="FXD378" s="4"/>
      <c r="FXE378" s="4"/>
      <c r="FXF378" s="4"/>
      <c r="FXG378" s="4"/>
      <c r="FXH378" s="4"/>
      <c r="FXI378" s="4"/>
      <c r="FXJ378" s="4"/>
      <c r="FXK378" s="4"/>
      <c r="FXL378" s="4"/>
      <c r="FXM378" s="4"/>
      <c r="FXN378" s="4"/>
      <c r="FXO378" s="4"/>
      <c r="FXP378" s="4"/>
      <c r="FXQ378" s="4"/>
      <c r="FXR378" s="4"/>
      <c r="FXS378" s="4"/>
      <c r="FXT378" s="4"/>
      <c r="FXU378" s="4"/>
      <c r="FXV378" s="4"/>
      <c r="FXW378" s="4"/>
      <c r="FXX378" s="4"/>
      <c r="FXY378" s="4"/>
      <c r="FXZ378" s="4"/>
      <c r="FYA378" s="4"/>
      <c r="FYB378" s="4"/>
      <c r="FYC378" s="4"/>
      <c r="FYD378" s="4"/>
      <c r="FYE378" s="4"/>
      <c r="FYF378" s="4"/>
      <c r="FYG378" s="4"/>
      <c r="FYH378" s="4"/>
      <c r="FYI378" s="4"/>
      <c r="FYJ378" s="4"/>
      <c r="FYK378" s="4"/>
      <c r="FYL378" s="4"/>
      <c r="FYM378" s="4"/>
      <c r="FYN378" s="4"/>
      <c r="FYO378" s="4"/>
      <c r="FYP378" s="4"/>
      <c r="FYQ378" s="4"/>
      <c r="FYR378" s="4"/>
      <c r="FYS378" s="4"/>
      <c r="FYT378" s="4"/>
      <c r="FYU378" s="4"/>
      <c r="FYV378" s="4"/>
      <c r="FYW378" s="4"/>
      <c r="FYX378" s="4"/>
      <c r="FYY378" s="4"/>
      <c r="FYZ378" s="4"/>
      <c r="FZA378" s="4"/>
      <c r="FZB378" s="4"/>
      <c r="FZC378" s="4"/>
      <c r="FZD378" s="4"/>
      <c r="FZE378" s="4"/>
      <c r="FZF378" s="4"/>
      <c r="FZG378" s="4"/>
      <c r="FZH378" s="4"/>
      <c r="FZI378" s="4"/>
      <c r="FZJ378" s="4"/>
      <c r="FZK378" s="4"/>
      <c r="FZL378" s="4"/>
      <c r="FZM378" s="4"/>
      <c r="FZN378" s="4"/>
      <c r="FZO378" s="4"/>
      <c r="FZP378" s="4"/>
      <c r="FZQ378" s="4"/>
      <c r="FZR378" s="4"/>
      <c r="FZS378" s="4"/>
      <c r="FZT378" s="4"/>
      <c r="FZU378" s="4"/>
      <c r="FZV378" s="4"/>
      <c r="FZW378" s="4"/>
      <c r="FZX378" s="4"/>
      <c r="FZY378" s="4"/>
      <c r="FZZ378" s="4"/>
      <c r="GAA378" s="4"/>
      <c r="GAB378" s="4"/>
      <c r="GAC378" s="4"/>
      <c r="GAD378" s="4"/>
      <c r="GAE378" s="4"/>
      <c r="GAF378" s="4"/>
      <c r="GAG378" s="4"/>
      <c r="GAH378" s="4"/>
      <c r="GAI378" s="4"/>
      <c r="GAJ378" s="4"/>
      <c r="GAK378" s="4"/>
      <c r="GAL378" s="4"/>
      <c r="GAM378" s="4"/>
      <c r="GAN378" s="4"/>
      <c r="GAO378" s="4"/>
      <c r="GAP378" s="4"/>
      <c r="GAQ378" s="4"/>
      <c r="GAR378" s="4"/>
      <c r="GAS378" s="4"/>
      <c r="GAT378" s="4"/>
      <c r="GAU378" s="4"/>
      <c r="GAV378" s="4"/>
      <c r="GAW378" s="4"/>
      <c r="GAX378" s="4"/>
      <c r="GAY378" s="4"/>
      <c r="GAZ378" s="4"/>
      <c r="GBA378" s="4"/>
      <c r="GBB378" s="4"/>
      <c r="GBC378" s="4"/>
      <c r="GBD378" s="4"/>
      <c r="GBE378" s="4"/>
      <c r="GBF378" s="4"/>
      <c r="GBG378" s="4"/>
      <c r="GBH378" s="4"/>
      <c r="GBI378" s="4"/>
      <c r="GBJ378" s="4"/>
      <c r="GBK378" s="4"/>
      <c r="GBL378" s="4"/>
      <c r="GBM378" s="4"/>
      <c r="GBN378" s="4"/>
      <c r="GBO378" s="4"/>
      <c r="GBP378" s="4"/>
      <c r="GBQ378" s="4"/>
      <c r="GBR378" s="4"/>
      <c r="GBS378" s="4"/>
      <c r="GBT378" s="4"/>
      <c r="GBU378" s="4"/>
      <c r="GBV378" s="4"/>
      <c r="GBW378" s="4"/>
      <c r="GBX378" s="4"/>
      <c r="GBY378" s="4"/>
      <c r="GBZ378" s="4"/>
      <c r="GCA378" s="4"/>
      <c r="GCB378" s="4"/>
      <c r="GCC378" s="4"/>
      <c r="GCD378" s="4"/>
      <c r="GCE378" s="4"/>
      <c r="GCF378" s="4"/>
      <c r="GCG378" s="4"/>
      <c r="GCH378" s="4"/>
      <c r="GCI378" s="4"/>
      <c r="GCJ378" s="4"/>
      <c r="GCK378" s="4"/>
      <c r="GCL378" s="4"/>
      <c r="GCM378" s="4"/>
      <c r="GCN378" s="4"/>
      <c r="GCO378" s="4"/>
      <c r="GCP378" s="4"/>
      <c r="GCQ378" s="4"/>
      <c r="GCR378" s="4"/>
      <c r="GCS378" s="4"/>
      <c r="GCT378" s="4"/>
      <c r="GCU378" s="4"/>
      <c r="GCV378" s="4"/>
      <c r="GCW378" s="4"/>
      <c r="GCX378" s="4"/>
      <c r="GCY378" s="4"/>
      <c r="GCZ378" s="4"/>
      <c r="GDA378" s="4"/>
      <c r="GDB378" s="4"/>
      <c r="GDC378" s="4"/>
      <c r="GDD378" s="4"/>
      <c r="GDE378" s="4"/>
      <c r="GDF378" s="4"/>
      <c r="GDG378" s="4"/>
      <c r="GDH378" s="4"/>
      <c r="GDI378" s="4"/>
      <c r="GDJ378" s="4"/>
      <c r="GDK378" s="4"/>
      <c r="GDL378" s="4"/>
      <c r="GDM378" s="4"/>
      <c r="GDN378" s="4"/>
      <c r="GDO378" s="4"/>
      <c r="GDP378" s="4"/>
      <c r="GDQ378" s="4"/>
      <c r="GDR378" s="4"/>
      <c r="GDS378" s="4"/>
      <c r="GDT378" s="4"/>
      <c r="GDU378" s="4"/>
      <c r="GDV378" s="4"/>
      <c r="GDW378" s="4"/>
      <c r="GDX378" s="4"/>
      <c r="GDY378" s="4"/>
      <c r="GDZ378" s="4"/>
      <c r="GEA378" s="4"/>
      <c r="GEB378" s="4"/>
      <c r="GEC378" s="4"/>
      <c r="GED378" s="4"/>
      <c r="GEE378" s="4"/>
      <c r="GEF378" s="4"/>
      <c r="GEG378" s="4"/>
      <c r="GEH378" s="4"/>
      <c r="GEI378" s="4"/>
      <c r="GEJ378" s="4"/>
      <c r="GEK378" s="4"/>
      <c r="GEL378" s="4"/>
      <c r="GEM378" s="4"/>
      <c r="GEN378" s="4"/>
      <c r="GEO378" s="4"/>
      <c r="GEP378" s="4"/>
      <c r="GEQ378" s="4"/>
      <c r="GER378" s="4"/>
      <c r="GES378" s="4"/>
      <c r="GET378" s="4"/>
      <c r="GEU378" s="4"/>
      <c r="GEV378" s="4"/>
      <c r="GEW378" s="4"/>
      <c r="GEX378" s="4"/>
      <c r="GEY378" s="4"/>
      <c r="GEZ378" s="4"/>
      <c r="GFA378" s="4"/>
      <c r="GFB378" s="4"/>
      <c r="GFC378" s="4"/>
      <c r="GFD378" s="4"/>
      <c r="GFE378" s="4"/>
      <c r="GFF378" s="4"/>
      <c r="GFG378" s="4"/>
      <c r="GFH378" s="4"/>
      <c r="GFI378" s="4"/>
      <c r="GFJ378" s="4"/>
      <c r="GFK378" s="4"/>
      <c r="GFL378" s="4"/>
      <c r="GFM378" s="4"/>
      <c r="GFN378" s="4"/>
      <c r="GFO378" s="4"/>
      <c r="GFP378" s="4"/>
      <c r="GFQ378" s="4"/>
      <c r="GFR378" s="4"/>
      <c r="GFS378" s="4"/>
      <c r="GFT378" s="4"/>
      <c r="GFU378" s="4"/>
      <c r="GFV378" s="4"/>
      <c r="GFW378" s="4"/>
      <c r="GFX378" s="4"/>
      <c r="GFY378" s="4"/>
      <c r="GFZ378" s="4"/>
      <c r="GGA378" s="4"/>
      <c r="GGB378" s="4"/>
      <c r="GGC378" s="4"/>
      <c r="GGD378" s="4"/>
      <c r="GGE378" s="4"/>
      <c r="GGF378" s="4"/>
      <c r="GGG378" s="4"/>
      <c r="GGH378" s="4"/>
      <c r="GGI378" s="4"/>
      <c r="GGJ378" s="4"/>
      <c r="GGK378" s="4"/>
      <c r="GGL378" s="4"/>
      <c r="GGM378" s="4"/>
      <c r="GGN378" s="4"/>
      <c r="GGO378" s="4"/>
      <c r="GGP378" s="4"/>
      <c r="GGQ378" s="4"/>
      <c r="GGR378" s="4"/>
      <c r="GGS378" s="4"/>
      <c r="GGT378" s="4"/>
      <c r="GGU378" s="4"/>
      <c r="GGV378" s="4"/>
      <c r="GGW378" s="4"/>
      <c r="GGX378" s="4"/>
      <c r="GGY378" s="4"/>
      <c r="GGZ378" s="4"/>
      <c r="GHA378" s="4"/>
      <c r="GHB378" s="4"/>
      <c r="GHC378" s="4"/>
      <c r="GHD378" s="4"/>
      <c r="GHE378" s="4"/>
      <c r="GHF378" s="4"/>
      <c r="GHG378" s="4"/>
      <c r="GHH378" s="4"/>
      <c r="GHI378" s="4"/>
      <c r="GHJ378" s="4"/>
      <c r="GHK378" s="4"/>
      <c r="GHL378" s="4"/>
      <c r="GHM378" s="4"/>
      <c r="GHN378" s="4"/>
      <c r="GHO378" s="4"/>
      <c r="GHP378" s="4"/>
      <c r="GHQ378" s="4"/>
      <c r="GHR378" s="4"/>
      <c r="GHS378" s="4"/>
      <c r="GHT378" s="4"/>
      <c r="GHU378" s="4"/>
      <c r="GHV378" s="4"/>
      <c r="GHW378" s="4"/>
      <c r="GHX378" s="4"/>
      <c r="GHY378" s="4"/>
      <c r="GHZ378" s="4"/>
      <c r="GIA378" s="4"/>
      <c r="GIB378" s="4"/>
      <c r="GIC378" s="4"/>
      <c r="GID378" s="4"/>
      <c r="GIE378" s="4"/>
      <c r="GIF378" s="4"/>
      <c r="GIG378" s="4"/>
      <c r="GIH378" s="4"/>
      <c r="GII378" s="4"/>
      <c r="GIJ378" s="4"/>
      <c r="GIK378" s="4"/>
      <c r="GIL378" s="4"/>
      <c r="GIM378" s="4"/>
      <c r="GIN378" s="4"/>
      <c r="GIO378" s="4"/>
      <c r="GIP378" s="4"/>
      <c r="GIQ378" s="4"/>
      <c r="GIR378" s="4"/>
      <c r="GIS378" s="4"/>
      <c r="GIT378" s="4"/>
      <c r="GIU378" s="4"/>
      <c r="GIV378" s="4"/>
      <c r="GIW378" s="4"/>
      <c r="GIX378" s="4"/>
      <c r="GIY378" s="4"/>
      <c r="GIZ378" s="4"/>
      <c r="GJA378" s="4"/>
      <c r="GJB378" s="4"/>
      <c r="GJC378" s="4"/>
      <c r="GJD378" s="4"/>
      <c r="GJE378" s="4"/>
      <c r="GJF378" s="4"/>
      <c r="GJG378" s="4"/>
      <c r="GJH378" s="4"/>
      <c r="GJI378" s="4"/>
      <c r="GJJ378" s="4"/>
      <c r="GJK378" s="4"/>
      <c r="GJL378" s="4"/>
      <c r="GJM378" s="4"/>
      <c r="GJN378" s="4"/>
      <c r="GJO378" s="4"/>
      <c r="GJP378" s="4"/>
      <c r="GJQ378" s="4"/>
      <c r="GJR378" s="4"/>
      <c r="GJS378" s="4"/>
      <c r="GJT378" s="4"/>
      <c r="GJU378" s="4"/>
      <c r="GJV378" s="4"/>
      <c r="GJW378" s="4"/>
      <c r="GJX378" s="4"/>
      <c r="GJY378" s="4"/>
      <c r="GJZ378" s="4"/>
      <c r="GKA378" s="4"/>
      <c r="GKB378" s="4"/>
      <c r="GKC378" s="4"/>
      <c r="GKD378" s="4"/>
      <c r="GKE378" s="4"/>
      <c r="GKF378" s="4"/>
      <c r="GKG378" s="4"/>
      <c r="GKH378" s="4"/>
      <c r="GKI378" s="4"/>
      <c r="GKJ378" s="4"/>
      <c r="GKK378" s="4"/>
      <c r="GKL378" s="4"/>
      <c r="GKM378" s="4"/>
      <c r="GKN378" s="4"/>
      <c r="GKO378" s="4"/>
      <c r="GKP378" s="4"/>
      <c r="GKQ378" s="4"/>
      <c r="GKR378" s="4"/>
      <c r="GKS378" s="4"/>
      <c r="GKT378" s="4"/>
      <c r="GKU378" s="4"/>
      <c r="GKV378" s="4"/>
      <c r="GKW378" s="4"/>
      <c r="GKX378" s="4"/>
      <c r="GKY378" s="4"/>
      <c r="GKZ378" s="4"/>
      <c r="GLA378" s="4"/>
      <c r="GLB378" s="4"/>
      <c r="GLC378" s="4"/>
      <c r="GLD378" s="4"/>
      <c r="GLE378" s="4"/>
      <c r="GLF378" s="4"/>
      <c r="GLG378" s="4"/>
      <c r="GLH378" s="4"/>
      <c r="GLI378" s="4"/>
      <c r="GLJ378" s="4"/>
      <c r="GLK378" s="4"/>
      <c r="GLL378" s="4"/>
      <c r="GLM378" s="4"/>
      <c r="GLN378" s="4"/>
      <c r="GLO378" s="4"/>
      <c r="GLP378" s="4"/>
      <c r="GLQ378" s="4"/>
      <c r="GLR378" s="4"/>
      <c r="GLS378" s="4"/>
      <c r="GLT378" s="4"/>
      <c r="GLU378" s="4"/>
      <c r="GLV378" s="4"/>
      <c r="GLW378" s="4"/>
      <c r="GLX378" s="4"/>
      <c r="GLY378" s="4"/>
      <c r="GLZ378" s="4"/>
      <c r="GMA378" s="4"/>
      <c r="GMB378" s="4"/>
      <c r="GMC378" s="4"/>
      <c r="GMD378" s="4"/>
      <c r="GME378" s="4"/>
      <c r="GMF378" s="4"/>
      <c r="GMG378" s="4"/>
      <c r="GMH378" s="4"/>
      <c r="GMI378" s="4"/>
      <c r="GMJ378" s="4"/>
      <c r="GMK378" s="4"/>
      <c r="GML378" s="4"/>
      <c r="GMM378" s="4"/>
      <c r="GMN378" s="4"/>
      <c r="GMO378" s="4"/>
      <c r="GMP378" s="4"/>
      <c r="GMQ378" s="4"/>
      <c r="GMR378" s="4"/>
      <c r="GMS378" s="4"/>
      <c r="GMT378" s="4"/>
      <c r="GMU378" s="4"/>
      <c r="GMV378" s="4"/>
      <c r="GMW378" s="4"/>
      <c r="GMX378" s="4"/>
      <c r="GMY378" s="4"/>
      <c r="GMZ378" s="4"/>
      <c r="GNA378" s="4"/>
      <c r="GNB378" s="4"/>
      <c r="GNC378" s="4"/>
      <c r="GND378" s="4"/>
      <c r="GNE378" s="4"/>
      <c r="GNF378" s="4"/>
      <c r="GNG378" s="4"/>
      <c r="GNH378" s="4"/>
      <c r="GNI378" s="4"/>
      <c r="GNJ378" s="4"/>
      <c r="GNK378" s="4"/>
      <c r="GNL378" s="4"/>
      <c r="GNM378" s="4"/>
      <c r="GNN378" s="4"/>
      <c r="GNO378" s="4"/>
      <c r="GNP378" s="4"/>
      <c r="GNQ378" s="4"/>
      <c r="GNR378" s="4"/>
      <c r="GNS378" s="4"/>
      <c r="GNT378" s="4"/>
      <c r="GNU378" s="4"/>
      <c r="GNV378" s="4"/>
      <c r="GNW378" s="4"/>
      <c r="GNX378" s="4"/>
      <c r="GNY378" s="4"/>
      <c r="GNZ378" s="4"/>
      <c r="GOA378" s="4"/>
      <c r="GOB378" s="4"/>
      <c r="GOC378" s="4"/>
      <c r="GOD378" s="4"/>
      <c r="GOE378" s="4"/>
      <c r="GOF378" s="4"/>
      <c r="GOG378" s="4"/>
      <c r="GOH378" s="4"/>
      <c r="GOI378" s="4"/>
      <c r="GOJ378" s="4"/>
      <c r="GOK378" s="4"/>
      <c r="GOL378" s="4"/>
      <c r="GOM378" s="4"/>
      <c r="GON378" s="4"/>
      <c r="GOO378" s="4"/>
      <c r="GOP378" s="4"/>
      <c r="GOQ378" s="4"/>
      <c r="GOR378" s="4"/>
      <c r="GOS378" s="4"/>
      <c r="GOT378" s="4"/>
      <c r="GOU378" s="4"/>
      <c r="GOV378" s="4"/>
      <c r="GOW378" s="4"/>
      <c r="GOX378" s="4"/>
      <c r="GOY378" s="4"/>
      <c r="GOZ378" s="4"/>
      <c r="GPA378" s="4"/>
      <c r="GPB378" s="4"/>
      <c r="GPC378" s="4"/>
      <c r="GPD378" s="4"/>
      <c r="GPE378" s="4"/>
      <c r="GPF378" s="4"/>
      <c r="GPG378" s="4"/>
      <c r="GPH378" s="4"/>
      <c r="GPI378" s="4"/>
      <c r="GPJ378" s="4"/>
      <c r="GPK378" s="4"/>
      <c r="GPL378" s="4"/>
      <c r="GPM378" s="4"/>
      <c r="GPN378" s="4"/>
      <c r="GPO378" s="4"/>
      <c r="GPP378" s="4"/>
      <c r="GPQ378" s="4"/>
      <c r="GPR378" s="4"/>
      <c r="GPS378" s="4"/>
      <c r="GPT378" s="4"/>
      <c r="GPU378" s="4"/>
      <c r="GPV378" s="4"/>
      <c r="GPW378" s="4"/>
      <c r="GPX378" s="4"/>
      <c r="GPY378" s="4"/>
      <c r="GPZ378" s="4"/>
      <c r="GQA378" s="4"/>
      <c r="GQB378" s="4"/>
      <c r="GQC378" s="4"/>
      <c r="GQD378" s="4"/>
      <c r="GQE378" s="4"/>
      <c r="GQF378" s="4"/>
      <c r="GQG378" s="4"/>
      <c r="GQH378" s="4"/>
      <c r="GQI378" s="4"/>
      <c r="GQJ378" s="4"/>
      <c r="GQK378" s="4"/>
      <c r="GQL378" s="4"/>
      <c r="GQM378" s="4"/>
      <c r="GQN378" s="4"/>
      <c r="GQO378" s="4"/>
      <c r="GQP378" s="4"/>
      <c r="GQQ378" s="4"/>
      <c r="GQR378" s="4"/>
      <c r="GQS378" s="4"/>
      <c r="GQT378" s="4"/>
      <c r="GQU378" s="4"/>
      <c r="GQV378" s="4"/>
      <c r="GQW378" s="4"/>
      <c r="GQX378" s="4"/>
      <c r="GQY378" s="4"/>
      <c r="GQZ378" s="4"/>
      <c r="GRA378" s="4"/>
      <c r="GRB378" s="4"/>
      <c r="GRC378" s="4"/>
      <c r="GRD378" s="4"/>
      <c r="GRE378" s="4"/>
      <c r="GRF378" s="4"/>
      <c r="GRG378" s="4"/>
      <c r="GRH378" s="4"/>
      <c r="GRI378" s="4"/>
      <c r="GRJ378" s="4"/>
      <c r="GRK378" s="4"/>
      <c r="GRL378" s="4"/>
      <c r="GRM378" s="4"/>
      <c r="GRN378" s="4"/>
      <c r="GRO378" s="4"/>
      <c r="GRP378" s="4"/>
      <c r="GRQ378" s="4"/>
      <c r="GRR378" s="4"/>
      <c r="GRS378" s="4"/>
      <c r="GRT378" s="4"/>
      <c r="GRU378" s="4"/>
      <c r="GRV378" s="4"/>
      <c r="GRW378" s="4"/>
      <c r="GRX378" s="4"/>
      <c r="GRY378" s="4"/>
      <c r="GRZ378" s="4"/>
      <c r="GSA378" s="4"/>
      <c r="GSB378" s="4"/>
      <c r="GSC378" s="4"/>
      <c r="GSD378" s="4"/>
      <c r="GSE378" s="4"/>
      <c r="GSF378" s="4"/>
      <c r="GSG378" s="4"/>
      <c r="GSH378" s="4"/>
      <c r="GSI378" s="4"/>
      <c r="GSJ378" s="4"/>
      <c r="GSK378" s="4"/>
      <c r="GSL378" s="4"/>
      <c r="GSM378" s="4"/>
      <c r="GSN378" s="4"/>
      <c r="GSO378" s="4"/>
      <c r="GSP378" s="4"/>
      <c r="GSQ378" s="4"/>
      <c r="GSR378" s="4"/>
      <c r="GSS378" s="4"/>
      <c r="GST378" s="4"/>
      <c r="GSU378" s="4"/>
      <c r="GSV378" s="4"/>
      <c r="GSW378" s="4"/>
      <c r="GSX378" s="4"/>
      <c r="GSY378" s="4"/>
      <c r="GSZ378" s="4"/>
      <c r="GTA378" s="4"/>
      <c r="GTB378" s="4"/>
      <c r="GTC378" s="4"/>
      <c r="GTD378" s="4"/>
      <c r="GTE378" s="4"/>
      <c r="GTF378" s="4"/>
      <c r="GTG378" s="4"/>
      <c r="GTH378" s="4"/>
      <c r="GTI378" s="4"/>
      <c r="GTJ378" s="4"/>
      <c r="GTK378" s="4"/>
      <c r="GTL378" s="4"/>
      <c r="GTM378" s="4"/>
      <c r="GTN378" s="4"/>
      <c r="GTO378" s="4"/>
      <c r="GTP378" s="4"/>
      <c r="GTQ378" s="4"/>
      <c r="GTR378" s="4"/>
      <c r="GTS378" s="4"/>
      <c r="GTT378" s="4"/>
      <c r="GTU378" s="4"/>
      <c r="GTV378" s="4"/>
      <c r="GTW378" s="4"/>
      <c r="GTX378" s="4"/>
      <c r="GTY378" s="4"/>
      <c r="GTZ378" s="4"/>
      <c r="GUA378" s="4"/>
      <c r="GUB378" s="4"/>
      <c r="GUC378" s="4"/>
      <c r="GUD378" s="4"/>
      <c r="GUE378" s="4"/>
      <c r="GUF378" s="4"/>
      <c r="GUG378" s="4"/>
      <c r="GUH378" s="4"/>
      <c r="GUI378" s="4"/>
      <c r="GUJ378" s="4"/>
      <c r="GUK378" s="4"/>
      <c r="GUL378" s="4"/>
      <c r="GUM378" s="4"/>
      <c r="GUN378" s="4"/>
      <c r="GUO378" s="4"/>
      <c r="GUP378" s="4"/>
      <c r="GUQ378" s="4"/>
      <c r="GUR378" s="4"/>
      <c r="GUS378" s="4"/>
      <c r="GUT378" s="4"/>
      <c r="GUU378" s="4"/>
      <c r="GUV378" s="4"/>
      <c r="GUW378" s="4"/>
      <c r="GUX378" s="4"/>
      <c r="GUY378" s="4"/>
      <c r="GUZ378" s="4"/>
      <c r="GVA378" s="4"/>
      <c r="GVB378" s="4"/>
      <c r="GVC378" s="4"/>
      <c r="GVD378" s="4"/>
      <c r="GVE378" s="4"/>
      <c r="GVF378" s="4"/>
      <c r="GVG378" s="4"/>
      <c r="GVH378" s="4"/>
      <c r="GVI378" s="4"/>
      <c r="GVJ378" s="4"/>
      <c r="GVK378" s="4"/>
      <c r="GVL378" s="4"/>
      <c r="GVM378" s="4"/>
      <c r="GVN378" s="4"/>
      <c r="GVO378" s="4"/>
      <c r="GVP378" s="4"/>
      <c r="GVQ378" s="4"/>
      <c r="GVR378" s="4"/>
      <c r="GVS378" s="4"/>
      <c r="GVT378" s="4"/>
      <c r="GVU378" s="4"/>
      <c r="GVV378" s="4"/>
      <c r="GVW378" s="4"/>
      <c r="GVX378" s="4"/>
      <c r="GVY378" s="4"/>
      <c r="GVZ378" s="4"/>
      <c r="GWA378" s="4"/>
      <c r="GWB378" s="4"/>
      <c r="GWC378" s="4"/>
      <c r="GWD378" s="4"/>
      <c r="GWE378" s="4"/>
      <c r="GWF378" s="4"/>
      <c r="GWG378" s="4"/>
      <c r="GWH378" s="4"/>
      <c r="GWI378" s="4"/>
      <c r="GWJ378" s="4"/>
      <c r="GWK378" s="4"/>
      <c r="GWL378" s="4"/>
      <c r="GWM378" s="4"/>
      <c r="GWN378" s="4"/>
      <c r="GWO378" s="4"/>
      <c r="GWP378" s="4"/>
      <c r="GWQ378" s="4"/>
      <c r="GWR378" s="4"/>
      <c r="GWS378" s="4"/>
      <c r="GWT378" s="4"/>
      <c r="GWU378" s="4"/>
      <c r="GWV378" s="4"/>
      <c r="GWW378" s="4"/>
      <c r="GWX378" s="4"/>
      <c r="GWY378" s="4"/>
      <c r="GWZ378" s="4"/>
      <c r="GXA378" s="4"/>
      <c r="GXB378" s="4"/>
      <c r="GXC378" s="4"/>
      <c r="GXD378" s="4"/>
      <c r="GXE378" s="4"/>
      <c r="GXF378" s="4"/>
      <c r="GXG378" s="4"/>
      <c r="GXH378" s="4"/>
      <c r="GXI378" s="4"/>
      <c r="GXJ378" s="4"/>
      <c r="GXK378" s="4"/>
      <c r="GXL378" s="4"/>
      <c r="GXM378" s="4"/>
      <c r="GXN378" s="4"/>
      <c r="GXO378" s="4"/>
      <c r="GXP378" s="4"/>
      <c r="GXQ378" s="4"/>
      <c r="GXR378" s="4"/>
      <c r="GXS378" s="4"/>
      <c r="GXT378" s="4"/>
      <c r="GXU378" s="4"/>
      <c r="GXV378" s="4"/>
      <c r="GXW378" s="4"/>
      <c r="GXX378" s="4"/>
      <c r="GXY378" s="4"/>
      <c r="GXZ378" s="4"/>
      <c r="GYA378" s="4"/>
      <c r="GYB378" s="4"/>
      <c r="GYC378" s="4"/>
      <c r="GYD378" s="4"/>
      <c r="GYE378" s="4"/>
      <c r="GYF378" s="4"/>
      <c r="GYG378" s="4"/>
      <c r="GYH378" s="4"/>
      <c r="GYI378" s="4"/>
      <c r="GYJ378" s="4"/>
      <c r="GYK378" s="4"/>
      <c r="GYL378" s="4"/>
      <c r="GYM378" s="4"/>
      <c r="GYN378" s="4"/>
      <c r="GYO378" s="4"/>
      <c r="GYP378" s="4"/>
      <c r="GYQ378" s="4"/>
      <c r="GYR378" s="4"/>
      <c r="GYS378" s="4"/>
      <c r="GYT378" s="4"/>
      <c r="GYU378" s="4"/>
      <c r="GYV378" s="4"/>
      <c r="GYW378" s="4"/>
      <c r="GYX378" s="4"/>
      <c r="GYY378" s="4"/>
      <c r="GYZ378" s="4"/>
      <c r="GZA378" s="4"/>
      <c r="GZB378" s="4"/>
      <c r="GZC378" s="4"/>
      <c r="GZD378" s="4"/>
      <c r="GZE378" s="4"/>
      <c r="GZF378" s="4"/>
      <c r="GZG378" s="4"/>
      <c r="GZH378" s="4"/>
      <c r="GZI378" s="4"/>
      <c r="GZJ378" s="4"/>
      <c r="GZK378" s="4"/>
      <c r="GZL378" s="4"/>
      <c r="GZM378" s="4"/>
      <c r="GZN378" s="4"/>
      <c r="GZO378" s="4"/>
      <c r="GZP378" s="4"/>
      <c r="GZQ378" s="4"/>
      <c r="GZR378" s="4"/>
      <c r="GZS378" s="4"/>
      <c r="GZT378" s="4"/>
      <c r="GZU378" s="4"/>
      <c r="GZV378" s="4"/>
      <c r="GZW378" s="4"/>
      <c r="GZX378" s="4"/>
      <c r="GZY378" s="4"/>
      <c r="GZZ378" s="4"/>
      <c r="HAA378" s="4"/>
      <c r="HAB378" s="4"/>
      <c r="HAC378" s="4"/>
      <c r="HAD378" s="4"/>
      <c r="HAE378" s="4"/>
      <c r="HAF378" s="4"/>
      <c r="HAG378" s="4"/>
      <c r="HAH378" s="4"/>
      <c r="HAI378" s="4"/>
      <c r="HAJ378" s="4"/>
      <c r="HAK378" s="4"/>
      <c r="HAL378" s="4"/>
      <c r="HAM378" s="4"/>
      <c r="HAN378" s="4"/>
      <c r="HAO378" s="4"/>
      <c r="HAP378" s="4"/>
      <c r="HAQ378" s="4"/>
      <c r="HAR378" s="4"/>
      <c r="HAS378" s="4"/>
      <c r="HAT378" s="4"/>
      <c r="HAU378" s="4"/>
      <c r="HAV378" s="4"/>
      <c r="HAW378" s="4"/>
      <c r="HAX378" s="4"/>
      <c r="HAY378" s="4"/>
      <c r="HAZ378" s="4"/>
      <c r="HBA378" s="4"/>
      <c r="HBB378" s="4"/>
      <c r="HBC378" s="4"/>
      <c r="HBD378" s="4"/>
      <c r="HBE378" s="4"/>
      <c r="HBF378" s="4"/>
      <c r="HBG378" s="4"/>
      <c r="HBH378" s="4"/>
      <c r="HBI378" s="4"/>
      <c r="HBJ378" s="4"/>
      <c r="HBK378" s="4"/>
      <c r="HBL378" s="4"/>
      <c r="HBM378" s="4"/>
      <c r="HBN378" s="4"/>
      <c r="HBO378" s="4"/>
      <c r="HBP378" s="4"/>
      <c r="HBQ378" s="4"/>
      <c r="HBR378" s="4"/>
      <c r="HBS378" s="4"/>
      <c r="HBT378" s="4"/>
      <c r="HBU378" s="4"/>
      <c r="HBV378" s="4"/>
      <c r="HBW378" s="4"/>
      <c r="HBX378" s="4"/>
      <c r="HBY378" s="4"/>
      <c r="HBZ378" s="4"/>
      <c r="HCA378" s="4"/>
      <c r="HCB378" s="4"/>
      <c r="HCC378" s="4"/>
      <c r="HCD378" s="4"/>
      <c r="HCE378" s="4"/>
      <c r="HCF378" s="4"/>
      <c r="HCG378" s="4"/>
      <c r="HCH378" s="4"/>
      <c r="HCI378" s="4"/>
      <c r="HCJ378" s="4"/>
      <c r="HCK378" s="4"/>
      <c r="HCL378" s="4"/>
      <c r="HCM378" s="4"/>
      <c r="HCN378" s="4"/>
      <c r="HCO378" s="4"/>
      <c r="HCP378" s="4"/>
      <c r="HCQ378" s="4"/>
      <c r="HCR378" s="4"/>
      <c r="HCS378" s="4"/>
      <c r="HCT378" s="4"/>
      <c r="HCU378" s="4"/>
      <c r="HCV378" s="4"/>
      <c r="HCW378" s="4"/>
      <c r="HCX378" s="4"/>
      <c r="HCY378" s="4"/>
      <c r="HCZ378" s="4"/>
      <c r="HDA378" s="4"/>
      <c r="HDB378" s="4"/>
      <c r="HDC378" s="4"/>
      <c r="HDD378" s="4"/>
      <c r="HDE378" s="4"/>
      <c r="HDF378" s="4"/>
      <c r="HDG378" s="4"/>
      <c r="HDH378" s="4"/>
      <c r="HDI378" s="4"/>
      <c r="HDJ378" s="4"/>
      <c r="HDK378" s="4"/>
      <c r="HDL378" s="4"/>
      <c r="HDM378" s="4"/>
      <c r="HDN378" s="4"/>
      <c r="HDO378" s="4"/>
      <c r="HDP378" s="4"/>
      <c r="HDQ378" s="4"/>
      <c r="HDR378" s="4"/>
      <c r="HDS378" s="4"/>
      <c r="HDT378" s="4"/>
      <c r="HDU378" s="4"/>
      <c r="HDV378" s="4"/>
      <c r="HDW378" s="4"/>
      <c r="HDX378" s="4"/>
      <c r="HDY378" s="4"/>
      <c r="HDZ378" s="4"/>
      <c r="HEA378" s="4"/>
      <c r="HEB378" s="4"/>
      <c r="HEC378" s="4"/>
      <c r="HED378" s="4"/>
      <c r="HEE378" s="4"/>
      <c r="HEF378" s="4"/>
      <c r="HEG378" s="4"/>
      <c r="HEH378" s="4"/>
      <c r="HEI378" s="4"/>
      <c r="HEJ378" s="4"/>
      <c r="HEK378" s="4"/>
      <c r="HEL378" s="4"/>
      <c r="HEM378" s="4"/>
      <c r="HEN378" s="4"/>
      <c r="HEO378" s="4"/>
      <c r="HEP378" s="4"/>
      <c r="HEQ378" s="4"/>
      <c r="HER378" s="4"/>
      <c r="HES378" s="4"/>
      <c r="HET378" s="4"/>
      <c r="HEU378" s="4"/>
      <c r="HEV378" s="4"/>
      <c r="HEW378" s="4"/>
      <c r="HEX378" s="4"/>
      <c r="HEY378" s="4"/>
      <c r="HEZ378" s="4"/>
      <c r="HFA378" s="4"/>
      <c r="HFB378" s="4"/>
      <c r="HFC378" s="4"/>
      <c r="HFD378" s="4"/>
      <c r="HFE378" s="4"/>
      <c r="HFF378" s="4"/>
      <c r="HFG378" s="4"/>
      <c r="HFH378" s="4"/>
      <c r="HFI378" s="4"/>
      <c r="HFJ378" s="4"/>
      <c r="HFK378" s="4"/>
      <c r="HFL378" s="4"/>
      <c r="HFM378" s="4"/>
      <c r="HFN378" s="4"/>
      <c r="HFO378" s="4"/>
      <c r="HFP378" s="4"/>
      <c r="HFQ378" s="4"/>
      <c r="HFR378" s="4"/>
      <c r="HFS378" s="4"/>
      <c r="HFT378" s="4"/>
      <c r="HFU378" s="4"/>
      <c r="HFV378" s="4"/>
      <c r="HFW378" s="4"/>
      <c r="HFX378" s="4"/>
      <c r="HFY378" s="4"/>
      <c r="HFZ378" s="4"/>
      <c r="HGA378" s="4"/>
      <c r="HGB378" s="4"/>
      <c r="HGC378" s="4"/>
      <c r="HGD378" s="4"/>
      <c r="HGE378" s="4"/>
      <c r="HGF378" s="4"/>
      <c r="HGG378" s="4"/>
      <c r="HGH378" s="4"/>
      <c r="HGI378" s="4"/>
      <c r="HGJ378" s="4"/>
      <c r="HGK378" s="4"/>
      <c r="HGL378" s="4"/>
      <c r="HGM378" s="4"/>
      <c r="HGN378" s="4"/>
      <c r="HGO378" s="4"/>
      <c r="HGP378" s="4"/>
      <c r="HGQ378" s="4"/>
      <c r="HGR378" s="4"/>
      <c r="HGS378" s="4"/>
      <c r="HGT378" s="4"/>
      <c r="HGU378" s="4"/>
      <c r="HGV378" s="4"/>
      <c r="HGW378" s="4"/>
      <c r="HGX378" s="4"/>
      <c r="HGY378" s="4"/>
      <c r="HGZ378" s="4"/>
      <c r="HHA378" s="4"/>
      <c r="HHB378" s="4"/>
      <c r="HHC378" s="4"/>
      <c r="HHD378" s="4"/>
      <c r="HHE378" s="4"/>
      <c r="HHF378" s="4"/>
      <c r="HHG378" s="4"/>
      <c r="HHH378" s="4"/>
      <c r="HHI378" s="4"/>
      <c r="HHJ378" s="4"/>
      <c r="HHK378" s="4"/>
      <c r="HHL378" s="4"/>
      <c r="HHM378" s="4"/>
      <c r="HHN378" s="4"/>
      <c r="HHO378" s="4"/>
      <c r="HHP378" s="4"/>
      <c r="HHQ378" s="4"/>
      <c r="HHR378" s="4"/>
      <c r="HHS378" s="4"/>
      <c r="HHT378" s="4"/>
      <c r="HHU378" s="4"/>
      <c r="HHV378" s="4"/>
      <c r="HHW378" s="4"/>
      <c r="HHX378" s="4"/>
      <c r="HHY378" s="4"/>
      <c r="HHZ378" s="4"/>
      <c r="HIA378" s="4"/>
      <c r="HIB378" s="4"/>
      <c r="HIC378" s="4"/>
      <c r="HID378" s="4"/>
      <c r="HIE378" s="4"/>
      <c r="HIF378" s="4"/>
      <c r="HIG378" s="4"/>
      <c r="HIH378" s="4"/>
      <c r="HII378" s="4"/>
      <c r="HIJ378" s="4"/>
      <c r="HIK378" s="4"/>
      <c r="HIL378" s="4"/>
      <c r="HIM378" s="4"/>
      <c r="HIN378" s="4"/>
      <c r="HIO378" s="4"/>
      <c r="HIP378" s="4"/>
      <c r="HIQ378" s="4"/>
      <c r="HIR378" s="4"/>
      <c r="HIS378" s="4"/>
      <c r="HIT378" s="4"/>
      <c r="HIU378" s="4"/>
      <c r="HIV378" s="4"/>
      <c r="HIW378" s="4"/>
      <c r="HIX378" s="4"/>
      <c r="HIY378" s="4"/>
      <c r="HIZ378" s="4"/>
      <c r="HJA378" s="4"/>
      <c r="HJB378" s="4"/>
      <c r="HJC378" s="4"/>
      <c r="HJD378" s="4"/>
      <c r="HJE378" s="4"/>
      <c r="HJF378" s="4"/>
      <c r="HJG378" s="4"/>
      <c r="HJH378" s="4"/>
      <c r="HJI378" s="4"/>
      <c r="HJJ378" s="4"/>
      <c r="HJK378" s="4"/>
      <c r="HJL378" s="4"/>
      <c r="HJM378" s="4"/>
      <c r="HJN378" s="4"/>
      <c r="HJO378" s="4"/>
      <c r="HJP378" s="4"/>
      <c r="HJQ378" s="4"/>
      <c r="HJR378" s="4"/>
      <c r="HJS378" s="4"/>
      <c r="HJT378" s="4"/>
      <c r="HJU378" s="4"/>
      <c r="HJV378" s="4"/>
      <c r="HJW378" s="4"/>
      <c r="HJX378" s="4"/>
      <c r="HJY378" s="4"/>
      <c r="HJZ378" s="4"/>
      <c r="HKA378" s="4"/>
      <c r="HKB378" s="4"/>
      <c r="HKC378" s="4"/>
      <c r="HKD378" s="4"/>
      <c r="HKE378" s="4"/>
      <c r="HKF378" s="4"/>
      <c r="HKG378" s="4"/>
      <c r="HKH378" s="4"/>
      <c r="HKI378" s="4"/>
      <c r="HKJ378" s="4"/>
      <c r="HKK378" s="4"/>
      <c r="HKL378" s="4"/>
      <c r="HKM378" s="4"/>
      <c r="HKN378" s="4"/>
      <c r="HKO378" s="4"/>
      <c r="HKP378" s="4"/>
      <c r="HKQ378" s="4"/>
      <c r="HKR378" s="4"/>
      <c r="HKS378" s="4"/>
      <c r="HKT378" s="4"/>
      <c r="HKU378" s="4"/>
      <c r="HKV378" s="4"/>
      <c r="HKW378" s="4"/>
      <c r="HKX378" s="4"/>
      <c r="HKY378" s="4"/>
      <c r="HKZ378" s="4"/>
      <c r="HLA378" s="4"/>
      <c r="HLB378" s="4"/>
      <c r="HLC378" s="4"/>
      <c r="HLD378" s="4"/>
      <c r="HLE378" s="4"/>
      <c r="HLF378" s="4"/>
      <c r="HLG378" s="4"/>
      <c r="HLH378" s="4"/>
      <c r="HLI378" s="4"/>
      <c r="HLJ378" s="4"/>
      <c r="HLK378" s="4"/>
      <c r="HLL378" s="4"/>
      <c r="HLM378" s="4"/>
      <c r="HLN378" s="4"/>
      <c r="HLO378" s="4"/>
      <c r="HLP378" s="4"/>
      <c r="HLQ378" s="4"/>
      <c r="HLR378" s="4"/>
      <c r="HLS378" s="4"/>
      <c r="HLT378" s="4"/>
      <c r="HLU378" s="4"/>
      <c r="HLV378" s="4"/>
      <c r="HLW378" s="4"/>
      <c r="HLX378" s="4"/>
      <c r="HLY378" s="4"/>
      <c r="HLZ378" s="4"/>
      <c r="HMA378" s="4"/>
      <c r="HMB378" s="4"/>
      <c r="HMC378" s="4"/>
      <c r="HMD378" s="4"/>
      <c r="HME378" s="4"/>
      <c r="HMF378" s="4"/>
      <c r="HMG378" s="4"/>
      <c r="HMH378" s="4"/>
      <c r="HMI378" s="4"/>
      <c r="HMJ378" s="4"/>
      <c r="HMK378" s="4"/>
      <c r="HML378" s="4"/>
      <c r="HMM378" s="4"/>
      <c r="HMN378" s="4"/>
      <c r="HMO378" s="4"/>
      <c r="HMP378" s="4"/>
      <c r="HMQ378" s="4"/>
      <c r="HMR378" s="4"/>
      <c r="HMS378" s="4"/>
      <c r="HMT378" s="4"/>
      <c r="HMU378" s="4"/>
      <c r="HMV378" s="4"/>
      <c r="HMW378" s="4"/>
      <c r="HMX378" s="4"/>
      <c r="HMY378" s="4"/>
      <c r="HMZ378" s="4"/>
      <c r="HNA378" s="4"/>
      <c r="HNB378" s="4"/>
      <c r="HNC378" s="4"/>
      <c r="HND378" s="4"/>
      <c r="HNE378" s="4"/>
      <c r="HNF378" s="4"/>
      <c r="HNG378" s="4"/>
      <c r="HNH378" s="4"/>
      <c r="HNI378" s="4"/>
      <c r="HNJ378" s="4"/>
      <c r="HNK378" s="4"/>
      <c r="HNL378" s="4"/>
      <c r="HNM378" s="4"/>
      <c r="HNN378" s="4"/>
      <c r="HNO378" s="4"/>
      <c r="HNP378" s="4"/>
      <c r="HNQ378" s="4"/>
      <c r="HNR378" s="4"/>
      <c r="HNS378" s="4"/>
      <c r="HNT378" s="4"/>
      <c r="HNU378" s="4"/>
      <c r="HNV378" s="4"/>
      <c r="HNW378" s="4"/>
      <c r="HNX378" s="4"/>
      <c r="HNY378" s="4"/>
      <c r="HNZ378" s="4"/>
      <c r="HOA378" s="4"/>
      <c r="HOB378" s="4"/>
      <c r="HOC378" s="4"/>
      <c r="HOD378" s="4"/>
      <c r="HOE378" s="4"/>
      <c r="HOF378" s="4"/>
      <c r="HOG378" s="4"/>
      <c r="HOH378" s="4"/>
      <c r="HOI378" s="4"/>
      <c r="HOJ378" s="4"/>
      <c r="HOK378" s="4"/>
      <c r="HOL378" s="4"/>
      <c r="HOM378" s="4"/>
      <c r="HON378" s="4"/>
      <c r="HOO378" s="4"/>
      <c r="HOP378" s="4"/>
      <c r="HOQ378" s="4"/>
      <c r="HOR378" s="4"/>
      <c r="HOS378" s="4"/>
      <c r="HOT378" s="4"/>
      <c r="HOU378" s="4"/>
      <c r="HOV378" s="4"/>
      <c r="HOW378" s="4"/>
      <c r="HOX378" s="4"/>
      <c r="HOY378" s="4"/>
      <c r="HOZ378" s="4"/>
      <c r="HPA378" s="4"/>
      <c r="HPB378" s="4"/>
      <c r="HPC378" s="4"/>
      <c r="HPD378" s="4"/>
      <c r="HPE378" s="4"/>
      <c r="HPF378" s="4"/>
      <c r="HPG378" s="4"/>
      <c r="HPH378" s="4"/>
      <c r="HPI378" s="4"/>
      <c r="HPJ378" s="4"/>
      <c r="HPK378" s="4"/>
      <c r="HPL378" s="4"/>
      <c r="HPM378" s="4"/>
      <c r="HPN378" s="4"/>
      <c r="HPO378" s="4"/>
      <c r="HPP378" s="4"/>
      <c r="HPQ378" s="4"/>
      <c r="HPR378" s="4"/>
      <c r="HPS378" s="4"/>
      <c r="HPT378" s="4"/>
      <c r="HPU378" s="4"/>
      <c r="HPV378" s="4"/>
      <c r="HPW378" s="4"/>
      <c r="HPX378" s="4"/>
      <c r="HPY378" s="4"/>
      <c r="HPZ378" s="4"/>
      <c r="HQA378" s="4"/>
      <c r="HQB378" s="4"/>
      <c r="HQC378" s="4"/>
      <c r="HQD378" s="4"/>
      <c r="HQE378" s="4"/>
      <c r="HQF378" s="4"/>
      <c r="HQG378" s="4"/>
      <c r="HQH378" s="4"/>
      <c r="HQI378" s="4"/>
      <c r="HQJ378" s="4"/>
      <c r="HQK378" s="4"/>
      <c r="HQL378" s="4"/>
      <c r="HQM378" s="4"/>
      <c r="HQN378" s="4"/>
      <c r="HQO378" s="4"/>
      <c r="HQP378" s="4"/>
      <c r="HQQ378" s="4"/>
      <c r="HQR378" s="4"/>
      <c r="HQS378" s="4"/>
      <c r="HQT378" s="4"/>
      <c r="HQU378" s="4"/>
      <c r="HQV378" s="4"/>
      <c r="HQW378" s="4"/>
      <c r="HQX378" s="4"/>
      <c r="HQY378" s="4"/>
      <c r="HQZ378" s="4"/>
      <c r="HRA378" s="4"/>
      <c r="HRB378" s="4"/>
      <c r="HRC378" s="4"/>
      <c r="HRD378" s="4"/>
      <c r="HRE378" s="4"/>
      <c r="HRF378" s="4"/>
      <c r="HRG378" s="4"/>
      <c r="HRH378" s="4"/>
      <c r="HRI378" s="4"/>
      <c r="HRJ378" s="4"/>
      <c r="HRK378" s="4"/>
      <c r="HRL378" s="4"/>
      <c r="HRM378" s="4"/>
      <c r="HRN378" s="4"/>
      <c r="HRO378" s="4"/>
      <c r="HRP378" s="4"/>
      <c r="HRQ378" s="4"/>
      <c r="HRR378" s="4"/>
      <c r="HRS378" s="4"/>
      <c r="HRT378" s="4"/>
      <c r="HRU378" s="4"/>
      <c r="HRV378" s="4"/>
      <c r="HRW378" s="4"/>
      <c r="HRX378" s="4"/>
      <c r="HRY378" s="4"/>
      <c r="HRZ378" s="4"/>
      <c r="HSA378" s="4"/>
      <c r="HSB378" s="4"/>
      <c r="HSC378" s="4"/>
      <c r="HSD378" s="4"/>
      <c r="HSE378" s="4"/>
      <c r="HSF378" s="4"/>
      <c r="HSG378" s="4"/>
      <c r="HSH378" s="4"/>
      <c r="HSI378" s="4"/>
      <c r="HSJ378" s="4"/>
      <c r="HSK378" s="4"/>
      <c r="HSL378" s="4"/>
      <c r="HSM378" s="4"/>
      <c r="HSN378" s="4"/>
      <c r="HSO378" s="4"/>
      <c r="HSP378" s="4"/>
      <c r="HSQ378" s="4"/>
      <c r="HSR378" s="4"/>
      <c r="HSS378" s="4"/>
      <c r="HST378" s="4"/>
      <c r="HSU378" s="4"/>
      <c r="HSV378" s="4"/>
      <c r="HSW378" s="4"/>
      <c r="HSX378" s="4"/>
      <c r="HSY378" s="4"/>
      <c r="HSZ378" s="4"/>
      <c r="HTA378" s="4"/>
      <c r="HTB378" s="4"/>
      <c r="HTC378" s="4"/>
      <c r="HTD378" s="4"/>
      <c r="HTE378" s="4"/>
      <c r="HTF378" s="4"/>
      <c r="HTG378" s="4"/>
      <c r="HTH378" s="4"/>
      <c r="HTI378" s="4"/>
      <c r="HTJ378" s="4"/>
      <c r="HTK378" s="4"/>
      <c r="HTL378" s="4"/>
      <c r="HTM378" s="4"/>
      <c r="HTN378" s="4"/>
      <c r="HTO378" s="4"/>
      <c r="HTP378" s="4"/>
      <c r="HTQ378" s="4"/>
      <c r="HTR378" s="4"/>
      <c r="HTS378" s="4"/>
      <c r="HTT378" s="4"/>
      <c r="HTU378" s="4"/>
      <c r="HTV378" s="4"/>
      <c r="HTW378" s="4"/>
      <c r="HTX378" s="4"/>
      <c r="HTY378" s="4"/>
      <c r="HTZ378" s="4"/>
      <c r="HUA378" s="4"/>
      <c r="HUB378" s="4"/>
      <c r="HUC378" s="4"/>
      <c r="HUD378" s="4"/>
      <c r="HUE378" s="4"/>
      <c r="HUF378" s="4"/>
      <c r="HUG378" s="4"/>
      <c r="HUH378" s="4"/>
      <c r="HUI378" s="4"/>
      <c r="HUJ378" s="4"/>
      <c r="HUK378" s="4"/>
      <c r="HUL378" s="4"/>
      <c r="HUM378" s="4"/>
      <c r="HUN378" s="4"/>
      <c r="HUO378" s="4"/>
      <c r="HUP378" s="4"/>
      <c r="HUQ378" s="4"/>
      <c r="HUR378" s="4"/>
      <c r="HUS378" s="4"/>
      <c r="HUT378" s="4"/>
      <c r="HUU378" s="4"/>
      <c r="HUV378" s="4"/>
      <c r="HUW378" s="4"/>
      <c r="HUX378" s="4"/>
      <c r="HUY378" s="4"/>
      <c r="HUZ378" s="4"/>
      <c r="HVA378" s="4"/>
      <c r="HVB378" s="4"/>
      <c r="HVC378" s="4"/>
      <c r="HVD378" s="4"/>
      <c r="HVE378" s="4"/>
      <c r="HVF378" s="4"/>
      <c r="HVG378" s="4"/>
      <c r="HVH378" s="4"/>
      <c r="HVI378" s="4"/>
      <c r="HVJ378" s="4"/>
      <c r="HVK378" s="4"/>
      <c r="HVL378" s="4"/>
      <c r="HVM378" s="4"/>
      <c r="HVN378" s="4"/>
      <c r="HVO378" s="4"/>
      <c r="HVP378" s="4"/>
      <c r="HVQ378" s="4"/>
      <c r="HVR378" s="4"/>
      <c r="HVS378" s="4"/>
      <c r="HVT378" s="4"/>
      <c r="HVU378" s="4"/>
      <c r="HVV378" s="4"/>
      <c r="HVW378" s="4"/>
      <c r="HVX378" s="4"/>
      <c r="HVY378" s="4"/>
      <c r="HVZ378" s="4"/>
      <c r="HWA378" s="4"/>
      <c r="HWB378" s="4"/>
      <c r="HWC378" s="4"/>
      <c r="HWD378" s="4"/>
      <c r="HWE378" s="4"/>
      <c r="HWF378" s="4"/>
      <c r="HWG378" s="4"/>
      <c r="HWH378" s="4"/>
      <c r="HWI378" s="4"/>
      <c r="HWJ378" s="4"/>
      <c r="HWK378" s="4"/>
      <c r="HWL378" s="4"/>
      <c r="HWM378" s="4"/>
      <c r="HWN378" s="4"/>
      <c r="HWO378" s="4"/>
      <c r="HWP378" s="4"/>
      <c r="HWQ378" s="4"/>
      <c r="HWR378" s="4"/>
      <c r="HWS378" s="4"/>
      <c r="HWT378" s="4"/>
      <c r="HWU378" s="4"/>
      <c r="HWV378" s="4"/>
      <c r="HWW378" s="4"/>
      <c r="HWX378" s="4"/>
      <c r="HWY378" s="4"/>
      <c r="HWZ378" s="4"/>
      <c r="HXA378" s="4"/>
      <c r="HXB378" s="4"/>
      <c r="HXC378" s="4"/>
      <c r="HXD378" s="4"/>
      <c r="HXE378" s="4"/>
      <c r="HXF378" s="4"/>
      <c r="HXG378" s="4"/>
      <c r="HXH378" s="4"/>
      <c r="HXI378" s="4"/>
      <c r="HXJ378" s="4"/>
      <c r="HXK378" s="4"/>
      <c r="HXL378" s="4"/>
      <c r="HXM378" s="4"/>
      <c r="HXN378" s="4"/>
      <c r="HXO378" s="4"/>
      <c r="HXP378" s="4"/>
      <c r="HXQ378" s="4"/>
      <c r="HXR378" s="4"/>
      <c r="HXS378" s="4"/>
      <c r="HXT378" s="4"/>
      <c r="HXU378" s="4"/>
      <c r="HXV378" s="4"/>
      <c r="HXW378" s="4"/>
      <c r="HXX378" s="4"/>
      <c r="HXY378" s="4"/>
      <c r="HXZ378" s="4"/>
      <c r="HYA378" s="4"/>
      <c r="HYB378" s="4"/>
      <c r="HYC378" s="4"/>
      <c r="HYD378" s="4"/>
      <c r="HYE378" s="4"/>
      <c r="HYF378" s="4"/>
      <c r="HYG378" s="4"/>
      <c r="HYH378" s="4"/>
      <c r="HYI378" s="4"/>
      <c r="HYJ378" s="4"/>
      <c r="HYK378" s="4"/>
      <c r="HYL378" s="4"/>
      <c r="HYM378" s="4"/>
      <c r="HYN378" s="4"/>
      <c r="HYO378" s="4"/>
      <c r="HYP378" s="4"/>
      <c r="HYQ378" s="4"/>
      <c r="HYR378" s="4"/>
      <c r="HYS378" s="4"/>
      <c r="HYT378" s="4"/>
      <c r="HYU378" s="4"/>
      <c r="HYV378" s="4"/>
      <c r="HYW378" s="4"/>
      <c r="HYX378" s="4"/>
      <c r="HYY378" s="4"/>
      <c r="HYZ378" s="4"/>
      <c r="HZA378" s="4"/>
      <c r="HZB378" s="4"/>
      <c r="HZC378" s="4"/>
      <c r="HZD378" s="4"/>
      <c r="HZE378" s="4"/>
      <c r="HZF378" s="4"/>
      <c r="HZG378" s="4"/>
      <c r="HZH378" s="4"/>
      <c r="HZI378" s="4"/>
      <c r="HZJ378" s="4"/>
      <c r="HZK378" s="4"/>
      <c r="HZL378" s="4"/>
      <c r="HZM378" s="4"/>
      <c r="HZN378" s="4"/>
      <c r="HZO378" s="4"/>
      <c r="HZP378" s="4"/>
      <c r="HZQ378" s="4"/>
      <c r="HZR378" s="4"/>
      <c r="HZS378" s="4"/>
      <c r="HZT378" s="4"/>
      <c r="HZU378" s="4"/>
      <c r="HZV378" s="4"/>
      <c r="HZW378" s="4"/>
      <c r="HZX378" s="4"/>
      <c r="HZY378" s="4"/>
      <c r="HZZ378" s="4"/>
      <c r="IAA378" s="4"/>
      <c r="IAB378" s="4"/>
      <c r="IAC378" s="4"/>
      <c r="IAD378" s="4"/>
      <c r="IAE378" s="4"/>
      <c r="IAF378" s="4"/>
      <c r="IAG378" s="4"/>
      <c r="IAH378" s="4"/>
      <c r="IAI378" s="4"/>
      <c r="IAJ378" s="4"/>
      <c r="IAK378" s="4"/>
      <c r="IAL378" s="4"/>
      <c r="IAM378" s="4"/>
      <c r="IAN378" s="4"/>
      <c r="IAO378" s="4"/>
      <c r="IAP378" s="4"/>
      <c r="IAQ378" s="4"/>
      <c r="IAR378" s="4"/>
      <c r="IAS378" s="4"/>
      <c r="IAT378" s="4"/>
      <c r="IAU378" s="4"/>
      <c r="IAV378" s="4"/>
      <c r="IAW378" s="4"/>
      <c r="IAX378" s="4"/>
      <c r="IAY378" s="4"/>
      <c r="IAZ378" s="4"/>
      <c r="IBA378" s="4"/>
      <c r="IBB378" s="4"/>
      <c r="IBC378" s="4"/>
      <c r="IBD378" s="4"/>
      <c r="IBE378" s="4"/>
      <c r="IBF378" s="4"/>
      <c r="IBG378" s="4"/>
      <c r="IBH378" s="4"/>
      <c r="IBI378" s="4"/>
      <c r="IBJ378" s="4"/>
      <c r="IBK378" s="4"/>
      <c r="IBL378" s="4"/>
      <c r="IBM378" s="4"/>
      <c r="IBN378" s="4"/>
      <c r="IBO378" s="4"/>
      <c r="IBP378" s="4"/>
      <c r="IBQ378" s="4"/>
      <c r="IBR378" s="4"/>
      <c r="IBS378" s="4"/>
      <c r="IBT378" s="4"/>
      <c r="IBU378" s="4"/>
      <c r="IBV378" s="4"/>
      <c r="IBW378" s="4"/>
      <c r="IBX378" s="4"/>
      <c r="IBY378" s="4"/>
      <c r="IBZ378" s="4"/>
      <c r="ICA378" s="4"/>
      <c r="ICB378" s="4"/>
      <c r="ICC378" s="4"/>
      <c r="ICD378" s="4"/>
      <c r="ICE378" s="4"/>
      <c r="ICF378" s="4"/>
      <c r="ICG378" s="4"/>
      <c r="ICH378" s="4"/>
      <c r="ICI378" s="4"/>
      <c r="ICJ378" s="4"/>
      <c r="ICK378" s="4"/>
      <c r="ICL378" s="4"/>
      <c r="ICM378" s="4"/>
      <c r="ICN378" s="4"/>
      <c r="ICO378" s="4"/>
      <c r="ICP378" s="4"/>
      <c r="ICQ378" s="4"/>
      <c r="ICR378" s="4"/>
      <c r="ICS378" s="4"/>
      <c r="ICT378" s="4"/>
      <c r="ICU378" s="4"/>
      <c r="ICV378" s="4"/>
      <c r="ICW378" s="4"/>
      <c r="ICX378" s="4"/>
      <c r="ICY378" s="4"/>
      <c r="ICZ378" s="4"/>
      <c r="IDA378" s="4"/>
      <c r="IDB378" s="4"/>
      <c r="IDC378" s="4"/>
      <c r="IDD378" s="4"/>
      <c r="IDE378" s="4"/>
      <c r="IDF378" s="4"/>
      <c r="IDG378" s="4"/>
      <c r="IDH378" s="4"/>
      <c r="IDI378" s="4"/>
      <c r="IDJ378" s="4"/>
      <c r="IDK378" s="4"/>
      <c r="IDL378" s="4"/>
      <c r="IDM378" s="4"/>
      <c r="IDN378" s="4"/>
      <c r="IDO378" s="4"/>
      <c r="IDP378" s="4"/>
      <c r="IDQ378" s="4"/>
      <c r="IDR378" s="4"/>
      <c r="IDS378" s="4"/>
      <c r="IDT378" s="4"/>
      <c r="IDU378" s="4"/>
      <c r="IDV378" s="4"/>
      <c r="IDW378" s="4"/>
      <c r="IDX378" s="4"/>
      <c r="IDY378" s="4"/>
      <c r="IDZ378" s="4"/>
      <c r="IEA378" s="4"/>
      <c r="IEB378" s="4"/>
      <c r="IEC378" s="4"/>
      <c r="IED378" s="4"/>
      <c r="IEE378" s="4"/>
      <c r="IEF378" s="4"/>
      <c r="IEG378" s="4"/>
      <c r="IEH378" s="4"/>
      <c r="IEI378" s="4"/>
      <c r="IEJ378" s="4"/>
      <c r="IEK378" s="4"/>
      <c r="IEL378" s="4"/>
      <c r="IEM378" s="4"/>
      <c r="IEN378" s="4"/>
      <c r="IEO378" s="4"/>
      <c r="IEP378" s="4"/>
      <c r="IEQ378" s="4"/>
      <c r="IER378" s="4"/>
      <c r="IES378" s="4"/>
      <c r="IET378" s="4"/>
      <c r="IEU378" s="4"/>
      <c r="IEV378" s="4"/>
      <c r="IEW378" s="4"/>
      <c r="IEX378" s="4"/>
      <c r="IEY378" s="4"/>
      <c r="IEZ378" s="4"/>
      <c r="IFA378" s="4"/>
      <c r="IFB378" s="4"/>
      <c r="IFC378" s="4"/>
      <c r="IFD378" s="4"/>
      <c r="IFE378" s="4"/>
      <c r="IFF378" s="4"/>
      <c r="IFG378" s="4"/>
      <c r="IFH378" s="4"/>
      <c r="IFI378" s="4"/>
      <c r="IFJ378" s="4"/>
      <c r="IFK378" s="4"/>
      <c r="IFL378" s="4"/>
      <c r="IFM378" s="4"/>
      <c r="IFN378" s="4"/>
      <c r="IFO378" s="4"/>
      <c r="IFP378" s="4"/>
      <c r="IFQ378" s="4"/>
      <c r="IFR378" s="4"/>
      <c r="IFS378" s="4"/>
      <c r="IFT378" s="4"/>
      <c r="IFU378" s="4"/>
      <c r="IFV378" s="4"/>
      <c r="IFW378" s="4"/>
      <c r="IFX378" s="4"/>
      <c r="IFY378" s="4"/>
      <c r="IFZ378" s="4"/>
      <c r="IGA378" s="4"/>
      <c r="IGB378" s="4"/>
      <c r="IGC378" s="4"/>
      <c r="IGD378" s="4"/>
      <c r="IGE378" s="4"/>
      <c r="IGF378" s="4"/>
      <c r="IGG378" s="4"/>
      <c r="IGH378" s="4"/>
      <c r="IGI378" s="4"/>
      <c r="IGJ378" s="4"/>
      <c r="IGK378" s="4"/>
      <c r="IGL378" s="4"/>
      <c r="IGM378" s="4"/>
      <c r="IGN378" s="4"/>
      <c r="IGO378" s="4"/>
      <c r="IGP378" s="4"/>
      <c r="IGQ378" s="4"/>
      <c r="IGR378" s="4"/>
      <c r="IGS378" s="4"/>
      <c r="IGT378" s="4"/>
      <c r="IGU378" s="4"/>
      <c r="IGV378" s="4"/>
      <c r="IGW378" s="4"/>
      <c r="IGX378" s="4"/>
      <c r="IGY378" s="4"/>
      <c r="IGZ378" s="4"/>
      <c r="IHA378" s="4"/>
      <c r="IHB378" s="4"/>
      <c r="IHC378" s="4"/>
      <c r="IHD378" s="4"/>
      <c r="IHE378" s="4"/>
      <c r="IHF378" s="4"/>
      <c r="IHG378" s="4"/>
      <c r="IHH378" s="4"/>
      <c r="IHI378" s="4"/>
      <c r="IHJ378" s="4"/>
      <c r="IHK378" s="4"/>
      <c r="IHL378" s="4"/>
      <c r="IHM378" s="4"/>
      <c r="IHN378" s="4"/>
      <c r="IHO378" s="4"/>
      <c r="IHP378" s="4"/>
      <c r="IHQ378" s="4"/>
      <c r="IHR378" s="4"/>
      <c r="IHS378" s="4"/>
      <c r="IHT378" s="4"/>
      <c r="IHU378" s="4"/>
      <c r="IHV378" s="4"/>
      <c r="IHW378" s="4"/>
      <c r="IHX378" s="4"/>
      <c r="IHY378" s="4"/>
      <c r="IHZ378" s="4"/>
      <c r="IIA378" s="4"/>
      <c r="IIB378" s="4"/>
      <c r="IIC378" s="4"/>
      <c r="IID378" s="4"/>
      <c r="IIE378" s="4"/>
      <c r="IIF378" s="4"/>
      <c r="IIG378" s="4"/>
      <c r="IIH378" s="4"/>
      <c r="III378" s="4"/>
      <c r="IIJ378" s="4"/>
      <c r="IIK378" s="4"/>
      <c r="IIL378" s="4"/>
      <c r="IIM378" s="4"/>
      <c r="IIN378" s="4"/>
      <c r="IIO378" s="4"/>
      <c r="IIP378" s="4"/>
      <c r="IIQ378" s="4"/>
      <c r="IIR378" s="4"/>
      <c r="IIS378" s="4"/>
      <c r="IIT378" s="4"/>
      <c r="IIU378" s="4"/>
      <c r="IIV378" s="4"/>
      <c r="IIW378" s="4"/>
      <c r="IIX378" s="4"/>
      <c r="IIY378" s="4"/>
      <c r="IIZ378" s="4"/>
      <c r="IJA378" s="4"/>
      <c r="IJB378" s="4"/>
      <c r="IJC378" s="4"/>
      <c r="IJD378" s="4"/>
      <c r="IJE378" s="4"/>
      <c r="IJF378" s="4"/>
      <c r="IJG378" s="4"/>
      <c r="IJH378" s="4"/>
      <c r="IJI378" s="4"/>
      <c r="IJJ378" s="4"/>
      <c r="IJK378" s="4"/>
      <c r="IJL378" s="4"/>
      <c r="IJM378" s="4"/>
      <c r="IJN378" s="4"/>
      <c r="IJO378" s="4"/>
      <c r="IJP378" s="4"/>
      <c r="IJQ378" s="4"/>
      <c r="IJR378" s="4"/>
      <c r="IJS378" s="4"/>
      <c r="IJT378" s="4"/>
      <c r="IJU378" s="4"/>
      <c r="IJV378" s="4"/>
      <c r="IJW378" s="4"/>
      <c r="IJX378" s="4"/>
      <c r="IJY378" s="4"/>
      <c r="IJZ378" s="4"/>
      <c r="IKA378" s="4"/>
      <c r="IKB378" s="4"/>
      <c r="IKC378" s="4"/>
      <c r="IKD378" s="4"/>
      <c r="IKE378" s="4"/>
      <c r="IKF378" s="4"/>
      <c r="IKG378" s="4"/>
      <c r="IKH378" s="4"/>
      <c r="IKI378" s="4"/>
      <c r="IKJ378" s="4"/>
      <c r="IKK378" s="4"/>
      <c r="IKL378" s="4"/>
      <c r="IKM378" s="4"/>
      <c r="IKN378" s="4"/>
      <c r="IKO378" s="4"/>
      <c r="IKP378" s="4"/>
      <c r="IKQ378" s="4"/>
      <c r="IKR378" s="4"/>
      <c r="IKS378" s="4"/>
      <c r="IKT378" s="4"/>
      <c r="IKU378" s="4"/>
      <c r="IKV378" s="4"/>
      <c r="IKW378" s="4"/>
      <c r="IKX378" s="4"/>
      <c r="IKY378" s="4"/>
      <c r="IKZ378" s="4"/>
      <c r="ILA378" s="4"/>
      <c r="ILB378" s="4"/>
      <c r="ILC378" s="4"/>
      <c r="ILD378" s="4"/>
      <c r="ILE378" s="4"/>
      <c r="ILF378" s="4"/>
      <c r="ILG378" s="4"/>
      <c r="ILH378" s="4"/>
      <c r="ILI378" s="4"/>
      <c r="ILJ378" s="4"/>
      <c r="ILK378" s="4"/>
      <c r="ILL378" s="4"/>
      <c r="ILM378" s="4"/>
      <c r="ILN378" s="4"/>
      <c r="ILO378" s="4"/>
      <c r="ILP378" s="4"/>
      <c r="ILQ378" s="4"/>
      <c r="ILR378" s="4"/>
      <c r="ILS378" s="4"/>
      <c r="ILT378" s="4"/>
      <c r="ILU378" s="4"/>
      <c r="ILV378" s="4"/>
      <c r="ILW378" s="4"/>
      <c r="ILX378" s="4"/>
      <c r="ILY378" s="4"/>
      <c r="ILZ378" s="4"/>
      <c r="IMA378" s="4"/>
      <c r="IMB378" s="4"/>
      <c r="IMC378" s="4"/>
      <c r="IMD378" s="4"/>
      <c r="IME378" s="4"/>
      <c r="IMF378" s="4"/>
      <c r="IMG378" s="4"/>
      <c r="IMH378" s="4"/>
      <c r="IMI378" s="4"/>
      <c r="IMJ378" s="4"/>
      <c r="IMK378" s="4"/>
      <c r="IML378" s="4"/>
      <c r="IMM378" s="4"/>
      <c r="IMN378" s="4"/>
      <c r="IMO378" s="4"/>
      <c r="IMP378" s="4"/>
      <c r="IMQ378" s="4"/>
      <c r="IMR378" s="4"/>
      <c r="IMS378" s="4"/>
      <c r="IMT378" s="4"/>
      <c r="IMU378" s="4"/>
      <c r="IMV378" s="4"/>
      <c r="IMW378" s="4"/>
      <c r="IMX378" s="4"/>
      <c r="IMY378" s="4"/>
      <c r="IMZ378" s="4"/>
      <c r="INA378" s="4"/>
      <c r="INB378" s="4"/>
      <c r="INC378" s="4"/>
      <c r="IND378" s="4"/>
      <c r="INE378" s="4"/>
      <c r="INF378" s="4"/>
      <c r="ING378" s="4"/>
      <c r="INH378" s="4"/>
      <c r="INI378" s="4"/>
      <c r="INJ378" s="4"/>
      <c r="INK378" s="4"/>
      <c r="INL378" s="4"/>
      <c r="INM378" s="4"/>
      <c r="INN378" s="4"/>
      <c r="INO378" s="4"/>
      <c r="INP378" s="4"/>
      <c r="INQ378" s="4"/>
      <c r="INR378" s="4"/>
      <c r="INS378" s="4"/>
      <c r="INT378" s="4"/>
      <c r="INU378" s="4"/>
      <c r="INV378" s="4"/>
      <c r="INW378" s="4"/>
      <c r="INX378" s="4"/>
      <c r="INY378" s="4"/>
      <c r="INZ378" s="4"/>
      <c r="IOA378" s="4"/>
      <c r="IOB378" s="4"/>
      <c r="IOC378" s="4"/>
      <c r="IOD378" s="4"/>
      <c r="IOE378" s="4"/>
      <c r="IOF378" s="4"/>
      <c r="IOG378" s="4"/>
      <c r="IOH378" s="4"/>
      <c r="IOI378" s="4"/>
      <c r="IOJ378" s="4"/>
      <c r="IOK378" s="4"/>
      <c r="IOL378" s="4"/>
      <c r="IOM378" s="4"/>
      <c r="ION378" s="4"/>
      <c r="IOO378" s="4"/>
      <c r="IOP378" s="4"/>
      <c r="IOQ378" s="4"/>
      <c r="IOR378" s="4"/>
      <c r="IOS378" s="4"/>
      <c r="IOT378" s="4"/>
      <c r="IOU378" s="4"/>
      <c r="IOV378" s="4"/>
      <c r="IOW378" s="4"/>
      <c r="IOX378" s="4"/>
      <c r="IOY378" s="4"/>
      <c r="IOZ378" s="4"/>
      <c r="IPA378" s="4"/>
      <c r="IPB378" s="4"/>
      <c r="IPC378" s="4"/>
      <c r="IPD378" s="4"/>
      <c r="IPE378" s="4"/>
      <c r="IPF378" s="4"/>
      <c r="IPG378" s="4"/>
      <c r="IPH378" s="4"/>
      <c r="IPI378" s="4"/>
      <c r="IPJ378" s="4"/>
      <c r="IPK378" s="4"/>
      <c r="IPL378" s="4"/>
      <c r="IPM378" s="4"/>
      <c r="IPN378" s="4"/>
      <c r="IPO378" s="4"/>
      <c r="IPP378" s="4"/>
      <c r="IPQ378" s="4"/>
      <c r="IPR378" s="4"/>
      <c r="IPS378" s="4"/>
      <c r="IPT378" s="4"/>
      <c r="IPU378" s="4"/>
      <c r="IPV378" s="4"/>
      <c r="IPW378" s="4"/>
      <c r="IPX378" s="4"/>
      <c r="IPY378" s="4"/>
      <c r="IPZ378" s="4"/>
      <c r="IQA378" s="4"/>
      <c r="IQB378" s="4"/>
      <c r="IQC378" s="4"/>
      <c r="IQD378" s="4"/>
      <c r="IQE378" s="4"/>
      <c r="IQF378" s="4"/>
      <c r="IQG378" s="4"/>
      <c r="IQH378" s="4"/>
      <c r="IQI378" s="4"/>
      <c r="IQJ378" s="4"/>
      <c r="IQK378" s="4"/>
      <c r="IQL378" s="4"/>
      <c r="IQM378" s="4"/>
      <c r="IQN378" s="4"/>
      <c r="IQO378" s="4"/>
      <c r="IQP378" s="4"/>
      <c r="IQQ378" s="4"/>
      <c r="IQR378" s="4"/>
      <c r="IQS378" s="4"/>
      <c r="IQT378" s="4"/>
      <c r="IQU378" s="4"/>
      <c r="IQV378" s="4"/>
      <c r="IQW378" s="4"/>
      <c r="IQX378" s="4"/>
      <c r="IQY378" s="4"/>
      <c r="IQZ378" s="4"/>
      <c r="IRA378" s="4"/>
      <c r="IRB378" s="4"/>
      <c r="IRC378" s="4"/>
      <c r="IRD378" s="4"/>
      <c r="IRE378" s="4"/>
      <c r="IRF378" s="4"/>
      <c r="IRG378" s="4"/>
      <c r="IRH378" s="4"/>
      <c r="IRI378" s="4"/>
      <c r="IRJ378" s="4"/>
      <c r="IRK378" s="4"/>
      <c r="IRL378" s="4"/>
      <c r="IRM378" s="4"/>
      <c r="IRN378" s="4"/>
      <c r="IRO378" s="4"/>
      <c r="IRP378" s="4"/>
      <c r="IRQ378" s="4"/>
      <c r="IRR378" s="4"/>
      <c r="IRS378" s="4"/>
      <c r="IRT378" s="4"/>
      <c r="IRU378" s="4"/>
      <c r="IRV378" s="4"/>
      <c r="IRW378" s="4"/>
      <c r="IRX378" s="4"/>
      <c r="IRY378" s="4"/>
      <c r="IRZ378" s="4"/>
      <c r="ISA378" s="4"/>
      <c r="ISB378" s="4"/>
      <c r="ISC378" s="4"/>
      <c r="ISD378" s="4"/>
      <c r="ISE378" s="4"/>
      <c r="ISF378" s="4"/>
      <c r="ISG378" s="4"/>
      <c r="ISH378" s="4"/>
      <c r="ISI378" s="4"/>
      <c r="ISJ378" s="4"/>
      <c r="ISK378" s="4"/>
      <c r="ISL378" s="4"/>
      <c r="ISM378" s="4"/>
      <c r="ISN378" s="4"/>
      <c r="ISO378" s="4"/>
      <c r="ISP378" s="4"/>
      <c r="ISQ378" s="4"/>
      <c r="ISR378" s="4"/>
      <c r="ISS378" s="4"/>
      <c r="IST378" s="4"/>
      <c r="ISU378" s="4"/>
      <c r="ISV378" s="4"/>
      <c r="ISW378" s="4"/>
      <c r="ISX378" s="4"/>
      <c r="ISY378" s="4"/>
      <c r="ISZ378" s="4"/>
      <c r="ITA378" s="4"/>
      <c r="ITB378" s="4"/>
      <c r="ITC378" s="4"/>
      <c r="ITD378" s="4"/>
      <c r="ITE378" s="4"/>
      <c r="ITF378" s="4"/>
      <c r="ITG378" s="4"/>
      <c r="ITH378" s="4"/>
      <c r="ITI378" s="4"/>
      <c r="ITJ378" s="4"/>
      <c r="ITK378" s="4"/>
      <c r="ITL378" s="4"/>
      <c r="ITM378" s="4"/>
      <c r="ITN378" s="4"/>
      <c r="ITO378" s="4"/>
      <c r="ITP378" s="4"/>
      <c r="ITQ378" s="4"/>
      <c r="ITR378" s="4"/>
      <c r="ITS378" s="4"/>
      <c r="ITT378" s="4"/>
      <c r="ITU378" s="4"/>
      <c r="ITV378" s="4"/>
      <c r="ITW378" s="4"/>
      <c r="ITX378" s="4"/>
      <c r="ITY378" s="4"/>
      <c r="ITZ378" s="4"/>
      <c r="IUA378" s="4"/>
      <c r="IUB378" s="4"/>
      <c r="IUC378" s="4"/>
      <c r="IUD378" s="4"/>
      <c r="IUE378" s="4"/>
      <c r="IUF378" s="4"/>
      <c r="IUG378" s="4"/>
      <c r="IUH378" s="4"/>
      <c r="IUI378" s="4"/>
      <c r="IUJ378" s="4"/>
      <c r="IUK378" s="4"/>
      <c r="IUL378" s="4"/>
      <c r="IUM378" s="4"/>
      <c r="IUN378" s="4"/>
      <c r="IUO378" s="4"/>
      <c r="IUP378" s="4"/>
      <c r="IUQ378" s="4"/>
      <c r="IUR378" s="4"/>
      <c r="IUS378" s="4"/>
      <c r="IUT378" s="4"/>
      <c r="IUU378" s="4"/>
      <c r="IUV378" s="4"/>
      <c r="IUW378" s="4"/>
      <c r="IUX378" s="4"/>
      <c r="IUY378" s="4"/>
      <c r="IUZ378" s="4"/>
      <c r="IVA378" s="4"/>
      <c r="IVB378" s="4"/>
      <c r="IVC378" s="4"/>
      <c r="IVD378" s="4"/>
      <c r="IVE378" s="4"/>
      <c r="IVF378" s="4"/>
      <c r="IVG378" s="4"/>
      <c r="IVH378" s="4"/>
      <c r="IVI378" s="4"/>
      <c r="IVJ378" s="4"/>
      <c r="IVK378" s="4"/>
      <c r="IVL378" s="4"/>
      <c r="IVM378" s="4"/>
      <c r="IVN378" s="4"/>
      <c r="IVO378" s="4"/>
      <c r="IVP378" s="4"/>
      <c r="IVQ378" s="4"/>
      <c r="IVR378" s="4"/>
      <c r="IVS378" s="4"/>
      <c r="IVT378" s="4"/>
      <c r="IVU378" s="4"/>
      <c r="IVV378" s="4"/>
      <c r="IVW378" s="4"/>
      <c r="IVX378" s="4"/>
      <c r="IVY378" s="4"/>
      <c r="IVZ378" s="4"/>
      <c r="IWA378" s="4"/>
      <c r="IWB378" s="4"/>
      <c r="IWC378" s="4"/>
      <c r="IWD378" s="4"/>
      <c r="IWE378" s="4"/>
      <c r="IWF378" s="4"/>
      <c r="IWG378" s="4"/>
      <c r="IWH378" s="4"/>
      <c r="IWI378" s="4"/>
      <c r="IWJ378" s="4"/>
      <c r="IWK378" s="4"/>
      <c r="IWL378" s="4"/>
      <c r="IWM378" s="4"/>
      <c r="IWN378" s="4"/>
      <c r="IWO378" s="4"/>
      <c r="IWP378" s="4"/>
      <c r="IWQ378" s="4"/>
      <c r="IWR378" s="4"/>
      <c r="IWS378" s="4"/>
      <c r="IWT378" s="4"/>
      <c r="IWU378" s="4"/>
      <c r="IWV378" s="4"/>
      <c r="IWW378" s="4"/>
      <c r="IWX378" s="4"/>
      <c r="IWY378" s="4"/>
      <c r="IWZ378" s="4"/>
      <c r="IXA378" s="4"/>
      <c r="IXB378" s="4"/>
      <c r="IXC378" s="4"/>
      <c r="IXD378" s="4"/>
      <c r="IXE378" s="4"/>
      <c r="IXF378" s="4"/>
      <c r="IXG378" s="4"/>
      <c r="IXH378" s="4"/>
      <c r="IXI378" s="4"/>
      <c r="IXJ378" s="4"/>
      <c r="IXK378" s="4"/>
      <c r="IXL378" s="4"/>
      <c r="IXM378" s="4"/>
      <c r="IXN378" s="4"/>
      <c r="IXO378" s="4"/>
      <c r="IXP378" s="4"/>
      <c r="IXQ378" s="4"/>
      <c r="IXR378" s="4"/>
      <c r="IXS378" s="4"/>
      <c r="IXT378" s="4"/>
      <c r="IXU378" s="4"/>
      <c r="IXV378" s="4"/>
      <c r="IXW378" s="4"/>
      <c r="IXX378" s="4"/>
      <c r="IXY378" s="4"/>
      <c r="IXZ378" s="4"/>
      <c r="IYA378" s="4"/>
      <c r="IYB378" s="4"/>
      <c r="IYC378" s="4"/>
      <c r="IYD378" s="4"/>
      <c r="IYE378" s="4"/>
      <c r="IYF378" s="4"/>
      <c r="IYG378" s="4"/>
      <c r="IYH378" s="4"/>
      <c r="IYI378" s="4"/>
      <c r="IYJ378" s="4"/>
      <c r="IYK378" s="4"/>
      <c r="IYL378" s="4"/>
      <c r="IYM378" s="4"/>
      <c r="IYN378" s="4"/>
      <c r="IYO378" s="4"/>
      <c r="IYP378" s="4"/>
      <c r="IYQ378" s="4"/>
      <c r="IYR378" s="4"/>
      <c r="IYS378" s="4"/>
      <c r="IYT378" s="4"/>
      <c r="IYU378" s="4"/>
      <c r="IYV378" s="4"/>
      <c r="IYW378" s="4"/>
      <c r="IYX378" s="4"/>
      <c r="IYY378" s="4"/>
      <c r="IYZ378" s="4"/>
      <c r="IZA378" s="4"/>
      <c r="IZB378" s="4"/>
      <c r="IZC378" s="4"/>
      <c r="IZD378" s="4"/>
      <c r="IZE378" s="4"/>
      <c r="IZF378" s="4"/>
      <c r="IZG378" s="4"/>
      <c r="IZH378" s="4"/>
      <c r="IZI378" s="4"/>
      <c r="IZJ378" s="4"/>
      <c r="IZK378" s="4"/>
      <c r="IZL378" s="4"/>
      <c r="IZM378" s="4"/>
      <c r="IZN378" s="4"/>
      <c r="IZO378" s="4"/>
      <c r="IZP378" s="4"/>
      <c r="IZQ378" s="4"/>
      <c r="IZR378" s="4"/>
      <c r="IZS378" s="4"/>
      <c r="IZT378" s="4"/>
      <c r="IZU378" s="4"/>
      <c r="IZV378" s="4"/>
      <c r="IZW378" s="4"/>
      <c r="IZX378" s="4"/>
      <c r="IZY378" s="4"/>
      <c r="IZZ378" s="4"/>
      <c r="JAA378" s="4"/>
      <c r="JAB378" s="4"/>
      <c r="JAC378" s="4"/>
      <c r="JAD378" s="4"/>
      <c r="JAE378" s="4"/>
      <c r="JAF378" s="4"/>
      <c r="JAG378" s="4"/>
      <c r="JAH378" s="4"/>
      <c r="JAI378" s="4"/>
      <c r="JAJ378" s="4"/>
      <c r="JAK378" s="4"/>
      <c r="JAL378" s="4"/>
      <c r="JAM378" s="4"/>
      <c r="JAN378" s="4"/>
      <c r="JAO378" s="4"/>
      <c r="JAP378" s="4"/>
      <c r="JAQ378" s="4"/>
      <c r="JAR378" s="4"/>
      <c r="JAS378" s="4"/>
      <c r="JAT378" s="4"/>
      <c r="JAU378" s="4"/>
      <c r="JAV378" s="4"/>
      <c r="JAW378" s="4"/>
      <c r="JAX378" s="4"/>
      <c r="JAY378" s="4"/>
      <c r="JAZ378" s="4"/>
      <c r="JBA378" s="4"/>
      <c r="JBB378" s="4"/>
      <c r="JBC378" s="4"/>
      <c r="JBD378" s="4"/>
      <c r="JBE378" s="4"/>
      <c r="JBF378" s="4"/>
      <c r="JBG378" s="4"/>
      <c r="JBH378" s="4"/>
      <c r="JBI378" s="4"/>
      <c r="JBJ378" s="4"/>
      <c r="JBK378" s="4"/>
      <c r="JBL378" s="4"/>
      <c r="JBM378" s="4"/>
      <c r="JBN378" s="4"/>
      <c r="JBO378" s="4"/>
      <c r="JBP378" s="4"/>
      <c r="JBQ378" s="4"/>
      <c r="JBR378" s="4"/>
      <c r="JBS378" s="4"/>
      <c r="JBT378" s="4"/>
      <c r="JBU378" s="4"/>
      <c r="JBV378" s="4"/>
      <c r="JBW378" s="4"/>
      <c r="JBX378" s="4"/>
      <c r="JBY378" s="4"/>
      <c r="JBZ378" s="4"/>
      <c r="JCA378" s="4"/>
      <c r="JCB378" s="4"/>
      <c r="JCC378" s="4"/>
      <c r="JCD378" s="4"/>
      <c r="JCE378" s="4"/>
      <c r="JCF378" s="4"/>
      <c r="JCG378" s="4"/>
      <c r="JCH378" s="4"/>
      <c r="JCI378" s="4"/>
      <c r="JCJ378" s="4"/>
      <c r="JCK378" s="4"/>
      <c r="JCL378" s="4"/>
      <c r="JCM378" s="4"/>
      <c r="JCN378" s="4"/>
      <c r="JCO378" s="4"/>
      <c r="JCP378" s="4"/>
      <c r="JCQ378" s="4"/>
      <c r="JCR378" s="4"/>
      <c r="JCS378" s="4"/>
      <c r="JCT378" s="4"/>
      <c r="JCU378" s="4"/>
      <c r="JCV378" s="4"/>
      <c r="JCW378" s="4"/>
      <c r="JCX378" s="4"/>
      <c r="JCY378" s="4"/>
      <c r="JCZ378" s="4"/>
      <c r="JDA378" s="4"/>
      <c r="JDB378" s="4"/>
      <c r="JDC378" s="4"/>
      <c r="JDD378" s="4"/>
      <c r="JDE378" s="4"/>
      <c r="JDF378" s="4"/>
      <c r="JDG378" s="4"/>
      <c r="JDH378" s="4"/>
      <c r="JDI378" s="4"/>
      <c r="JDJ378" s="4"/>
      <c r="JDK378" s="4"/>
      <c r="JDL378" s="4"/>
      <c r="JDM378" s="4"/>
      <c r="JDN378" s="4"/>
      <c r="JDO378" s="4"/>
      <c r="JDP378" s="4"/>
      <c r="JDQ378" s="4"/>
      <c r="JDR378" s="4"/>
      <c r="JDS378" s="4"/>
      <c r="JDT378" s="4"/>
      <c r="JDU378" s="4"/>
      <c r="JDV378" s="4"/>
      <c r="JDW378" s="4"/>
      <c r="JDX378" s="4"/>
      <c r="JDY378" s="4"/>
      <c r="JDZ378" s="4"/>
      <c r="JEA378" s="4"/>
      <c r="JEB378" s="4"/>
      <c r="JEC378" s="4"/>
      <c r="JED378" s="4"/>
      <c r="JEE378" s="4"/>
      <c r="JEF378" s="4"/>
      <c r="JEG378" s="4"/>
      <c r="JEH378" s="4"/>
      <c r="JEI378" s="4"/>
      <c r="JEJ378" s="4"/>
      <c r="JEK378" s="4"/>
      <c r="JEL378" s="4"/>
      <c r="JEM378" s="4"/>
      <c r="JEN378" s="4"/>
      <c r="JEO378" s="4"/>
      <c r="JEP378" s="4"/>
      <c r="JEQ378" s="4"/>
      <c r="JER378" s="4"/>
      <c r="JES378" s="4"/>
      <c r="JET378" s="4"/>
      <c r="JEU378" s="4"/>
      <c r="JEV378" s="4"/>
      <c r="JEW378" s="4"/>
      <c r="JEX378" s="4"/>
      <c r="JEY378" s="4"/>
      <c r="JEZ378" s="4"/>
      <c r="JFA378" s="4"/>
      <c r="JFB378" s="4"/>
      <c r="JFC378" s="4"/>
      <c r="JFD378" s="4"/>
      <c r="JFE378" s="4"/>
      <c r="JFF378" s="4"/>
      <c r="JFG378" s="4"/>
      <c r="JFH378" s="4"/>
      <c r="JFI378" s="4"/>
      <c r="JFJ378" s="4"/>
      <c r="JFK378" s="4"/>
      <c r="JFL378" s="4"/>
      <c r="JFM378" s="4"/>
      <c r="JFN378" s="4"/>
      <c r="JFO378" s="4"/>
      <c r="JFP378" s="4"/>
      <c r="JFQ378" s="4"/>
      <c r="JFR378" s="4"/>
      <c r="JFS378" s="4"/>
      <c r="JFT378" s="4"/>
      <c r="JFU378" s="4"/>
      <c r="JFV378" s="4"/>
      <c r="JFW378" s="4"/>
      <c r="JFX378" s="4"/>
      <c r="JFY378" s="4"/>
      <c r="JFZ378" s="4"/>
      <c r="JGA378" s="4"/>
      <c r="JGB378" s="4"/>
      <c r="JGC378" s="4"/>
      <c r="JGD378" s="4"/>
      <c r="JGE378" s="4"/>
      <c r="JGF378" s="4"/>
      <c r="JGG378" s="4"/>
      <c r="JGH378" s="4"/>
      <c r="JGI378" s="4"/>
      <c r="JGJ378" s="4"/>
      <c r="JGK378" s="4"/>
      <c r="JGL378" s="4"/>
      <c r="JGM378" s="4"/>
      <c r="JGN378" s="4"/>
      <c r="JGO378" s="4"/>
      <c r="JGP378" s="4"/>
      <c r="JGQ378" s="4"/>
      <c r="JGR378" s="4"/>
      <c r="JGS378" s="4"/>
      <c r="JGT378" s="4"/>
      <c r="JGU378" s="4"/>
      <c r="JGV378" s="4"/>
      <c r="JGW378" s="4"/>
      <c r="JGX378" s="4"/>
      <c r="JGY378" s="4"/>
      <c r="JGZ378" s="4"/>
      <c r="JHA378" s="4"/>
      <c r="JHB378" s="4"/>
      <c r="JHC378" s="4"/>
      <c r="JHD378" s="4"/>
      <c r="JHE378" s="4"/>
      <c r="JHF378" s="4"/>
      <c r="JHG378" s="4"/>
      <c r="JHH378" s="4"/>
      <c r="JHI378" s="4"/>
      <c r="JHJ378" s="4"/>
      <c r="JHK378" s="4"/>
      <c r="JHL378" s="4"/>
      <c r="JHM378" s="4"/>
      <c r="JHN378" s="4"/>
      <c r="JHO378" s="4"/>
      <c r="JHP378" s="4"/>
      <c r="JHQ378" s="4"/>
      <c r="JHR378" s="4"/>
      <c r="JHS378" s="4"/>
      <c r="JHT378" s="4"/>
      <c r="JHU378" s="4"/>
      <c r="JHV378" s="4"/>
      <c r="JHW378" s="4"/>
      <c r="JHX378" s="4"/>
      <c r="JHY378" s="4"/>
      <c r="JHZ378" s="4"/>
      <c r="JIA378" s="4"/>
      <c r="JIB378" s="4"/>
      <c r="JIC378" s="4"/>
      <c r="JID378" s="4"/>
      <c r="JIE378" s="4"/>
      <c r="JIF378" s="4"/>
      <c r="JIG378" s="4"/>
      <c r="JIH378" s="4"/>
      <c r="JII378" s="4"/>
      <c r="JIJ378" s="4"/>
      <c r="JIK378" s="4"/>
      <c r="JIL378" s="4"/>
      <c r="JIM378" s="4"/>
      <c r="JIN378" s="4"/>
      <c r="JIO378" s="4"/>
      <c r="JIP378" s="4"/>
      <c r="JIQ378" s="4"/>
      <c r="JIR378" s="4"/>
      <c r="JIS378" s="4"/>
      <c r="JIT378" s="4"/>
      <c r="JIU378" s="4"/>
      <c r="JIV378" s="4"/>
      <c r="JIW378" s="4"/>
      <c r="JIX378" s="4"/>
      <c r="JIY378" s="4"/>
      <c r="JIZ378" s="4"/>
      <c r="JJA378" s="4"/>
      <c r="JJB378" s="4"/>
      <c r="JJC378" s="4"/>
      <c r="JJD378" s="4"/>
      <c r="JJE378" s="4"/>
      <c r="JJF378" s="4"/>
      <c r="JJG378" s="4"/>
      <c r="JJH378" s="4"/>
      <c r="JJI378" s="4"/>
      <c r="JJJ378" s="4"/>
      <c r="JJK378" s="4"/>
      <c r="JJL378" s="4"/>
      <c r="JJM378" s="4"/>
      <c r="JJN378" s="4"/>
      <c r="JJO378" s="4"/>
      <c r="JJP378" s="4"/>
      <c r="JJQ378" s="4"/>
      <c r="JJR378" s="4"/>
      <c r="JJS378" s="4"/>
      <c r="JJT378" s="4"/>
      <c r="JJU378" s="4"/>
      <c r="JJV378" s="4"/>
      <c r="JJW378" s="4"/>
      <c r="JJX378" s="4"/>
      <c r="JJY378" s="4"/>
      <c r="JJZ378" s="4"/>
      <c r="JKA378" s="4"/>
      <c r="JKB378" s="4"/>
      <c r="JKC378" s="4"/>
      <c r="JKD378" s="4"/>
      <c r="JKE378" s="4"/>
      <c r="JKF378" s="4"/>
      <c r="JKG378" s="4"/>
      <c r="JKH378" s="4"/>
      <c r="JKI378" s="4"/>
      <c r="JKJ378" s="4"/>
      <c r="JKK378" s="4"/>
      <c r="JKL378" s="4"/>
      <c r="JKM378" s="4"/>
      <c r="JKN378" s="4"/>
      <c r="JKO378" s="4"/>
      <c r="JKP378" s="4"/>
      <c r="JKQ378" s="4"/>
      <c r="JKR378" s="4"/>
      <c r="JKS378" s="4"/>
      <c r="JKT378" s="4"/>
      <c r="JKU378" s="4"/>
      <c r="JKV378" s="4"/>
      <c r="JKW378" s="4"/>
      <c r="JKX378" s="4"/>
      <c r="JKY378" s="4"/>
      <c r="JKZ378" s="4"/>
      <c r="JLA378" s="4"/>
      <c r="JLB378" s="4"/>
      <c r="JLC378" s="4"/>
      <c r="JLD378" s="4"/>
      <c r="JLE378" s="4"/>
      <c r="JLF378" s="4"/>
      <c r="JLG378" s="4"/>
      <c r="JLH378" s="4"/>
      <c r="JLI378" s="4"/>
      <c r="JLJ378" s="4"/>
      <c r="JLK378" s="4"/>
      <c r="JLL378" s="4"/>
      <c r="JLM378" s="4"/>
      <c r="JLN378" s="4"/>
      <c r="JLO378" s="4"/>
      <c r="JLP378" s="4"/>
      <c r="JLQ378" s="4"/>
      <c r="JLR378" s="4"/>
      <c r="JLS378" s="4"/>
      <c r="JLT378" s="4"/>
      <c r="JLU378" s="4"/>
      <c r="JLV378" s="4"/>
      <c r="JLW378" s="4"/>
      <c r="JLX378" s="4"/>
      <c r="JLY378" s="4"/>
      <c r="JLZ378" s="4"/>
      <c r="JMA378" s="4"/>
      <c r="JMB378" s="4"/>
      <c r="JMC378" s="4"/>
      <c r="JMD378" s="4"/>
      <c r="JME378" s="4"/>
      <c r="JMF378" s="4"/>
      <c r="JMG378" s="4"/>
      <c r="JMH378" s="4"/>
      <c r="JMI378" s="4"/>
      <c r="JMJ378" s="4"/>
      <c r="JMK378" s="4"/>
      <c r="JML378" s="4"/>
      <c r="JMM378" s="4"/>
      <c r="JMN378" s="4"/>
      <c r="JMO378" s="4"/>
      <c r="JMP378" s="4"/>
      <c r="JMQ378" s="4"/>
      <c r="JMR378" s="4"/>
      <c r="JMS378" s="4"/>
      <c r="JMT378" s="4"/>
      <c r="JMU378" s="4"/>
      <c r="JMV378" s="4"/>
      <c r="JMW378" s="4"/>
      <c r="JMX378" s="4"/>
      <c r="JMY378" s="4"/>
      <c r="JMZ378" s="4"/>
      <c r="JNA378" s="4"/>
      <c r="JNB378" s="4"/>
      <c r="JNC378" s="4"/>
      <c r="JND378" s="4"/>
      <c r="JNE378" s="4"/>
      <c r="JNF378" s="4"/>
      <c r="JNG378" s="4"/>
      <c r="JNH378" s="4"/>
      <c r="JNI378" s="4"/>
      <c r="JNJ378" s="4"/>
      <c r="JNK378" s="4"/>
      <c r="JNL378" s="4"/>
      <c r="JNM378" s="4"/>
      <c r="JNN378" s="4"/>
      <c r="JNO378" s="4"/>
      <c r="JNP378" s="4"/>
      <c r="JNQ378" s="4"/>
      <c r="JNR378" s="4"/>
      <c r="JNS378" s="4"/>
      <c r="JNT378" s="4"/>
      <c r="JNU378" s="4"/>
      <c r="JNV378" s="4"/>
      <c r="JNW378" s="4"/>
      <c r="JNX378" s="4"/>
      <c r="JNY378" s="4"/>
      <c r="JNZ378" s="4"/>
      <c r="JOA378" s="4"/>
      <c r="JOB378" s="4"/>
      <c r="JOC378" s="4"/>
      <c r="JOD378" s="4"/>
      <c r="JOE378" s="4"/>
      <c r="JOF378" s="4"/>
      <c r="JOG378" s="4"/>
      <c r="JOH378" s="4"/>
      <c r="JOI378" s="4"/>
      <c r="JOJ378" s="4"/>
      <c r="JOK378" s="4"/>
      <c r="JOL378" s="4"/>
      <c r="JOM378" s="4"/>
      <c r="JON378" s="4"/>
      <c r="JOO378" s="4"/>
      <c r="JOP378" s="4"/>
      <c r="JOQ378" s="4"/>
      <c r="JOR378" s="4"/>
      <c r="JOS378" s="4"/>
      <c r="JOT378" s="4"/>
      <c r="JOU378" s="4"/>
      <c r="JOV378" s="4"/>
      <c r="JOW378" s="4"/>
      <c r="JOX378" s="4"/>
      <c r="JOY378" s="4"/>
      <c r="JOZ378" s="4"/>
      <c r="JPA378" s="4"/>
      <c r="JPB378" s="4"/>
      <c r="JPC378" s="4"/>
      <c r="JPD378" s="4"/>
      <c r="JPE378" s="4"/>
      <c r="JPF378" s="4"/>
      <c r="JPG378" s="4"/>
      <c r="JPH378" s="4"/>
      <c r="JPI378" s="4"/>
      <c r="JPJ378" s="4"/>
      <c r="JPK378" s="4"/>
      <c r="JPL378" s="4"/>
      <c r="JPM378" s="4"/>
      <c r="JPN378" s="4"/>
      <c r="JPO378" s="4"/>
      <c r="JPP378" s="4"/>
      <c r="JPQ378" s="4"/>
      <c r="JPR378" s="4"/>
      <c r="JPS378" s="4"/>
      <c r="JPT378" s="4"/>
      <c r="JPU378" s="4"/>
      <c r="JPV378" s="4"/>
      <c r="JPW378" s="4"/>
      <c r="JPX378" s="4"/>
      <c r="JPY378" s="4"/>
      <c r="JPZ378" s="4"/>
      <c r="JQA378" s="4"/>
      <c r="JQB378" s="4"/>
      <c r="JQC378" s="4"/>
      <c r="JQD378" s="4"/>
      <c r="JQE378" s="4"/>
      <c r="JQF378" s="4"/>
      <c r="JQG378" s="4"/>
      <c r="JQH378" s="4"/>
      <c r="JQI378" s="4"/>
      <c r="JQJ378" s="4"/>
      <c r="JQK378" s="4"/>
      <c r="JQL378" s="4"/>
      <c r="JQM378" s="4"/>
      <c r="JQN378" s="4"/>
      <c r="JQO378" s="4"/>
      <c r="JQP378" s="4"/>
      <c r="JQQ378" s="4"/>
      <c r="JQR378" s="4"/>
      <c r="JQS378" s="4"/>
      <c r="JQT378" s="4"/>
      <c r="JQU378" s="4"/>
      <c r="JQV378" s="4"/>
      <c r="JQW378" s="4"/>
      <c r="JQX378" s="4"/>
      <c r="JQY378" s="4"/>
      <c r="JQZ378" s="4"/>
      <c r="JRA378" s="4"/>
      <c r="JRB378" s="4"/>
      <c r="JRC378" s="4"/>
      <c r="JRD378" s="4"/>
      <c r="JRE378" s="4"/>
      <c r="JRF378" s="4"/>
      <c r="JRG378" s="4"/>
      <c r="JRH378" s="4"/>
      <c r="JRI378" s="4"/>
      <c r="JRJ378" s="4"/>
      <c r="JRK378" s="4"/>
      <c r="JRL378" s="4"/>
      <c r="JRM378" s="4"/>
      <c r="JRN378" s="4"/>
      <c r="JRO378" s="4"/>
      <c r="JRP378" s="4"/>
      <c r="JRQ378" s="4"/>
      <c r="JRR378" s="4"/>
      <c r="JRS378" s="4"/>
      <c r="JRT378" s="4"/>
      <c r="JRU378" s="4"/>
      <c r="JRV378" s="4"/>
      <c r="JRW378" s="4"/>
      <c r="JRX378" s="4"/>
      <c r="JRY378" s="4"/>
      <c r="JRZ378" s="4"/>
      <c r="JSA378" s="4"/>
      <c r="JSB378" s="4"/>
      <c r="JSC378" s="4"/>
      <c r="JSD378" s="4"/>
      <c r="JSE378" s="4"/>
      <c r="JSF378" s="4"/>
      <c r="JSG378" s="4"/>
      <c r="JSH378" s="4"/>
      <c r="JSI378" s="4"/>
      <c r="JSJ378" s="4"/>
      <c r="JSK378" s="4"/>
      <c r="JSL378" s="4"/>
      <c r="JSM378" s="4"/>
      <c r="JSN378" s="4"/>
      <c r="JSO378" s="4"/>
      <c r="JSP378" s="4"/>
      <c r="JSQ378" s="4"/>
      <c r="JSR378" s="4"/>
      <c r="JSS378" s="4"/>
      <c r="JST378" s="4"/>
      <c r="JSU378" s="4"/>
      <c r="JSV378" s="4"/>
      <c r="JSW378" s="4"/>
      <c r="JSX378" s="4"/>
      <c r="JSY378" s="4"/>
      <c r="JSZ378" s="4"/>
      <c r="JTA378" s="4"/>
      <c r="JTB378" s="4"/>
      <c r="JTC378" s="4"/>
      <c r="JTD378" s="4"/>
      <c r="JTE378" s="4"/>
      <c r="JTF378" s="4"/>
      <c r="JTG378" s="4"/>
      <c r="JTH378" s="4"/>
      <c r="JTI378" s="4"/>
      <c r="JTJ378" s="4"/>
      <c r="JTK378" s="4"/>
      <c r="JTL378" s="4"/>
      <c r="JTM378" s="4"/>
      <c r="JTN378" s="4"/>
      <c r="JTO378" s="4"/>
      <c r="JTP378" s="4"/>
      <c r="JTQ378" s="4"/>
      <c r="JTR378" s="4"/>
      <c r="JTS378" s="4"/>
      <c r="JTT378" s="4"/>
      <c r="JTU378" s="4"/>
      <c r="JTV378" s="4"/>
      <c r="JTW378" s="4"/>
      <c r="JTX378" s="4"/>
      <c r="JTY378" s="4"/>
      <c r="JTZ378" s="4"/>
      <c r="JUA378" s="4"/>
      <c r="JUB378" s="4"/>
      <c r="JUC378" s="4"/>
      <c r="JUD378" s="4"/>
      <c r="JUE378" s="4"/>
      <c r="JUF378" s="4"/>
      <c r="JUG378" s="4"/>
      <c r="JUH378" s="4"/>
      <c r="JUI378" s="4"/>
      <c r="JUJ378" s="4"/>
      <c r="JUK378" s="4"/>
      <c r="JUL378" s="4"/>
      <c r="JUM378" s="4"/>
      <c r="JUN378" s="4"/>
      <c r="JUO378" s="4"/>
      <c r="JUP378" s="4"/>
      <c r="JUQ378" s="4"/>
      <c r="JUR378" s="4"/>
      <c r="JUS378" s="4"/>
      <c r="JUT378" s="4"/>
      <c r="JUU378" s="4"/>
      <c r="JUV378" s="4"/>
      <c r="JUW378" s="4"/>
      <c r="JUX378" s="4"/>
      <c r="JUY378" s="4"/>
      <c r="JUZ378" s="4"/>
      <c r="JVA378" s="4"/>
      <c r="JVB378" s="4"/>
      <c r="JVC378" s="4"/>
      <c r="JVD378" s="4"/>
      <c r="JVE378" s="4"/>
      <c r="JVF378" s="4"/>
      <c r="JVG378" s="4"/>
      <c r="JVH378" s="4"/>
      <c r="JVI378" s="4"/>
      <c r="JVJ378" s="4"/>
      <c r="JVK378" s="4"/>
      <c r="JVL378" s="4"/>
      <c r="JVM378" s="4"/>
      <c r="JVN378" s="4"/>
      <c r="JVO378" s="4"/>
      <c r="JVP378" s="4"/>
      <c r="JVQ378" s="4"/>
      <c r="JVR378" s="4"/>
      <c r="JVS378" s="4"/>
      <c r="JVT378" s="4"/>
      <c r="JVU378" s="4"/>
      <c r="JVV378" s="4"/>
      <c r="JVW378" s="4"/>
      <c r="JVX378" s="4"/>
      <c r="JVY378" s="4"/>
      <c r="JVZ378" s="4"/>
      <c r="JWA378" s="4"/>
      <c r="JWB378" s="4"/>
      <c r="JWC378" s="4"/>
      <c r="JWD378" s="4"/>
      <c r="JWE378" s="4"/>
      <c r="JWF378" s="4"/>
      <c r="JWG378" s="4"/>
      <c r="JWH378" s="4"/>
      <c r="JWI378" s="4"/>
      <c r="JWJ378" s="4"/>
      <c r="JWK378" s="4"/>
      <c r="JWL378" s="4"/>
      <c r="JWM378" s="4"/>
      <c r="JWN378" s="4"/>
      <c r="JWO378" s="4"/>
      <c r="JWP378" s="4"/>
      <c r="JWQ378" s="4"/>
      <c r="JWR378" s="4"/>
      <c r="JWS378" s="4"/>
      <c r="JWT378" s="4"/>
      <c r="JWU378" s="4"/>
      <c r="JWV378" s="4"/>
      <c r="JWW378" s="4"/>
      <c r="JWX378" s="4"/>
      <c r="JWY378" s="4"/>
      <c r="JWZ378" s="4"/>
      <c r="JXA378" s="4"/>
      <c r="JXB378" s="4"/>
      <c r="JXC378" s="4"/>
      <c r="JXD378" s="4"/>
      <c r="JXE378" s="4"/>
      <c r="JXF378" s="4"/>
      <c r="JXG378" s="4"/>
      <c r="JXH378" s="4"/>
      <c r="JXI378" s="4"/>
      <c r="JXJ378" s="4"/>
      <c r="JXK378" s="4"/>
      <c r="JXL378" s="4"/>
      <c r="JXM378" s="4"/>
      <c r="JXN378" s="4"/>
      <c r="JXO378" s="4"/>
      <c r="JXP378" s="4"/>
      <c r="JXQ378" s="4"/>
      <c r="JXR378" s="4"/>
      <c r="JXS378" s="4"/>
      <c r="JXT378" s="4"/>
      <c r="JXU378" s="4"/>
      <c r="JXV378" s="4"/>
      <c r="JXW378" s="4"/>
      <c r="JXX378" s="4"/>
      <c r="JXY378" s="4"/>
      <c r="JXZ378" s="4"/>
      <c r="JYA378" s="4"/>
      <c r="JYB378" s="4"/>
      <c r="JYC378" s="4"/>
      <c r="JYD378" s="4"/>
      <c r="JYE378" s="4"/>
      <c r="JYF378" s="4"/>
      <c r="JYG378" s="4"/>
      <c r="JYH378" s="4"/>
      <c r="JYI378" s="4"/>
      <c r="JYJ378" s="4"/>
      <c r="JYK378" s="4"/>
      <c r="JYL378" s="4"/>
      <c r="JYM378" s="4"/>
      <c r="JYN378" s="4"/>
      <c r="JYO378" s="4"/>
      <c r="JYP378" s="4"/>
      <c r="JYQ378" s="4"/>
      <c r="JYR378" s="4"/>
      <c r="JYS378" s="4"/>
      <c r="JYT378" s="4"/>
      <c r="JYU378" s="4"/>
      <c r="JYV378" s="4"/>
      <c r="JYW378" s="4"/>
      <c r="JYX378" s="4"/>
      <c r="JYY378" s="4"/>
      <c r="JYZ378" s="4"/>
      <c r="JZA378" s="4"/>
      <c r="JZB378" s="4"/>
      <c r="JZC378" s="4"/>
      <c r="JZD378" s="4"/>
      <c r="JZE378" s="4"/>
      <c r="JZF378" s="4"/>
      <c r="JZG378" s="4"/>
      <c r="JZH378" s="4"/>
      <c r="JZI378" s="4"/>
      <c r="JZJ378" s="4"/>
      <c r="JZK378" s="4"/>
      <c r="JZL378" s="4"/>
      <c r="JZM378" s="4"/>
      <c r="JZN378" s="4"/>
      <c r="JZO378" s="4"/>
      <c r="JZP378" s="4"/>
      <c r="JZQ378" s="4"/>
      <c r="JZR378" s="4"/>
      <c r="JZS378" s="4"/>
      <c r="JZT378" s="4"/>
      <c r="JZU378" s="4"/>
      <c r="JZV378" s="4"/>
      <c r="JZW378" s="4"/>
      <c r="JZX378" s="4"/>
      <c r="JZY378" s="4"/>
      <c r="JZZ378" s="4"/>
      <c r="KAA378" s="4"/>
      <c r="KAB378" s="4"/>
      <c r="KAC378" s="4"/>
      <c r="KAD378" s="4"/>
      <c r="KAE378" s="4"/>
      <c r="KAF378" s="4"/>
      <c r="KAG378" s="4"/>
      <c r="KAH378" s="4"/>
      <c r="KAI378" s="4"/>
      <c r="KAJ378" s="4"/>
      <c r="KAK378" s="4"/>
      <c r="KAL378" s="4"/>
      <c r="KAM378" s="4"/>
      <c r="KAN378" s="4"/>
      <c r="KAO378" s="4"/>
      <c r="KAP378" s="4"/>
      <c r="KAQ378" s="4"/>
      <c r="KAR378" s="4"/>
      <c r="KAS378" s="4"/>
      <c r="KAT378" s="4"/>
      <c r="KAU378" s="4"/>
      <c r="KAV378" s="4"/>
      <c r="KAW378" s="4"/>
      <c r="KAX378" s="4"/>
      <c r="KAY378" s="4"/>
      <c r="KAZ378" s="4"/>
      <c r="KBA378" s="4"/>
      <c r="KBB378" s="4"/>
      <c r="KBC378" s="4"/>
      <c r="KBD378" s="4"/>
      <c r="KBE378" s="4"/>
      <c r="KBF378" s="4"/>
      <c r="KBG378" s="4"/>
      <c r="KBH378" s="4"/>
      <c r="KBI378" s="4"/>
      <c r="KBJ378" s="4"/>
      <c r="KBK378" s="4"/>
      <c r="KBL378" s="4"/>
      <c r="KBM378" s="4"/>
      <c r="KBN378" s="4"/>
      <c r="KBO378" s="4"/>
      <c r="KBP378" s="4"/>
      <c r="KBQ378" s="4"/>
      <c r="KBR378" s="4"/>
      <c r="KBS378" s="4"/>
      <c r="KBT378" s="4"/>
      <c r="KBU378" s="4"/>
      <c r="KBV378" s="4"/>
      <c r="KBW378" s="4"/>
      <c r="KBX378" s="4"/>
      <c r="KBY378" s="4"/>
      <c r="KBZ378" s="4"/>
      <c r="KCA378" s="4"/>
      <c r="KCB378" s="4"/>
      <c r="KCC378" s="4"/>
      <c r="KCD378" s="4"/>
      <c r="KCE378" s="4"/>
      <c r="KCF378" s="4"/>
      <c r="KCG378" s="4"/>
      <c r="KCH378" s="4"/>
      <c r="KCI378" s="4"/>
      <c r="KCJ378" s="4"/>
      <c r="KCK378" s="4"/>
      <c r="KCL378" s="4"/>
      <c r="KCM378" s="4"/>
      <c r="KCN378" s="4"/>
      <c r="KCO378" s="4"/>
      <c r="KCP378" s="4"/>
      <c r="KCQ378" s="4"/>
      <c r="KCR378" s="4"/>
      <c r="KCS378" s="4"/>
      <c r="KCT378" s="4"/>
      <c r="KCU378" s="4"/>
      <c r="KCV378" s="4"/>
      <c r="KCW378" s="4"/>
      <c r="KCX378" s="4"/>
      <c r="KCY378" s="4"/>
      <c r="KCZ378" s="4"/>
      <c r="KDA378" s="4"/>
      <c r="KDB378" s="4"/>
      <c r="KDC378" s="4"/>
      <c r="KDD378" s="4"/>
      <c r="KDE378" s="4"/>
      <c r="KDF378" s="4"/>
      <c r="KDG378" s="4"/>
      <c r="KDH378" s="4"/>
      <c r="KDI378" s="4"/>
      <c r="KDJ378" s="4"/>
      <c r="KDK378" s="4"/>
      <c r="KDL378" s="4"/>
      <c r="KDM378" s="4"/>
      <c r="KDN378" s="4"/>
      <c r="KDO378" s="4"/>
      <c r="KDP378" s="4"/>
      <c r="KDQ378" s="4"/>
      <c r="KDR378" s="4"/>
      <c r="KDS378" s="4"/>
      <c r="KDT378" s="4"/>
      <c r="KDU378" s="4"/>
      <c r="KDV378" s="4"/>
      <c r="KDW378" s="4"/>
      <c r="KDX378" s="4"/>
      <c r="KDY378" s="4"/>
      <c r="KDZ378" s="4"/>
      <c r="KEA378" s="4"/>
      <c r="KEB378" s="4"/>
      <c r="KEC378" s="4"/>
      <c r="KED378" s="4"/>
      <c r="KEE378" s="4"/>
      <c r="KEF378" s="4"/>
      <c r="KEG378" s="4"/>
      <c r="KEH378" s="4"/>
      <c r="KEI378" s="4"/>
      <c r="KEJ378" s="4"/>
      <c r="KEK378" s="4"/>
      <c r="KEL378" s="4"/>
      <c r="KEM378" s="4"/>
      <c r="KEN378" s="4"/>
      <c r="KEO378" s="4"/>
      <c r="KEP378" s="4"/>
      <c r="KEQ378" s="4"/>
      <c r="KER378" s="4"/>
      <c r="KES378" s="4"/>
      <c r="KET378" s="4"/>
      <c r="KEU378" s="4"/>
      <c r="KEV378" s="4"/>
      <c r="KEW378" s="4"/>
      <c r="KEX378" s="4"/>
      <c r="KEY378" s="4"/>
      <c r="KEZ378" s="4"/>
      <c r="KFA378" s="4"/>
      <c r="KFB378" s="4"/>
      <c r="KFC378" s="4"/>
      <c r="KFD378" s="4"/>
      <c r="KFE378" s="4"/>
      <c r="KFF378" s="4"/>
      <c r="KFG378" s="4"/>
      <c r="KFH378" s="4"/>
      <c r="KFI378" s="4"/>
      <c r="KFJ378" s="4"/>
      <c r="KFK378" s="4"/>
      <c r="KFL378" s="4"/>
      <c r="KFM378" s="4"/>
      <c r="KFN378" s="4"/>
      <c r="KFO378" s="4"/>
      <c r="KFP378" s="4"/>
      <c r="KFQ378" s="4"/>
      <c r="KFR378" s="4"/>
      <c r="KFS378" s="4"/>
      <c r="KFT378" s="4"/>
      <c r="KFU378" s="4"/>
      <c r="KFV378" s="4"/>
      <c r="KFW378" s="4"/>
      <c r="KFX378" s="4"/>
      <c r="KFY378" s="4"/>
      <c r="KFZ378" s="4"/>
      <c r="KGA378" s="4"/>
      <c r="KGB378" s="4"/>
      <c r="KGC378" s="4"/>
      <c r="KGD378" s="4"/>
      <c r="KGE378" s="4"/>
      <c r="KGF378" s="4"/>
      <c r="KGG378" s="4"/>
      <c r="KGH378" s="4"/>
      <c r="KGI378" s="4"/>
      <c r="KGJ378" s="4"/>
      <c r="KGK378" s="4"/>
      <c r="KGL378" s="4"/>
      <c r="KGM378" s="4"/>
      <c r="KGN378" s="4"/>
      <c r="KGO378" s="4"/>
      <c r="KGP378" s="4"/>
      <c r="KGQ378" s="4"/>
      <c r="KGR378" s="4"/>
      <c r="KGS378" s="4"/>
      <c r="KGT378" s="4"/>
      <c r="KGU378" s="4"/>
      <c r="KGV378" s="4"/>
      <c r="KGW378" s="4"/>
      <c r="KGX378" s="4"/>
      <c r="KGY378" s="4"/>
      <c r="KGZ378" s="4"/>
      <c r="KHA378" s="4"/>
      <c r="KHB378" s="4"/>
      <c r="KHC378" s="4"/>
      <c r="KHD378" s="4"/>
      <c r="KHE378" s="4"/>
      <c r="KHF378" s="4"/>
      <c r="KHG378" s="4"/>
      <c r="KHH378" s="4"/>
      <c r="KHI378" s="4"/>
      <c r="KHJ378" s="4"/>
      <c r="KHK378" s="4"/>
      <c r="KHL378" s="4"/>
      <c r="KHM378" s="4"/>
      <c r="KHN378" s="4"/>
      <c r="KHO378" s="4"/>
      <c r="KHP378" s="4"/>
      <c r="KHQ378" s="4"/>
      <c r="KHR378" s="4"/>
      <c r="KHS378" s="4"/>
      <c r="KHT378" s="4"/>
      <c r="KHU378" s="4"/>
      <c r="KHV378" s="4"/>
      <c r="KHW378" s="4"/>
      <c r="KHX378" s="4"/>
      <c r="KHY378" s="4"/>
      <c r="KHZ378" s="4"/>
      <c r="KIA378" s="4"/>
      <c r="KIB378" s="4"/>
      <c r="KIC378" s="4"/>
      <c r="KID378" s="4"/>
      <c r="KIE378" s="4"/>
      <c r="KIF378" s="4"/>
      <c r="KIG378" s="4"/>
      <c r="KIH378" s="4"/>
      <c r="KII378" s="4"/>
      <c r="KIJ378" s="4"/>
      <c r="KIK378" s="4"/>
      <c r="KIL378" s="4"/>
      <c r="KIM378" s="4"/>
      <c r="KIN378" s="4"/>
      <c r="KIO378" s="4"/>
      <c r="KIP378" s="4"/>
      <c r="KIQ378" s="4"/>
      <c r="KIR378" s="4"/>
      <c r="KIS378" s="4"/>
      <c r="KIT378" s="4"/>
      <c r="KIU378" s="4"/>
      <c r="KIV378" s="4"/>
      <c r="KIW378" s="4"/>
      <c r="KIX378" s="4"/>
      <c r="KIY378" s="4"/>
      <c r="KIZ378" s="4"/>
      <c r="KJA378" s="4"/>
      <c r="KJB378" s="4"/>
      <c r="KJC378" s="4"/>
      <c r="KJD378" s="4"/>
      <c r="KJE378" s="4"/>
      <c r="KJF378" s="4"/>
      <c r="KJG378" s="4"/>
      <c r="KJH378" s="4"/>
      <c r="KJI378" s="4"/>
      <c r="KJJ378" s="4"/>
      <c r="KJK378" s="4"/>
      <c r="KJL378" s="4"/>
      <c r="KJM378" s="4"/>
      <c r="KJN378" s="4"/>
      <c r="KJO378" s="4"/>
      <c r="KJP378" s="4"/>
      <c r="KJQ378" s="4"/>
      <c r="KJR378" s="4"/>
      <c r="KJS378" s="4"/>
      <c r="KJT378" s="4"/>
      <c r="KJU378" s="4"/>
      <c r="KJV378" s="4"/>
      <c r="KJW378" s="4"/>
      <c r="KJX378" s="4"/>
      <c r="KJY378" s="4"/>
      <c r="KJZ378" s="4"/>
      <c r="KKA378" s="4"/>
      <c r="KKB378" s="4"/>
      <c r="KKC378" s="4"/>
      <c r="KKD378" s="4"/>
      <c r="KKE378" s="4"/>
      <c r="KKF378" s="4"/>
      <c r="KKG378" s="4"/>
      <c r="KKH378" s="4"/>
      <c r="KKI378" s="4"/>
      <c r="KKJ378" s="4"/>
      <c r="KKK378" s="4"/>
      <c r="KKL378" s="4"/>
      <c r="KKM378" s="4"/>
      <c r="KKN378" s="4"/>
      <c r="KKO378" s="4"/>
      <c r="KKP378" s="4"/>
      <c r="KKQ378" s="4"/>
      <c r="KKR378" s="4"/>
      <c r="KKS378" s="4"/>
      <c r="KKT378" s="4"/>
      <c r="KKU378" s="4"/>
      <c r="KKV378" s="4"/>
      <c r="KKW378" s="4"/>
      <c r="KKX378" s="4"/>
      <c r="KKY378" s="4"/>
      <c r="KKZ378" s="4"/>
      <c r="KLA378" s="4"/>
      <c r="KLB378" s="4"/>
      <c r="KLC378" s="4"/>
      <c r="KLD378" s="4"/>
      <c r="KLE378" s="4"/>
      <c r="KLF378" s="4"/>
      <c r="KLG378" s="4"/>
      <c r="KLH378" s="4"/>
      <c r="KLI378" s="4"/>
      <c r="KLJ378" s="4"/>
      <c r="KLK378" s="4"/>
      <c r="KLL378" s="4"/>
      <c r="KLM378" s="4"/>
      <c r="KLN378" s="4"/>
      <c r="KLO378" s="4"/>
      <c r="KLP378" s="4"/>
      <c r="KLQ378" s="4"/>
      <c r="KLR378" s="4"/>
      <c r="KLS378" s="4"/>
      <c r="KLT378" s="4"/>
      <c r="KLU378" s="4"/>
      <c r="KLV378" s="4"/>
      <c r="KLW378" s="4"/>
      <c r="KLX378" s="4"/>
      <c r="KLY378" s="4"/>
      <c r="KLZ378" s="4"/>
      <c r="KMA378" s="4"/>
      <c r="KMB378" s="4"/>
      <c r="KMC378" s="4"/>
      <c r="KMD378" s="4"/>
      <c r="KME378" s="4"/>
      <c r="KMF378" s="4"/>
      <c r="KMG378" s="4"/>
      <c r="KMH378" s="4"/>
      <c r="KMI378" s="4"/>
      <c r="KMJ378" s="4"/>
      <c r="KMK378" s="4"/>
      <c r="KML378" s="4"/>
      <c r="KMM378" s="4"/>
      <c r="KMN378" s="4"/>
      <c r="KMO378" s="4"/>
      <c r="KMP378" s="4"/>
      <c r="KMQ378" s="4"/>
      <c r="KMR378" s="4"/>
      <c r="KMS378" s="4"/>
      <c r="KMT378" s="4"/>
      <c r="KMU378" s="4"/>
      <c r="KMV378" s="4"/>
      <c r="KMW378" s="4"/>
      <c r="KMX378" s="4"/>
      <c r="KMY378" s="4"/>
      <c r="KMZ378" s="4"/>
      <c r="KNA378" s="4"/>
      <c r="KNB378" s="4"/>
      <c r="KNC378" s="4"/>
      <c r="KND378" s="4"/>
      <c r="KNE378" s="4"/>
      <c r="KNF378" s="4"/>
      <c r="KNG378" s="4"/>
      <c r="KNH378" s="4"/>
      <c r="KNI378" s="4"/>
      <c r="KNJ378" s="4"/>
      <c r="KNK378" s="4"/>
      <c r="KNL378" s="4"/>
      <c r="KNM378" s="4"/>
      <c r="KNN378" s="4"/>
      <c r="KNO378" s="4"/>
      <c r="KNP378" s="4"/>
      <c r="KNQ378" s="4"/>
      <c r="KNR378" s="4"/>
      <c r="KNS378" s="4"/>
      <c r="KNT378" s="4"/>
      <c r="KNU378" s="4"/>
      <c r="KNV378" s="4"/>
      <c r="KNW378" s="4"/>
      <c r="KNX378" s="4"/>
      <c r="KNY378" s="4"/>
      <c r="KNZ378" s="4"/>
      <c r="KOA378" s="4"/>
      <c r="KOB378" s="4"/>
      <c r="KOC378" s="4"/>
      <c r="KOD378" s="4"/>
      <c r="KOE378" s="4"/>
      <c r="KOF378" s="4"/>
      <c r="KOG378" s="4"/>
      <c r="KOH378" s="4"/>
      <c r="KOI378" s="4"/>
      <c r="KOJ378" s="4"/>
      <c r="KOK378" s="4"/>
      <c r="KOL378" s="4"/>
      <c r="KOM378" s="4"/>
      <c r="KON378" s="4"/>
      <c r="KOO378" s="4"/>
      <c r="KOP378" s="4"/>
      <c r="KOQ378" s="4"/>
      <c r="KOR378" s="4"/>
      <c r="KOS378" s="4"/>
      <c r="KOT378" s="4"/>
      <c r="KOU378" s="4"/>
      <c r="KOV378" s="4"/>
      <c r="KOW378" s="4"/>
      <c r="KOX378" s="4"/>
      <c r="KOY378" s="4"/>
      <c r="KOZ378" s="4"/>
      <c r="KPA378" s="4"/>
      <c r="KPB378" s="4"/>
      <c r="KPC378" s="4"/>
      <c r="KPD378" s="4"/>
      <c r="KPE378" s="4"/>
      <c r="KPF378" s="4"/>
      <c r="KPG378" s="4"/>
      <c r="KPH378" s="4"/>
      <c r="KPI378" s="4"/>
      <c r="KPJ378" s="4"/>
      <c r="KPK378" s="4"/>
      <c r="KPL378" s="4"/>
      <c r="KPM378" s="4"/>
      <c r="KPN378" s="4"/>
      <c r="KPO378" s="4"/>
      <c r="KPP378" s="4"/>
      <c r="KPQ378" s="4"/>
      <c r="KPR378" s="4"/>
      <c r="KPS378" s="4"/>
      <c r="KPT378" s="4"/>
      <c r="KPU378" s="4"/>
      <c r="KPV378" s="4"/>
      <c r="KPW378" s="4"/>
      <c r="KPX378" s="4"/>
      <c r="KPY378" s="4"/>
      <c r="KPZ378" s="4"/>
      <c r="KQA378" s="4"/>
      <c r="KQB378" s="4"/>
      <c r="KQC378" s="4"/>
      <c r="KQD378" s="4"/>
      <c r="KQE378" s="4"/>
      <c r="KQF378" s="4"/>
      <c r="KQG378" s="4"/>
      <c r="KQH378" s="4"/>
      <c r="KQI378" s="4"/>
      <c r="KQJ378" s="4"/>
      <c r="KQK378" s="4"/>
      <c r="KQL378" s="4"/>
      <c r="KQM378" s="4"/>
      <c r="KQN378" s="4"/>
      <c r="KQO378" s="4"/>
      <c r="KQP378" s="4"/>
      <c r="KQQ378" s="4"/>
      <c r="KQR378" s="4"/>
      <c r="KQS378" s="4"/>
      <c r="KQT378" s="4"/>
      <c r="KQU378" s="4"/>
      <c r="KQV378" s="4"/>
      <c r="KQW378" s="4"/>
      <c r="KQX378" s="4"/>
      <c r="KQY378" s="4"/>
      <c r="KQZ378" s="4"/>
      <c r="KRA378" s="4"/>
      <c r="KRB378" s="4"/>
      <c r="KRC378" s="4"/>
      <c r="KRD378" s="4"/>
      <c r="KRE378" s="4"/>
      <c r="KRF378" s="4"/>
      <c r="KRG378" s="4"/>
      <c r="KRH378" s="4"/>
      <c r="KRI378" s="4"/>
      <c r="KRJ378" s="4"/>
      <c r="KRK378" s="4"/>
      <c r="KRL378" s="4"/>
      <c r="KRM378" s="4"/>
      <c r="KRN378" s="4"/>
      <c r="KRO378" s="4"/>
      <c r="KRP378" s="4"/>
      <c r="KRQ378" s="4"/>
      <c r="KRR378" s="4"/>
      <c r="KRS378" s="4"/>
      <c r="KRT378" s="4"/>
      <c r="KRU378" s="4"/>
      <c r="KRV378" s="4"/>
      <c r="KRW378" s="4"/>
      <c r="KRX378" s="4"/>
      <c r="KRY378" s="4"/>
      <c r="KRZ378" s="4"/>
      <c r="KSA378" s="4"/>
      <c r="KSB378" s="4"/>
      <c r="KSC378" s="4"/>
      <c r="KSD378" s="4"/>
      <c r="KSE378" s="4"/>
      <c r="KSF378" s="4"/>
      <c r="KSG378" s="4"/>
      <c r="KSH378" s="4"/>
      <c r="KSI378" s="4"/>
      <c r="KSJ378" s="4"/>
      <c r="KSK378" s="4"/>
      <c r="KSL378" s="4"/>
      <c r="KSM378" s="4"/>
      <c r="KSN378" s="4"/>
      <c r="KSO378" s="4"/>
      <c r="KSP378" s="4"/>
      <c r="KSQ378" s="4"/>
      <c r="KSR378" s="4"/>
      <c r="KSS378" s="4"/>
      <c r="KST378" s="4"/>
      <c r="KSU378" s="4"/>
      <c r="KSV378" s="4"/>
      <c r="KSW378" s="4"/>
      <c r="KSX378" s="4"/>
      <c r="KSY378" s="4"/>
      <c r="KSZ378" s="4"/>
      <c r="KTA378" s="4"/>
      <c r="KTB378" s="4"/>
      <c r="KTC378" s="4"/>
      <c r="KTD378" s="4"/>
      <c r="KTE378" s="4"/>
      <c r="KTF378" s="4"/>
      <c r="KTG378" s="4"/>
      <c r="KTH378" s="4"/>
      <c r="KTI378" s="4"/>
      <c r="KTJ378" s="4"/>
      <c r="KTK378" s="4"/>
      <c r="KTL378" s="4"/>
      <c r="KTM378" s="4"/>
      <c r="KTN378" s="4"/>
      <c r="KTO378" s="4"/>
      <c r="KTP378" s="4"/>
      <c r="KTQ378" s="4"/>
      <c r="KTR378" s="4"/>
      <c r="KTS378" s="4"/>
      <c r="KTT378" s="4"/>
      <c r="KTU378" s="4"/>
      <c r="KTV378" s="4"/>
      <c r="KTW378" s="4"/>
      <c r="KTX378" s="4"/>
      <c r="KTY378" s="4"/>
      <c r="KTZ378" s="4"/>
      <c r="KUA378" s="4"/>
      <c r="KUB378" s="4"/>
      <c r="KUC378" s="4"/>
      <c r="KUD378" s="4"/>
      <c r="KUE378" s="4"/>
      <c r="KUF378" s="4"/>
      <c r="KUG378" s="4"/>
      <c r="KUH378" s="4"/>
      <c r="KUI378" s="4"/>
      <c r="KUJ378" s="4"/>
      <c r="KUK378" s="4"/>
      <c r="KUL378" s="4"/>
      <c r="KUM378" s="4"/>
      <c r="KUN378" s="4"/>
      <c r="KUO378" s="4"/>
      <c r="KUP378" s="4"/>
      <c r="KUQ378" s="4"/>
      <c r="KUR378" s="4"/>
      <c r="KUS378" s="4"/>
      <c r="KUT378" s="4"/>
      <c r="KUU378" s="4"/>
      <c r="KUV378" s="4"/>
      <c r="KUW378" s="4"/>
      <c r="KUX378" s="4"/>
      <c r="KUY378" s="4"/>
      <c r="KUZ378" s="4"/>
      <c r="KVA378" s="4"/>
      <c r="KVB378" s="4"/>
      <c r="KVC378" s="4"/>
      <c r="KVD378" s="4"/>
      <c r="KVE378" s="4"/>
      <c r="KVF378" s="4"/>
      <c r="KVG378" s="4"/>
      <c r="KVH378" s="4"/>
      <c r="KVI378" s="4"/>
      <c r="KVJ378" s="4"/>
      <c r="KVK378" s="4"/>
      <c r="KVL378" s="4"/>
      <c r="KVM378" s="4"/>
      <c r="KVN378" s="4"/>
      <c r="KVO378" s="4"/>
      <c r="KVP378" s="4"/>
      <c r="KVQ378" s="4"/>
      <c r="KVR378" s="4"/>
      <c r="KVS378" s="4"/>
      <c r="KVT378" s="4"/>
      <c r="KVU378" s="4"/>
      <c r="KVV378" s="4"/>
      <c r="KVW378" s="4"/>
      <c r="KVX378" s="4"/>
      <c r="KVY378" s="4"/>
      <c r="KVZ378" s="4"/>
      <c r="KWA378" s="4"/>
      <c r="KWB378" s="4"/>
      <c r="KWC378" s="4"/>
      <c r="KWD378" s="4"/>
      <c r="KWE378" s="4"/>
      <c r="KWF378" s="4"/>
      <c r="KWG378" s="4"/>
      <c r="KWH378" s="4"/>
      <c r="KWI378" s="4"/>
      <c r="KWJ378" s="4"/>
      <c r="KWK378" s="4"/>
      <c r="KWL378" s="4"/>
      <c r="KWM378" s="4"/>
      <c r="KWN378" s="4"/>
      <c r="KWO378" s="4"/>
      <c r="KWP378" s="4"/>
      <c r="KWQ378" s="4"/>
      <c r="KWR378" s="4"/>
      <c r="KWS378" s="4"/>
      <c r="KWT378" s="4"/>
      <c r="KWU378" s="4"/>
      <c r="KWV378" s="4"/>
      <c r="KWW378" s="4"/>
      <c r="KWX378" s="4"/>
      <c r="KWY378" s="4"/>
      <c r="KWZ378" s="4"/>
      <c r="KXA378" s="4"/>
      <c r="KXB378" s="4"/>
      <c r="KXC378" s="4"/>
      <c r="KXD378" s="4"/>
      <c r="KXE378" s="4"/>
      <c r="KXF378" s="4"/>
      <c r="KXG378" s="4"/>
      <c r="KXH378" s="4"/>
      <c r="KXI378" s="4"/>
      <c r="KXJ378" s="4"/>
      <c r="KXK378" s="4"/>
      <c r="KXL378" s="4"/>
      <c r="KXM378" s="4"/>
      <c r="KXN378" s="4"/>
      <c r="KXO378" s="4"/>
      <c r="KXP378" s="4"/>
      <c r="KXQ378" s="4"/>
      <c r="KXR378" s="4"/>
      <c r="KXS378" s="4"/>
      <c r="KXT378" s="4"/>
      <c r="KXU378" s="4"/>
      <c r="KXV378" s="4"/>
      <c r="KXW378" s="4"/>
      <c r="KXX378" s="4"/>
      <c r="KXY378" s="4"/>
      <c r="KXZ378" s="4"/>
      <c r="KYA378" s="4"/>
      <c r="KYB378" s="4"/>
      <c r="KYC378" s="4"/>
      <c r="KYD378" s="4"/>
      <c r="KYE378" s="4"/>
      <c r="KYF378" s="4"/>
      <c r="KYG378" s="4"/>
      <c r="KYH378" s="4"/>
      <c r="KYI378" s="4"/>
      <c r="KYJ378" s="4"/>
      <c r="KYK378" s="4"/>
      <c r="KYL378" s="4"/>
      <c r="KYM378" s="4"/>
      <c r="KYN378" s="4"/>
      <c r="KYO378" s="4"/>
      <c r="KYP378" s="4"/>
      <c r="KYQ378" s="4"/>
      <c r="KYR378" s="4"/>
      <c r="KYS378" s="4"/>
      <c r="KYT378" s="4"/>
      <c r="KYU378" s="4"/>
      <c r="KYV378" s="4"/>
      <c r="KYW378" s="4"/>
      <c r="KYX378" s="4"/>
      <c r="KYY378" s="4"/>
      <c r="KYZ378" s="4"/>
      <c r="KZA378" s="4"/>
      <c r="KZB378" s="4"/>
      <c r="KZC378" s="4"/>
      <c r="KZD378" s="4"/>
      <c r="KZE378" s="4"/>
      <c r="KZF378" s="4"/>
      <c r="KZG378" s="4"/>
      <c r="KZH378" s="4"/>
      <c r="KZI378" s="4"/>
      <c r="KZJ378" s="4"/>
      <c r="KZK378" s="4"/>
      <c r="KZL378" s="4"/>
      <c r="KZM378" s="4"/>
      <c r="KZN378" s="4"/>
      <c r="KZO378" s="4"/>
      <c r="KZP378" s="4"/>
      <c r="KZQ378" s="4"/>
      <c r="KZR378" s="4"/>
      <c r="KZS378" s="4"/>
      <c r="KZT378" s="4"/>
      <c r="KZU378" s="4"/>
      <c r="KZV378" s="4"/>
      <c r="KZW378" s="4"/>
      <c r="KZX378" s="4"/>
      <c r="KZY378" s="4"/>
      <c r="KZZ378" s="4"/>
      <c r="LAA378" s="4"/>
      <c r="LAB378" s="4"/>
      <c r="LAC378" s="4"/>
      <c r="LAD378" s="4"/>
      <c r="LAE378" s="4"/>
      <c r="LAF378" s="4"/>
      <c r="LAG378" s="4"/>
      <c r="LAH378" s="4"/>
      <c r="LAI378" s="4"/>
      <c r="LAJ378" s="4"/>
      <c r="LAK378" s="4"/>
      <c r="LAL378" s="4"/>
      <c r="LAM378" s="4"/>
      <c r="LAN378" s="4"/>
      <c r="LAO378" s="4"/>
      <c r="LAP378" s="4"/>
      <c r="LAQ378" s="4"/>
      <c r="LAR378" s="4"/>
      <c r="LAS378" s="4"/>
      <c r="LAT378" s="4"/>
      <c r="LAU378" s="4"/>
      <c r="LAV378" s="4"/>
      <c r="LAW378" s="4"/>
      <c r="LAX378" s="4"/>
      <c r="LAY378" s="4"/>
      <c r="LAZ378" s="4"/>
      <c r="LBA378" s="4"/>
      <c r="LBB378" s="4"/>
      <c r="LBC378" s="4"/>
      <c r="LBD378" s="4"/>
      <c r="LBE378" s="4"/>
      <c r="LBF378" s="4"/>
      <c r="LBG378" s="4"/>
      <c r="LBH378" s="4"/>
      <c r="LBI378" s="4"/>
      <c r="LBJ378" s="4"/>
      <c r="LBK378" s="4"/>
      <c r="LBL378" s="4"/>
      <c r="LBM378" s="4"/>
      <c r="LBN378" s="4"/>
      <c r="LBO378" s="4"/>
      <c r="LBP378" s="4"/>
      <c r="LBQ378" s="4"/>
      <c r="LBR378" s="4"/>
      <c r="LBS378" s="4"/>
      <c r="LBT378" s="4"/>
      <c r="LBU378" s="4"/>
      <c r="LBV378" s="4"/>
      <c r="LBW378" s="4"/>
      <c r="LBX378" s="4"/>
      <c r="LBY378" s="4"/>
      <c r="LBZ378" s="4"/>
      <c r="LCA378" s="4"/>
      <c r="LCB378" s="4"/>
      <c r="LCC378" s="4"/>
      <c r="LCD378" s="4"/>
      <c r="LCE378" s="4"/>
      <c r="LCF378" s="4"/>
      <c r="LCG378" s="4"/>
      <c r="LCH378" s="4"/>
      <c r="LCI378" s="4"/>
      <c r="LCJ378" s="4"/>
      <c r="LCK378" s="4"/>
      <c r="LCL378" s="4"/>
      <c r="LCM378" s="4"/>
      <c r="LCN378" s="4"/>
      <c r="LCO378" s="4"/>
      <c r="LCP378" s="4"/>
      <c r="LCQ378" s="4"/>
      <c r="LCR378" s="4"/>
      <c r="LCS378" s="4"/>
      <c r="LCT378" s="4"/>
      <c r="LCU378" s="4"/>
      <c r="LCV378" s="4"/>
      <c r="LCW378" s="4"/>
      <c r="LCX378" s="4"/>
      <c r="LCY378" s="4"/>
      <c r="LCZ378" s="4"/>
      <c r="LDA378" s="4"/>
      <c r="LDB378" s="4"/>
      <c r="LDC378" s="4"/>
      <c r="LDD378" s="4"/>
      <c r="LDE378" s="4"/>
      <c r="LDF378" s="4"/>
      <c r="LDG378" s="4"/>
      <c r="LDH378" s="4"/>
      <c r="LDI378" s="4"/>
      <c r="LDJ378" s="4"/>
      <c r="LDK378" s="4"/>
      <c r="LDL378" s="4"/>
      <c r="LDM378" s="4"/>
      <c r="LDN378" s="4"/>
      <c r="LDO378" s="4"/>
      <c r="LDP378" s="4"/>
      <c r="LDQ378" s="4"/>
      <c r="LDR378" s="4"/>
      <c r="LDS378" s="4"/>
      <c r="LDT378" s="4"/>
      <c r="LDU378" s="4"/>
      <c r="LDV378" s="4"/>
      <c r="LDW378" s="4"/>
      <c r="LDX378" s="4"/>
      <c r="LDY378" s="4"/>
      <c r="LDZ378" s="4"/>
      <c r="LEA378" s="4"/>
      <c r="LEB378" s="4"/>
      <c r="LEC378" s="4"/>
      <c r="LED378" s="4"/>
      <c r="LEE378" s="4"/>
      <c r="LEF378" s="4"/>
      <c r="LEG378" s="4"/>
      <c r="LEH378" s="4"/>
      <c r="LEI378" s="4"/>
      <c r="LEJ378" s="4"/>
      <c r="LEK378" s="4"/>
      <c r="LEL378" s="4"/>
      <c r="LEM378" s="4"/>
      <c r="LEN378" s="4"/>
      <c r="LEO378" s="4"/>
      <c r="LEP378" s="4"/>
      <c r="LEQ378" s="4"/>
      <c r="LER378" s="4"/>
      <c r="LES378" s="4"/>
      <c r="LET378" s="4"/>
      <c r="LEU378" s="4"/>
      <c r="LEV378" s="4"/>
      <c r="LEW378" s="4"/>
      <c r="LEX378" s="4"/>
      <c r="LEY378" s="4"/>
      <c r="LEZ378" s="4"/>
      <c r="LFA378" s="4"/>
      <c r="LFB378" s="4"/>
      <c r="LFC378" s="4"/>
      <c r="LFD378" s="4"/>
      <c r="LFE378" s="4"/>
      <c r="LFF378" s="4"/>
      <c r="LFG378" s="4"/>
      <c r="LFH378" s="4"/>
      <c r="LFI378" s="4"/>
      <c r="LFJ378" s="4"/>
      <c r="LFK378" s="4"/>
      <c r="LFL378" s="4"/>
      <c r="LFM378" s="4"/>
      <c r="LFN378" s="4"/>
      <c r="LFO378" s="4"/>
      <c r="LFP378" s="4"/>
      <c r="LFQ378" s="4"/>
      <c r="LFR378" s="4"/>
      <c r="LFS378" s="4"/>
      <c r="LFT378" s="4"/>
      <c r="LFU378" s="4"/>
      <c r="LFV378" s="4"/>
      <c r="LFW378" s="4"/>
      <c r="LFX378" s="4"/>
      <c r="LFY378" s="4"/>
      <c r="LFZ378" s="4"/>
      <c r="LGA378" s="4"/>
      <c r="LGB378" s="4"/>
      <c r="LGC378" s="4"/>
      <c r="LGD378" s="4"/>
      <c r="LGE378" s="4"/>
      <c r="LGF378" s="4"/>
      <c r="LGG378" s="4"/>
      <c r="LGH378" s="4"/>
      <c r="LGI378" s="4"/>
      <c r="LGJ378" s="4"/>
      <c r="LGK378" s="4"/>
      <c r="LGL378" s="4"/>
      <c r="LGM378" s="4"/>
      <c r="LGN378" s="4"/>
      <c r="LGO378" s="4"/>
      <c r="LGP378" s="4"/>
      <c r="LGQ378" s="4"/>
      <c r="LGR378" s="4"/>
      <c r="LGS378" s="4"/>
      <c r="LGT378" s="4"/>
      <c r="LGU378" s="4"/>
      <c r="LGV378" s="4"/>
      <c r="LGW378" s="4"/>
      <c r="LGX378" s="4"/>
      <c r="LGY378" s="4"/>
      <c r="LGZ378" s="4"/>
      <c r="LHA378" s="4"/>
      <c r="LHB378" s="4"/>
      <c r="LHC378" s="4"/>
      <c r="LHD378" s="4"/>
      <c r="LHE378" s="4"/>
      <c r="LHF378" s="4"/>
      <c r="LHG378" s="4"/>
      <c r="LHH378" s="4"/>
      <c r="LHI378" s="4"/>
      <c r="LHJ378" s="4"/>
      <c r="LHK378" s="4"/>
      <c r="LHL378" s="4"/>
      <c r="LHM378" s="4"/>
      <c r="LHN378" s="4"/>
      <c r="LHO378" s="4"/>
      <c r="LHP378" s="4"/>
      <c r="LHQ378" s="4"/>
      <c r="LHR378" s="4"/>
      <c r="LHS378" s="4"/>
      <c r="LHT378" s="4"/>
      <c r="LHU378" s="4"/>
      <c r="LHV378" s="4"/>
      <c r="LHW378" s="4"/>
      <c r="LHX378" s="4"/>
      <c r="LHY378" s="4"/>
      <c r="LHZ378" s="4"/>
      <c r="LIA378" s="4"/>
      <c r="LIB378" s="4"/>
      <c r="LIC378" s="4"/>
      <c r="LID378" s="4"/>
      <c r="LIE378" s="4"/>
      <c r="LIF378" s="4"/>
      <c r="LIG378" s="4"/>
      <c r="LIH378" s="4"/>
      <c r="LII378" s="4"/>
      <c r="LIJ378" s="4"/>
      <c r="LIK378" s="4"/>
      <c r="LIL378" s="4"/>
      <c r="LIM378" s="4"/>
      <c r="LIN378" s="4"/>
      <c r="LIO378" s="4"/>
      <c r="LIP378" s="4"/>
      <c r="LIQ378" s="4"/>
      <c r="LIR378" s="4"/>
      <c r="LIS378" s="4"/>
      <c r="LIT378" s="4"/>
      <c r="LIU378" s="4"/>
      <c r="LIV378" s="4"/>
      <c r="LIW378" s="4"/>
      <c r="LIX378" s="4"/>
      <c r="LIY378" s="4"/>
      <c r="LIZ378" s="4"/>
      <c r="LJA378" s="4"/>
      <c r="LJB378" s="4"/>
      <c r="LJC378" s="4"/>
      <c r="LJD378" s="4"/>
      <c r="LJE378" s="4"/>
      <c r="LJF378" s="4"/>
      <c r="LJG378" s="4"/>
      <c r="LJH378" s="4"/>
      <c r="LJI378" s="4"/>
      <c r="LJJ378" s="4"/>
      <c r="LJK378" s="4"/>
      <c r="LJL378" s="4"/>
      <c r="LJM378" s="4"/>
      <c r="LJN378" s="4"/>
      <c r="LJO378" s="4"/>
      <c r="LJP378" s="4"/>
      <c r="LJQ378" s="4"/>
      <c r="LJR378" s="4"/>
      <c r="LJS378" s="4"/>
      <c r="LJT378" s="4"/>
      <c r="LJU378" s="4"/>
      <c r="LJV378" s="4"/>
      <c r="LJW378" s="4"/>
      <c r="LJX378" s="4"/>
      <c r="LJY378" s="4"/>
      <c r="LJZ378" s="4"/>
      <c r="LKA378" s="4"/>
      <c r="LKB378" s="4"/>
      <c r="LKC378" s="4"/>
      <c r="LKD378" s="4"/>
      <c r="LKE378" s="4"/>
      <c r="LKF378" s="4"/>
      <c r="LKG378" s="4"/>
      <c r="LKH378" s="4"/>
      <c r="LKI378" s="4"/>
      <c r="LKJ378" s="4"/>
      <c r="LKK378" s="4"/>
      <c r="LKL378" s="4"/>
      <c r="LKM378" s="4"/>
      <c r="LKN378" s="4"/>
      <c r="LKO378" s="4"/>
      <c r="LKP378" s="4"/>
      <c r="LKQ378" s="4"/>
      <c r="LKR378" s="4"/>
      <c r="LKS378" s="4"/>
      <c r="LKT378" s="4"/>
      <c r="LKU378" s="4"/>
      <c r="LKV378" s="4"/>
      <c r="LKW378" s="4"/>
      <c r="LKX378" s="4"/>
      <c r="LKY378" s="4"/>
      <c r="LKZ378" s="4"/>
      <c r="LLA378" s="4"/>
      <c r="LLB378" s="4"/>
      <c r="LLC378" s="4"/>
      <c r="LLD378" s="4"/>
      <c r="LLE378" s="4"/>
      <c r="LLF378" s="4"/>
      <c r="LLG378" s="4"/>
      <c r="LLH378" s="4"/>
      <c r="LLI378" s="4"/>
      <c r="LLJ378" s="4"/>
      <c r="LLK378" s="4"/>
      <c r="LLL378" s="4"/>
      <c r="LLM378" s="4"/>
      <c r="LLN378" s="4"/>
      <c r="LLO378" s="4"/>
      <c r="LLP378" s="4"/>
      <c r="LLQ378" s="4"/>
      <c r="LLR378" s="4"/>
      <c r="LLS378" s="4"/>
      <c r="LLT378" s="4"/>
      <c r="LLU378" s="4"/>
      <c r="LLV378" s="4"/>
      <c r="LLW378" s="4"/>
      <c r="LLX378" s="4"/>
      <c r="LLY378" s="4"/>
      <c r="LLZ378" s="4"/>
      <c r="LMA378" s="4"/>
      <c r="LMB378" s="4"/>
      <c r="LMC378" s="4"/>
      <c r="LMD378" s="4"/>
      <c r="LME378" s="4"/>
      <c r="LMF378" s="4"/>
      <c r="LMG378" s="4"/>
      <c r="LMH378" s="4"/>
      <c r="LMI378" s="4"/>
      <c r="LMJ378" s="4"/>
      <c r="LMK378" s="4"/>
      <c r="LML378" s="4"/>
      <c r="LMM378" s="4"/>
      <c r="LMN378" s="4"/>
      <c r="LMO378" s="4"/>
      <c r="LMP378" s="4"/>
      <c r="LMQ378" s="4"/>
      <c r="LMR378" s="4"/>
      <c r="LMS378" s="4"/>
      <c r="LMT378" s="4"/>
      <c r="LMU378" s="4"/>
      <c r="LMV378" s="4"/>
      <c r="LMW378" s="4"/>
      <c r="LMX378" s="4"/>
      <c r="LMY378" s="4"/>
      <c r="LMZ378" s="4"/>
      <c r="LNA378" s="4"/>
      <c r="LNB378" s="4"/>
      <c r="LNC378" s="4"/>
      <c r="LND378" s="4"/>
      <c r="LNE378" s="4"/>
      <c r="LNF378" s="4"/>
      <c r="LNG378" s="4"/>
      <c r="LNH378" s="4"/>
      <c r="LNI378" s="4"/>
      <c r="LNJ378" s="4"/>
      <c r="LNK378" s="4"/>
      <c r="LNL378" s="4"/>
      <c r="LNM378" s="4"/>
      <c r="LNN378" s="4"/>
      <c r="LNO378" s="4"/>
      <c r="LNP378" s="4"/>
      <c r="LNQ378" s="4"/>
      <c r="LNR378" s="4"/>
      <c r="LNS378" s="4"/>
      <c r="LNT378" s="4"/>
      <c r="LNU378" s="4"/>
      <c r="LNV378" s="4"/>
      <c r="LNW378" s="4"/>
      <c r="LNX378" s="4"/>
      <c r="LNY378" s="4"/>
      <c r="LNZ378" s="4"/>
      <c r="LOA378" s="4"/>
      <c r="LOB378" s="4"/>
      <c r="LOC378" s="4"/>
      <c r="LOD378" s="4"/>
      <c r="LOE378" s="4"/>
      <c r="LOF378" s="4"/>
      <c r="LOG378" s="4"/>
      <c r="LOH378" s="4"/>
      <c r="LOI378" s="4"/>
      <c r="LOJ378" s="4"/>
      <c r="LOK378" s="4"/>
      <c r="LOL378" s="4"/>
      <c r="LOM378" s="4"/>
      <c r="LON378" s="4"/>
      <c r="LOO378" s="4"/>
      <c r="LOP378" s="4"/>
      <c r="LOQ378" s="4"/>
      <c r="LOR378" s="4"/>
      <c r="LOS378" s="4"/>
      <c r="LOT378" s="4"/>
      <c r="LOU378" s="4"/>
      <c r="LOV378" s="4"/>
      <c r="LOW378" s="4"/>
      <c r="LOX378" s="4"/>
      <c r="LOY378" s="4"/>
      <c r="LOZ378" s="4"/>
      <c r="LPA378" s="4"/>
      <c r="LPB378" s="4"/>
      <c r="LPC378" s="4"/>
      <c r="LPD378" s="4"/>
      <c r="LPE378" s="4"/>
      <c r="LPF378" s="4"/>
      <c r="LPG378" s="4"/>
      <c r="LPH378" s="4"/>
      <c r="LPI378" s="4"/>
      <c r="LPJ378" s="4"/>
      <c r="LPK378" s="4"/>
      <c r="LPL378" s="4"/>
      <c r="LPM378" s="4"/>
      <c r="LPN378" s="4"/>
      <c r="LPO378" s="4"/>
      <c r="LPP378" s="4"/>
      <c r="LPQ378" s="4"/>
      <c r="LPR378" s="4"/>
      <c r="LPS378" s="4"/>
      <c r="LPT378" s="4"/>
      <c r="LPU378" s="4"/>
      <c r="LPV378" s="4"/>
      <c r="LPW378" s="4"/>
      <c r="LPX378" s="4"/>
      <c r="LPY378" s="4"/>
      <c r="LPZ378" s="4"/>
      <c r="LQA378" s="4"/>
      <c r="LQB378" s="4"/>
      <c r="LQC378" s="4"/>
      <c r="LQD378" s="4"/>
      <c r="LQE378" s="4"/>
      <c r="LQF378" s="4"/>
      <c r="LQG378" s="4"/>
      <c r="LQH378" s="4"/>
      <c r="LQI378" s="4"/>
      <c r="LQJ378" s="4"/>
      <c r="LQK378" s="4"/>
      <c r="LQL378" s="4"/>
      <c r="LQM378" s="4"/>
      <c r="LQN378" s="4"/>
      <c r="LQO378" s="4"/>
      <c r="LQP378" s="4"/>
      <c r="LQQ378" s="4"/>
      <c r="LQR378" s="4"/>
      <c r="LQS378" s="4"/>
      <c r="LQT378" s="4"/>
      <c r="LQU378" s="4"/>
      <c r="LQV378" s="4"/>
      <c r="LQW378" s="4"/>
      <c r="LQX378" s="4"/>
      <c r="LQY378" s="4"/>
      <c r="LQZ378" s="4"/>
      <c r="LRA378" s="4"/>
      <c r="LRB378" s="4"/>
      <c r="LRC378" s="4"/>
      <c r="LRD378" s="4"/>
      <c r="LRE378" s="4"/>
      <c r="LRF378" s="4"/>
      <c r="LRG378" s="4"/>
      <c r="LRH378" s="4"/>
      <c r="LRI378" s="4"/>
      <c r="LRJ378" s="4"/>
      <c r="LRK378" s="4"/>
      <c r="LRL378" s="4"/>
      <c r="LRM378" s="4"/>
      <c r="LRN378" s="4"/>
      <c r="LRO378" s="4"/>
      <c r="LRP378" s="4"/>
      <c r="LRQ378" s="4"/>
      <c r="LRR378" s="4"/>
      <c r="LRS378" s="4"/>
      <c r="LRT378" s="4"/>
      <c r="LRU378" s="4"/>
      <c r="LRV378" s="4"/>
      <c r="LRW378" s="4"/>
      <c r="LRX378" s="4"/>
      <c r="LRY378" s="4"/>
      <c r="LRZ378" s="4"/>
      <c r="LSA378" s="4"/>
      <c r="LSB378" s="4"/>
      <c r="LSC378" s="4"/>
      <c r="LSD378" s="4"/>
      <c r="LSE378" s="4"/>
      <c r="LSF378" s="4"/>
      <c r="LSG378" s="4"/>
      <c r="LSH378" s="4"/>
      <c r="LSI378" s="4"/>
      <c r="LSJ378" s="4"/>
      <c r="LSK378" s="4"/>
      <c r="LSL378" s="4"/>
      <c r="LSM378" s="4"/>
      <c r="LSN378" s="4"/>
      <c r="LSO378" s="4"/>
      <c r="LSP378" s="4"/>
      <c r="LSQ378" s="4"/>
      <c r="LSR378" s="4"/>
      <c r="LSS378" s="4"/>
      <c r="LST378" s="4"/>
      <c r="LSU378" s="4"/>
      <c r="LSV378" s="4"/>
      <c r="LSW378" s="4"/>
      <c r="LSX378" s="4"/>
      <c r="LSY378" s="4"/>
      <c r="LSZ378" s="4"/>
      <c r="LTA378" s="4"/>
      <c r="LTB378" s="4"/>
      <c r="LTC378" s="4"/>
      <c r="LTD378" s="4"/>
      <c r="LTE378" s="4"/>
      <c r="LTF378" s="4"/>
      <c r="LTG378" s="4"/>
      <c r="LTH378" s="4"/>
      <c r="LTI378" s="4"/>
      <c r="LTJ378" s="4"/>
      <c r="LTK378" s="4"/>
      <c r="LTL378" s="4"/>
      <c r="LTM378" s="4"/>
      <c r="LTN378" s="4"/>
      <c r="LTO378" s="4"/>
      <c r="LTP378" s="4"/>
      <c r="LTQ378" s="4"/>
      <c r="LTR378" s="4"/>
      <c r="LTS378" s="4"/>
      <c r="LTT378" s="4"/>
      <c r="LTU378" s="4"/>
      <c r="LTV378" s="4"/>
      <c r="LTW378" s="4"/>
      <c r="LTX378" s="4"/>
      <c r="LTY378" s="4"/>
      <c r="LTZ378" s="4"/>
      <c r="LUA378" s="4"/>
      <c r="LUB378" s="4"/>
      <c r="LUC378" s="4"/>
      <c r="LUD378" s="4"/>
      <c r="LUE378" s="4"/>
      <c r="LUF378" s="4"/>
      <c r="LUG378" s="4"/>
      <c r="LUH378" s="4"/>
      <c r="LUI378" s="4"/>
      <c r="LUJ378" s="4"/>
      <c r="LUK378" s="4"/>
      <c r="LUL378" s="4"/>
      <c r="LUM378" s="4"/>
      <c r="LUN378" s="4"/>
      <c r="LUO378" s="4"/>
      <c r="LUP378" s="4"/>
      <c r="LUQ378" s="4"/>
      <c r="LUR378" s="4"/>
      <c r="LUS378" s="4"/>
      <c r="LUT378" s="4"/>
      <c r="LUU378" s="4"/>
      <c r="LUV378" s="4"/>
      <c r="LUW378" s="4"/>
      <c r="LUX378" s="4"/>
      <c r="LUY378" s="4"/>
      <c r="LUZ378" s="4"/>
      <c r="LVA378" s="4"/>
      <c r="LVB378" s="4"/>
      <c r="LVC378" s="4"/>
      <c r="LVD378" s="4"/>
      <c r="LVE378" s="4"/>
      <c r="LVF378" s="4"/>
      <c r="LVG378" s="4"/>
      <c r="LVH378" s="4"/>
      <c r="LVI378" s="4"/>
      <c r="LVJ378" s="4"/>
      <c r="LVK378" s="4"/>
      <c r="LVL378" s="4"/>
      <c r="LVM378" s="4"/>
      <c r="LVN378" s="4"/>
      <c r="LVO378" s="4"/>
      <c r="LVP378" s="4"/>
      <c r="LVQ378" s="4"/>
      <c r="LVR378" s="4"/>
      <c r="LVS378" s="4"/>
      <c r="LVT378" s="4"/>
      <c r="LVU378" s="4"/>
      <c r="LVV378" s="4"/>
      <c r="LVW378" s="4"/>
      <c r="LVX378" s="4"/>
      <c r="LVY378" s="4"/>
      <c r="LVZ378" s="4"/>
      <c r="LWA378" s="4"/>
      <c r="LWB378" s="4"/>
      <c r="LWC378" s="4"/>
      <c r="LWD378" s="4"/>
      <c r="LWE378" s="4"/>
      <c r="LWF378" s="4"/>
      <c r="LWG378" s="4"/>
      <c r="LWH378" s="4"/>
      <c r="LWI378" s="4"/>
      <c r="LWJ378" s="4"/>
      <c r="LWK378" s="4"/>
      <c r="LWL378" s="4"/>
      <c r="LWM378" s="4"/>
      <c r="LWN378" s="4"/>
      <c r="LWO378" s="4"/>
      <c r="LWP378" s="4"/>
      <c r="LWQ378" s="4"/>
      <c r="LWR378" s="4"/>
      <c r="LWS378" s="4"/>
      <c r="LWT378" s="4"/>
      <c r="LWU378" s="4"/>
      <c r="LWV378" s="4"/>
      <c r="LWW378" s="4"/>
      <c r="LWX378" s="4"/>
      <c r="LWY378" s="4"/>
      <c r="LWZ378" s="4"/>
      <c r="LXA378" s="4"/>
      <c r="LXB378" s="4"/>
      <c r="LXC378" s="4"/>
      <c r="LXD378" s="4"/>
      <c r="LXE378" s="4"/>
      <c r="LXF378" s="4"/>
      <c r="LXG378" s="4"/>
      <c r="LXH378" s="4"/>
      <c r="LXI378" s="4"/>
      <c r="LXJ378" s="4"/>
      <c r="LXK378" s="4"/>
      <c r="LXL378" s="4"/>
      <c r="LXM378" s="4"/>
      <c r="LXN378" s="4"/>
      <c r="LXO378" s="4"/>
      <c r="LXP378" s="4"/>
      <c r="LXQ378" s="4"/>
      <c r="LXR378" s="4"/>
      <c r="LXS378" s="4"/>
      <c r="LXT378" s="4"/>
      <c r="LXU378" s="4"/>
      <c r="LXV378" s="4"/>
      <c r="LXW378" s="4"/>
      <c r="LXX378" s="4"/>
      <c r="LXY378" s="4"/>
      <c r="LXZ378" s="4"/>
      <c r="LYA378" s="4"/>
      <c r="LYB378" s="4"/>
      <c r="LYC378" s="4"/>
      <c r="LYD378" s="4"/>
      <c r="LYE378" s="4"/>
      <c r="LYF378" s="4"/>
      <c r="LYG378" s="4"/>
      <c r="LYH378" s="4"/>
      <c r="LYI378" s="4"/>
      <c r="LYJ378" s="4"/>
      <c r="LYK378" s="4"/>
      <c r="LYL378" s="4"/>
      <c r="LYM378" s="4"/>
      <c r="LYN378" s="4"/>
      <c r="LYO378" s="4"/>
      <c r="LYP378" s="4"/>
      <c r="LYQ378" s="4"/>
      <c r="LYR378" s="4"/>
      <c r="LYS378" s="4"/>
      <c r="LYT378" s="4"/>
      <c r="LYU378" s="4"/>
      <c r="LYV378" s="4"/>
      <c r="LYW378" s="4"/>
      <c r="LYX378" s="4"/>
      <c r="LYY378" s="4"/>
      <c r="LYZ378" s="4"/>
      <c r="LZA378" s="4"/>
      <c r="LZB378" s="4"/>
      <c r="LZC378" s="4"/>
      <c r="LZD378" s="4"/>
      <c r="LZE378" s="4"/>
      <c r="LZF378" s="4"/>
      <c r="LZG378" s="4"/>
      <c r="LZH378" s="4"/>
      <c r="LZI378" s="4"/>
      <c r="LZJ378" s="4"/>
      <c r="LZK378" s="4"/>
      <c r="LZL378" s="4"/>
      <c r="LZM378" s="4"/>
      <c r="LZN378" s="4"/>
      <c r="LZO378" s="4"/>
      <c r="LZP378" s="4"/>
      <c r="LZQ378" s="4"/>
      <c r="LZR378" s="4"/>
      <c r="LZS378" s="4"/>
      <c r="LZT378" s="4"/>
      <c r="LZU378" s="4"/>
      <c r="LZV378" s="4"/>
      <c r="LZW378" s="4"/>
      <c r="LZX378" s="4"/>
      <c r="LZY378" s="4"/>
      <c r="LZZ378" s="4"/>
      <c r="MAA378" s="4"/>
      <c r="MAB378" s="4"/>
      <c r="MAC378" s="4"/>
      <c r="MAD378" s="4"/>
      <c r="MAE378" s="4"/>
      <c r="MAF378" s="4"/>
      <c r="MAG378" s="4"/>
      <c r="MAH378" s="4"/>
      <c r="MAI378" s="4"/>
      <c r="MAJ378" s="4"/>
      <c r="MAK378" s="4"/>
      <c r="MAL378" s="4"/>
      <c r="MAM378" s="4"/>
      <c r="MAN378" s="4"/>
      <c r="MAO378" s="4"/>
      <c r="MAP378" s="4"/>
      <c r="MAQ378" s="4"/>
      <c r="MAR378" s="4"/>
      <c r="MAS378" s="4"/>
      <c r="MAT378" s="4"/>
      <c r="MAU378" s="4"/>
      <c r="MAV378" s="4"/>
      <c r="MAW378" s="4"/>
      <c r="MAX378" s="4"/>
      <c r="MAY378" s="4"/>
      <c r="MAZ378" s="4"/>
      <c r="MBA378" s="4"/>
      <c r="MBB378" s="4"/>
      <c r="MBC378" s="4"/>
      <c r="MBD378" s="4"/>
      <c r="MBE378" s="4"/>
      <c r="MBF378" s="4"/>
      <c r="MBG378" s="4"/>
      <c r="MBH378" s="4"/>
      <c r="MBI378" s="4"/>
      <c r="MBJ378" s="4"/>
      <c r="MBK378" s="4"/>
      <c r="MBL378" s="4"/>
      <c r="MBM378" s="4"/>
      <c r="MBN378" s="4"/>
      <c r="MBO378" s="4"/>
      <c r="MBP378" s="4"/>
      <c r="MBQ378" s="4"/>
      <c r="MBR378" s="4"/>
      <c r="MBS378" s="4"/>
      <c r="MBT378" s="4"/>
      <c r="MBU378" s="4"/>
      <c r="MBV378" s="4"/>
      <c r="MBW378" s="4"/>
      <c r="MBX378" s="4"/>
      <c r="MBY378" s="4"/>
      <c r="MBZ378" s="4"/>
      <c r="MCA378" s="4"/>
      <c r="MCB378" s="4"/>
      <c r="MCC378" s="4"/>
      <c r="MCD378" s="4"/>
      <c r="MCE378" s="4"/>
      <c r="MCF378" s="4"/>
      <c r="MCG378" s="4"/>
      <c r="MCH378" s="4"/>
      <c r="MCI378" s="4"/>
      <c r="MCJ378" s="4"/>
      <c r="MCK378" s="4"/>
      <c r="MCL378" s="4"/>
      <c r="MCM378" s="4"/>
      <c r="MCN378" s="4"/>
      <c r="MCO378" s="4"/>
      <c r="MCP378" s="4"/>
      <c r="MCQ378" s="4"/>
      <c r="MCR378" s="4"/>
      <c r="MCS378" s="4"/>
      <c r="MCT378" s="4"/>
      <c r="MCU378" s="4"/>
      <c r="MCV378" s="4"/>
      <c r="MCW378" s="4"/>
      <c r="MCX378" s="4"/>
      <c r="MCY378" s="4"/>
      <c r="MCZ378" s="4"/>
      <c r="MDA378" s="4"/>
      <c r="MDB378" s="4"/>
      <c r="MDC378" s="4"/>
      <c r="MDD378" s="4"/>
      <c r="MDE378" s="4"/>
      <c r="MDF378" s="4"/>
      <c r="MDG378" s="4"/>
      <c r="MDH378" s="4"/>
      <c r="MDI378" s="4"/>
      <c r="MDJ378" s="4"/>
      <c r="MDK378" s="4"/>
      <c r="MDL378" s="4"/>
      <c r="MDM378" s="4"/>
      <c r="MDN378" s="4"/>
      <c r="MDO378" s="4"/>
      <c r="MDP378" s="4"/>
      <c r="MDQ378" s="4"/>
      <c r="MDR378" s="4"/>
      <c r="MDS378" s="4"/>
      <c r="MDT378" s="4"/>
      <c r="MDU378" s="4"/>
      <c r="MDV378" s="4"/>
      <c r="MDW378" s="4"/>
      <c r="MDX378" s="4"/>
      <c r="MDY378" s="4"/>
      <c r="MDZ378" s="4"/>
      <c r="MEA378" s="4"/>
      <c r="MEB378" s="4"/>
      <c r="MEC378" s="4"/>
      <c r="MED378" s="4"/>
      <c r="MEE378" s="4"/>
      <c r="MEF378" s="4"/>
      <c r="MEG378" s="4"/>
      <c r="MEH378" s="4"/>
      <c r="MEI378" s="4"/>
      <c r="MEJ378" s="4"/>
      <c r="MEK378" s="4"/>
      <c r="MEL378" s="4"/>
      <c r="MEM378" s="4"/>
      <c r="MEN378" s="4"/>
      <c r="MEO378" s="4"/>
      <c r="MEP378" s="4"/>
      <c r="MEQ378" s="4"/>
      <c r="MER378" s="4"/>
      <c r="MES378" s="4"/>
      <c r="MET378" s="4"/>
      <c r="MEU378" s="4"/>
      <c r="MEV378" s="4"/>
      <c r="MEW378" s="4"/>
      <c r="MEX378" s="4"/>
      <c r="MEY378" s="4"/>
      <c r="MEZ378" s="4"/>
      <c r="MFA378" s="4"/>
      <c r="MFB378" s="4"/>
      <c r="MFC378" s="4"/>
      <c r="MFD378" s="4"/>
      <c r="MFE378" s="4"/>
      <c r="MFF378" s="4"/>
      <c r="MFG378" s="4"/>
      <c r="MFH378" s="4"/>
      <c r="MFI378" s="4"/>
      <c r="MFJ378" s="4"/>
      <c r="MFK378" s="4"/>
      <c r="MFL378" s="4"/>
      <c r="MFM378" s="4"/>
      <c r="MFN378" s="4"/>
      <c r="MFO378" s="4"/>
      <c r="MFP378" s="4"/>
      <c r="MFQ378" s="4"/>
      <c r="MFR378" s="4"/>
      <c r="MFS378" s="4"/>
      <c r="MFT378" s="4"/>
      <c r="MFU378" s="4"/>
      <c r="MFV378" s="4"/>
      <c r="MFW378" s="4"/>
      <c r="MFX378" s="4"/>
      <c r="MFY378" s="4"/>
      <c r="MFZ378" s="4"/>
      <c r="MGA378" s="4"/>
      <c r="MGB378" s="4"/>
      <c r="MGC378" s="4"/>
      <c r="MGD378" s="4"/>
      <c r="MGE378" s="4"/>
      <c r="MGF378" s="4"/>
      <c r="MGG378" s="4"/>
      <c r="MGH378" s="4"/>
      <c r="MGI378" s="4"/>
      <c r="MGJ378" s="4"/>
      <c r="MGK378" s="4"/>
      <c r="MGL378" s="4"/>
      <c r="MGM378" s="4"/>
      <c r="MGN378" s="4"/>
      <c r="MGO378" s="4"/>
      <c r="MGP378" s="4"/>
      <c r="MGQ378" s="4"/>
      <c r="MGR378" s="4"/>
      <c r="MGS378" s="4"/>
      <c r="MGT378" s="4"/>
      <c r="MGU378" s="4"/>
      <c r="MGV378" s="4"/>
      <c r="MGW378" s="4"/>
      <c r="MGX378" s="4"/>
      <c r="MGY378" s="4"/>
      <c r="MGZ378" s="4"/>
      <c r="MHA378" s="4"/>
      <c r="MHB378" s="4"/>
      <c r="MHC378" s="4"/>
      <c r="MHD378" s="4"/>
      <c r="MHE378" s="4"/>
      <c r="MHF378" s="4"/>
      <c r="MHG378" s="4"/>
      <c r="MHH378" s="4"/>
      <c r="MHI378" s="4"/>
      <c r="MHJ378" s="4"/>
      <c r="MHK378" s="4"/>
      <c r="MHL378" s="4"/>
      <c r="MHM378" s="4"/>
      <c r="MHN378" s="4"/>
      <c r="MHO378" s="4"/>
      <c r="MHP378" s="4"/>
      <c r="MHQ378" s="4"/>
      <c r="MHR378" s="4"/>
      <c r="MHS378" s="4"/>
      <c r="MHT378" s="4"/>
      <c r="MHU378" s="4"/>
      <c r="MHV378" s="4"/>
      <c r="MHW378" s="4"/>
      <c r="MHX378" s="4"/>
      <c r="MHY378" s="4"/>
      <c r="MHZ378" s="4"/>
      <c r="MIA378" s="4"/>
      <c r="MIB378" s="4"/>
      <c r="MIC378" s="4"/>
      <c r="MID378" s="4"/>
      <c r="MIE378" s="4"/>
      <c r="MIF378" s="4"/>
      <c r="MIG378" s="4"/>
      <c r="MIH378" s="4"/>
      <c r="MII378" s="4"/>
      <c r="MIJ378" s="4"/>
      <c r="MIK378" s="4"/>
      <c r="MIL378" s="4"/>
      <c r="MIM378" s="4"/>
      <c r="MIN378" s="4"/>
      <c r="MIO378" s="4"/>
      <c r="MIP378" s="4"/>
      <c r="MIQ378" s="4"/>
      <c r="MIR378" s="4"/>
      <c r="MIS378" s="4"/>
      <c r="MIT378" s="4"/>
      <c r="MIU378" s="4"/>
      <c r="MIV378" s="4"/>
      <c r="MIW378" s="4"/>
      <c r="MIX378" s="4"/>
      <c r="MIY378" s="4"/>
      <c r="MIZ378" s="4"/>
      <c r="MJA378" s="4"/>
      <c r="MJB378" s="4"/>
      <c r="MJC378" s="4"/>
      <c r="MJD378" s="4"/>
      <c r="MJE378" s="4"/>
      <c r="MJF378" s="4"/>
      <c r="MJG378" s="4"/>
      <c r="MJH378" s="4"/>
      <c r="MJI378" s="4"/>
      <c r="MJJ378" s="4"/>
      <c r="MJK378" s="4"/>
      <c r="MJL378" s="4"/>
      <c r="MJM378" s="4"/>
      <c r="MJN378" s="4"/>
      <c r="MJO378" s="4"/>
      <c r="MJP378" s="4"/>
      <c r="MJQ378" s="4"/>
      <c r="MJR378" s="4"/>
      <c r="MJS378" s="4"/>
      <c r="MJT378" s="4"/>
      <c r="MJU378" s="4"/>
      <c r="MJV378" s="4"/>
      <c r="MJW378" s="4"/>
      <c r="MJX378" s="4"/>
      <c r="MJY378" s="4"/>
      <c r="MJZ378" s="4"/>
      <c r="MKA378" s="4"/>
      <c r="MKB378" s="4"/>
      <c r="MKC378" s="4"/>
      <c r="MKD378" s="4"/>
      <c r="MKE378" s="4"/>
      <c r="MKF378" s="4"/>
      <c r="MKG378" s="4"/>
      <c r="MKH378" s="4"/>
      <c r="MKI378" s="4"/>
      <c r="MKJ378" s="4"/>
      <c r="MKK378" s="4"/>
      <c r="MKL378" s="4"/>
      <c r="MKM378" s="4"/>
      <c r="MKN378" s="4"/>
      <c r="MKO378" s="4"/>
      <c r="MKP378" s="4"/>
      <c r="MKQ378" s="4"/>
      <c r="MKR378" s="4"/>
      <c r="MKS378" s="4"/>
      <c r="MKT378" s="4"/>
      <c r="MKU378" s="4"/>
      <c r="MKV378" s="4"/>
      <c r="MKW378" s="4"/>
      <c r="MKX378" s="4"/>
      <c r="MKY378" s="4"/>
      <c r="MKZ378" s="4"/>
      <c r="MLA378" s="4"/>
      <c r="MLB378" s="4"/>
      <c r="MLC378" s="4"/>
      <c r="MLD378" s="4"/>
      <c r="MLE378" s="4"/>
      <c r="MLF378" s="4"/>
      <c r="MLG378" s="4"/>
      <c r="MLH378" s="4"/>
      <c r="MLI378" s="4"/>
      <c r="MLJ378" s="4"/>
      <c r="MLK378" s="4"/>
      <c r="MLL378" s="4"/>
      <c r="MLM378" s="4"/>
      <c r="MLN378" s="4"/>
      <c r="MLO378" s="4"/>
      <c r="MLP378" s="4"/>
      <c r="MLQ378" s="4"/>
      <c r="MLR378" s="4"/>
      <c r="MLS378" s="4"/>
      <c r="MLT378" s="4"/>
      <c r="MLU378" s="4"/>
      <c r="MLV378" s="4"/>
      <c r="MLW378" s="4"/>
      <c r="MLX378" s="4"/>
      <c r="MLY378" s="4"/>
      <c r="MLZ378" s="4"/>
      <c r="MMA378" s="4"/>
      <c r="MMB378" s="4"/>
      <c r="MMC378" s="4"/>
      <c r="MMD378" s="4"/>
      <c r="MME378" s="4"/>
      <c r="MMF378" s="4"/>
      <c r="MMG378" s="4"/>
      <c r="MMH378" s="4"/>
      <c r="MMI378" s="4"/>
      <c r="MMJ378" s="4"/>
      <c r="MMK378" s="4"/>
      <c r="MML378" s="4"/>
      <c r="MMM378" s="4"/>
      <c r="MMN378" s="4"/>
      <c r="MMO378" s="4"/>
      <c r="MMP378" s="4"/>
      <c r="MMQ378" s="4"/>
      <c r="MMR378" s="4"/>
      <c r="MMS378" s="4"/>
      <c r="MMT378" s="4"/>
      <c r="MMU378" s="4"/>
      <c r="MMV378" s="4"/>
      <c r="MMW378" s="4"/>
      <c r="MMX378" s="4"/>
      <c r="MMY378" s="4"/>
      <c r="MMZ378" s="4"/>
      <c r="MNA378" s="4"/>
      <c r="MNB378" s="4"/>
      <c r="MNC378" s="4"/>
      <c r="MND378" s="4"/>
      <c r="MNE378" s="4"/>
      <c r="MNF378" s="4"/>
      <c r="MNG378" s="4"/>
      <c r="MNH378" s="4"/>
      <c r="MNI378" s="4"/>
      <c r="MNJ378" s="4"/>
      <c r="MNK378" s="4"/>
      <c r="MNL378" s="4"/>
      <c r="MNM378" s="4"/>
      <c r="MNN378" s="4"/>
      <c r="MNO378" s="4"/>
      <c r="MNP378" s="4"/>
      <c r="MNQ378" s="4"/>
      <c r="MNR378" s="4"/>
      <c r="MNS378" s="4"/>
      <c r="MNT378" s="4"/>
      <c r="MNU378" s="4"/>
      <c r="MNV378" s="4"/>
      <c r="MNW378" s="4"/>
      <c r="MNX378" s="4"/>
      <c r="MNY378" s="4"/>
      <c r="MNZ378" s="4"/>
      <c r="MOA378" s="4"/>
      <c r="MOB378" s="4"/>
      <c r="MOC378" s="4"/>
      <c r="MOD378" s="4"/>
      <c r="MOE378" s="4"/>
      <c r="MOF378" s="4"/>
      <c r="MOG378" s="4"/>
      <c r="MOH378" s="4"/>
      <c r="MOI378" s="4"/>
      <c r="MOJ378" s="4"/>
      <c r="MOK378" s="4"/>
      <c r="MOL378" s="4"/>
      <c r="MOM378" s="4"/>
      <c r="MON378" s="4"/>
      <c r="MOO378" s="4"/>
      <c r="MOP378" s="4"/>
      <c r="MOQ378" s="4"/>
      <c r="MOR378" s="4"/>
      <c r="MOS378" s="4"/>
      <c r="MOT378" s="4"/>
      <c r="MOU378" s="4"/>
      <c r="MOV378" s="4"/>
      <c r="MOW378" s="4"/>
      <c r="MOX378" s="4"/>
      <c r="MOY378" s="4"/>
      <c r="MOZ378" s="4"/>
      <c r="MPA378" s="4"/>
      <c r="MPB378" s="4"/>
      <c r="MPC378" s="4"/>
      <c r="MPD378" s="4"/>
      <c r="MPE378" s="4"/>
      <c r="MPF378" s="4"/>
      <c r="MPG378" s="4"/>
      <c r="MPH378" s="4"/>
      <c r="MPI378" s="4"/>
      <c r="MPJ378" s="4"/>
      <c r="MPK378" s="4"/>
      <c r="MPL378" s="4"/>
      <c r="MPM378" s="4"/>
      <c r="MPN378" s="4"/>
      <c r="MPO378" s="4"/>
      <c r="MPP378" s="4"/>
      <c r="MPQ378" s="4"/>
      <c r="MPR378" s="4"/>
      <c r="MPS378" s="4"/>
      <c r="MPT378" s="4"/>
      <c r="MPU378" s="4"/>
      <c r="MPV378" s="4"/>
      <c r="MPW378" s="4"/>
      <c r="MPX378" s="4"/>
      <c r="MPY378" s="4"/>
      <c r="MPZ378" s="4"/>
      <c r="MQA378" s="4"/>
      <c r="MQB378" s="4"/>
      <c r="MQC378" s="4"/>
      <c r="MQD378" s="4"/>
      <c r="MQE378" s="4"/>
      <c r="MQF378" s="4"/>
      <c r="MQG378" s="4"/>
      <c r="MQH378" s="4"/>
      <c r="MQI378" s="4"/>
      <c r="MQJ378" s="4"/>
      <c r="MQK378" s="4"/>
      <c r="MQL378" s="4"/>
      <c r="MQM378" s="4"/>
      <c r="MQN378" s="4"/>
      <c r="MQO378" s="4"/>
      <c r="MQP378" s="4"/>
      <c r="MQQ378" s="4"/>
      <c r="MQR378" s="4"/>
      <c r="MQS378" s="4"/>
      <c r="MQT378" s="4"/>
      <c r="MQU378" s="4"/>
      <c r="MQV378" s="4"/>
      <c r="MQW378" s="4"/>
      <c r="MQX378" s="4"/>
      <c r="MQY378" s="4"/>
      <c r="MQZ378" s="4"/>
      <c r="MRA378" s="4"/>
      <c r="MRB378" s="4"/>
      <c r="MRC378" s="4"/>
      <c r="MRD378" s="4"/>
      <c r="MRE378" s="4"/>
      <c r="MRF378" s="4"/>
      <c r="MRG378" s="4"/>
      <c r="MRH378" s="4"/>
      <c r="MRI378" s="4"/>
      <c r="MRJ378" s="4"/>
      <c r="MRK378" s="4"/>
      <c r="MRL378" s="4"/>
      <c r="MRM378" s="4"/>
      <c r="MRN378" s="4"/>
      <c r="MRO378" s="4"/>
      <c r="MRP378" s="4"/>
      <c r="MRQ378" s="4"/>
      <c r="MRR378" s="4"/>
      <c r="MRS378" s="4"/>
      <c r="MRT378" s="4"/>
      <c r="MRU378" s="4"/>
      <c r="MRV378" s="4"/>
      <c r="MRW378" s="4"/>
      <c r="MRX378" s="4"/>
      <c r="MRY378" s="4"/>
      <c r="MRZ378" s="4"/>
      <c r="MSA378" s="4"/>
      <c r="MSB378" s="4"/>
      <c r="MSC378" s="4"/>
      <c r="MSD378" s="4"/>
      <c r="MSE378" s="4"/>
      <c r="MSF378" s="4"/>
      <c r="MSG378" s="4"/>
      <c r="MSH378" s="4"/>
      <c r="MSI378" s="4"/>
      <c r="MSJ378" s="4"/>
      <c r="MSK378" s="4"/>
      <c r="MSL378" s="4"/>
      <c r="MSM378" s="4"/>
      <c r="MSN378" s="4"/>
      <c r="MSO378" s="4"/>
      <c r="MSP378" s="4"/>
      <c r="MSQ378" s="4"/>
      <c r="MSR378" s="4"/>
      <c r="MSS378" s="4"/>
      <c r="MST378" s="4"/>
      <c r="MSU378" s="4"/>
      <c r="MSV378" s="4"/>
      <c r="MSW378" s="4"/>
      <c r="MSX378" s="4"/>
      <c r="MSY378" s="4"/>
      <c r="MSZ378" s="4"/>
      <c r="MTA378" s="4"/>
      <c r="MTB378" s="4"/>
      <c r="MTC378" s="4"/>
      <c r="MTD378" s="4"/>
      <c r="MTE378" s="4"/>
      <c r="MTF378" s="4"/>
      <c r="MTG378" s="4"/>
      <c r="MTH378" s="4"/>
      <c r="MTI378" s="4"/>
      <c r="MTJ378" s="4"/>
      <c r="MTK378" s="4"/>
      <c r="MTL378" s="4"/>
      <c r="MTM378" s="4"/>
      <c r="MTN378" s="4"/>
      <c r="MTO378" s="4"/>
      <c r="MTP378" s="4"/>
      <c r="MTQ378" s="4"/>
      <c r="MTR378" s="4"/>
      <c r="MTS378" s="4"/>
      <c r="MTT378" s="4"/>
      <c r="MTU378" s="4"/>
      <c r="MTV378" s="4"/>
      <c r="MTW378" s="4"/>
      <c r="MTX378" s="4"/>
      <c r="MTY378" s="4"/>
      <c r="MTZ378" s="4"/>
      <c r="MUA378" s="4"/>
      <c r="MUB378" s="4"/>
      <c r="MUC378" s="4"/>
      <c r="MUD378" s="4"/>
      <c r="MUE378" s="4"/>
      <c r="MUF378" s="4"/>
      <c r="MUG378" s="4"/>
      <c r="MUH378" s="4"/>
      <c r="MUI378" s="4"/>
      <c r="MUJ378" s="4"/>
      <c r="MUK378" s="4"/>
      <c r="MUL378" s="4"/>
      <c r="MUM378" s="4"/>
      <c r="MUN378" s="4"/>
      <c r="MUO378" s="4"/>
      <c r="MUP378" s="4"/>
      <c r="MUQ378" s="4"/>
      <c r="MUR378" s="4"/>
      <c r="MUS378" s="4"/>
      <c r="MUT378" s="4"/>
      <c r="MUU378" s="4"/>
      <c r="MUV378" s="4"/>
      <c r="MUW378" s="4"/>
      <c r="MUX378" s="4"/>
      <c r="MUY378" s="4"/>
      <c r="MUZ378" s="4"/>
      <c r="MVA378" s="4"/>
      <c r="MVB378" s="4"/>
      <c r="MVC378" s="4"/>
      <c r="MVD378" s="4"/>
      <c r="MVE378" s="4"/>
      <c r="MVF378" s="4"/>
      <c r="MVG378" s="4"/>
      <c r="MVH378" s="4"/>
      <c r="MVI378" s="4"/>
      <c r="MVJ378" s="4"/>
      <c r="MVK378" s="4"/>
      <c r="MVL378" s="4"/>
      <c r="MVM378" s="4"/>
      <c r="MVN378" s="4"/>
      <c r="MVO378" s="4"/>
      <c r="MVP378" s="4"/>
      <c r="MVQ378" s="4"/>
      <c r="MVR378" s="4"/>
      <c r="MVS378" s="4"/>
      <c r="MVT378" s="4"/>
      <c r="MVU378" s="4"/>
      <c r="MVV378" s="4"/>
      <c r="MVW378" s="4"/>
      <c r="MVX378" s="4"/>
      <c r="MVY378" s="4"/>
      <c r="MVZ378" s="4"/>
      <c r="MWA378" s="4"/>
      <c r="MWB378" s="4"/>
      <c r="MWC378" s="4"/>
      <c r="MWD378" s="4"/>
      <c r="MWE378" s="4"/>
      <c r="MWF378" s="4"/>
      <c r="MWG378" s="4"/>
      <c r="MWH378" s="4"/>
      <c r="MWI378" s="4"/>
      <c r="MWJ378" s="4"/>
      <c r="MWK378" s="4"/>
      <c r="MWL378" s="4"/>
      <c r="MWM378" s="4"/>
      <c r="MWN378" s="4"/>
      <c r="MWO378" s="4"/>
      <c r="MWP378" s="4"/>
      <c r="MWQ378" s="4"/>
      <c r="MWR378" s="4"/>
      <c r="MWS378" s="4"/>
      <c r="MWT378" s="4"/>
      <c r="MWU378" s="4"/>
      <c r="MWV378" s="4"/>
      <c r="MWW378" s="4"/>
      <c r="MWX378" s="4"/>
      <c r="MWY378" s="4"/>
      <c r="MWZ378" s="4"/>
      <c r="MXA378" s="4"/>
      <c r="MXB378" s="4"/>
      <c r="MXC378" s="4"/>
      <c r="MXD378" s="4"/>
      <c r="MXE378" s="4"/>
      <c r="MXF378" s="4"/>
      <c r="MXG378" s="4"/>
      <c r="MXH378" s="4"/>
      <c r="MXI378" s="4"/>
      <c r="MXJ378" s="4"/>
      <c r="MXK378" s="4"/>
      <c r="MXL378" s="4"/>
      <c r="MXM378" s="4"/>
      <c r="MXN378" s="4"/>
      <c r="MXO378" s="4"/>
      <c r="MXP378" s="4"/>
      <c r="MXQ378" s="4"/>
      <c r="MXR378" s="4"/>
      <c r="MXS378" s="4"/>
      <c r="MXT378" s="4"/>
      <c r="MXU378" s="4"/>
      <c r="MXV378" s="4"/>
      <c r="MXW378" s="4"/>
      <c r="MXX378" s="4"/>
      <c r="MXY378" s="4"/>
      <c r="MXZ378" s="4"/>
      <c r="MYA378" s="4"/>
      <c r="MYB378" s="4"/>
      <c r="MYC378" s="4"/>
      <c r="MYD378" s="4"/>
      <c r="MYE378" s="4"/>
      <c r="MYF378" s="4"/>
      <c r="MYG378" s="4"/>
      <c r="MYH378" s="4"/>
      <c r="MYI378" s="4"/>
      <c r="MYJ378" s="4"/>
      <c r="MYK378" s="4"/>
      <c r="MYL378" s="4"/>
      <c r="MYM378" s="4"/>
      <c r="MYN378" s="4"/>
      <c r="MYO378" s="4"/>
      <c r="MYP378" s="4"/>
      <c r="MYQ378" s="4"/>
      <c r="MYR378" s="4"/>
      <c r="MYS378" s="4"/>
      <c r="MYT378" s="4"/>
      <c r="MYU378" s="4"/>
      <c r="MYV378" s="4"/>
      <c r="MYW378" s="4"/>
      <c r="MYX378" s="4"/>
      <c r="MYY378" s="4"/>
      <c r="MYZ378" s="4"/>
      <c r="MZA378" s="4"/>
      <c r="MZB378" s="4"/>
      <c r="MZC378" s="4"/>
      <c r="MZD378" s="4"/>
      <c r="MZE378" s="4"/>
      <c r="MZF378" s="4"/>
      <c r="MZG378" s="4"/>
      <c r="MZH378" s="4"/>
      <c r="MZI378" s="4"/>
      <c r="MZJ378" s="4"/>
      <c r="MZK378" s="4"/>
      <c r="MZL378" s="4"/>
      <c r="MZM378" s="4"/>
      <c r="MZN378" s="4"/>
      <c r="MZO378" s="4"/>
      <c r="MZP378" s="4"/>
      <c r="MZQ378" s="4"/>
      <c r="MZR378" s="4"/>
      <c r="MZS378" s="4"/>
      <c r="MZT378" s="4"/>
      <c r="MZU378" s="4"/>
      <c r="MZV378" s="4"/>
      <c r="MZW378" s="4"/>
      <c r="MZX378" s="4"/>
      <c r="MZY378" s="4"/>
      <c r="MZZ378" s="4"/>
      <c r="NAA378" s="4"/>
      <c r="NAB378" s="4"/>
      <c r="NAC378" s="4"/>
      <c r="NAD378" s="4"/>
      <c r="NAE378" s="4"/>
      <c r="NAF378" s="4"/>
      <c r="NAG378" s="4"/>
      <c r="NAH378" s="4"/>
      <c r="NAI378" s="4"/>
      <c r="NAJ378" s="4"/>
      <c r="NAK378" s="4"/>
      <c r="NAL378" s="4"/>
      <c r="NAM378" s="4"/>
      <c r="NAN378" s="4"/>
      <c r="NAO378" s="4"/>
      <c r="NAP378" s="4"/>
      <c r="NAQ378" s="4"/>
      <c r="NAR378" s="4"/>
      <c r="NAS378" s="4"/>
      <c r="NAT378" s="4"/>
      <c r="NAU378" s="4"/>
      <c r="NAV378" s="4"/>
      <c r="NAW378" s="4"/>
      <c r="NAX378" s="4"/>
      <c r="NAY378" s="4"/>
      <c r="NAZ378" s="4"/>
      <c r="NBA378" s="4"/>
      <c r="NBB378" s="4"/>
      <c r="NBC378" s="4"/>
      <c r="NBD378" s="4"/>
      <c r="NBE378" s="4"/>
      <c r="NBF378" s="4"/>
      <c r="NBG378" s="4"/>
      <c r="NBH378" s="4"/>
      <c r="NBI378" s="4"/>
      <c r="NBJ378" s="4"/>
      <c r="NBK378" s="4"/>
      <c r="NBL378" s="4"/>
      <c r="NBM378" s="4"/>
      <c r="NBN378" s="4"/>
      <c r="NBO378" s="4"/>
      <c r="NBP378" s="4"/>
      <c r="NBQ378" s="4"/>
      <c r="NBR378" s="4"/>
      <c r="NBS378" s="4"/>
      <c r="NBT378" s="4"/>
      <c r="NBU378" s="4"/>
      <c r="NBV378" s="4"/>
      <c r="NBW378" s="4"/>
      <c r="NBX378" s="4"/>
      <c r="NBY378" s="4"/>
      <c r="NBZ378" s="4"/>
      <c r="NCA378" s="4"/>
      <c r="NCB378" s="4"/>
      <c r="NCC378" s="4"/>
      <c r="NCD378" s="4"/>
      <c r="NCE378" s="4"/>
      <c r="NCF378" s="4"/>
      <c r="NCG378" s="4"/>
      <c r="NCH378" s="4"/>
      <c r="NCI378" s="4"/>
      <c r="NCJ378" s="4"/>
      <c r="NCK378" s="4"/>
      <c r="NCL378" s="4"/>
      <c r="NCM378" s="4"/>
      <c r="NCN378" s="4"/>
      <c r="NCO378" s="4"/>
      <c r="NCP378" s="4"/>
      <c r="NCQ378" s="4"/>
      <c r="NCR378" s="4"/>
      <c r="NCS378" s="4"/>
      <c r="NCT378" s="4"/>
      <c r="NCU378" s="4"/>
      <c r="NCV378" s="4"/>
      <c r="NCW378" s="4"/>
      <c r="NCX378" s="4"/>
      <c r="NCY378" s="4"/>
      <c r="NCZ378" s="4"/>
      <c r="NDA378" s="4"/>
      <c r="NDB378" s="4"/>
      <c r="NDC378" s="4"/>
      <c r="NDD378" s="4"/>
      <c r="NDE378" s="4"/>
      <c r="NDF378" s="4"/>
      <c r="NDG378" s="4"/>
      <c r="NDH378" s="4"/>
      <c r="NDI378" s="4"/>
      <c r="NDJ378" s="4"/>
      <c r="NDK378" s="4"/>
      <c r="NDL378" s="4"/>
      <c r="NDM378" s="4"/>
      <c r="NDN378" s="4"/>
      <c r="NDO378" s="4"/>
      <c r="NDP378" s="4"/>
      <c r="NDQ378" s="4"/>
      <c r="NDR378" s="4"/>
      <c r="NDS378" s="4"/>
      <c r="NDT378" s="4"/>
      <c r="NDU378" s="4"/>
      <c r="NDV378" s="4"/>
      <c r="NDW378" s="4"/>
      <c r="NDX378" s="4"/>
      <c r="NDY378" s="4"/>
      <c r="NDZ378" s="4"/>
      <c r="NEA378" s="4"/>
      <c r="NEB378" s="4"/>
      <c r="NEC378" s="4"/>
      <c r="NED378" s="4"/>
      <c r="NEE378" s="4"/>
      <c r="NEF378" s="4"/>
      <c r="NEG378" s="4"/>
      <c r="NEH378" s="4"/>
      <c r="NEI378" s="4"/>
      <c r="NEJ378" s="4"/>
      <c r="NEK378" s="4"/>
      <c r="NEL378" s="4"/>
      <c r="NEM378" s="4"/>
      <c r="NEN378" s="4"/>
      <c r="NEO378" s="4"/>
      <c r="NEP378" s="4"/>
      <c r="NEQ378" s="4"/>
      <c r="NER378" s="4"/>
      <c r="NES378" s="4"/>
      <c r="NET378" s="4"/>
      <c r="NEU378" s="4"/>
      <c r="NEV378" s="4"/>
      <c r="NEW378" s="4"/>
      <c r="NEX378" s="4"/>
      <c r="NEY378" s="4"/>
      <c r="NEZ378" s="4"/>
      <c r="NFA378" s="4"/>
      <c r="NFB378" s="4"/>
      <c r="NFC378" s="4"/>
      <c r="NFD378" s="4"/>
      <c r="NFE378" s="4"/>
      <c r="NFF378" s="4"/>
      <c r="NFG378" s="4"/>
      <c r="NFH378" s="4"/>
      <c r="NFI378" s="4"/>
      <c r="NFJ378" s="4"/>
      <c r="NFK378" s="4"/>
      <c r="NFL378" s="4"/>
      <c r="NFM378" s="4"/>
      <c r="NFN378" s="4"/>
      <c r="NFO378" s="4"/>
      <c r="NFP378" s="4"/>
      <c r="NFQ378" s="4"/>
      <c r="NFR378" s="4"/>
      <c r="NFS378" s="4"/>
      <c r="NFT378" s="4"/>
      <c r="NFU378" s="4"/>
      <c r="NFV378" s="4"/>
      <c r="NFW378" s="4"/>
      <c r="NFX378" s="4"/>
      <c r="NFY378" s="4"/>
      <c r="NFZ378" s="4"/>
      <c r="NGA378" s="4"/>
      <c r="NGB378" s="4"/>
      <c r="NGC378" s="4"/>
      <c r="NGD378" s="4"/>
      <c r="NGE378" s="4"/>
      <c r="NGF378" s="4"/>
      <c r="NGG378" s="4"/>
      <c r="NGH378" s="4"/>
      <c r="NGI378" s="4"/>
      <c r="NGJ378" s="4"/>
      <c r="NGK378" s="4"/>
      <c r="NGL378" s="4"/>
      <c r="NGM378" s="4"/>
      <c r="NGN378" s="4"/>
      <c r="NGO378" s="4"/>
      <c r="NGP378" s="4"/>
      <c r="NGQ378" s="4"/>
      <c r="NGR378" s="4"/>
      <c r="NGS378" s="4"/>
      <c r="NGT378" s="4"/>
      <c r="NGU378" s="4"/>
      <c r="NGV378" s="4"/>
      <c r="NGW378" s="4"/>
      <c r="NGX378" s="4"/>
      <c r="NGY378" s="4"/>
      <c r="NGZ378" s="4"/>
      <c r="NHA378" s="4"/>
      <c r="NHB378" s="4"/>
      <c r="NHC378" s="4"/>
      <c r="NHD378" s="4"/>
      <c r="NHE378" s="4"/>
      <c r="NHF378" s="4"/>
      <c r="NHG378" s="4"/>
      <c r="NHH378" s="4"/>
      <c r="NHI378" s="4"/>
      <c r="NHJ378" s="4"/>
      <c r="NHK378" s="4"/>
      <c r="NHL378" s="4"/>
      <c r="NHM378" s="4"/>
      <c r="NHN378" s="4"/>
      <c r="NHO378" s="4"/>
      <c r="NHP378" s="4"/>
      <c r="NHQ378" s="4"/>
      <c r="NHR378" s="4"/>
      <c r="NHS378" s="4"/>
      <c r="NHT378" s="4"/>
      <c r="NHU378" s="4"/>
      <c r="NHV378" s="4"/>
      <c r="NHW378" s="4"/>
      <c r="NHX378" s="4"/>
      <c r="NHY378" s="4"/>
      <c r="NHZ378" s="4"/>
      <c r="NIA378" s="4"/>
      <c r="NIB378" s="4"/>
      <c r="NIC378" s="4"/>
      <c r="NID378" s="4"/>
      <c r="NIE378" s="4"/>
      <c r="NIF378" s="4"/>
      <c r="NIG378" s="4"/>
      <c r="NIH378" s="4"/>
      <c r="NII378" s="4"/>
      <c r="NIJ378" s="4"/>
      <c r="NIK378" s="4"/>
      <c r="NIL378" s="4"/>
      <c r="NIM378" s="4"/>
      <c r="NIN378" s="4"/>
      <c r="NIO378" s="4"/>
      <c r="NIP378" s="4"/>
      <c r="NIQ378" s="4"/>
      <c r="NIR378" s="4"/>
      <c r="NIS378" s="4"/>
      <c r="NIT378" s="4"/>
      <c r="NIU378" s="4"/>
      <c r="NIV378" s="4"/>
      <c r="NIW378" s="4"/>
      <c r="NIX378" s="4"/>
      <c r="NIY378" s="4"/>
      <c r="NIZ378" s="4"/>
      <c r="NJA378" s="4"/>
      <c r="NJB378" s="4"/>
      <c r="NJC378" s="4"/>
      <c r="NJD378" s="4"/>
      <c r="NJE378" s="4"/>
      <c r="NJF378" s="4"/>
      <c r="NJG378" s="4"/>
      <c r="NJH378" s="4"/>
      <c r="NJI378" s="4"/>
      <c r="NJJ378" s="4"/>
      <c r="NJK378" s="4"/>
      <c r="NJL378" s="4"/>
      <c r="NJM378" s="4"/>
      <c r="NJN378" s="4"/>
      <c r="NJO378" s="4"/>
      <c r="NJP378" s="4"/>
      <c r="NJQ378" s="4"/>
      <c r="NJR378" s="4"/>
      <c r="NJS378" s="4"/>
      <c r="NJT378" s="4"/>
      <c r="NJU378" s="4"/>
      <c r="NJV378" s="4"/>
      <c r="NJW378" s="4"/>
      <c r="NJX378" s="4"/>
      <c r="NJY378" s="4"/>
      <c r="NJZ378" s="4"/>
      <c r="NKA378" s="4"/>
      <c r="NKB378" s="4"/>
      <c r="NKC378" s="4"/>
      <c r="NKD378" s="4"/>
      <c r="NKE378" s="4"/>
      <c r="NKF378" s="4"/>
      <c r="NKG378" s="4"/>
      <c r="NKH378" s="4"/>
      <c r="NKI378" s="4"/>
      <c r="NKJ378" s="4"/>
      <c r="NKK378" s="4"/>
      <c r="NKL378" s="4"/>
      <c r="NKM378" s="4"/>
      <c r="NKN378" s="4"/>
      <c r="NKO378" s="4"/>
      <c r="NKP378" s="4"/>
      <c r="NKQ378" s="4"/>
      <c r="NKR378" s="4"/>
      <c r="NKS378" s="4"/>
      <c r="NKT378" s="4"/>
      <c r="NKU378" s="4"/>
      <c r="NKV378" s="4"/>
      <c r="NKW378" s="4"/>
      <c r="NKX378" s="4"/>
      <c r="NKY378" s="4"/>
      <c r="NKZ378" s="4"/>
      <c r="NLA378" s="4"/>
      <c r="NLB378" s="4"/>
      <c r="NLC378" s="4"/>
      <c r="NLD378" s="4"/>
      <c r="NLE378" s="4"/>
      <c r="NLF378" s="4"/>
      <c r="NLG378" s="4"/>
      <c r="NLH378" s="4"/>
      <c r="NLI378" s="4"/>
      <c r="NLJ378" s="4"/>
      <c r="NLK378" s="4"/>
      <c r="NLL378" s="4"/>
      <c r="NLM378" s="4"/>
      <c r="NLN378" s="4"/>
      <c r="NLO378" s="4"/>
      <c r="NLP378" s="4"/>
      <c r="NLQ378" s="4"/>
      <c r="NLR378" s="4"/>
      <c r="NLS378" s="4"/>
      <c r="NLT378" s="4"/>
      <c r="NLU378" s="4"/>
      <c r="NLV378" s="4"/>
      <c r="NLW378" s="4"/>
      <c r="NLX378" s="4"/>
      <c r="NLY378" s="4"/>
      <c r="NLZ378" s="4"/>
      <c r="NMA378" s="4"/>
      <c r="NMB378" s="4"/>
      <c r="NMC378" s="4"/>
      <c r="NMD378" s="4"/>
      <c r="NME378" s="4"/>
      <c r="NMF378" s="4"/>
      <c r="NMG378" s="4"/>
      <c r="NMH378" s="4"/>
      <c r="NMI378" s="4"/>
      <c r="NMJ378" s="4"/>
      <c r="NMK378" s="4"/>
      <c r="NML378" s="4"/>
      <c r="NMM378" s="4"/>
      <c r="NMN378" s="4"/>
      <c r="NMO378" s="4"/>
      <c r="NMP378" s="4"/>
      <c r="NMQ378" s="4"/>
      <c r="NMR378" s="4"/>
      <c r="NMS378" s="4"/>
      <c r="NMT378" s="4"/>
      <c r="NMU378" s="4"/>
      <c r="NMV378" s="4"/>
      <c r="NMW378" s="4"/>
      <c r="NMX378" s="4"/>
      <c r="NMY378" s="4"/>
      <c r="NMZ378" s="4"/>
      <c r="NNA378" s="4"/>
      <c r="NNB378" s="4"/>
      <c r="NNC378" s="4"/>
      <c r="NND378" s="4"/>
      <c r="NNE378" s="4"/>
      <c r="NNF378" s="4"/>
      <c r="NNG378" s="4"/>
      <c r="NNH378" s="4"/>
      <c r="NNI378" s="4"/>
      <c r="NNJ378" s="4"/>
      <c r="NNK378" s="4"/>
      <c r="NNL378" s="4"/>
      <c r="NNM378" s="4"/>
      <c r="NNN378" s="4"/>
      <c r="NNO378" s="4"/>
      <c r="NNP378" s="4"/>
      <c r="NNQ378" s="4"/>
      <c r="NNR378" s="4"/>
      <c r="NNS378" s="4"/>
      <c r="NNT378" s="4"/>
      <c r="NNU378" s="4"/>
      <c r="NNV378" s="4"/>
      <c r="NNW378" s="4"/>
      <c r="NNX378" s="4"/>
      <c r="NNY378" s="4"/>
      <c r="NNZ378" s="4"/>
      <c r="NOA378" s="4"/>
      <c r="NOB378" s="4"/>
      <c r="NOC378" s="4"/>
      <c r="NOD378" s="4"/>
      <c r="NOE378" s="4"/>
      <c r="NOF378" s="4"/>
      <c r="NOG378" s="4"/>
      <c r="NOH378" s="4"/>
      <c r="NOI378" s="4"/>
      <c r="NOJ378" s="4"/>
      <c r="NOK378" s="4"/>
      <c r="NOL378" s="4"/>
      <c r="NOM378" s="4"/>
      <c r="NON378" s="4"/>
      <c r="NOO378" s="4"/>
      <c r="NOP378" s="4"/>
      <c r="NOQ378" s="4"/>
      <c r="NOR378" s="4"/>
      <c r="NOS378" s="4"/>
      <c r="NOT378" s="4"/>
      <c r="NOU378" s="4"/>
      <c r="NOV378" s="4"/>
      <c r="NOW378" s="4"/>
      <c r="NOX378" s="4"/>
      <c r="NOY378" s="4"/>
      <c r="NOZ378" s="4"/>
      <c r="NPA378" s="4"/>
      <c r="NPB378" s="4"/>
      <c r="NPC378" s="4"/>
      <c r="NPD378" s="4"/>
      <c r="NPE378" s="4"/>
      <c r="NPF378" s="4"/>
      <c r="NPG378" s="4"/>
      <c r="NPH378" s="4"/>
      <c r="NPI378" s="4"/>
      <c r="NPJ378" s="4"/>
      <c r="NPK378" s="4"/>
      <c r="NPL378" s="4"/>
      <c r="NPM378" s="4"/>
      <c r="NPN378" s="4"/>
      <c r="NPO378" s="4"/>
      <c r="NPP378" s="4"/>
      <c r="NPQ378" s="4"/>
      <c r="NPR378" s="4"/>
      <c r="NPS378" s="4"/>
      <c r="NPT378" s="4"/>
      <c r="NPU378" s="4"/>
      <c r="NPV378" s="4"/>
      <c r="NPW378" s="4"/>
      <c r="NPX378" s="4"/>
      <c r="NPY378" s="4"/>
      <c r="NPZ378" s="4"/>
      <c r="NQA378" s="4"/>
      <c r="NQB378" s="4"/>
      <c r="NQC378" s="4"/>
      <c r="NQD378" s="4"/>
      <c r="NQE378" s="4"/>
      <c r="NQF378" s="4"/>
      <c r="NQG378" s="4"/>
      <c r="NQH378" s="4"/>
      <c r="NQI378" s="4"/>
      <c r="NQJ378" s="4"/>
      <c r="NQK378" s="4"/>
      <c r="NQL378" s="4"/>
      <c r="NQM378" s="4"/>
      <c r="NQN378" s="4"/>
      <c r="NQO378" s="4"/>
      <c r="NQP378" s="4"/>
      <c r="NQQ378" s="4"/>
      <c r="NQR378" s="4"/>
      <c r="NQS378" s="4"/>
      <c r="NQT378" s="4"/>
      <c r="NQU378" s="4"/>
      <c r="NQV378" s="4"/>
      <c r="NQW378" s="4"/>
      <c r="NQX378" s="4"/>
      <c r="NQY378" s="4"/>
      <c r="NQZ378" s="4"/>
      <c r="NRA378" s="4"/>
      <c r="NRB378" s="4"/>
      <c r="NRC378" s="4"/>
      <c r="NRD378" s="4"/>
      <c r="NRE378" s="4"/>
      <c r="NRF378" s="4"/>
      <c r="NRG378" s="4"/>
      <c r="NRH378" s="4"/>
      <c r="NRI378" s="4"/>
      <c r="NRJ378" s="4"/>
      <c r="NRK378" s="4"/>
      <c r="NRL378" s="4"/>
      <c r="NRM378" s="4"/>
      <c r="NRN378" s="4"/>
      <c r="NRO378" s="4"/>
      <c r="NRP378" s="4"/>
      <c r="NRQ378" s="4"/>
      <c r="NRR378" s="4"/>
      <c r="NRS378" s="4"/>
      <c r="NRT378" s="4"/>
      <c r="NRU378" s="4"/>
      <c r="NRV378" s="4"/>
      <c r="NRW378" s="4"/>
      <c r="NRX378" s="4"/>
      <c r="NRY378" s="4"/>
      <c r="NRZ378" s="4"/>
      <c r="NSA378" s="4"/>
      <c r="NSB378" s="4"/>
      <c r="NSC378" s="4"/>
      <c r="NSD378" s="4"/>
      <c r="NSE378" s="4"/>
      <c r="NSF378" s="4"/>
      <c r="NSG378" s="4"/>
      <c r="NSH378" s="4"/>
      <c r="NSI378" s="4"/>
      <c r="NSJ378" s="4"/>
      <c r="NSK378" s="4"/>
      <c r="NSL378" s="4"/>
      <c r="NSM378" s="4"/>
      <c r="NSN378" s="4"/>
      <c r="NSO378" s="4"/>
      <c r="NSP378" s="4"/>
      <c r="NSQ378" s="4"/>
      <c r="NSR378" s="4"/>
      <c r="NSS378" s="4"/>
      <c r="NST378" s="4"/>
      <c r="NSU378" s="4"/>
      <c r="NSV378" s="4"/>
      <c r="NSW378" s="4"/>
      <c r="NSX378" s="4"/>
      <c r="NSY378" s="4"/>
      <c r="NSZ378" s="4"/>
      <c r="NTA378" s="4"/>
      <c r="NTB378" s="4"/>
      <c r="NTC378" s="4"/>
      <c r="NTD378" s="4"/>
      <c r="NTE378" s="4"/>
      <c r="NTF378" s="4"/>
      <c r="NTG378" s="4"/>
      <c r="NTH378" s="4"/>
      <c r="NTI378" s="4"/>
      <c r="NTJ378" s="4"/>
      <c r="NTK378" s="4"/>
      <c r="NTL378" s="4"/>
      <c r="NTM378" s="4"/>
      <c r="NTN378" s="4"/>
      <c r="NTO378" s="4"/>
      <c r="NTP378" s="4"/>
      <c r="NTQ378" s="4"/>
      <c r="NTR378" s="4"/>
      <c r="NTS378" s="4"/>
      <c r="NTT378" s="4"/>
      <c r="NTU378" s="4"/>
      <c r="NTV378" s="4"/>
      <c r="NTW378" s="4"/>
      <c r="NTX378" s="4"/>
      <c r="NTY378" s="4"/>
      <c r="NTZ378" s="4"/>
      <c r="NUA378" s="4"/>
      <c r="NUB378" s="4"/>
      <c r="NUC378" s="4"/>
      <c r="NUD378" s="4"/>
      <c r="NUE378" s="4"/>
      <c r="NUF378" s="4"/>
      <c r="NUG378" s="4"/>
      <c r="NUH378" s="4"/>
      <c r="NUI378" s="4"/>
      <c r="NUJ378" s="4"/>
      <c r="NUK378" s="4"/>
      <c r="NUL378" s="4"/>
      <c r="NUM378" s="4"/>
      <c r="NUN378" s="4"/>
      <c r="NUO378" s="4"/>
      <c r="NUP378" s="4"/>
      <c r="NUQ378" s="4"/>
      <c r="NUR378" s="4"/>
      <c r="NUS378" s="4"/>
      <c r="NUT378" s="4"/>
      <c r="NUU378" s="4"/>
      <c r="NUV378" s="4"/>
      <c r="NUW378" s="4"/>
      <c r="NUX378" s="4"/>
      <c r="NUY378" s="4"/>
      <c r="NUZ378" s="4"/>
      <c r="NVA378" s="4"/>
      <c r="NVB378" s="4"/>
      <c r="NVC378" s="4"/>
      <c r="NVD378" s="4"/>
      <c r="NVE378" s="4"/>
      <c r="NVF378" s="4"/>
      <c r="NVG378" s="4"/>
      <c r="NVH378" s="4"/>
      <c r="NVI378" s="4"/>
      <c r="NVJ378" s="4"/>
      <c r="NVK378" s="4"/>
      <c r="NVL378" s="4"/>
      <c r="NVM378" s="4"/>
      <c r="NVN378" s="4"/>
      <c r="NVO378" s="4"/>
      <c r="NVP378" s="4"/>
      <c r="NVQ378" s="4"/>
      <c r="NVR378" s="4"/>
      <c r="NVS378" s="4"/>
      <c r="NVT378" s="4"/>
      <c r="NVU378" s="4"/>
      <c r="NVV378" s="4"/>
      <c r="NVW378" s="4"/>
      <c r="NVX378" s="4"/>
      <c r="NVY378" s="4"/>
      <c r="NVZ378" s="4"/>
      <c r="NWA378" s="4"/>
      <c r="NWB378" s="4"/>
      <c r="NWC378" s="4"/>
      <c r="NWD378" s="4"/>
      <c r="NWE378" s="4"/>
      <c r="NWF378" s="4"/>
      <c r="NWG378" s="4"/>
      <c r="NWH378" s="4"/>
      <c r="NWI378" s="4"/>
      <c r="NWJ378" s="4"/>
      <c r="NWK378" s="4"/>
      <c r="NWL378" s="4"/>
      <c r="NWM378" s="4"/>
      <c r="NWN378" s="4"/>
      <c r="NWO378" s="4"/>
      <c r="NWP378" s="4"/>
      <c r="NWQ378" s="4"/>
      <c r="NWR378" s="4"/>
      <c r="NWS378" s="4"/>
      <c r="NWT378" s="4"/>
      <c r="NWU378" s="4"/>
      <c r="NWV378" s="4"/>
      <c r="NWW378" s="4"/>
      <c r="NWX378" s="4"/>
      <c r="NWY378" s="4"/>
      <c r="NWZ378" s="4"/>
      <c r="NXA378" s="4"/>
      <c r="NXB378" s="4"/>
      <c r="NXC378" s="4"/>
      <c r="NXD378" s="4"/>
      <c r="NXE378" s="4"/>
      <c r="NXF378" s="4"/>
      <c r="NXG378" s="4"/>
      <c r="NXH378" s="4"/>
      <c r="NXI378" s="4"/>
      <c r="NXJ378" s="4"/>
      <c r="NXK378" s="4"/>
      <c r="NXL378" s="4"/>
      <c r="NXM378" s="4"/>
      <c r="NXN378" s="4"/>
      <c r="NXO378" s="4"/>
      <c r="NXP378" s="4"/>
      <c r="NXQ378" s="4"/>
      <c r="NXR378" s="4"/>
      <c r="NXS378" s="4"/>
      <c r="NXT378" s="4"/>
      <c r="NXU378" s="4"/>
      <c r="NXV378" s="4"/>
      <c r="NXW378" s="4"/>
      <c r="NXX378" s="4"/>
      <c r="NXY378" s="4"/>
      <c r="NXZ378" s="4"/>
      <c r="NYA378" s="4"/>
      <c r="NYB378" s="4"/>
      <c r="NYC378" s="4"/>
      <c r="NYD378" s="4"/>
      <c r="NYE378" s="4"/>
      <c r="NYF378" s="4"/>
      <c r="NYG378" s="4"/>
      <c r="NYH378" s="4"/>
      <c r="NYI378" s="4"/>
      <c r="NYJ378" s="4"/>
      <c r="NYK378" s="4"/>
      <c r="NYL378" s="4"/>
      <c r="NYM378" s="4"/>
      <c r="NYN378" s="4"/>
      <c r="NYO378" s="4"/>
      <c r="NYP378" s="4"/>
      <c r="NYQ378" s="4"/>
      <c r="NYR378" s="4"/>
      <c r="NYS378" s="4"/>
      <c r="NYT378" s="4"/>
      <c r="NYU378" s="4"/>
      <c r="NYV378" s="4"/>
      <c r="NYW378" s="4"/>
      <c r="NYX378" s="4"/>
      <c r="NYY378" s="4"/>
      <c r="NYZ378" s="4"/>
      <c r="NZA378" s="4"/>
      <c r="NZB378" s="4"/>
      <c r="NZC378" s="4"/>
      <c r="NZD378" s="4"/>
      <c r="NZE378" s="4"/>
      <c r="NZF378" s="4"/>
      <c r="NZG378" s="4"/>
      <c r="NZH378" s="4"/>
      <c r="NZI378" s="4"/>
      <c r="NZJ378" s="4"/>
      <c r="NZK378" s="4"/>
      <c r="NZL378" s="4"/>
      <c r="NZM378" s="4"/>
      <c r="NZN378" s="4"/>
      <c r="NZO378" s="4"/>
      <c r="NZP378" s="4"/>
      <c r="NZQ378" s="4"/>
      <c r="NZR378" s="4"/>
      <c r="NZS378" s="4"/>
      <c r="NZT378" s="4"/>
      <c r="NZU378" s="4"/>
      <c r="NZV378" s="4"/>
      <c r="NZW378" s="4"/>
      <c r="NZX378" s="4"/>
      <c r="NZY378" s="4"/>
      <c r="NZZ378" s="4"/>
      <c r="OAA378" s="4"/>
      <c r="OAB378" s="4"/>
      <c r="OAC378" s="4"/>
      <c r="OAD378" s="4"/>
      <c r="OAE378" s="4"/>
      <c r="OAF378" s="4"/>
      <c r="OAG378" s="4"/>
      <c r="OAH378" s="4"/>
      <c r="OAI378" s="4"/>
      <c r="OAJ378" s="4"/>
      <c r="OAK378" s="4"/>
      <c r="OAL378" s="4"/>
      <c r="OAM378" s="4"/>
      <c r="OAN378" s="4"/>
      <c r="OAO378" s="4"/>
      <c r="OAP378" s="4"/>
      <c r="OAQ378" s="4"/>
      <c r="OAR378" s="4"/>
      <c r="OAS378" s="4"/>
      <c r="OAT378" s="4"/>
      <c r="OAU378" s="4"/>
      <c r="OAV378" s="4"/>
      <c r="OAW378" s="4"/>
      <c r="OAX378" s="4"/>
      <c r="OAY378" s="4"/>
      <c r="OAZ378" s="4"/>
      <c r="OBA378" s="4"/>
      <c r="OBB378" s="4"/>
      <c r="OBC378" s="4"/>
      <c r="OBD378" s="4"/>
      <c r="OBE378" s="4"/>
      <c r="OBF378" s="4"/>
      <c r="OBG378" s="4"/>
      <c r="OBH378" s="4"/>
      <c r="OBI378" s="4"/>
      <c r="OBJ378" s="4"/>
      <c r="OBK378" s="4"/>
      <c r="OBL378" s="4"/>
      <c r="OBM378" s="4"/>
      <c r="OBN378" s="4"/>
      <c r="OBO378" s="4"/>
      <c r="OBP378" s="4"/>
      <c r="OBQ378" s="4"/>
      <c r="OBR378" s="4"/>
      <c r="OBS378" s="4"/>
      <c r="OBT378" s="4"/>
      <c r="OBU378" s="4"/>
      <c r="OBV378" s="4"/>
      <c r="OBW378" s="4"/>
      <c r="OBX378" s="4"/>
      <c r="OBY378" s="4"/>
      <c r="OBZ378" s="4"/>
      <c r="OCA378" s="4"/>
      <c r="OCB378" s="4"/>
      <c r="OCC378" s="4"/>
      <c r="OCD378" s="4"/>
      <c r="OCE378" s="4"/>
      <c r="OCF378" s="4"/>
      <c r="OCG378" s="4"/>
      <c r="OCH378" s="4"/>
      <c r="OCI378" s="4"/>
      <c r="OCJ378" s="4"/>
      <c r="OCK378" s="4"/>
      <c r="OCL378" s="4"/>
      <c r="OCM378" s="4"/>
      <c r="OCN378" s="4"/>
      <c r="OCO378" s="4"/>
      <c r="OCP378" s="4"/>
      <c r="OCQ378" s="4"/>
      <c r="OCR378" s="4"/>
      <c r="OCS378" s="4"/>
      <c r="OCT378" s="4"/>
      <c r="OCU378" s="4"/>
      <c r="OCV378" s="4"/>
      <c r="OCW378" s="4"/>
      <c r="OCX378" s="4"/>
      <c r="OCY378" s="4"/>
      <c r="OCZ378" s="4"/>
      <c r="ODA378" s="4"/>
      <c r="ODB378" s="4"/>
      <c r="ODC378" s="4"/>
      <c r="ODD378" s="4"/>
      <c r="ODE378" s="4"/>
      <c r="ODF378" s="4"/>
      <c r="ODG378" s="4"/>
      <c r="ODH378" s="4"/>
      <c r="ODI378" s="4"/>
      <c r="ODJ378" s="4"/>
      <c r="ODK378" s="4"/>
      <c r="ODL378" s="4"/>
      <c r="ODM378" s="4"/>
      <c r="ODN378" s="4"/>
      <c r="ODO378" s="4"/>
      <c r="ODP378" s="4"/>
      <c r="ODQ378" s="4"/>
      <c r="ODR378" s="4"/>
      <c r="ODS378" s="4"/>
      <c r="ODT378" s="4"/>
      <c r="ODU378" s="4"/>
      <c r="ODV378" s="4"/>
      <c r="ODW378" s="4"/>
      <c r="ODX378" s="4"/>
      <c r="ODY378" s="4"/>
      <c r="ODZ378" s="4"/>
      <c r="OEA378" s="4"/>
      <c r="OEB378" s="4"/>
      <c r="OEC378" s="4"/>
      <c r="OED378" s="4"/>
      <c r="OEE378" s="4"/>
      <c r="OEF378" s="4"/>
      <c r="OEG378" s="4"/>
      <c r="OEH378" s="4"/>
      <c r="OEI378" s="4"/>
      <c r="OEJ378" s="4"/>
      <c r="OEK378" s="4"/>
      <c r="OEL378" s="4"/>
      <c r="OEM378" s="4"/>
      <c r="OEN378" s="4"/>
      <c r="OEO378" s="4"/>
      <c r="OEP378" s="4"/>
      <c r="OEQ378" s="4"/>
      <c r="OER378" s="4"/>
      <c r="OES378" s="4"/>
      <c r="OET378" s="4"/>
      <c r="OEU378" s="4"/>
      <c r="OEV378" s="4"/>
      <c r="OEW378" s="4"/>
      <c r="OEX378" s="4"/>
      <c r="OEY378" s="4"/>
      <c r="OEZ378" s="4"/>
      <c r="OFA378" s="4"/>
      <c r="OFB378" s="4"/>
      <c r="OFC378" s="4"/>
      <c r="OFD378" s="4"/>
      <c r="OFE378" s="4"/>
      <c r="OFF378" s="4"/>
      <c r="OFG378" s="4"/>
      <c r="OFH378" s="4"/>
      <c r="OFI378" s="4"/>
      <c r="OFJ378" s="4"/>
      <c r="OFK378" s="4"/>
      <c r="OFL378" s="4"/>
      <c r="OFM378" s="4"/>
      <c r="OFN378" s="4"/>
      <c r="OFO378" s="4"/>
      <c r="OFP378" s="4"/>
      <c r="OFQ378" s="4"/>
      <c r="OFR378" s="4"/>
      <c r="OFS378" s="4"/>
      <c r="OFT378" s="4"/>
      <c r="OFU378" s="4"/>
      <c r="OFV378" s="4"/>
      <c r="OFW378" s="4"/>
      <c r="OFX378" s="4"/>
      <c r="OFY378" s="4"/>
      <c r="OFZ378" s="4"/>
      <c r="OGA378" s="4"/>
      <c r="OGB378" s="4"/>
      <c r="OGC378" s="4"/>
      <c r="OGD378" s="4"/>
      <c r="OGE378" s="4"/>
      <c r="OGF378" s="4"/>
      <c r="OGG378" s="4"/>
      <c r="OGH378" s="4"/>
      <c r="OGI378" s="4"/>
      <c r="OGJ378" s="4"/>
      <c r="OGK378" s="4"/>
      <c r="OGL378" s="4"/>
      <c r="OGM378" s="4"/>
      <c r="OGN378" s="4"/>
      <c r="OGO378" s="4"/>
      <c r="OGP378" s="4"/>
      <c r="OGQ378" s="4"/>
      <c r="OGR378" s="4"/>
      <c r="OGS378" s="4"/>
      <c r="OGT378" s="4"/>
      <c r="OGU378" s="4"/>
      <c r="OGV378" s="4"/>
      <c r="OGW378" s="4"/>
      <c r="OGX378" s="4"/>
      <c r="OGY378" s="4"/>
      <c r="OGZ378" s="4"/>
      <c r="OHA378" s="4"/>
      <c r="OHB378" s="4"/>
      <c r="OHC378" s="4"/>
      <c r="OHD378" s="4"/>
      <c r="OHE378" s="4"/>
      <c r="OHF378" s="4"/>
      <c r="OHG378" s="4"/>
      <c r="OHH378" s="4"/>
      <c r="OHI378" s="4"/>
      <c r="OHJ378" s="4"/>
      <c r="OHK378" s="4"/>
      <c r="OHL378" s="4"/>
      <c r="OHM378" s="4"/>
      <c r="OHN378" s="4"/>
      <c r="OHO378" s="4"/>
      <c r="OHP378" s="4"/>
      <c r="OHQ378" s="4"/>
      <c r="OHR378" s="4"/>
      <c r="OHS378" s="4"/>
      <c r="OHT378" s="4"/>
      <c r="OHU378" s="4"/>
      <c r="OHV378" s="4"/>
      <c r="OHW378" s="4"/>
      <c r="OHX378" s="4"/>
      <c r="OHY378" s="4"/>
      <c r="OHZ378" s="4"/>
      <c r="OIA378" s="4"/>
      <c r="OIB378" s="4"/>
      <c r="OIC378" s="4"/>
      <c r="OID378" s="4"/>
      <c r="OIE378" s="4"/>
      <c r="OIF378" s="4"/>
      <c r="OIG378" s="4"/>
      <c r="OIH378" s="4"/>
      <c r="OII378" s="4"/>
      <c r="OIJ378" s="4"/>
      <c r="OIK378" s="4"/>
      <c r="OIL378" s="4"/>
      <c r="OIM378" s="4"/>
      <c r="OIN378" s="4"/>
      <c r="OIO378" s="4"/>
      <c r="OIP378" s="4"/>
      <c r="OIQ378" s="4"/>
      <c r="OIR378" s="4"/>
      <c r="OIS378" s="4"/>
      <c r="OIT378" s="4"/>
      <c r="OIU378" s="4"/>
      <c r="OIV378" s="4"/>
      <c r="OIW378" s="4"/>
      <c r="OIX378" s="4"/>
      <c r="OIY378" s="4"/>
      <c r="OIZ378" s="4"/>
      <c r="OJA378" s="4"/>
      <c r="OJB378" s="4"/>
      <c r="OJC378" s="4"/>
      <c r="OJD378" s="4"/>
      <c r="OJE378" s="4"/>
      <c r="OJF378" s="4"/>
      <c r="OJG378" s="4"/>
      <c r="OJH378" s="4"/>
      <c r="OJI378" s="4"/>
      <c r="OJJ378" s="4"/>
      <c r="OJK378" s="4"/>
      <c r="OJL378" s="4"/>
      <c r="OJM378" s="4"/>
      <c r="OJN378" s="4"/>
      <c r="OJO378" s="4"/>
      <c r="OJP378" s="4"/>
      <c r="OJQ378" s="4"/>
      <c r="OJR378" s="4"/>
      <c r="OJS378" s="4"/>
      <c r="OJT378" s="4"/>
      <c r="OJU378" s="4"/>
      <c r="OJV378" s="4"/>
      <c r="OJW378" s="4"/>
      <c r="OJX378" s="4"/>
      <c r="OJY378" s="4"/>
      <c r="OJZ378" s="4"/>
      <c r="OKA378" s="4"/>
      <c r="OKB378" s="4"/>
      <c r="OKC378" s="4"/>
      <c r="OKD378" s="4"/>
      <c r="OKE378" s="4"/>
      <c r="OKF378" s="4"/>
      <c r="OKG378" s="4"/>
      <c r="OKH378" s="4"/>
      <c r="OKI378" s="4"/>
      <c r="OKJ378" s="4"/>
      <c r="OKK378" s="4"/>
      <c r="OKL378" s="4"/>
      <c r="OKM378" s="4"/>
      <c r="OKN378" s="4"/>
      <c r="OKO378" s="4"/>
      <c r="OKP378" s="4"/>
      <c r="OKQ378" s="4"/>
      <c r="OKR378" s="4"/>
      <c r="OKS378" s="4"/>
      <c r="OKT378" s="4"/>
      <c r="OKU378" s="4"/>
      <c r="OKV378" s="4"/>
      <c r="OKW378" s="4"/>
      <c r="OKX378" s="4"/>
      <c r="OKY378" s="4"/>
      <c r="OKZ378" s="4"/>
      <c r="OLA378" s="4"/>
      <c r="OLB378" s="4"/>
      <c r="OLC378" s="4"/>
      <c r="OLD378" s="4"/>
      <c r="OLE378" s="4"/>
      <c r="OLF378" s="4"/>
      <c r="OLG378" s="4"/>
      <c r="OLH378" s="4"/>
      <c r="OLI378" s="4"/>
      <c r="OLJ378" s="4"/>
      <c r="OLK378" s="4"/>
      <c r="OLL378" s="4"/>
      <c r="OLM378" s="4"/>
      <c r="OLN378" s="4"/>
      <c r="OLO378" s="4"/>
      <c r="OLP378" s="4"/>
      <c r="OLQ378" s="4"/>
      <c r="OLR378" s="4"/>
      <c r="OLS378" s="4"/>
      <c r="OLT378" s="4"/>
      <c r="OLU378" s="4"/>
      <c r="OLV378" s="4"/>
      <c r="OLW378" s="4"/>
      <c r="OLX378" s="4"/>
      <c r="OLY378" s="4"/>
      <c r="OLZ378" s="4"/>
      <c r="OMA378" s="4"/>
      <c r="OMB378" s="4"/>
      <c r="OMC378" s="4"/>
      <c r="OMD378" s="4"/>
      <c r="OME378" s="4"/>
      <c r="OMF378" s="4"/>
      <c r="OMG378" s="4"/>
      <c r="OMH378" s="4"/>
      <c r="OMI378" s="4"/>
      <c r="OMJ378" s="4"/>
      <c r="OMK378" s="4"/>
      <c r="OML378" s="4"/>
      <c r="OMM378" s="4"/>
      <c r="OMN378" s="4"/>
      <c r="OMO378" s="4"/>
      <c r="OMP378" s="4"/>
      <c r="OMQ378" s="4"/>
      <c r="OMR378" s="4"/>
      <c r="OMS378" s="4"/>
      <c r="OMT378" s="4"/>
      <c r="OMU378" s="4"/>
      <c r="OMV378" s="4"/>
      <c r="OMW378" s="4"/>
      <c r="OMX378" s="4"/>
      <c r="OMY378" s="4"/>
      <c r="OMZ378" s="4"/>
      <c r="ONA378" s="4"/>
      <c r="ONB378" s="4"/>
      <c r="ONC378" s="4"/>
      <c r="OND378" s="4"/>
      <c r="ONE378" s="4"/>
      <c r="ONF378" s="4"/>
      <c r="ONG378" s="4"/>
      <c r="ONH378" s="4"/>
      <c r="ONI378" s="4"/>
      <c r="ONJ378" s="4"/>
      <c r="ONK378" s="4"/>
      <c r="ONL378" s="4"/>
      <c r="ONM378" s="4"/>
      <c r="ONN378" s="4"/>
      <c r="ONO378" s="4"/>
      <c r="ONP378" s="4"/>
      <c r="ONQ378" s="4"/>
      <c r="ONR378" s="4"/>
      <c r="ONS378" s="4"/>
      <c r="ONT378" s="4"/>
      <c r="ONU378" s="4"/>
      <c r="ONV378" s="4"/>
      <c r="ONW378" s="4"/>
      <c r="ONX378" s="4"/>
      <c r="ONY378" s="4"/>
      <c r="ONZ378" s="4"/>
      <c r="OOA378" s="4"/>
      <c r="OOB378" s="4"/>
      <c r="OOC378" s="4"/>
      <c r="OOD378" s="4"/>
      <c r="OOE378" s="4"/>
      <c r="OOF378" s="4"/>
      <c r="OOG378" s="4"/>
      <c r="OOH378" s="4"/>
      <c r="OOI378" s="4"/>
      <c r="OOJ378" s="4"/>
      <c r="OOK378" s="4"/>
      <c r="OOL378" s="4"/>
      <c r="OOM378" s="4"/>
      <c r="OON378" s="4"/>
      <c r="OOO378" s="4"/>
      <c r="OOP378" s="4"/>
      <c r="OOQ378" s="4"/>
      <c r="OOR378" s="4"/>
      <c r="OOS378" s="4"/>
      <c r="OOT378" s="4"/>
      <c r="OOU378" s="4"/>
      <c r="OOV378" s="4"/>
      <c r="OOW378" s="4"/>
      <c r="OOX378" s="4"/>
      <c r="OOY378" s="4"/>
      <c r="OOZ378" s="4"/>
      <c r="OPA378" s="4"/>
      <c r="OPB378" s="4"/>
      <c r="OPC378" s="4"/>
      <c r="OPD378" s="4"/>
      <c r="OPE378" s="4"/>
      <c r="OPF378" s="4"/>
      <c r="OPG378" s="4"/>
      <c r="OPH378" s="4"/>
      <c r="OPI378" s="4"/>
      <c r="OPJ378" s="4"/>
      <c r="OPK378" s="4"/>
      <c r="OPL378" s="4"/>
      <c r="OPM378" s="4"/>
      <c r="OPN378" s="4"/>
      <c r="OPO378" s="4"/>
      <c r="OPP378" s="4"/>
      <c r="OPQ378" s="4"/>
      <c r="OPR378" s="4"/>
      <c r="OPS378" s="4"/>
      <c r="OPT378" s="4"/>
      <c r="OPU378" s="4"/>
      <c r="OPV378" s="4"/>
      <c r="OPW378" s="4"/>
      <c r="OPX378" s="4"/>
      <c r="OPY378" s="4"/>
      <c r="OPZ378" s="4"/>
      <c r="OQA378" s="4"/>
      <c r="OQB378" s="4"/>
      <c r="OQC378" s="4"/>
      <c r="OQD378" s="4"/>
      <c r="OQE378" s="4"/>
      <c r="OQF378" s="4"/>
      <c r="OQG378" s="4"/>
      <c r="OQH378" s="4"/>
      <c r="OQI378" s="4"/>
      <c r="OQJ378" s="4"/>
      <c r="OQK378" s="4"/>
      <c r="OQL378" s="4"/>
      <c r="OQM378" s="4"/>
      <c r="OQN378" s="4"/>
      <c r="OQO378" s="4"/>
      <c r="OQP378" s="4"/>
      <c r="OQQ378" s="4"/>
      <c r="OQR378" s="4"/>
      <c r="OQS378" s="4"/>
      <c r="OQT378" s="4"/>
      <c r="OQU378" s="4"/>
      <c r="OQV378" s="4"/>
      <c r="OQW378" s="4"/>
      <c r="OQX378" s="4"/>
      <c r="OQY378" s="4"/>
      <c r="OQZ378" s="4"/>
      <c r="ORA378" s="4"/>
      <c r="ORB378" s="4"/>
      <c r="ORC378" s="4"/>
      <c r="ORD378" s="4"/>
      <c r="ORE378" s="4"/>
      <c r="ORF378" s="4"/>
      <c r="ORG378" s="4"/>
      <c r="ORH378" s="4"/>
      <c r="ORI378" s="4"/>
      <c r="ORJ378" s="4"/>
      <c r="ORK378" s="4"/>
      <c r="ORL378" s="4"/>
      <c r="ORM378" s="4"/>
      <c r="ORN378" s="4"/>
      <c r="ORO378" s="4"/>
      <c r="ORP378" s="4"/>
      <c r="ORQ378" s="4"/>
      <c r="ORR378" s="4"/>
      <c r="ORS378" s="4"/>
      <c r="ORT378" s="4"/>
      <c r="ORU378" s="4"/>
      <c r="ORV378" s="4"/>
      <c r="ORW378" s="4"/>
      <c r="ORX378" s="4"/>
      <c r="ORY378" s="4"/>
      <c r="ORZ378" s="4"/>
      <c r="OSA378" s="4"/>
      <c r="OSB378" s="4"/>
      <c r="OSC378" s="4"/>
      <c r="OSD378" s="4"/>
      <c r="OSE378" s="4"/>
      <c r="OSF378" s="4"/>
      <c r="OSG378" s="4"/>
      <c r="OSH378" s="4"/>
      <c r="OSI378" s="4"/>
      <c r="OSJ378" s="4"/>
      <c r="OSK378" s="4"/>
      <c r="OSL378" s="4"/>
      <c r="OSM378" s="4"/>
      <c r="OSN378" s="4"/>
      <c r="OSO378" s="4"/>
      <c r="OSP378" s="4"/>
      <c r="OSQ378" s="4"/>
      <c r="OSR378" s="4"/>
      <c r="OSS378" s="4"/>
      <c r="OST378" s="4"/>
      <c r="OSU378" s="4"/>
      <c r="OSV378" s="4"/>
      <c r="OSW378" s="4"/>
      <c r="OSX378" s="4"/>
      <c r="OSY378" s="4"/>
      <c r="OSZ378" s="4"/>
      <c r="OTA378" s="4"/>
      <c r="OTB378" s="4"/>
      <c r="OTC378" s="4"/>
      <c r="OTD378" s="4"/>
      <c r="OTE378" s="4"/>
      <c r="OTF378" s="4"/>
      <c r="OTG378" s="4"/>
      <c r="OTH378" s="4"/>
      <c r="OTI378" s="4"/>
      <c r="OTJ378" s="4"/>
      <c r="OTK378" s="4"/>
      <c r="OTL378" s="4"/>
      <c r="OTM378" s="4"/>
      <c r="OTN378" s="4"/>
      <c r="OTO378" s="4"/>
      <c r="OTP378" s="4"/>
      <c r="OTQ378" s="4"/>
      <c r="OTR378" s="4"/>
      <c r="OTS378" s="4"/>
      <c r="OTT378" s="4"/>
      <c r="OTU378" s="4"/>
      <c r="OTV378" s="4"/>
      <c r="OTW378" s="4"/>
      <c r="OTX378" s="4"/>
      <c r="OTY378" s="4"/>
      <c r="OTZ378" s="4"/>
      <c r="OUA378" s="4"/>
      <c r="OUB378" s="4"/>
      <c r="OUC378" s="4"/>
      <c r="OUD378" s="4"/>
      <c r="OUE378" s="4"/>
      <c r="OUF378" s="4"/>
      <c r="OUG378" s="4"/>
      <c r="OUH378" s="4"/>
      <c r="OUI378" s="4"/>
      <c r="OUJ378" s="4"/>
      <c r="OUK378" s="4"/>
      <c r="OUL378" s="4"/>
      <c r="OUM378" s="4"/>
      <c r="OUN378" s="4"/>
      <c r="OUO378" s="4"/>
      <c r="OUP378" s="4"/>
      <c r="OUQ378" s="4"/>
      <c r="OUR378" s="4"/>
      <c r="OUS378" s="4"/>
      <c r="OUT378" s="4"/>
      <c r="OUU378" s="4"/>
      <c r="OUV378" s="4"/>
      <c r="OUW378" s="4"/>
      <c r="OUX378" s="4"/>
      <c r="OUY378" s="4"/>
      <c r="OUZ378" s="4"/>
      <c r="OVA378" s="4"/>
      <c r="OVB378" s="4"/>
      <c r="OVC378" s="4"/>
      <c r="OVD378" s="4"/>
      <c r="OVE378" s="4"/>
      <c r="OVF378" s="4"/>
      <c r="OVG378" s="4"/>
      <c r="OVH378" s="4"/>
      <c r="OVI378" s="4"/>
      <c r="OVJ378" s="4"/>
      <c r="OVK378" s="4"/>
      <c r="OVL378" s="4"/>
      <c r="OVM378" s="4"/>
      <c r="OVN378" s="4"/>
      <c r="OVO378" s="4"/>
      <c r="OVP378" s="4"/>
      <c r="OVQ378" s="4"/>
      <c r="OVR378" s="4"/>
      <c r="OVS378" s="4"/>
      <c r="OVT378" s="4"/>
      <c r="OVU378" s="4"/>
      <c r="OVV378" s="4"/>
      <c r="OVW378" s="4"/>
      <c r="OVX378" s="4"/>
      <c r="OVY378" s="4"/>
      <c r="OVZ378" s="4"/>
      <c r="OWA378" s="4"/>
      <c r="OWB378" s="4"/>
      <c r="OWC378" s="4"/>
      <c r="OWD378" s="4"/>
      <c r="OWE378" s="4"/>
      <c r="OWF378" s="4"/>
      <c r="OWG378" s="4"/>
      <c r="OWH378" s="4"/>
      <c r="OWI378" s="4"/>
      <c r="OWJ378" s="4"/>
      <c r="OWK378" s="4"/>
      <c r="OWL378" s="4"/>
      <c r="OWM378" s="4"/>
      <c r="OWN378" s="4"/>
      <c r="OWO378" s="4"/>
      <c r="OWP378" s="4"/>
      <c r="OWQ378" s="4"/>
      <c r="OWR378" s="4"/>
      <c r="OWS378" s="4"/>
      <c r="OWT378" s="4"/>
      <c r="OWU378" s="4"/>
      <c r="OWV378" s="4"/>
      <c r="OWW378" s="4"/>
      <c r="OWX378" s="4"/>
      <c r="OWY378" s="4"/>
      <c r="OWZ378" s="4"/>
      <c r="OXA378" s="4"/>
      <c r="OXB378" s="4"/>
      <c r="OXC378" s="4"/>
      <c r="OXD378" s="4"/>
      <c r="OXE378" s="4"/>
      <c r="OXF378" s="4"/>
      <c r="OXG378" s="4"/>
      <c r="OXH378" s="4"/>
      <c r="OXI378" s="4"/>
      <c r="OXJ378" s="4"/>
      <c r="OXK378" s="4"/>
      <c r="OXL378" s="4"/>
      <c r="OXM378" s="4"/>
      <c r="OXN378" s="4"/>
      <c r="OXO378" s="4"/>
      <c r="OXP378" s="4"/>
      <c r="OXQ378" s="4"/>
      <c r="OXR378" s="4"/>
      <c r="OXS378" s="4"/>
      <c r="OXT378" s="4"/>
      <c r="OXU378" s="4"/>
      <c r="OXV378" s="4"/>
      <c r="OXW378" s="4"/>
      <c r="OXX378" s="4"/>
      <c r="OXY378" s="4"/>
      <c r="OXZ378" s="4"/>
      <c r="OYA378" s="4"/>
      <c r="OYB378" s="4"/>
      <c r="OYC378" s="4"/>
      <c r="OYD378" s="4"/>
      <c r="OYE378" s="4"/>
      <c r="OYF378" s="4"/>
      <c r="OYG378" s="4"/>
      <c r="OYH378" s="4"/>
      <c r="OYI378" s="4"/>
      <c r="OYJ378" s="4"/>
      <c r="OYK378" s="4"/>
      <c r="OYL378" s="4"/>
      <c r="OYM378" s="4"/>
      <c r="OYN378" s="4"/>
      <c r="OYO378" s="4"/>
      <c r="OYP378" s="4"/>
      <c r="OYQ378" s="4"/>
      <c r="OYR378" s="4"/>
      <c r="OYS378" s="4"/>
      <c r="OYT378" s="4"/>
      <c r="OYU378" s="4"/>
      <c r="OYV378" s="4"/>
      <c r="OYW378" s="4"/>
      <c r="OYX378" s="4"/>
      <c r="OYY378" s="4"/>
      <c r="OYZ378" s="4"/>
      <c r="OZA378" s="4"/>
      <c r="OZB378" s="4"/>
      <c r="OZC378" s="4"/>
      <c r="OZD378" s="4"/>
      <c r="OZE378" s="4"/>
      <c r="OZF378" s="4"/>
      <c r="OZG378" s="4"/>
      <c r="OZH378" s="4"/>
      <c r="OZI378" s="4"/>
      <c r="OZJ378" s="4"/>
      <c r="OZK378" s="4"/>
      <c r="OZL378" s="4"/>
      <c r="OZM378" s="4"/>
      <c r="OZN378" s="4"/>
      <c r="OZO378" s="4"/>
      <c r="OZP378" s="4"/>
      <c r="OZQ378" s="4"/>
      <c r="OZR378" s="4"/>
      <c r="OZS378" s="4"/>
      <c r="OZT378" s="4"/>
      <c r="OZU378" s="4"/>
      <c r="OZV378" s="4"/>
      <c r="OZW378" s="4"/>
      <c r="OZX378" s="4"/>
      <c r="OZY378" s="4"/>
      <c r="OZZ378" s="4"/>
      <c r="PAA378" s="4"/>
      <c r="PAB378" s="4"/>
      <c r="PAC378" s="4"/>
      <c r="PAD378" s="4"/>
      <c r="PAE378" s="4"/>
      <c r="PAF378" s="4"/>
      <c r="PAG378" s="4"/>
      <c r="PAH378" s="4"/>
      <c r="PAI378" s="4"/>
      <c r="PAJ378" s="4"/>
      <c r="PAK378" s="4"/>
      <c r="PAL378" s="4"/>
      <c r="PAM378" s="4"/>
      <c r="PAN378" s="4"/>
      <c r="PAO378" s="4"/>
      <c r="PAP378" s="4"/>
      <c r="PAQ378" s="4"/>
      <c r="PAR378" s="4"/>
      <c r="PAS378" s="4"/>
      <c r="PAT378" s="4"/>
      <c r="PAU378" s="4"/>
      <c r="PAV378" s="4"/>
      <c r="PAW378" s="4"/>
      <c r="PAX378" s="4"/>
      <c r="PAY378" s="4"/>
      <c r="PAZ378" s="4"/>
      <c r="PBA378" s="4"/>
      <c r="PBB378" s="4"/>
      <c r="PBC378" s="4"/>
      <c r="PBD378" s="4"/>
      <c r="PBE378" s="4"/>
      <c r="PBF378" s="4"/>
      <c r="PBG378" s="4"/>
      <c r="PBH378" s="4"/>
      <c r="PBI378" s="4"/>
      <c r="PBJ378" s="4"/>
      <c r="PBK378" s="4"/>
      <c r="PBL378" s="4"/>
      <c r="PBM378" s="4"/>
      <c r="PBN378" s="4"/>
      <c r="PBO378" s="4"/>
      <c r="PBP378" s="4"/>
      <c r="PBQ378" s="4"/>
      <c r="PBR378" s="4"/>
      <c r="PBS378" s="4"/>
      <c r="PBT378" s="4"/>
      <c r="PBU378" s="4"/>
      <c r="PBV378" s="4"/>
      <c r="PBW378" s="4"/>
      <c r="PBX378" s="4"/>
      <c r="PBY378" s="4"/>
      <c r="PBZ378" s="4"/>
      <c r="PCA378" s="4"/>
      <c r="PCB378" s="4"/>
      <c r="PCC378" s="4"/>
      <c r="PCD378" s="4"/>
      <c r="PCE378" s="4"/>
      <c r="PCF378" s="4"/>
      <c r="PCG378" s="4"/>
      <c r="PCH378" s="4"/>
      <c r="PCI378" s="4"/>
      <c r="PCJ378" s="4"/>
      <c r="PCK378" s="4"/>
      <c r="PCL378" s="4"/>
      <c r="PCM378" s="4"/>
      <c r="PCN378" s="4"/>
      <c r="PCO378" s="4"/>
      <c r="PCP378" s="4"/>
      <c r="PCQ378" s="4"/>
      <c r="PCR378" s="4"/>
      <c r="PCS378" s="4"/>
      <c r="PCT378" s="4"/>
      <c r="PCU378" s="4"/>
      <c r="PCV378" s="4"/>
      <c r="PCW378" s="4"/>
      <c r="PCX378" s="4"/>
      <c r="PCY378" s="4"/>
      <c r="PCZ378" s="4"/>
      <c r="PDA378" s="4"/>
      <c r="PDB378" s="4"/>
      <c r="PDC378" s="4"/>
      <c r="PDD378" s="4"/>
      <c r="PDE378" s="4"/>
      <c r="PDF378" s="4"/>
      <c r="PDG378" s="4"/>
      <c r="PDH378" s="4"/>
      <c r="PDI378" s="4"/>
      <c r="PDJ378" s="4"/>
      <c r="PDK378" s="4"/>
      <c r="PDL378" s="4"/>
      <c r="PDM378" s="4"/>
      <c r="PDN378" s="4"/>
      <c r="PDO378" s="4"/>
      <c r="PDP378" s="4"/>
      <c r="PDQ378" s="4"/>
      <c r="PDR378" s="4"/>
      <c r="PDS378" s="4"/>
      <c r="PDT378" s="4"/>
      <c r="PDU378" s="4"/>
      <c r="PDV378" s="4"/>
      <c r="PDW378" s="4"/>
      <c r="PDX378" s="4"/>
      <c r="PDY378" s="4"/>
      <c r="PDZ378" s="4"/>
      <c r="PEA378" s="4"/>
      <c r="PEB378" s="4"/>
      <c r="PEC378" s="4"/>
      <c r="PED378" s="4"/>
      <c r="PEE378" s="4"/>
      <c r="PEF378" s="4"/>
      <c r="PEG378" s="4"/>
      <c r="PEH378" s="4"/>
      <c r="PEI378" s="4"/>
      <c r="PEJ378" s="4"/>
      <c r="PEK378" s="4"/>
      <c r="PEL378" s="4"/>
      <c r="PEM378" s="4"/>
      <c r="PEN378" s="4"/>
      <c r="PEO378" s="4"/>
      <c r="PEP378" s="4"/>
      <c r="PEQ378" s="4"/>
      <c r="PER378" s="4"/>
      <c r="PES378" s="4"/>
      <c r="PET378" s="4"/>
      <c r="PEU378" s="4"/>
      <c r="PEV378" s="4"/>
      <c r="PEW378" s="4"/>
      <c r="PEX378" s="4"/>
      <c r="PEY378" s="4"/>
      <c r="PEZ378" s="4"/>
      <c r="PFA378" s="4"/>
      <c r="PFB378" s="4"/>
      <c r="PFC378" s="4"/>
      <c r="PFD378" s="4"/>
      <c r="PFE378" s="4"/>
      <c r="PFF378" s="4"/>
      <c r="PFG378" s="4"/>
      <c r="PFH378" s="4"/>
      <c r="PFI378" s="4"/>
      <c r="PFJ378" s="4"/>
      <c r="PFK378" s="4"/>
      <c r="PFL378" s="4"/>
      <c r="PFM378" s="4"/>
      <c r="PFN378" s="4"/>
      <c r="PFO378" s="4"/>
      <c r="PFP378" s="4"/>
      <c r="PFQ378" s="4"/>
      <c r="PFR378" s="4"/>
      <c r="PFS378" s="4"/>
      <c r="PFT378" s="4"/>
      <c r="PFU378" s="4"/>
      <c r="PFV378" s="4"/>
      <c r="PFW378" s="4"/>
      <c r="PFX378" s="4"/>
      <c r="PFY378" s="4"/>
      <c r="PFZ378" s="4"/>
      <c r="PGA378" s="4"/>
      <c r="PGB378" s="4"/>
      <c r="PGC378" s="4"/>
      <c r="PGD378" s="4"/>
      <c r="PGE378" s="4"/>
      <c r="PGF378" s="4"/>
      <c r="PGG378" s="4"/>
      <c r="PGH378" s="4"/>
      <c r="PGI378" s="4"/>
      <c r="PGJ378" s="4"/>
      <c r="PGK378" s="4"/>
      <c r="PGL378" s="4"/>
      <c r="PGM378" s="4"/>
      <c r="PGN378" s="4"/>
      <c r="PGO378" s="4"/>
      <c r="PGP378" s="4"/>
      <c r="PGQ378" s="4"/>
      <c r="PGR378" s="4"/>
      <c r="PGS378" s="4"/>
      <c r="PGT378" s="4"/>
      <c r="PGU378" s="4"/>
      <c r="PGV378" s="4"/>
      <c r="PGW378" s="4"/>
      <c r="PGX378" s="4"/>
      <c r="PGY378" s="4"/>
      <c r="PGZ378" s="4"/>
      <c r="PHA378" s="4"/>
      <c r="PHB378" s="4"/>
      <c r="PHC378" s="4"/>
      <c r="PHD378" s="4"/>
      <c r="PHE378" s="4"/>
      <c r="PHF378" s="4"/>
      <c r="PHG378" s="4"/>
      <c r="PHH378" s="4"/>
      <c r="PHI378" s="4"/>
      <c r="PHJ378" s="4"/>
      <c r="PHK378" s="4"/>
      <c r="PHL378" s="4"/>
      <c r="PHM378" s="4"/>
      <c r="PHN378" s="4"/>
      <c r="PHO378" s="4"/>
      <c r="PHP378" s="4"/>
      <c r="PHQ378" s="4"/>
      <c r="PHR378" s="4"/>
      <c r="PHS378" s="4"/>
      <c r="PHT378" s="4"/>
      <c r="PHU378" s="4"/>
      <c r="PHV378" s="4"/>
      <c r="PHW378" s="4"/>
      <c r="PHX378" s="4"/>
      <c r="PHY378" s="4"/>
      <c r="PHZ378" s="4"/>
      <c r="PIA378" s="4"/>
      <c r="PIB378" s="4"/>
      <c r="PIC378" s="4"/>
      <c r="PID378" s="4"/>
      <c r="PIE378" s="4"/>
      <c r="PIF378" s="4"/>
      <c r="PIG378" s="4"/>
      <c r="PIH378" s="4"/>
      <c r="PII378" s="4"/>
      <c r="PIJ378" s="4"/>
      <c r="PIK378" s="4"/>
      <c r="PIL378" s="4"/>
      <c r="PIM378" s="4"/>
      <c r="PIN378" s="4"/>
      <c r="PIO378" s="4"/>
      <c r="PIP378" s="4"/>
      <c r="PIQ378" s="4"/>
      <c r="PIR378" s="4"/>
      <c r="PIS378" s="4"/>
      <c r="PIT378" s="4"/>
      <c r="PIU378" s="4"/>
      <c r="PIV378" s="4"/>
      <c r="PIW378" s="4"/>
      <c r="PIX378" s="4"/>
      <c r="PIY378" s="4"/>
      <c r="PIZ378" s="4"/>
      <c r="PJA378" s="4"/>
      <c r="PJB378" s="4"/>
      <c r="PJC378" s="4"/>
      <c r="PJD378" s="4"/>
      <c r="PJE378" s="4"/>
      <c r="PJF378" s="4"/>
      <c r="PJG378" s="4"/>
      <c r="PJH378" s="4"/>
      <c r="PJI378" s="4"/>
      <c r="PJJ378" s="4"/>
      <c r="PJK378" s="4"/>
      <c r="PJL378" s="4"/>
      <c r="PJM378" s="4"/>
      <c r="PJN378" s="4"/>
      <c r="PJO378" s="4"/>
      <c r="PJP378" s="4"/>
      <c r="PJQ378" s="4"/>
      <c r="PJR378" s="4"/>
      <c r="PJS378" s="4"/>
      <c r="PJT378" s="4"/>
      <c r="PJU378" s="4"/>
      <c r="PJV378" s="4"/>
      <c r="PJW378" s="4"/>
      <c r="PJX378" s="4"/>
      <c r="PJY378" s="4"/>
      <c r="PJZ378" s="4"/>
      <c r="PKA378" s="4"/>
      <c r="PKB378" s="4"/>
      <c r="PKC378" s="4"/>
      <c r="PKD378" s="4"/>
      <c r="PKE378" s="4"/>
      <c r="PKF378" s="4"/>
      <c r="PKG378" s="4"/>
      <c r="PKH378" s="4"/>
      <c r="PKI378" s="4"/>
      <c r="PKJ378" s="4"/>
      <c r="PKK378" s="4"/>
      <c r="PKL378" s="4"/>
      <c r="PKM378" s="4"/>
      <c r="PKN378" s="4"/>
      <c r="PKO378" s="4"/>
      <c r="PKP378" s="4"/>
      <c r="PKQ378" s="4"/>
      <c r="PKR378" s="4"/>
      <c r="PKS378" s="4"/>
      <c r="PKT378" s="4"/>
      <c r="PKU378" s="4"/>
      <c r="PKV378" s="4"/>
      <c r="PKW378" s="4"/>
      <c r="PKX378" s="4"/>
      <c r="PKY378" s="4"/>
      <c r="PKZ378" s="4"/>
      <c r="PLA378" s="4"/>
      <c r="PLB378" s="4"/>
      <c r="PLC378" s="4"/>
      <c r="PLD378" s="4"/>
      <c r="PLE378" s="4"/>
      <c r="PLF378" s="4"/>
      <c r="PLG378" s="4"/>
      <c r="PLH378" s="4"/>
      <c r="PLI378" s="4"/>
      <c r="PLJ378" s="4"/>
      <c r="PLK378" s="4"/>
      <c r="PLL378" s="4"/>
      <c r="PLM378" s="4"/>
      <c r="PLN378" s="4"/>
      <c r="PLO378" s="4"/>
      <c r="PLP378" s="4"/>
      <c r="PLQ378" s="4"/>
      <c r="PLR378" s="4"/>
      <c r="PLS378" s="4"/>
      <c r="PLT378" s="4"/>
      <c r="PLU378" s="4"/>
      <c r="PLV378" s="4"/>
      <c r="PLW378" s="4"/>
      <c r="PLX378" s="4"/>
      <c r="PLY378" s="4"/>
      <c r="PLZ378" s="4"/>
      <c r="PMA378" s="4"/>
      <c r="PMB378" s="4"/>
      <c r="PMC378" s="4"/>
      <c r="PMD378" s="4"/>
      <c r="PME378" s="4"/>
      <c r="PMF378" s="4"/>
      <c r="PMG378" s="4"/>
      <c r="PMH378" s="4"/>
      <c r="PMI378" s="4"/>
      <c r="PMJ378" s="4"/>
      <c r="PMK378" s="4"/>
      <c r="PML378" s="4"/>
      <c r="PMM378" s="4"/>
      <c r="PMN378" s="4"/>
      <c r="PMO378" s="4"/>
      <c r="PMP378" s="4"/>
      <c r="PMQ378" s="4"/>
      <c r="PMR378" s="4"/>
      <c r="PMS378" s="4"/>
      <c r="PMT378" s="4"/>
      <c r="PMU378" s="4"/>
      <c r="PMV378" s="4"/>
      <c r="PMW378" s="4"/>
      <c r="PMX378" s="4"/>
      <c r="PMY378" s="4"/>
      <c r="PMZ378" s="4"/>
      <c r="PNA378" s="4"/>
      <c r="PNB378" s="4"/>
      <c r="PNC378" s="4"/>
      <c r="PND378" s="4"/>
      <c r="PNE378" s="4"/>
      <c r="PNF378" s="4"/>
      <c r="PNG378" s="4"/>
      <c r="PNH378" s="4"/>
      <c r="PNI378" s="4"/>
      <c r="PNJ378" s="4"/>
      <c r="PNK378" s="4"/>
      <c r="PNL378" s="4"/>
      <c r="PNM378" s="4"/>
      <c r="PNN378" s="4"/>
      <c r="PNO378" s="4"/>
      <c r="PNP378" s="4"/>
      <c r="PNQ378" s="4"/>
      <c r="PNR378" s="4"/>
      <c r="PNS378" s="4"/>
      <c r="PNT378" s="4"/>
      <c r="PNU378" s="4"/>
      <c r="PNV378" s="4"/>
      <c r="PNW378" s="4"/>
      <c r="PNX378" s="4"/>
      <c r="PNY378" s="4"/>
      <c r="PNZ378" s="4"/>
      <c r="POA378" s="4"/>
      <c r="POB378" s="4"/>
      <c r="POC378" s="4"/>
      <c r="POD378" s="4"/>
      <c r="POE378" s="4"/>
      <c r="POF378" s="4"/>
      <c r="POG378" s="4"/>
      <c r="POH378" s="4"/>
      <c r="POI378" s="4"/>
      <c r="POJ378" s="4"/>
      <c r="POK378" s="4"/>
      <c r="POL378" s="4"/>
      <c r="POM378" s="4"/>
      <c r="PON378" s="4"/>
      <c r="POO378" s="4"/>
      <c r="POP378" s="4"/>
      <c r="POQ378" s="4"/>
      <c r="POR378" s="4"/>
      <c r="POS378" s="4"/>
      <c r="POT378" s="4"/>
      <c r="POU378" s="4"/>
      <c r="POV378" s="4"/>
      <c r="POW378" s="4"/>
      <c r="POX378" s="4"/>
      <c r="POY378" s="4"/>
      <c r="POZ378" s="4"/>
      <c r="PPA378" s="4"/>
      <c r="PPB378" s="4"/>
      <c r="PPC378" s="4"/>
      <c r="PPD378" s="4"/>
      <c r="PPE378" s="4"/>
      <c r="PPF378" s="4"/>
      <c r="PPG378" s="4"/>
      <c r="PPH378" s="4"/>
      <c r="PPI378" s="4"/>
      <c r="PPJ378" s="4"/>
      <c r="PPK378" s="4"/>
      <c r="PPL378" s="4"/>
      <c r="PPM378" s="4"/>
      <c r="PPN378" s="4"/>
      <c r="PPO378" s="4"/>
      <c r="PPP378" s="4"/>
      <c r="PPQ378" s="4"/>
      <c r="PPR378" s="4"/>
      <c r="PPS378" s="4"/>
      <c r="PPT378" s="4"/>
      <c r="PPU378" s="4"/>
      <c r="PPV378" s="4"/>
      <c r="PPW378" s="4"/>
      <c r="PPX378" s="4"/>
      <c r="PPY378" s="4"/>
      <c r="PPZ378" s="4"/>
      <c r="PQA378" s="4"/>
      <c r="PQB378" s="4"/>
      <c r="PQC378" s="4"/>
      <c r="PQD378" s="4"/>
      <c r="PQE378" s="4"/>
      <c r="PQF378" s="4"/>
      <c r="PQG378" s="4"/>
      <c r="PQH378" s="4"/>
      <c r="PQI378" s="4"/>
      <c r="PQJ378" s="4"/>
      <c r="PQK378" s="4"/>
      <c r="PQL378" s="4"/>
      <c r="PQM378" s="4"/>
      <c r="PQN378" s="4"/>
      <c r="PQO378" s="4"/>
      <c r="PQP378" s="4"/>
      <c r="PQQ378" s="4"/>
      <c r="PQR378" s="4"/>
      <c r="PQS378" s="4"/>
      <c r="PQT378" s="4"/>
      <c r="PQU378" s="4"/>
      <c r="PQV378" s="4"/>
      <c r="PQW378" s="4"/>
      <c r="PQX378" s="4"/>
      <c r="PQY378" s="4"/>
      <c r="PQZ378" s="4"/>
      <c r="PRA378" s="4"/>
      <c r="PRB378" s="4"/>
      <c r="PRC378" s="4"/>
      <c r="PRD378" s="4"/>
      <c r="PRE378" s="4"/>
      <c r="PRF378" s="4"/>
      <c r="PRG378" s="4"/>
      <c r="PRH378" s="4"/>
      <c r="PRI378" s="4"/>
      <c r="PRJ378" s="4"/>
      <c r="PRK378" s="4"/>
      <c r="PRL378" s="4"/>
      <c r="PRM378" s="4"/>
      <c r="PRN378" s="4"/>
      <c r="PRO378" s="4"/>
      <c r="PRP378" s="4"/>
      <c r="PRQ378" s="4"/>
      <c r="PRR378" s="4"/>
      <c r="PRS378" s="4"/>
      <c r="PRT378" s="4"/>
      <c r="PRU378" s="4"/>
      <c r="PRV378" s="4"/>
      <c r="PRW378" s="4"/>
      <c r="PRX378" s="4"/>
      <c r="PRY378" s="4"/>
      <c r="PRZ378" s="4"/>
      <c r="PSA378" s="4"/>
      <c r="PSB378" s="4"/>
      <c r="PSC378" s="4"/>
      <c r="PSD378" s="4"/>
      <c r="PSE378" s="4"/>
      <c r="PSF378" s="4"/>
      <c r="PSG378" s="4"/>
      <c r="PSH378" s="4"/>
      <c r="PSI378" s="4"/>
      <c r="PSJ378" s="4"/>
      <c r="PSK378" s="4"/>
      <c r="PSL378" s="4"/>
      <c r="PSM378" s="4"/>
      <c r="PSN378" s="4"/>
      <c r="PSO378" s="4"/>
      <c r="PSP378" s="4"/>
      <c r="PSQ378" s="4"/>
      <c r="PSR378" s="4"/>
      <c r="PSS378" s="4"/>
      <c r="PST378" s="4"/>
      <c r="PSU378" s="4"/>
      <c r="PSV378" s="4"/>
      <c r="PSW378" s="4"/>
      <c r="PSX378" s="4"/>
      <c r="PSY378" s="4"/>
      <c r="PSZ378" s="4"/>
      <c r="PTA378" s="4"/>
      <c r="PTB378" s="4"/>
      <c r="PTC378" s="4"/>
      <c r="PTD378" s="4"/>
      <c r="PTE378" s="4"/>
      <c r="PTF378" s="4"/>
      <c r="PTG378" s="4"/>
      <c r="PTH378" s="4"/>
      <c r="PTI378" s="4"/>
      <c r="PTJ378" s="4"/>
      <c r="PTK378" s="4"/>
      <c r="PTL378" s="4"/>
      <c r="PTM378" s="4"/>
      <c r="PTN378" s="4"/>
      <c r="PTO378" s="4"/>
      <c r="PTP378" s="4"/>
      <c r="PTQ378" s="4"/>
      <c r="PTR378" s="4"/>
      <c r="PTS378" s="4"/>
      <c r="PTT378" s="4"/>
      <c r="PTU378" s="4"/>
      <c r="PTV378" s="4"/>
      <c r="PTW378" s="4"/>
      <c r="PTX378" s="4"/>
      <c r="PTY378" s="4"/>
      <c r="PTZ378" s="4"/>
      <c r="PUA378" s="4"/>
      <c r="PUB378" s="4"/>
      <c r="PUC378" s="4"/>
      <c r="PUD378" s="4"/>
      <c r="PUE378" s="4"/>
      <c r="PUF378" s="4"/>
      <c r="PUG378" s="4"/>
      <c r="PUH378" s="4"/>
      <c r="PUI378" s="4"/>
      <c r="PUJ378" s="4"/>
      <c r="PUK378" s="4"/>
      <c r="PUL378" s="4"/>
      <c r="PUM378" s="4"/>
      <c r="PUN378" s="4"/>
      <c r="PUO378" s="4"/>
      <c r="PUP378" s="4"/>
      <c r="PUQ378" s="4"/>
      <c r="PUR378" s="4"/>
      <c r="PUS378" s="4"/>
      <c r="PUT378" s="4"/>
      <c r="PUU378" s="4"/>
      <c r="PUV378" s="4"/>
      <c r="PUW378" s="4"/>
      <c r="PUX378" s="4"/>
      <c r="PUY378" s="4"/>
      <c r="PUZ378" s="4"/>
      <c r="PVA378" s="4"/>
      <c r="PVB378" s="4"/>
      <c r="PVC378" s="4"/>
      <c r="PVD378" s="4"/>
      <c r="PVE378" s="4"/>
      <c r="PVF378" s="4"/>
      <c r="PVG378" s="4"/>
      <c r="PVH378" s="4"/>
      <c r="PVI378" s="4"/>
      <c r="PVJ378" s="4"/>
      <c r="PVK378" s="4"/>
      <c r="PVL378" s="4"/>
      <c r="PVM378" s="4"/>
      <c r="PVN378" s="4"/>
      <c r="PVO378" s="4"/>
      <c r="PVP378" s="4"/>
      <c r="PVQ378" s="4"/>
      <c r="PVR378" s="4"/>
      <c r="PVS378" s="4"/>
      <c r="PVT378" s="4"/>
      <c r="PVU378" s="4"/>
      <c r="PVV378" s="4"/>
      <c r="PVW378" s="4"/>
      <c r="PVX378" s="4"/>
      <c r="PVY378" s="4"/>
      <c r="PVZ378" s="4"/>
      <c r="PWA378" s="4"/>
      <c r="PWB378" s="4"/>
      <c r="PWC378" s="4"/>
      <c r="PWD378" s="4"/>
      <c r="PWE378" s="4"/>
      <c r="PWF378" s="4"/>
      <c r="PWG378" s="4"/>
      <c r="PWH378" s="4"/>
      <c r="PWI378" s="4"/>
      <c r="PWJ378" s="4"/>
      <c r="PWK378" s="4"/>
      <c r="PWL378" s="4"/>
      <c r="PWM378" s="4"/>
      <c r="PWN378" s="4"/>
      <c r="PWO378" s="4"/>
      <c r="PWP378" s="4"/>
      <c r="PWQ378" s="4"/>
      <c r="PWR378" s="4"/>
      <c r="PWS378" s="4"/>
      <c r="PWT378" s="4"/>
      <c r="PWU378" s="4"/>
      <c r="PWV378" s="4"/>
      <c r="PWW378" s="4"/>
      <c r="PWX378" s="4"/>
      <c r="PWY378" s="4"/>
      <c r="PWZ378" s="4"/>
      <c r="PXA378" s="4"/>
      <c r="PXB378" s="4"/>
      <c r="PXC378" s="4"/>
      <c r="PXD378" s="4"/>
      <c r="PXE378" s="4"/>
      <c r="PXF378" s="4"/>
      <c r="PXG378" s="4"/>
      <c r="PXH378" s="4"/>
      <c r="PXI378" s="4"/>
      <c r="PXJ378" s="4"/>
      <c r="PXK378" s="4"/>
      <c r="PXL378" s="4"/>
      <c r="PXM378" s="4"/>
      <c r="PXN378" s="4"/>
      <c r="PXO378" s="4"/>
      <c r="PXP378" s="4"/>
      <c r="PXQ378" s="4"/>
      <c r="PXR378" s="4"/>
      <c r="PXS378" s="4"/>
      <c r="PXT378" s="4"/>
      <c r="PXU378" s="4"/>
      <c r="PXV378" s="4"/>
      <c r="PXW378" s="4"/>
      <c r="PXX378" s="4"/>
      <c r="PXY378" s="4"/>
      <c r="PXZ378" s="4"/>
      <c r="PYA378" s="4"/>
      <c r="PYB378" s="4"/>
      <c r="PYC378" s="4"/>
      <c r="PYD378" s="4"/>
      <c r="PYE378" s="4"/>
      <c r="PYF378" s="4"/>
      <c r="PYG378" s="4"/>
      <c r="PYH378" s="4"/>
      <c r="PYI378" s="4"/>
      <c r="PYJ378" s="4"/>
      <c r="PYK378" s="4"/>
      <c r="PYL378" s="4"/>
      <c r="PYM378" s="4"/>
      <c r="PYN378" s="4"/>
      <c r="PYO378" s="4"/>
      <c r="PYP378" s="4"/>
      <c r="PYQ378" s="4"/>
      <c r="PYR378" s="4"/>
      <c r="PYS378" s="4"/>
      <c r="PYT378" s="4"/>
      <c r="PYU378" s="4"/>
      <c r="PYV378" s="4"/>
      <c r="PYW378" s="4"/>
      <c r="PYX378" s="4"/>
      <c r="PYY378" s="4"/>
      <c r="PYZ378" s="4"/>
      <c r="PZA378" s="4"/>
      <c r="PZB378" s="4"/>
      <c r="PZC378" s="4"/>
      <c r="PZD378" s="4"/>
      <c r="PZE378" s="4"/>
      <c r="PZF378" s="4"/>
      <c r="PZG378" s="4"/>
      <c r="PZH378" s="4"/>
      <c r="PZI378" s="4"/>
      <c r="PZJ378" s="4"/>
      <c r="PZK378" s="4"/>
      <c r="PZL378" s="4"/>
      <c r="PZM378" s="4"/>
      <c r="PZN378" s="4"/>
      <c r="PZO378" s="4"/>
      <c r="PZP378" s="4"/>
      <c r="PZQ378" s="4"/>
      <c r="PZR378" s="4"/>
      <c r="PZS378" s="4"/>
      <c r="PZT378" s="4"/>
      <c r="PZU378" s="4"/>
      <c r="PZV378" s="4"/>
      <c r="PZW378" s="4"/>
      <c r="PZX378" s="4"/>
      <c r="PZY378" s="4"/>
      <c r="PZZ378" s="4"/>
      <c r="QAA378" s="4"/>
      <c r="QAB378" s="4"/>
      <c r="QAC378" s="4"/>
      <c r="QAD378" s="4"/>
      <c r="QAE378" s="4"/>
      <c r="QAF378" s="4"/>
      <c r="QAG378" s="4"/>
      <c r="QAH378" s="4"/>
      <c r="QAI378" s="4"/>
      <c r="QAJ378" s="4"/>
      <c r="QAK378" s="4"/>
      <c r="QAL378" s="4"/>
      <c r="QAM378" s="4"/>
      <c r="QAN378" s="4"/>
      <c r="QAO378" s="4"/>
      <c r="QAP378" s="4"/>
      <c r="QAQ378" s="4"/>
      <c r="QAR378" s="4"/>
      <c r="QAS378" s="4"/>
      <c r="QAT378" s="4"/>
      <c r="QAU378" s="4"/>
      <c r="QAV378" s="4"/>
      <c r="QAW378" s="4"/>
      <c r="QAX378" s="4"/>
      <c r="QAY378" s="4"/>
      <c r="QAZ378" s="4"/>
      <c r="QBA378" s="4"/>
      <c r="QBB378" s="4"/>
      <c r="QBC378" s="4"/>
      <c r="QBD378" s="4"/>
      <c r="QBE378" s="4"/>
      <c r="QBF378" s="4"/>
      <c r="QBG378" s="4"/>
      <c r="QBH378" s="4"/>
      <c r="QBI378" s="4"/>
      <c r="QBJ378" s="4"/>
      <c r="QBK378" s="4"/>
      <c r="QBL378" s="4"/>
      <c r="QBM378" s="4"/>
      <c r="QBN378" s="4"/>
      <c r="QBO378" s="4"/>
      <c r="QBP378" s="4"/>
      <c r="QBQ378" s="4"/>
      <c r="QBR378" s="4"/>
      <c r="QBS378" s="4"/>
      <c r="QBT378" s="4"/>
      <c r="QBU378" s="4"/>
      <c r="QBV378" s="4"/>
      <c r="QBW378" s="4"/>
      <c r="QBX378" s="4"/>
      <c r="QBY378" s="4"/>
      <c r="QBZ378" s="4"/>
      <c r="QCA378" s="4"/>
      <c r="QCB378" s="4"/>
      <c r="QCC378" s="4"/>
      <c r="QCD378" s="4"/>
      <c r="QCE378" s="4"/>
      <c r="QCF378" s="4"/>
      <c r="QCG378" s="4"/>
      <c r="QCH378" s="4"/>
      <c r="QCI378" s="4"/>
      <c r="QCJ378" s="4"/>
      <c r="QCK378" s="4"/>
      <c r="QCL378" s="4"/>
      <c r="QCM378" s="4"/>
      <c r="QCN378" s="4"/>
      <c r="QCO378" s="4"/>
      <c r="QCP378" s="4"/>
      <c r="QCQ378" s="4"/>
      <c r="QCR378" s="4"/>
      <c r="QCS378" s="4"/>
      <c r="QCT378" s="4"/>
      <c r="QCU378" s="4"/>
      <c r="QCV378" s="4"/>
      <c r="QCW378" s="4"/>
      <c r="QCX378" s="4"/>
      <c r="QCY378" s="4"/>
      <c r="QCZ378" s="4"/>
      <c r="QDA378" s="4"/>
      <c r="QDB378" s="4"/>
      <c r="QDC378" s="4"/>
      <c r="QDD378" s="4"/>
      <c r="QDE378" s="4"/>
      <c r="QDF378" s="4"/>
      <c r="QDG378" s="4"/>
      <c r="QDH378" s="4"/>
      <c r="QDI378" s="4"/>
      <c r="QDJ378" s="4"/>
      <c r="QDK378" s="4"/>
      <c r="QDL378" s="4"/>
      <c r="QDM378" s="4"/>
      <c r="QDN378" s="4"/>
      <c r="QDO378" s="4"/>
      <c r="QDP378" s="4"/>
      <c r="QDQ378" s="4"/>
      <c r="QDR378" s="4"/>
      <c r="QDS378" s="4"/>
      <c r="QDT378" s="4"/>
      <c r="QDU378" s="4"/>
      <c r="QDV378" s="4"/>
      <c r="QDW378" s="4"/>
      <c r="QDX378" s="4"/>
      <c r="QDY378" s="4"/>
      <c r="QDZ378" s="4"/>
      <c r="QEA378" s="4"/>
      <c r="QEB378" s="4"/>
      <c r="QEC378" s="4"/>
      <c r="QED378" s="4"/>
      <c r="QEE378" s="4"/>
      <c r="QEF378" s="4"/>
      <c r="QEG378" s="4"/>
      <c r="QEH378" s="4"/>
      <c r="QEI378" s="4"/>
      <c r="QEJ378" s="4"/>
      <c r="QEK378" s="4"/>
      <c r="QEL378" s="4"/>
      <c r="QEM378" s="4"/>
      <c r="QEN378" s="4"/>
      <c r="QEO378" s="4"/>
      <c r="QEP378" s="4"/>
      <c r="QEQ378" s="4"/>
      <c r="QER378" s="4"/>
      <c r="QES378" s="4"/>
      <c r="QET378" s="4"/>
      <c r="QEU378" s="4"/>
      <c r="QEV378" s="4"/>
      <c r="QEW378" s="4"/>
      <c r="QEX378" s="4"/>
      <c r="QEY378" s="4"/>
      <c r="QEZ378" s="4"/>
      <c r="QFA378" s="4"/>
      <c r="QFB378" s="4"/>
      <c r="QFC378" s="4"/>
      <c r="QFD378" s="4"/>
      <c r="QFE378" s="4"/>
      <c r="QFF378" s="4"/>
      <c r="QFG378" s="4"/>
      <c r="QFH378" s="4"/>
      <c r="QFI378" s="4"/>
      <c r="QFJ378" s="4"/>
      <c r="QFK378" s="4"/>
      <c r="QFL378" s="4"/>
      <c r="QFM378" s="4"/>
      <c r="QFN378" s="4"/>
      <c r="QFO378" s="4"/>
      <c r="QFP378" s="4"/>
      <c r="QFQ378" s="4"/>
      <c r="QFR378" s="4"/>
      <c r="QFS378" s="4"/>
      <c r="QFT378" s="4"/>
      <c r="QFU378" s="4"/>
      <c r="QFV378" s="4"/>
      <c r="QFW378" s="4"/>
      <c r="QFX378" s="4"/>
      <c r="QFY378" s="4"/>
      <c r="QFZ378" s="4"/>
      <c r="QGA378" s="4"/>
      <c r="QGB378" s="4"/>
      <c r="QGC378" s="4"/>
      <c r="QGD378" s="4"/>
      <c r="QGE378" s="4"/>
      <c r="QGF378" s="4"/>
      <c r="QGG378" s="4"/>
      <c r="QGH378" s="4"/>
      <c r="QGI378" s="4"/>
      <c r="QGJ378" s="4"/>
      <c r="QGK378" s="4"/>
      <c r="QGL378" s="4"/>
      <c r="QGM378" s="4"/>
      <c r="QGN378" s="4"/>
      <c r="QGO378" s="4"/>
      <c r="QGP378" s="4"/>
      <c r="QGQ378" s="4"/>
      <c r="QGR378" s="4"/>
      <c r="QGS378" s="4"/>
      <c r="QGT378" s="4"/>
      <c r="QGU378" s="4"/>
      <c r="QGV378" s="4"/>
      <c r="QGW378" s="4"/>
      <c r="QGX378" s="4"/>
      <c r="QGY378" s="4"/>
      <c r="QGZ378" s="4"/>
      <c r="QHA378" s="4"/>
      <c r="QHB378" s="4"/>
      <c r="QHC378" s="4"/>
      <c r="QHD378" s="4"/>
      <c r="QHE378" s="4"/>
      <c r="QHF378" s="4"/>
      <c r="QHG378" s="4"/>
      <c r="QHH378" s="4"/>
      <c r="QHI378" s="4"/>
      <c r="QHJ378" s="4"/>
      <c r="QHK378" s="4"/>
      <c r="QHL378" s="4"/>
      <c r="QHM378" s="4"/>
      <c r="QHN378" s="4"/>
      <c r="QHO378" s="4"/>
      <c r="QHP378" s="4"/>
      <c r="QHQ378" s="4"/>
      <c r="QHR378" s="4"/>
      <c r="QHS378" s="4"/>
      <c r="QHT378" s="4"/>
      <c r="QHU378" s="4"/>
      <c r="QHV378" s="4"/>
      <c r="QHW378" s="4"/>
      <c r="QHX378" s="4"/>
      <c r="QHY378" s="4"/>
      <c r="QHZ378" s="4"/>
      <c r="QIA378" s="4"/>
      <c r="QIB378" s="4"/>
      <c r="QIC378" s="4"/>
      <c r="QID378" s="4"/>
      <c r="QIE378" s="4"/>
      <c r="QIF378" s="4"/>
      <c r="QIG378" s="4"/>
      <c r="QIH378" s="4"/>
      <c r="QII378" s="4"/>
      <c r="QIJ378" s="4"/>
      <c r="QIK378" s="4"/>
      <c r="QIL378" s="4"/>
      <c r="QIM378" s="4"/>
      <c r="QIN378" s="4"/>
      <c r="QIO378" s="4"/>
      <c r="QIP378" s="4"/>
      <c r="QIQ378" s="4"/>
      <c r="QIR378" s="4"/>
      <c r="QIS378" s="4"/>
      <c r="QIT378" s="4"/>
      <c r="QIU378" s="4"/>
      <c r="QIV378" s="4"/>
      <c r="QIW378" s="4"/>
      <c r="QIX378" s="4"/>
      <c r="QIY378" s="4"/>
      <c r="QIZ378" s="4"/>
      <c r="QJA378" s="4"/>
      <c r="QJB378" s="4"/>
      <c r="QJC378" s="4"/>
      <c r="QJD378" s="4"/>
      <c r="QJE378" s="4"/>
      <c r="QJF378" s="4"/>
      <c r="QJG378" s="4"/>
      <c r="QJH378" s="4"/>
      <c r="QJI378" s="4"/>
      <c r="QJJ378" s="4"/>
      <c r="QJK378" s="4"/>
      <c r="QJL378" s="4"/>
      <c r="QJM378" s="4"/>
      <c r="QJN378" s="4"/>
      <c r="QJO378" s="4"/>
      <c r="QJP378" s="4"/>
      <c r="QJQ378" s="4"/>
      <c r="QJR378" s="4"/>
      <c r="QJS378" s="4"/>
      <c r="QJT378" s="4"/>
      <c r="QJU378" s="4"/>
      <c r="QJV378" s="4"/>
      <c r="QJW378" s="4"/>
      <c r="QJX378" s="4"/>
      <c r="QJY378" s="4"/>
      <c r="QJZ378" s="4"/>
      <c r="QKA378" s="4"/>
      <c r="QKB378" s="4"/>
      <c r="QKC378" s="4"/>
      <c r="QKD378" s="4"/>
      <c r="QKE378" s="4"/>
      <c r="QKF378" s="4"/>
      <c r="QKG378" s="4"/>
      <c r="QKH378" s="4"/>
      <c r="QKI378" s="4"/>
      <c r="QKJ378" s="4"/>
      <c r="QKK378" s="4"/>
      <c r="QKL378" s="4"/>
      <c r="QKM378" s="4"/>
      <c r="QKN378" s="4"/>
      <c r="QKO378" s="4"/>
      <c r="QKP378" s="4"/>
      <c r="QKQ378" s="4"/>
      <c r="QKR378" s="4"/>
      <c r="QKS378" s="4"/>
      <c r="QKT378" s="4"/>
      <c r="QKU378" s="4"/>
      <c r="QKV378" s="4"/>
      <c r="QKW378" s="4"/>
      <c r="QKX378" s="4"/>
      <c r="QKY378" s="4"/>
      <c r="QKZ378" s="4"/>
      <c r="QLA378" s="4"/>
      <c r="QLB378" s="4"/>
      <c r="QLC378" s="4"/>
      <c r="QLD378" s="4"/>
      <c r="QLE378" s="4"/>
      <c r="QLF378" s="4"/>
      <c r="QLG378" s="4"/>
      <c r="QLH378" s="4"/>
      <c r="QLI378" s="4"/>
      <c r="QLJ378" s="4"/>
      <c r="QLK378" s="4"/>
      <c r="QLL378" s="4"/>
      <c r="QLM378" s="4"/>
      <c r="QLN378" s="4"/>
      <c r="QLO378" s="4"/>
      <c r="QLP378" s="4"/>
      <c r="QLQ378" s="4"/>
      <c r="QLR378" s="4"/>
      <c r="QLS378" s="4"/>
      <c r="QLT378" s="4"/>
      <c r="QLU378" s="4"/>
      <c r="QLV378" s="4"/>
      <c r="QLW378" s="4"/>
      <c r="QLX378" s="4"/>
      <c r="QLY378" s="4"/>
      <c r="QLZ378" s="4"/>
      <c r="QMA378" s="4"/>
      <c r="QMB378" s="4"/>
      <c r="QMC378" s="4"/>
      <c r="QMD378" s="4"/>
      <c r="QME378" s="4"/>
      <c r="QMF378" s="4"/>
      <c r="QMG378" s="4"/>
      <c r="QMH378" s="4"/>
      <c r="QMI378" s="4"/>
      <c r="QMJ378" s="4"/>
      <c r="QMK378" s="4"/>
      <c r="QML378" s="4"/>
      <c r="QMM378" s="4"/>
      <c r="QMN378" s="4"/>
      <c r="QMO378" s="4"/>
      <c r="QMP378" s="4"/>
      <c r="QMQ378" s="4"/>
      <c r="QMR378" s="4"/>
      <c r="QMS378" s="4"/>
      <c r="QMT378" s="4"/>
      <c r="QMU378" s="4"/>
      <c r="QMV378" s="4"/>
      <c r="QMW378" s="4"/>
      <c r="QMX378" s="4"/>
      <c r="QMY378" s="4"/>
      <c r="QMZ378" s="4"/>
      <c r="QNA378" s="4"/>
      <c r="QNB378" s="4"/>
      <c r="QNC378" s="4"/>
      <c r="QND378" s="4"/>
      <c r="QNE378" s="4"/>
      <c r="QNF378" s="4"/>
      <c r="QNG378" s="4"/>
      <c r="QNH378" s="4"/>
      <c r="QNI378" s="4"/>
      <c r="QNJ378" s="4"/>
      <c r="QNK378" s="4"/>
      <c r="QNL378" s="4"/>
      <c r="QNM378" s="4"/>
      <c r="QNN378" s="4"/>
      <c r="QNO378" s="4"/>
      <c r="QNP378" s="4"/>
      <c r="QNQ378" s="4"/>
      <c r="QNR378" s="4"/>
      <c r="QNS378" s="4"/>
      <c r="QNT378" s="4"/>
      <c r="QNU378" s="4"/>
      <c r="QNV378" s="4"/>
      <c r="QNW378" s="4"/>
      <c r="QNX378" s="4"/>
      <c r="QNY378" s="4"/>
      <c r="QNZ378" s="4"/>
      <c r="QOA378" s="4"/>
      <c r="QOB378" s="4"/>
      <c r="QOC378" s="4"/>
      <c r="QOD378" s="4"/>
      <c r="QOE378" s="4"/>
      <c r="QOF378" s="4"/>
      <c r="QOG378" s="4"/>
      <c r="QOH378" s="4"/>
      <c r="QOI378" s="4"/>
      <c r="QOJ378" s="4"/>
      <c r="QOK378" s="4"/>
      <c r="QOL378" s="4"/>
      <c r="QOM378" s="4"/>
      <c r="QON378" s="4"/>
      <c r="QOO378" s="4"/>
      <c r="QOP378" s="4"/>
      <c r="QOQ378" s="4"/>
      <c r="QOR378" s="4"/>
      <c r="QOS378" s="4"/>
      <c r="QOT378" s="4"/>
      <c r="QOU378" s="4"/>
      <c r="QOV378" s="4"/>
      <c r="QOW378" s="4"/>
      <c r="QOX378" s="4"/>
      <c r="QOY378" s="4"/>
      <c r="QOZ378" s="4"/>
      <c r="QPA378" s="4"/>
      <c r="QPB378" s="4"/>
      <c r="QPC378" s="4"/>
      <c r="QPD378" s="4"/>
      <c r="QPE378" s="4"/>
      <c r="QPF378" s="4"/>
      <c r="QPG378" s="4"/>
      <c r="QPH378" s="4"/>
      <c r="QPI378" s="4"/>
      <c r="QPJ378" s="4"/>
      <c r="QPK378" s="4"/>
      <c r="QPL378" s="4"/>
      <c r="QPM378" s="4"/>
      <c r="QPN378" s="4"/>
      <c r="QPO378" s="4"/>
      <c r="QPP378" s="4"/>
      <c r="QPQ378" s="4"/>
      <c r="QPR378" s="4"/>
      <c r="QPS378" s="4"/>
      <c r="QPT378" s="4"/>
      <c r="QPU378" s="4"/>
      <c r="QPV378" s="4"/>
      <c r="QPW378" s="4"/>
      <c r="QPX378" s="4"/>
      <c r="QPY378" s="4"/>
      <c r="QPZ378" s="4"/>
      <c r="QQA378" s="4"/>
      <c r="QQB378" s="4"/>
      <c r="QQC378" s="4"/>
      <c r="QQD378" s="4"/>
      <c r="QQE378" s="4"/>
      <c r="QQF378" s="4"/>
      <c r="QQG378" s="4"/>
      <c r="QQH378" s="4"/>
      <c r="QQI378" s="4"/>
      <c r="QQJ378" s="4"/>
      <c r="QQK378" s="4"/>
      <c r="QQL378" s="4"/>
      <c r="QQM378" s="4"/>
      <c r="QQN378" s="4"/>
      <c r="QQO378" s="4"/>
      <c r="QQP378" s="4"/>
      <c r="QQQ378" s="4"/>
      <c r="QQR378" s="4"/>
      <c r="QQS378" s="4"/>
      <c r="QQT378" s="4"/>
      <c r="QQU378" s="4"/>
      <c r="QQV378" s="4"/>
      <c r="QQW378" s="4"/>
      <c r="QQX378" s="4"/>
      <c r="QQY378" s="4"/>
      <c r="QQZ378" s="4"/>
      <c r="QRA378" s="4"/>
      <c r="QRB378" s="4"/>
      <c r="QRC378" s="4"/>
      <c r="QRD378" s="4"/>
      <c r="QRE378" s="4"/>
      <c r="QRF378" s="4"/>
      <c r="QRG378" s="4"/>
      <c r="QRH378" s="4"/>
      <c r="QRI378" s="4"/>
      <c r="QRJ378" s="4"/>
      <c r="QRK378" s="4"/>
      <c r="QRL378" s="4"/>
      <c r="QRM378" s="4"/>
      <c r="QRN378" s="4"/>
      <c r="QRO378" s="4"/>
      <c r="QRP378" s="4"/>
      <c r="QRQ378" s="4"/>
      <c r="QRR378" s="4"/>
      <c r="QRS378" s="4"/>
      <c r="QRT378" s="4"/>
      <c r="QRU378" s="4"/>
      <c r="QRV378" s="4"/>
      <c r="QRW378" s="4"/>
      <c r="QRX378" s="4"/>
      <c r="QRY378" s="4"/>
      <c r="QRZ378" s="4"/>
      <c r="QSA378" s="4"/>
      <c r="QSB378" s="4"/>
      <c r="QSC378" s="4"/>
      <c r="QSD378" s="4"/>
      <c r="QSE378" s="4"/>
      <c r="QSF378" s="4"/>
      <c r="QSG378" s="4"/>
      <c r="QSH378" s="4"/>
      <c r="QSI378" s="4"/>
      <c r="QSJ378" s="4"/>
      <c r="QSK378" s="4"/>
      <c r="QSL378" s="4"/>
      <c r="QSM378" s="4"/>
      <c r="QSN378" s="4"/>
      <c r="QSO378" s="4"/>
      <c r="QSP378" s="4"/>
      <c r="QSQ378" s="4"/>
      <c r="QSR378" s="4"/>
      <c r="QSS378" s="4"/>
      <c r="QST378" s="4"/>
      <c r="QSU378" s="4"/>
      <c r="QSV378" s="4"/>
      <c r="QSW378" s="4"/>
      <c r="QSX378" s="4"/>
      <c r="QSY378" s="4"/>
      <c r="QSZ378" s="4"/>
      <c r="QTA378" s="4"/>
      <c r="QTB378" s="4"/>
      <c r="QTC378" s="4"/>
      <c r="QTD378" s="4"/>
      <c r="QTE378" s="4"/>
      <c r="QTF378" s="4"/>
      <c r="QTG378" s="4"/>
      <c r="QTH378" s="4"/>
      <c r="QTI378" s="4"/>
      <c r="QTJ378" s="4"/>
      <c r="QTK378" s="4"/>
      <c r="QTL378" s="4"/>
      <c r="QTM378" s="4"/>
      <c r="QTN378" s="4"/>
      <c r="QTO378" s="4"/>
      <c r="QTP378" s="4"/>
      <c r="QTQ378" s="4"/>
      <c r="QTR378" s="4"/>
      <c r="QTS378" s="4"/>
      <c r="QTT378" s="4"/>
      <c r="QTU378" s="4"/>
      <c r="QTV378" s="4"/>
      <c r="QTW378" s="4"/>
      <c r="QTX378" s="4"/>
      <c r="QTY378" s="4"/>
      <c r="QTZ378" s="4"/>
      <c r="QUA378" s="4"/>
      <c r="QUB378" s="4"/>
      <c r="QUC378" s="4"/>
      <c r="QUD378" s="4"/>
      <c r="QUE378" s="4"/>
      <c r="QUF378" s="4"/>
      <c r="QUG378" s="4"/>
      <c r="QUH378" s="4"/>
      <c r="QUI378" s="4"/>
      <c r="QUJ378" s="4"/>
      <c r="QUK378" s="4"/>
      <c r="QUL378" s="4"/>
      <c r="QUM378" s="4"/>
      <c r="QUN378" s="4"/>
      <c r="QUO378" s="4"/>
      <c r="QUP378" s="4"/>
      <c r="QUQ378" s="4"/>
      <c r="QUR378" s="4"/>
      <c r="QUS378" s="4"/>
      <c r="QUT378" s="4"/>
      <c r="QUU378" s="4"/>
      <c r="QUV378" s="4"/>
      <c r="QUW378" s="4"/>
      <c r="QUX378" s="4"/>
      <c r="QUY378" s="4"/>
      <c r="QUZ378" s="4"/>
      <c r="QVA378" s="4"/>
      <c r="QVB378" s="4"/>
      <c r="QVC378" s="4"/>
      <c r="QVD378" s="4"/>
      <c r="QVE378" s="4"/>
      <c r="QVF378" s="4"/>
      <c r="QVG378" s="4"/>
      <c r="QVH378" s="4"/>
      <c r="QVI378" s="4"/>
      <c r="QVJ378" s="4"/>
      <c r="QVK378" s="4"/>
      <c r="QVL378" s="4"/>
      <c r="QVM378" s="4"/>
      <c r="QVN378" s="4"/>
      <c r="QVO378" s="4"/>
      <c r="QVP378" s="4"/>
      <c r="QVQ378" s="4"/>
      <c r="QVR378" s="4"/>
      <c r="QVS378" s="4"/>
      <c r="QVT378" s="4"/>
      <c r="QVU378" s="4"/>
      <c r="QVV378" s="4"/>
      <c r="QVW378" s="4"/>
      <c r="QVX378" s="4"/>
      <c r="QVY378" s="4"/>
      <c r="QVZ378" s="4"/>
      <c r="QWA378" s="4"/>
      <c r="QWB378" s="4"/>
      <c r="QWC378" s="4"/>
      <c r="QWD378" s="4"/>
      <c r="QWE378" s="4"/>
      <c r="QWF378" s="4"/>
      <c r="QWG378" s="4"/>
      <c r="QWH378" s="4"/>
      <c r="QWI378" s="4"/>
      <c r="QWJ378" s="4"/>
      <c r="QWK378" s="4"/>
      <c r="QWL378" s="4"/>
      <c r="QWM378" s="4"/>
      <c r="QWN378" s="4"/>
      <c r="QWO378" s="4"/>
      <c r="QWP378" s="4"/>
      <c r="QWQ378" s="4"/>
      <c r="QWR378" s="4"/>
      <c r="QWS378" s="4"/>
      <c r="QWT378" s="4"/>
      <c r="QWU378" s="4"/>
      <c r="QWV378" s="4"/>
      <c r="QWW378" s="4"/>
      <c r="QWX378" s="4"/>
      <c r="QWY378" s="4"/>
      <c r="QWZ378" s="4"/>
      <c r="QXA378" s="4"/>
      <c r="QXB378" s="4"/>
      <c r="QXC378" s="4"/>
      <c r="QXD378" s="4"/>
      <c r="QXE378" s="4"/>
      <c r="QXF378" s="4"/>
      <c r="QXG378" s="4"/>
      <c r="QXH378" s="4"/>
      <c r="QXI378" s="4"/>
      <c r="QXJ378" s="4"/>
      <c r="QXK378" s="4"/>
      <c r="QXL378" s="4"/>
      <c r="QXM378" s="4"/>
      <c r="QXN378" s="4"/>
      <c r="QXO378" s="4"/>
      <c r="QXP378" s="4"/>
      <c r="QXQ378" s="4"/>
      <c r="QXR378" s="4"/>
      <c r="QXS378" s="4"/>
      <c r="QXT378" s="4"/>
      <c r="QXU378" s="4"/>
      <c r="QXV378" s="4"/>
      <c r="QXW378" s="4"/>
      <c r="QXX378" s="4"/>
      <c r="QXY378" s="4"/>
      <c r="QXZ378" s="4"/>
      <c r="QYA378" s="4"/>
      <c r="QYB378" s="4"/>
      <c r="QYC378" s="4"/>
      <c r="QYD378" s="4"/>
      <c r="QYE378" s="4"/>
      <c r="QYF378" s="4"/>
      <c r="QYG378" s="4"/>
      <c r="QYH378" s="4"/>
      <c r="QYI378" s="4"/>
      <c r="QYJ378" s="4"/>
      <c r="QYK378" s="4"/>
      <c r="QYL378" s="4"/>
      <c r="QYM378" s="4"/>
      <c r="QYN378" s="4"/>
      <c r="QYO378" s="4"/>
      <c r="QYP378" s="4"/>
      <c r="QYQ378" s="4"/>
      <c r="QYR378" s="4"/>
      <c r="QYS378" s="4"/>
      <c r="QYT378" s="4"/>
      <c r="QYU378" s="4"/>
      <c r="QYV378" s="4"/>
      <c r="QYW378" s="4"/>
      <c r="QYX378" s="4"/>
      <c r="QYY378" s="4"/>
      <c r="QYZ378" s="4"/>
      <c r="QZA378" s="4"/>
      <c r="QZB378" s="4"/>
      <c r="QZC378" s="4"/>
      <c r="QZD378" s="4"/>
      <c r="QZE378" s="4"/>
      <c r="QZF378" s="4"/>
      <c r="QZG378" s="4"/>
      <c r="QZH378" s="4"/>
      <c r="QZI378" s="4"/>
      <c r="QZJ378" s="4"/>
      <c r="QZK378" s="4"/>
      <c r="QZL378" s="4"/>
      <c r="QZM378" s="4"/>
      <c r="QZN378" s="4"/>
      <c r="QZO378" s="4"/>
      <c r="QZP378" s="4"/>
      <c r="QZQ378" s="4"/>
      <c r="QZR378" s="4"/>
      <c r="QZS378" s="4"/>
      <c r="QZT378" s="4"/>
      <c r="QZU378" s="4"/>
      <c r="QZV378" s="4"/>
      <c r="QZW378" s="4"/>
      <c r="QZX378" s="4"/>
      <c r="QZY378" s="4"/>
      <c r="QZZ378" s="4"/>
      <c r="RAA378" s="4"/>
      <c r="RAB378" s="4"/>
      <c r="RAC378" s="4"/>
      <c r="RAD378" s="4"/>
      <c r="RAE378" s="4"/>
      <c r="RAF378" s="4"/>
      <c r="RAG378" s="4"/>
      <c r="RAH378" s="4"/>
      <c r="RAI378" s="4"/>
      <c r="RAJ378" s="4"/>
      <c r="RAK378" s="4"/>
      <c r="RAL378" s="4"/>
      <c r="RAM378" s="4"/>
      <c r="RAN378" s="4"/>
      <c r="RAO378" s="4"/>
      <c r="RAP378" s="4"/>
      <c r="RAQ378" s="4"/>
      <c r="RAR378" s="4"/>
      <c r="RAS378" s="4"/>
      <c r="RAT378" s="4"/>
      <c r="RAU378" s="4"/>
      <c r="RAV378" s="4"/>
      <c r="RAW378" s="4"/>
      <c r="RAX378" s="4"/>
      <c r="RAY378" s="4"/>
      <c r="RAZ378" s="4"/>
      <c r="RBA378" s="4"/>
      <c r="RBB378" s="4"/>
      <c r="RBC378" s="4"/>
      <c r="RBD378" s="4"/>
      <c r="RBE378" s="4"/>
      <c r="RBF378" s="4"/>
      <c r="RBG378" s="4"/>
      <c r="RBH378" s="4"/>
      <c r="RBI378" s="4"/>
      <c r="RBJ378" s="4"/>
      <c r="RBK378" s="4"/>
      <c r="RBL378" s="4"/>
      <c r="RBM378" s="4"/>
      <c r="RBN378" s="4"/>
      <c r="RBO378" s="4"/>
      <c r="RBP378" s="4"/>
      <c r="RBQ378" s="4"/>
      <c r="RBR378" s="4"/>
      <c r="RBS378" s="4"/>
      <c r="RBT378" s="4"/>
      <c r="RBU378" s="4"/>
      <c r="RBV378" s="4"/>
      <c r="RBW378" s="4"/>
      <c r="RBX378" s="4"/>
      <c r="RBY378" s="4"/>
      <c r="RBZ378" s="4"/>
      <c r="RCA378" s="4"/>
      <c r="RCB378" s="4"/>
      <c r="RCC378" s="4"/>
      <c r="RCD378" s="4"/>
      <c r="RCE378" s="4"/>
      <c r="RCF378" s="4"/>
      <c r="RCG378" s="4"/>
      <c r="RCH378" s="4"/>
      <c r="RCI378" s="4"/>
      <c r="RCJ378" s="4"/>
      <c r="RCK378" s="4"/>
      <c r="RCL378" s="4"/>
      <c r="RCM378" s="4"/>
      <c r="RCN378" s="4"/>
      <c r="RCO378" s="4"/>
      <c r="RCP378" s="4"/>
      <c r="RCQ378" s="4"/>
      <c r="RCR378" s="4"/>
      <c r="RCS378" s="4"/>
      <c r="RCT378" s="4"/>
      <c r="RCU378" s="4"/>
      <c r="RCV378" s="4"/>
      <c r="RCW378" s="4"/>
      <c r="RCX378" s="4"/>
      <c r="RCY378" s="4"/>
      <c r="RCZ378" s="4"/>
      <c r="RDA378" s="4"/>
      <c r="RDB378" s="4"/>
      <c r="RDC378" s="4"/>
      <c r="RDD378" s="4"/>
      <c r="RDE378" s="4"/>
      <c r="RDF378" s="4"/>
      <c r="RDG378" s="4"/>
      <c r="RDH378" s="4"/>
      <c r="RDI378" s="4"/>
      <c r="RDJ378" s="4"/>
      <c r="RDK378" s="4"/>
      <c r="RDL378" s="4"/>
      <c r="RDM378" s="4"/>
      <c r="RDN378" s="4"/>
      <c r="RDO378" s="4"/>
      <c r="RDP378" s="4"/>
      <c r="RDQ378" s="4"/>
      <c r="RDR378" s="4"/>
      <c r="RDS378" s="4"/>
      <c r="RDT378" s="4"/>
      <c r="RDU378" s="4"/>
      <c r="RDV378" s="4"/>
      <c r="RDW378" s="4"/>
      <c r="RDX378" s="4"/>
      <c r="RDY378" s="4"/>
      <c r="RDZ378" s="4"/>
      <c r="REA378" s="4"/>
      <c r="REB378" s="4"/>
      <c r="REC378" s="4"/>
      <c r="RED378" s="4"/>
      <c r="REE378" s="4"/>
      <c r="REF378" s="4"/>
      <c r="REG378" s="4"/>
      <c r="REH378" s="4"/>
      <c r="REI378" s="4"/>
      <c r="REJ378" s="4"/>
      <c r="REK378" s="4"/>
      <c r="REL378" s="4"/>
      <c r="REM378" s="4"/>
      <c r="REN378" s="4"/>
      <c r="REO378" s="4"/>
      <c r="REP378" s="4"/>
      <c r="REQ378" s="4"/>
      <c r="RER378" s="4"/>
      <c r="RES378" s="4"/>
      <c r="RET378" s="4"/>
      <c r="REU378" s="4"/>
      <c r="REV378" s="4"/>
      <c r="REW378" s="4"/>
      <c r="REX378" s="4"/>
      <c r="REY378" s="4"/>
      <c r="REZ378" s="4"/>
      <c r="RFA378" s="4"/>
      <c r="RFB378" s="4"/>
      <c r="RFC378" s="4"/>
      <c r="RFD378" s="4"/>
      <c r="RFE378" s="4"/>
      <c r="RFF378" s="4"/>
      <c r="RFG378" s="4"/>
      <c r="RFH378" s="4"/>
      <c r="RFI378" s="4"/>
      <c r="RFJ378" s="4"/>
      <c r="RFK378" s="4"/>
      <c r="RFL378" s="4"/>
      <c r="RFM378" s="4"/>
      <c r="RFN378" s="4"/>
      <c r="RFO378" s="4"/>
      <c r="RFP378" s="4"/>
      <c r="RFQ378" s="4"/>
      <c r="RFR378" s="4"/>
      <c r="RFS378" s="4"/>
      <c r="RFT378" s="4"/>
      <c r="RFU378" s="4"/>
      <c r="RFV378" s="4"/>
      <c r="RFW378" s="4"/>
      <c r="RFX378" s="4"/>
      <c r="RFY378" s="4"/>
      <c r="RFZ378" s="4"/>
      <c r="RGA378" s="4"/>
      <c r="RGB378" s="4"/>
      <c r="RGC378" s="4"/>
      <c r="RGD378" s="4"/>
      <c r="RGE378" s="4"/>
      <c r="RGF378" s="4"/>
      <c r="RGG378" s="4"/>
      <c r="RGH378" s="4"/>
      <c r="RGI378" s="4"/>
      <c r="RGJ378" s="4"/>
      <c r="RGK378" s="4"/>
      <c r="RGL378" s="4"/>
      <c r="RGM378" s="4"/>
      <c r="RGN378" s="4"/>
      <c r="RGO378" s="4"/>
      <c r="RGP378" s="4"/>
      <c r="RGQ378" s="4"/>
      <c r="RGR378" s="4"/>
      <c r="RGS378" s="4"/>
      <c r="RGT378" s="4"/>
      <c r="RGU378" s="4"/>
      <c r="RGV378" s="4"/>
      <c r="RGW378" s="4"/>
      <c r="RGX378" s="4"/>
      <c r="RGY378" s="4"/>
      <c r="RGZ378" s="4"/>
      <c r="RHA378" s="4"/>
      <c r="RHB378" s="4"/>
      <c r="RHC378" s="4"/>
      <c r="RHD378" s="4"/>
      <c r="RHE378" s="4"/>
      <c r="RHF378" s="4"/>
      <c r="RHG378" s="4"/>
      <c r="RHH378" s="4"/>
      <c r="RHI378" s="4"/>
      <c r="RHJ378" s="4"/>
      <c r="RHK378" s="4"/>
      <c r="RHL378" s="4"/>
      <c r="RHM378" s="4"/>
      <c r="RHN378" s="4"/>
      <c r="RHO378" s="4"/>
      <c r="RHP378" s="4"/>
      <c r="RHQ378" s="4"/>
      <c r="RHR378" s="4"/>
      <c r="RHS378" s="4"/>
      <c r="RHT378" s="4"/>
      <c r="RHU378" s="4"/>
      <c r="RHV378" s="4"/>
      <c r="RHW378" s="4"/>
      <c r="RHX378" s="4"/>
      <c r="RHY378" s="4"/>
      <c r="RHZ378" s="4"/>
      <c r="RIA378" s="4"/>
      <c r="RIB378" s="4"/>
      <c r="RIC378" s="4"/>
      <c r="RID378" s="4"/>
      <c r="RIE378" s="4"/>
      <c r="RIF378" s="4"/>
      <c r="RIG378" s="4"/>
      <c r="RIH378" s="4"/>
      <c r="RII378" s="4"/>
      <c r="RIJ378" s="4"/>
      <c r="RIK378" s="4"/>
      <c r="RIL378" s="4"/>
      <c r="RIM378" s="4"/>
      <c r="RIN378" s="4"/>
      <c r="RIO378" s="4"/>
      <c r="RIP378" s="4"/>
      <c r="RIQ378" s="4"/>
      <c r="RIR378" s="4"/>
      <c r="RIS378" s="4"/>
      <c r="RIT378" s="4"/>
      <c r="RIU378" s="4"/>
      <c r="RIV378" s="4"/>
      <c r="RIW378" s="4"/>
      <c r="RIX378" s="4"/>
      <c r="RIY378" s="4"/>
      <c r="RIZ378" s="4"/>
      <c r="RJA378" s="4"/>
      <c r="RJB378" s="4"/>
      <c r="RJC378" s="4"/>
      <c r="RJD378" s="4"/>
      <c r="RJE378" s="4"/>
      <c r="RJF378" s="4"/>
      <c r="RJG378" s="4"/>
      <c r="RJH378" s="4"/>
      <c r="RJI378" s="4"/>
      <c r="RJJ378" s="4"/>
      <c r="RJK378" s="4"/>
      <c r="RJL378" s="4"/>
      <c r="RJM378" s="4"/>
      <c r="RJN378" s="4"/>
      <c r="RJO378" s="4"/>
      <c r="RJP378" s="4"/>
      <c r="RJQ378" s="4"/>
      <c r="RJR378" s="4"/>
      <c r="RJS378" s="4"/>
      <c r="RJT378" s="4"/>
      <c r="RJU378" s="4"/>
      <c r="RJV378" s="4"/>
      <c r="RJW378" s="4"/>
      <c r="RJX378" s="4"/>
      <c r="RJY378" s="4"/>
      <c r="RJZ378" s="4"/>
      <c r="RKA378" s="4"/>
      <c r="RKB378" s="4"/>
      <c r="RKC378" s="4"/>
      <c r="RKD378" s="4"/>
      <c r="RKE378" s="4"/>
      <c r="RKF378" s="4"/>
      <c r="RKG378" s="4"/>
      <c r="RKH378" s="4"/>
      <c r="RKI378" s="4"/>
      <c r="RKJ378" s="4"/>
      <c r="RKK378" s="4"/>
      <c r="RKL378" s="4"/>
      <c r="RKM378" s="4"/>
      <c r="RKN378" s="4"/>
      <c r="RKO378" s="4"/>
      <c r="RKP378" s="4"/>
      <c r="RKQ378" s="4"/>
      <c r="RKR378" s="4"/>
      <c r="RKS378" s="4"/>
      <c r="RKT378" s="4"/>
      <c r="RKU378" s="4"/>
      <c r="RKV378" s="4"/>
      <c r="RKW378" s="4"/>
      <c r="RKX378" s="4"/>
      <c r="RKY378" s="4"/>
      <c r="RKZ378" s="4"/>
      <c r="RLA378" s="4"/>
      <c r="RLB378" s="4"/>
      <c r="RLC378" s="4"/>
      <c r="RLD378" s="4"/>
      <c r="RLE378" s="4"/>
      <c r="RLF378" s="4"/>
      <c r="RLG378" s="4"/>
      <c r="RLH378" s="4"/>
      <c r="RLI378" s="4"/>
      <c r="RLJ378" s="4"/>
      <c r="RLK378" s="4"/>
      <c r="RLL378" s="4"/>
      <c r="RLM378" s="4"/>
      <c r="RLN378" s="4"/>
      <c r="RLO378" s="4"/>
      <c r="RLP378" s="4"/>
      <c r="RLQ378" s="4"/>
      <c r="RLR378" s="4"/>
      <c r="RLS378" s="4"/>
      <c r="RLT378" s="4"/>
      <c r="RLU378" s="4"/>
      <c r="RLV378" s="4"/>
      <c r="RLW378" s="4"/>
      <c r="RLX378" s="4"/>
      <c r="RLY378" s="4"/>
      <c r="RLZ378" s="4"/>
      <c r="RMA378" s="4"/>
      <c r="RMB378" s="4"/>
      <c r="RMC378" s="4"/>
      <c r="RMD378" s="4"/>
      <c r="RME378" s="4"/>
      <c r="RMF378" s="4"/>
      <c r="RMG378" s="4"/>
      <c r="RMH378" s="4"/>
      <c r="RMI378" s="4"/>
      <c r="RMJ378" s="4"/>
      <c r="RMK378" s="4"/>
      <c r="RML378" s="4"/>
      <c r="RMM378" s="4"/>
      <c r="RMN378" s="4"/>
      <c r="RMO378" s="4"/>
      <c r="RMP378" s="4"/>
      <c r="RMQ378" s="4"/>
      <c r="RMR378" s="4"/>
      <c r="RMS378" s="4"/>
      <c r="RMT378" s="4"/>
      <c r="RMU378" s="4"/>
      <c r="RMV378" s="4"/>
      <c r="RMW378" s="4"/>
      <c r="RMX378" s="4"/>
      <c r="RMY378" s="4"/>
      <c r="RMZ378" s="4"/>
      <c r="RNA378" s="4"/>
      <c r="RNB378" s="4"/>
      <c r="RNC378" s="4"/>
      <c r="RND378" s="4"/>
      <c r="RNE378" s="4"/>
      <c r="RNF378" s="4"/>
      <c r="RNG378" s="4"/>
      <c r="RNH378" s="4"/>
      <c r="RNI378" s="4"/>
      <c r="RNJ378" s="4"/>
      <c r="RNK378" s="4"/>
      <c r="RNL378" s="4"/>
      <c r="RNM378" s="4"/>
      <c r="RNN378" s="4"/>
      <c r="RNO378" s="4"/>
      <c r="RNP378" s="4"/>
      <c r="RNQ378" s="4"/>
      <c r="RNR378" s="4"/>
      <c r="RNS378" s="4"/>
      <c r="RNT378" s="4"/>
      <c r="RNU378" s="4"/>
      <c r="RNV378" s="4"/>
      <c r="RNW378" s="4"/>
      <c r="RNX378" s="4"/>
      <c r="RNY378" s="4"/>
      <c r="RNZ378" s="4"/>
      <c r="ROA378" s="4"/>
      <c r="ROB378" s="4"/>
      <c r="ROC378" s="4"/>
      <c r="ROD378" s="4"/>
      <c r="ROE378" s="4"/>
      <c r="ROF378" s="4"/>
      <c r="ROG378" s="4"/>
      <c r="ROH378" s="4"/>
      <c r="ROI378" s="4"/>
      <c r="ROJ378" s="4"/>
      <c r="ROK378" s="4"/>
      <c r="ROL378" s="4"/>
      <c r="ROM378" s="4"/>
      <c r="RON378" s="4"/>
      <c r="ROO378" s="4"/>
      <c r="ROP378" s="4"/>
      <c r="ROQ378" s="4"/>
      <c r="ROR378" s="4"/>
      <c r="ROS378" s="4"/>
      <c r="ROT378" s="4"/>
      <c r="ROU378" s="4"/>
      <c r="ROV378" s="4"/>
      <c r="ROW378" s="4"/>
      <c r="ROX378" s="4"/>
      <c r="ROY378" s="4"/>
      <c r="ROZ378" s="4"/>
      <c r="RPA378" s="4"/>
      <c r="RPB378" s="4"/>
      <c r="RPC378" s="4"/>
      <c r="RPD378" s="4"/>
      <c r="RPE378" s="4"/>
      <c r="RPF378" s="4"/>
      <c r="RPG378" s="4"/>
      <c r="RPH378" s="4"/>
      <c r="RPI378" s="4"/>
      <c r="RPJ378" s="4"/>
      <c r="RPK378" s="4"/>
      <c r="RPL378" s="4"/>
      <c r="RPM378" s="4"/>
      <c r="RPN378" s="4"/>
      <c r="RPO378" s="4"/>
      <c r="RPP378" s="4"/>
      <c r="RPQ378" s="4"/>
      <c r="RPR378" s="4"/>
      <c r="RPS378" s="4"/>
      <c r="RPT378" s="4"/>
      <c r="RPU378" s="4"/>
      <c r="RPV378" s="4"/>
      <c r="RPW378" s="4"/>
      <c r="RPX378" s="4"/>
      <c r="RPY378" s="4"/>
      <c r="RPZ378" s="4"/>
      <c r="RQA378" s="4"/>
      <c r="RQB378" s="4"/>
      <c r="RQC378" s="4"/>
      <c r="RQD378" s="4"/>
      <c r="RQE378" s="4"/>
      <c r="RQF378" s="4"/>
      <c r="RQG378" s="4"/>
      <c r="RQH378" s="4"/>
      <c r="RQI378" s="4"/>
      <c r="RQJ378" s="4"/>
      <c r="RQK378" s="4"/>
      <c r="RQL378" s="4"/>
      <c r="RQM378" s="4"/>
      <c r="RQN378" s="4"/>
      <c r="RQO378" s="4"/>
      <c r="RQP378" s="4"/>
      <c r="RQQ378" s="4"/>
      <c r="RQR378" s="4"/>
      <c r="RQS378" s="4"/>
      <c r="RQT378" s="4"/>
      <c r="RQU378" s="4"/>
      <c r="RQV378" s="4"/>
      <c r="RQW378" s="4"/>
      <c r="RQX378" s="4"/>
      <c r="RQY378" s="4"/>
      <c r="RQZ378" s="4"/>
      <c r="RRA378" s="4"/>
      <c r="RRB378" s="4"/>
      <c r="RRC378" s="4"/>
      <c r="RRD378" s="4"/>
      <c r="RRE378" s="4"/>
      <c r="RRF378" s="4"/>
      <c r="RRG378" s="4"/>
      <c r="RRH378" s="4"/>
      <c r="RRI378" s="4"/>
      <c r="RRJ378" s="4"/>
      <c r="RRK378" s="4"/>
      <c r="RRL378" s="4"/>
      <c r="RRM378" s="4"/>
      <c r="RRN378" s="4"/>
      <c r="RRO378" s="4"/>
      <c r="RRP378" s="4"/>
      <c r="RRQ378" s="4"/>
      <c r="RRR378" s="4"/>
      <c r="RRS378" s="4"/>
      <c r="RRT378" s="4"/>
      <c r="RRU378" s="4"/>
      <c r="RRV378" s="4"/>
      <c r="RRW378" s="4"/>
      <c r="RRX378" s="4"/>
      <c r="RRY378" s="4"/>
      <c r="RRZ378" s="4"/>
      <c r="RSA378" s="4"/>
      <c r="RSB378" s="4"/>
      <c r="RSC378" s="4"/>
      <c r="RSD378" s="4"/>
      <c r="RSE378" s="4"/>
      <c r="RSF378" s="4"/>
      <c r="RSG378" s="4"/>
      <c r="RSH378" s="4"/>
      <c r="RSI378" s="4"/>
      <c r="RSJ378" s="4"/>
      <c r="RSK378" s="4"/>
      <c r="RSL378" s="4"/>
      <c r="RSM378" s="4"/>
      <c r="RSN378" s="4"/>
      <c r="RSO378" s="4"/>
      <c r="RSP378" s="4"/>
      <c r="RSQ378" s="4"/>
      <c r="RSR378" s="4"/>
      <c r="RSS378" s="4"/>
      <c r="RST378" s="4"/>
      <c r="RSU378" s="4"/>
      <c r="RSV378" s="4"/>
      <c r="RSW378" s="4"/>
      <c r="RSX378" s="4"/>
      <c r="RSY378" s="4"/>
      <c r="RSZ378" s="4"/>
      <c r="RTA378" s="4"/>
      <c r="RTB378" s="4"/>
      <c r="RTC378" s="4"/>
      <c r="RTD378" s="4"/>
      <c r="RTE378" s="4"/>
      <c r="RTF378" s="4"/>
      <c r="RTG378" s="4"/>
      <c r="RTH378" s="4"/>
      <c r="RTI378" s="4"/>
      <c r="RTJ378" s="4"/>
      <c r="RTK378" s="4"/>
      <c r="RTL378" s="4"/>
      <c r="RTM378" s="4"/>
      <c r="RTN378" s="4"/>
      <c r="RTO378" s="4"/>
      <c r="RTP378" s="4"/>
      <c r="RTQ378" s="4"/>
      <c r="RTR378" s="4"/>
      <c r="RTS378" s="4"/>
      <c r="RTT378" s="4"/>
      <c r="RTU378" s="4"/>
      <c r="RTV378" s="4"/>
      <c r="RTW378" s="4"/>
      <c r="RTX378" s="4"/>
      <c r="RTY378" s="4"/>
      <c r="RTZ378" s="4"/>
      <c r="RUA378" s="4"/>
      <c r="RUB378" s="4"/>
      <c r="RUC378" s="4"/>
      <c r="RUD378" s="4"/>
      <c r="RUE378" s="4"/>
      <c r="RUF378" s="4"/>
      <c r="RUG378" s="4"/>
      <c r="RUH378" s="4"/>
      <c r="RUI378" s="4"/>
      <c r="RUJ378" s="4"/>
      <c r="RUK378" s="4"/>
      <c r="RUL378" s="4"/>
      <c r="RUM378" s="4"/>
      <c r="RUN378" s="4"/>
      <c r="RUO378" s="4"/>
      <c r="RUP378" s="4"/>
      <c r="RUQ378" s="4"/>
      <c r="RUR378" s="4"/>
      <c r="RUS378" s="4"/>
      <c r="RUT378" s="4"/>
      <c r="RUU378" s="4"/>
      <c r="RUV378" s="4"/>
      <c r="RUW378" s="4"/>
      <c r="RUX378" s="4"/>
      <c r="RUY378" s="4"/>
      <c r="RUZ378" s="4"/>
      <c r="RVA378" s="4"/>
      <c r="RVB378" s="4"/>
      <c r="RVC378" s="4"/>
      <c r="RVD378" s="4"/>
      <c r="RVE378" s="4"/>
      <c r="RVF378" s="4"/>
      <c r="RVG378" s="4"/>
      <c r="RVH378" s="4"/>
      <c r="RVI378" s="4"/>
      <c r="RVJ378" s="4"/>
      <c r="RVK378" s="4"/>
      <c r="RVL378" s="4"/>
      <c r="RVM378" s="4"/>
      <c r="RVN378" s="4"/>
      <c r="RVO378" s="4"/>
      <c r="RVP378" s="4"/>
      <c r="RVQ378" s="4"/>
      <c r="RVR378" s="4"/>
      <c r="RVS378" s="4"/>
      <c r="RVT378" s="4"/>
      <c r="RVU378" s="4"/>
      <c r="RVV378" s="4"/>
      <c r="RVW378" s="4"/>
      <c r="RVX378" s="4"/>
      <c r="RVY378" s="4"/>
      <c r="RVZ378" s="4"/>
      <c r="RWA378" s="4"/>
      <c r="RWB378" s="4"/>
      <c r="RWC378" s="4"/>
      <c r="RWD378" s="4"/>
      <c r="RWE378" s="4"/>
      <c r="RWF378" s="4"/>
      <c r="RWG378" s="4"/>
      <c r="RWH378" s="4"/>
      <c r="RWI378" s="4"/>
      <c r="RWJ378" s="4"/>
      <c r="RWK378" s="4"/>
      <c r="RWL378" s="4"/>
      <c r="RWM378" s="4"/>
      <c r="RWN378" s="4"/>
      <c r="RWO378" s="4"/>
      <c r="RWP378" s="4"/>
      <c r="RWQ378" s="4"/>
      <c r="RWR378" s="4"/>
      <c r="RWS378" s="4"/>
      <c r="RWT378" s="4"/>
      <c r="RWU378" s="4"/>
      <c r="RWV378" s="4"/>
      <c r="RWW378" s="4"/>
      <c r="RWX378" s="4"/>
      <c r="RWY378" s="4"/>
      <c r="RWZ378" s="4"/>
      <c r="RXA378" s="4"/>
      <c r="RXB378" s="4"/>
      <c r="RXC378" s="4"/>
      <c r="RXD378" s="4"/>
      <c r="RXE378" s="4"/>
      <c r="RXF378" s="4"/>
      <c r="RXG378" s="4"/>
      <c r="RXH378" s="4"/>
      <c r="RXI378" s="4"/>
      <c r="RXJ378" s="4"/>
      <c r="RXK378" s="4"/>
      <c r="RXL378" s="4"/>
      <c r="RXM378" s="4"/>
      <c r="RXN378" s="4"/>
      <c r="RXO378" s="4"/>
      <c r="RXP378" s="4"/>
      <c r="RXQ378" s="4"/>
      <c r="RXR378" s="4"/>
      <c r="RXS378" s="4"/>
      <c r="RXT378" s="4"/>
      <c r="RXU378" s="4"/>
      <c r="RXV378" s="4"/>
      <c r="RXW378" s="4"/>
      <c r="RXX378" s="4"/>
      <c r="RXY378" s="4"/>
      <c r="RXZ378" s="4"/>
      <c r="RYA378" s="4"/>
      <c r="RYB378" s="4"/>
      <c r="RYC378" s="4"/>
      <c r="RYD378" s="4"/>
      <c r="RYE378" s="4"/>
      <c r="RYF378" s="4"/>
      <c r="RYG378" s="4"/>
      <c r="RYH378" s="4"/>
      <c r="RYI378" s="4"/>
      <c r="RYJ378" s="4"/>
      <c r="RYK378" s="4"/>
      <c r="RYL378" s="4"/>
      <c r="RYM378" s="4"/>
      <c r="RYN378" s="4"/>
      <c r="RYO378" s="4"/>
      <c r="RYP378" s="4"/>
      <c r="RYQ378" s="4"/>
      <c r="RYR378" s="4"/>
      <c r="RYS378" s="4"/>
      <c r="RYT378" s="4"/>
      <c r="RYU378" s="4"/>
      <c r="RYV378" s="4"/>
      <c r="RYW378" s="4"/>
      <c r="RYX378" s="4"/>
      <c r="RYY378" s="4"/>
      <c r="RYZ378" s="4"/>
      <c r="RZA378" s="4"/>
      <c r="RZB378" s="4"/>
      <c r="RZC378" s="4"/>
      <c r="RZD378" s="4"/>
      <c r="RZE378" s="4"/>
      <c r="RZF378" s="4"/>
      <c r="RZG378" s="4"/>
      <c r="RZH378" s="4"/>
      <c r="RZI378" s="4"/>
      <c r="RZJ378" s="4"/>
      <c r="RZK378" s="4"/>
      <c r="RZL378" s="4"/>
      <c r="RZM378" s="4"/>
      <c r="RZN378" s="4"/>
      <c r="RZO378" s="4"/>
      <c r="RZP378" s="4"/>
      <c r="RZQ378" s="4"/>
      <c r="RZR378" s="4"/>
      <c r="RZS378" s="4"/>
      <c r="RZT378" s="4"/>
      <c r="RZU378" s="4"/>
      <c r="RZV378" s="4"/>
      <c r="RZW378" s="4"/>
      <c r="RZX378" s="4"/>
      <c r="RZY378" s="4"/>
      <c r="RZZ378" s="4"/>
      <c r="SAA378" s="4"/>
      <c r="SAB378" s="4"/>
      <c r="SAC378" s="4"/>
      <c r="SAD378" s="4"/>
      <c r="SAE378" s="4"/>
      <c r="SAF378" s="4"/>
      <c r="SAG378" s="4"/>
      <c r="SAH378" s="4"/>
      <c r="SAI378" s="4"/>
      <c r="SAJ378" s="4"/>
      <c r="SAK378" s="4"/>
      <c r="SAL378" s="4"/>
      <c r="SAM378" s="4"/>
      <c r="SAN378" s="4"/>
      <c r="SAO378" s="4"/>
      <c r="SAP378" s="4"/>
      <c r="SAQ378" s="4"/>
      <c r="SAR378" s="4"/>
      <c r="SAS378" s="4"/>
      <c r="SAT378" s="4"/>
      <c r="SAU378" s="4"/>
      <c r="SAV378" s="4"/>
      <c r="SAW378" s="4"/>
      <c r="SAX378" s="4"/>
      <c r="SAY378" s="4"/>
      <c r="SAZ378" s="4"/>
      <c r="SBA378" s="4"/>
      <c r="SBB378" s="4"/>
      <c r="SBC378" s="4"/>
      <c r="SBD378" s="4"/>
      <c r="SBE378" s="4"/>
      <c r="SBF378" s="4"/>
      <c r="SBG378" s="4"/>
      <c r="SBH378" s="4"/>
      <c r="SBI378" s="4"/>
      <c r="SBJ378" s="4"/>
      <c r="SBK378" s="4"/>
      <c r="SBL378" s="4"/>
      <c r="SBM378" s="4"/>
      <c r="SBN378" s="4"/>
      <c r="SBO378" s="4"/>
      <c r="SBP378" s="4"/>
      <c r="SBQ378" s="4"/>
      <c r="SBR378" s="4"/>
      <c r="SBS378" s="4"/>
      <c r="SBT378" s="4"/>
      <c r="SBU378" s="4"/>
      <c r="SBV378" s="4"/>
      <c r="SBW378" s="4"/>
      <c r="SBX378" s="4"/>
      <c r="SBY378" s="4"/>
      <c r="SBZ378" s="4"/>
      <c r="SCA378" s="4"/>
      <c r="SCB378" s="4"/>
      <c r="SCC378" s="4"/>
      <c r="SCD378" s="4"/>
      <c r="SCE378" s="4"/>
      <c r="SCF378" s="4"/>
      <c r="SCG378" s="4"/>
      <c r="SCH378" s="4"/>
      <c r="SCI378" s="4"/>
      <c r="SCJ378" s="4"/>
      <c r="SCK378" s="4"/>
      <c r="SCL378" s="4"/>
      <c r="SCM378" s="4"/>
      <c r="SCN378" s="4"/>
      <c r="SCO378" s="4"/>
      <c r="SCP378" s="4"/>
      <c r="SCQ378" s="4"/>
      <c r="SCR378" s="4"/>
      <c r="SCS378" s="4"/>
      <c r="SCT378" s="4"/>
      <c r="SCU378" s="4"/>
      <c r="SCV378" s="4"/>
      <c r="SCW378" s="4"/>
      <c r="SCX378" s="4"/>
      <c r="SCY378" s="4"/>
      <c r="SCZ378" s="4"/>
      <c r="SDA378" s="4"/>
      <c r="SDB378" s="4"/>
      <c r="SDC378" s="4"/>
      <c r="SDD378" s="4"/>
      <c r="SDE378" s="4"/>
      <c r="SDF378" s="4"/>
      <c r="SDG378" s="4"/>
      <c r="SDH378" s="4"/>
      <c r="SDI378" s="4"/>
      <c r="SDJ378" s="4"/>
      <c r="SDK378" s="4"/>
      <c r="SDL378" s="4"/>
      <c r="SDM378" s="4"/>
      <c r="SDN378" s="4"/>
      <c r="SDO378" s="4"/>
      <c r="SDP378" s="4"/>
      <c r="SDQ378" s="4"/>
      <c r="SDR378" s="4"/>
      <c r="SDS378" s="4"/>
      <c r="SDT378" s="4"/>
      <c r="SDU378" s="4"/>
      <c r="SDV378" s="4"/>
      <c r="SDW378" s="4"/>
      <c r="SDX378" s="4"/>
      <c r="SDY378" s="4"/>
      <c r="SDZ378" s="4"/>
      <c r="SEA378" s="4"/>
      <c r="SEB378" s="4"/>
      <c r="SEC378" s="4"/>
      <c r="SED378" s="4"/>
      <c r="SEE378" s="4"/>
      <c r="SEF378" s="4"/>
      <c r="SEG378" s="4"/>
      <c r="SEH378" s="4"/>
      <c r="SEI378" s="4"/>
      <c r="SEJ378" s="4"/>
      <c r="SEK378" s="4"/>
      <c r="SEL378" s="4"/>
      <c r="SEM378" s="4"/>
      <c r="SEN378" s="4"/>
      <c r="SEO378" s="4"/>
      <c r="SEP378" s="4"/>
      <c r="SEQ378" s="4"/>
      <c r="SER378" s="4"/>
      <c r="SES378" s="4"/>
      <c r="SET378" s="4"/>
      <c r="SEU378" s="4"/>
      <c r="SEV378" s="4"/>
      <c r="SEW378" s="4"/>
      <c r="SEX378" s="4"/>
      <c r="SEY378" s="4"/>
      <c r="SEZ378" s="4"/>
      <c r="SFA378" s="4"/>
      <c r="SFB378" s="4"/>
      <c r="SFC378" s="4"/>
      <c r="SFD378" s="4"/>
      <c r="SFE378" s="4"/>
      <c r="SFF378" s="4"/>
      <c r="SFG378" s="4"/>
      <c r="SFH378" s="4"/>
      <c r="SFI378" s="4"/>
      <c r="SFJ378" s="4"/>
      <c r="SFK378" s="4"/>
      <c r="SFL378" s="4"/>
      <c r="SFM378" s="4"/>
      <c r="SFN378" s="4"/>
      <c r="SFO378" s="4"/>
      <c r="SFP378" s="4"/>
      <c r="SFQ378" s="4"/>
      <c r="SFR378" s="4"/>
      <c r="SFS378" s="4"/>
      <c r="SFT378" s="4"/>
      <c r="SFU378" s="4"/>
      <c r="SFV378" s="4"/>
      <c r="SFW378" s="4"/>
      <c r="SFX378" s="4"/>
      <c r="SFY378" s="4"/>
      <c r="SFZ378" s="4"/>
      <c r="SGA378" s="4"/>
      <c r="SGB378" s="4"/>
      <c r="SGC378" s="4"/>
      <c r="SGD378" s="4"/>
      <c r="SGE378" s="4"/>
      <c r="SGF378" s="4"/>
      <c r="SGG378" s="4"/>
      <c r="SGH378" s="4"/>
      <c r="SGI378" s="4"/>
      <c r="SGJ378" s="4"/>
      <c r="SGK378" s="4"/>
      <c r="SGL378" s="4"/>
      <c r="SGM378" s="4"/>
      <c r="SGN378" s="4"/>
      <c r="SGO378" s="4"/>
      <c r="SGP378" s="4"/>
      <c r="SGQ378" s="4"/>
      <c r="SGR378" s="4"/>
      <c r="SGS378" s="4"/>
      <c r="SGT378" s="4"/>
      <c r="SGU378" s="4"/>
      <c r="SGV378" s="4"/>
      <c r="SGW378" s="4"/>
      <c r="SGX378" s="4"/>
      <c r="SGY378" s="4"/>
      <c r="SGZ378" s="4"/>
      <c r="SHA378" s="4"/>
      <c r="SHB378" s="4"/>
      <c r="SHC378" s="4"/>
      <c r="SHD378" s="4"/>
      <c r="SHE378" s="4"/>
      <c r="SHF378" s="4"/>
      <c r="SHG378" s="4"/>
      <c r="SHH378" s="4"/>
      <c r="SHI378" s="4"/>
      <c r="SHJ378" s="4"/>
      <c r="SHK378" s="4"/>
      <c r="SHL378" s="4"/>
      <c r="SHM378" s="4"/>
      <c r="SHN378" s="4"/>
      <c r="SHO378" s="4"/>
      <c r="SHP378" s="4"/>
      <c r="SHQ378" s="4"/>
      <c r="SHR378" s="4"/>
      <c r="SHS378" s="4"/>
      <c r="SHT378" s="4"/>
      <c r="SHU378" s="4"/>
      <c r="SHV378" s="4"/>
      <c r="SHW378" s="4"/>
      <c r="SHX378" s="4"/>
      <c r="SHY378" s="4"/>
      <c r="SHZ378" s="4"/>
      <c r="SIA378" s="4"/>
      <c r="SIB378" s="4"/>
      <c r="SIC378" s="4"/>
      <c r="SID378" s="4"/>
      <c r="SIE378" s="4"/>
      <c r="SIF378" s="4"/>
      <c r="SIG378" s="4"/>
      <c r="SIH378" s="4"/>
      <c r="SII378" s="4"/>
      <c r="SIJ378" s="4"/>
      <c r="SIK378" s="4"/>
      <c r="SIL378" s="4"/>
      <c r="SIM378" s="4"/>
      <c r="SIN378" s="4"/>
      <c r="SIO378" s="4"/>
      <c r="SIP378" s="4"/>
      <c r="SIQ378" s="4"/>
      <c r="SIR378" s="4"/>
      <c r="SIS378" s="4"/>
      <c r="SIT378" s="4"/>
      <c r="SIU378" s="4"/>
      <c r="SIV378" s="4"/>
      <c r="SIW378" s="4"/>
      <c r="SIX378" s="4"/>
      <c r="SIY378" s="4"/>
      <c r="SIZ378" s="4"/>
      <c r="SJA378" s="4"/>
      <c r="SJB378" s="4"/>
      <c r="SJC378" s="4"/>
      <c r="SJD378" s="4"/>
      <c r="SJE378" s="4"/>
      <c r="SJF378" s="4"/>
      <c r="SJG378" s="4"/>
      <c r="SJH378" s="4"/>
      <c r="SJI378" s="4"/>
      <c r="SJJ378" s="4"/>
      <c r="SJK378" s="4"/>
      <c r="SJL378" s="4"/>
      <c r="SJM378" s="4"/>
      <c r="SJN378" s="4"/>
      <c r="SJO378" s="4"/>
      <c r="SJP378" s="4"/>
      <c r="SJQ378" s="4"/>
      <c r="SJR378" s="4"/>
      <c r="SJS378" s="4"/>
      <c r="SJT378" s="4"/>
      <c r="SJU378" s="4"/>
      <c r="SJV378" s="4"/>
      <c r="SJW378" s="4"/>
      <c r="SJX378" s="4"/>
      <c r="SJY378" s="4"/>
      <c r="SJZ378" s="4"/>
      <c r="SKA378" s="4"/>
      <c r="SKB378" s="4"/>
      <c r="SKC378" s="4"/>
      <c r="SKD378" s="4"/>
      <c r="SKE378" s="4"/>
      <c r="SKF378" s="4"/>
      <c r="SKG378" s="4"/>
      <c r="SKH378" s="4"/>
      <c r="SKI378" s="4"/>
      <c r="SKJ378" s="4"/>
      <c r="SKK378" s="4"/>
      <c r="SKL378" s="4"/>
      <c r="SKM378" s="4"/>
      <c r="SKN378" s="4"/>
      <c r="SKO378" s="4"/>
      <c r="SKP378" s="4"/>
      <c r="SKQ378" s="4"/>
      <c r="SKR378" s="4"/>
      <c r="SKS378" s="4"/>
      <c r="SKT378" s="4"/>
      <c r="SKU378" s="4"/>
      <c r="SKV378" s="4"/>
      <c r="SKW378" s="4"/>
      <c r="SKX378" s="4"/>
      <c r="SKY378" s="4"/>
      <c r="SKZ378" s="4"/>
      <c r="SLA378" s="4"/>
      <c r="SLB378" s="4"/>
      <c r="SLC378" s="4"/>
      <c r="SLD378" s="4"/>
      <c r="SLE378" s="4"/>
      <c r="SLF378" s="4"/>
      <c r="SLG378" s="4"/>
      <c r="SLH378" s="4"/>
      <c r="SLI378" s="4"/>
      <c r="SLJ378" s="4"/>
      <c r="SLK378" s="4"/>
      <c r="SLL378" s="4"/>
      <c r="SLM378" s="4"/>
      <c r="SLN378" s="4"/>
      <c r="SLO378" s="4"/>
      <c r="SLP378" s="4"/>
      <c r="SLQ378" s="4"/>
      <c r="SLR378" s="4"/>
      <c r="SLS378" s="4"/>
      <c r="SLT378" s="4"/>
      <c r="SLU378" s="4"/>
      <c r="SLV378" s="4"/>
      <c r="SLW378" s="4"/>
      <c r="SLX378" s="4"/>
      <c r="SLY378" s="4"/>
      <c r="SLZ378" s="4"/>
      <c r="SMA378" s="4"/>
      <c r="SMB378" s="4"/>
      <c r="SMC378" s="4"/>
      <c r="SMD378" s="4"/>
      <c r="SME378" s="4"/>
      <c r="SMF378" s="4"/>
      <c r="SMG378" s="4"/>
      <c r="SMH378" s="4"/>
      <c r="SMI378" s="4"/>
      <c r="SMJ378" s="4"/>
      <c r="SMK378" s="4"/>
      <c r="SML378" s="4"/>
      <c r="SMM378" s="4"/>
      <c r="SMN378" s="4"/>
      <c r="SMO378" s="4"/>
      <c r="SMP378" s="4"/>
      <c r="SMQ378" s="4"/>
      <c r="SMR378" s="4"/>
      <c r="SMS378" s="4"/>
      <c r="SMT378" s="4"/>
      <c r="SMU378" s="4"/>
      <c r="SMV378" s="4"/>
      <c r="SMW378" s="4"/>
      <c r="SMX378" s="4"/>
      <c r="SMY378" s="4"/>
      <c r="SMZ378" s="4"/>
      <c r="SNA378" s="4"/>
      <c r="SNB378" s="4"/>
      <c r="SNC378" s="4"/>
      <c r="SND378" s="4"/>
      <c r="SNE378" s="4"/>
      <c r="SNF378" s="4"/>
      <c r="SNG378" s="4"/>
      <c r="SNH378" s="4"/>
      <c r="SNI378" s="4"/>
      <c r="SNJ378" s="4"/>
      <c r="SNK378" s="4"/>
      <c r="SNL378" s="4"/>
      <c r="SNM378" s="4"/>
      <c r="SNN378" s="4"/>
      <c r="SNO378" s="4"/>
      <c r="SNP378" s="4"/>
      <c r="SNQ378" s="4"/>
      <c r="SNR378" s="4"/>
      <c r="SNS378" s="4"/>
      <c r="SNT378" s="4"/>
      <c r="SNU378" s="4"/>
      <c r="SNV378" s="4"/>
      <c r="SNW378" s="4"/>
      <c r="SNX378" s="4"/>
      <c r="SNY378" s="4"/>
      <c r="SNZ378" s="4"/>
      <c r="SOA378" s="4"/>
      <c r="SOB378" s="4"/>
      <c r="SOC378" s="4"/>
      <c r="SOD378" s="4"/>
      <c r="SOE378" s="4"/>
      <c r="SOF378" s="4"/>
      <c r="SOG378" s="4"/>
      <c r="SOH378" s="4"/>
      <c r="SOI378" s="4"/>
      <c r="SOJ378" s="4"/>
      <c r="SOK378" s="4"/>
      <c r="SOL378" s="4"/>
      <c r="SOM378" s="4"/>
      <c r="SON378" s="4"/>
      <c r="SOO378" s="4"/>
      <c r="SOP378" s="4"/>
      <c r="SOQ378" s="4"/>
      <c r="SOR378" s="4"/>
      <c r="SOS378" s="4"/>
      <c r="SOT378" s="4"/>
      <c r="SOU378" s="4"/>
      <c r="SOV378" s="4"/>
      <c r="SOW378" s="4"/>
      <c r="SOX378" s="4"/>
      <c r="SOY378" s="4"/>
      <c r="SOZ378" s="4"/>
      <c r="SPA378" s="4"/>
      <c r="SPB378" s="4"/>
      <c r="SPC378" s="4"/>
      <c r="SPD378" s="4"/>
      <c r="SPE378" s="4"/>
      <c r="SPF378" s="4"/>
      <c r="SPG378" s="4"/>
      <c r="SPH378" s="4"/>
      <c r="SPI378" s="4"/>
      <c r="SPJ378" s="4"/>
      <c r="SPK378" s="4"/>
      <c r="SPL378" s="4"/>
      <c r="SPM378" s="4"/>
      <c r="SPN378" s="4"/>
      <c r="SPO378" s="4"/>
      <c r="SPP378" s="4"/>
      <c r="SPQ378" s="4"/>
      <c r="SPR378" s="4"/>
      <c r="SPS378" s="4"/>
      <c r="SPT378" s="4"/>
      <c r="SPU378" s="4"/>
      <c r="SPV378" s="4"/>
      <c r="SPW378" s="4"/>
      <c r="SPX378" s="4"/>
      <c r="SPY378" s="4"/>
      <c r="SPZ378" s="4"/>
      <c r="SQA378" s="4"/>
      <c r="SQB378" s="4"/>
      <c r="SQC378" s="4"/>
      <c r="SQD378" s="4"/>
      <c r="SQE378" s="4"/>
      <c r="SQF378" s="4"/>
      <c r="SQG378" s="4"/>
      <c r="SQH378" s="4"/>
      <c r="SQI378" s="4"/>
      <c r="SQJ378" s="4"/>
      <c r="SQK378" s="4"/>
      <c r="SQL378" s="4"/>
      <c r="SQM378" s="4"/>
      <c r="SQN378" s="4"/>
      <c r="SQO378" s="4"/>
      <c r="SQP378" s="4"/>
      <c r="SQQ378" s="4"/>
      <c r="SQR378" s="4"/>
      <c r="SQS378" s="4"/>
      <c r="SQT378" s="4"/>
      <c r="SQU378" s="4"/>
      <c r="SQV378" s="4"/>
      <c r="SQW378" s="4"/>
      <c r="SQX378" s="4"/>
      <c r="SQY378" s="4"/>
      <c r="SQZ378" s="4"/>
      <c r="SRA378" s="4"/>
      <c r="SRB378" s="4"/>
      <c r="SRC378" s="4"/>
      <c r="SRD378" s="4"/>
      <c r="SRE378" s="4"/>
      <c r="SRF378" s="4"/>
      <c r="SRG378" s="4"/>
      <c r="SRH378" s="4"/>
      <c r="SRI378" s="4"/>
      <c r="SRJ378" s="4"/>
      <c r="SRK378" s="4"/>
      <c r="SRL378" s="4"/>
      <c r="SRM378" s="4"/>
      <c r="SRN378" s="4"/>
      <c r="SRO378" s="4"/>
      <c r="SRP378" s="4"/>
      <c r="SRQ378" s="4"/>
      <c r="SRR378" s="4"/>
      <c r="SRS378" s="4"/>
      <c r="SRT378" s="4"/>
      <c r="SRU378" s="4"/>
      <c r="SRV378" s="4"/>
      <c r="SRW378" s="4"/>
      <c r="SRX378" s="4"/>
      <c r="SRY378" s="4"/>
      <c r="SRZ378" s="4"/>
      <c r="SSA378" s="4"/>
      <c r="SSB378" s="4"/>
      <c r="SSC378" s="4"/>
      <c r="SSD378" s="4"/>
      <c r="SSE378" s="4"/>
      <c r="SSF378" s="4"/>
      <c r="SSG378" s="4"/>
      <c r="SSH378" s="4"/>
      <c r="SSI378" s="4"/>
      <c r="SSJ378" s="4"/>
      <c r="SSK378" s="4"/>
      <c r="SSL378" s="4"/>
      <c r="SSM378" s="4"/>
      <c r="SSN378" s="4"/>
      <c r="SSO378" s="4"/>
      <c r="SSP378" s="4"/>
      <c r="SSQ378" s="4"/>
      <c r="SSR378" s="4"/>
      <c r="SSS378" s="4"/>
      <c r="SST378" s="4"/>
      <c r="SSU378" s="4"/>
      <c r="SSV378" s="4"/>
      <c r="SSW378" s="4"/>
      <c r="SSX378" s="4"/>
      <c r="SSY378" s="4"/>
      <c r="SSZ378" s="4"/>
      <c r="STA378" s="4"/>
      <c r="STB378" s="4"/>
      <c r="STC378" s="4"/>
      <c r="STD378" s="4"/>
      <c r="STE378" s="4"/>
      <c r="STF378" s="4"/>
      <c r="STG378" s="4"/>
      <c r="STH378" s="4"/>
      <c r="STI378" s="4"/>
      <c r="STJ378" s="4"/>
      <c r="STK378" s="4"/>
      <c r="STL378" s="4"/>
      <c r="STM378" s="4"/>
      <c r="STN378" s="4"/>
      <c r="STO378" s="4"/>
      <c r="STP378" s="4"/>
      <c r="STQ378" s="4"/>
      <c r="STR378" s="4"/>
      <c r="STS378" s="4"/>
      <c r="STT378" s="4"/>
      <c r="STU378" s="4"/>
      <c r="STV378" s="4"/>
      <c r="STW378" s="4"/>
      <c r="STX378" s="4"/>
      <c r="STY378" s="4"/>
      <c r="STZ378" s="4"/>
      <c r="SUA378" s="4"/>
      <c r="SUB378" s="4"/>
      <c r="SUC378" s="4"/>
      <c r="SUD378" s="4"/>
      <c r="SUE378" s="4"/>
      <c r="SUF378" s="4"/>
      <c r="SUG378" s="4"/>
      <c r="SUH378" s="4"/>
      <c r="SUI378" s="4"/>
      <c r="SUJ378" s="4"/>
      <c r="SUK378" s="4"/>
      <c r="SUL378" s="4"/>
      <c r="SUM378" s="4"/>
      <c r="SUN378" s="4"/>
      <c r="SUO378" s="4"/>
      <c r="SUP378" s="4"/>
      <c r="SUQ378" s="4"/>
      <c r="SUR378" s="4"/>
      <c r="SUS378" s="4"/>
      <c r="SUT378" s="4"/>
      <c r="SUU378" s="4"/>
      <c r="SUV378" s="4"/>
      <c r="SUW378" s="4"/>
      <c r="SUX378" s="4"/>
      <c r="SUY378" s="4"/>
      <c r="SUZ378" s="4"/>
      <c r="SVA378" s="4"/>
      <c r="SVB378" s="4"/>
      <c r="SVC378" s="4"/>
      <c r="SVD378" s="4"/>
      <c r="SVE378" s="4"/>
      <c r="SVF378" s="4"/>
      <c r="SVG378" s="4"/>
      <c r="SVH378" s="4"/>
      <c r="SVI378" s="4"/>
      <c r="SVJ378" s="4"/>
      <c r="SVK378" s="4"/>
      <c r="SVL378" s="4"/>
      <c r="SVM378" s="4"/>
      <c r="SVN378" s="4"/>
      <c r="SVO378" s="4"/>
      <c r="SVP378" s="4"/>
      <c r="SVQ378" s="4"/>
      <c r="SVR378" s="4"/>
      <c r="SVS378" s="4"/>
      <c r="SVT378" s="4"/>
      <c r="SVU378" s="4"/>
      <c r="SVV378" s="4"/>
      <c r="SVW378" s="4"/>
      <c r="SVX378" s="4"/>
      <c r="SVY378" s="4"/>
      <c r="SVZ378" s="4"/>
      <c r="SWA378" s="4"/>
      <c r="SWB378" s="4"/>
      <c r="SWC378" s="4"/>
      <c r="SWD378" s="4"/>
      <c r="SWE378" s="4"/>
      <c r="SWF378" s="4"/>
      <c r="SWG378" s="4"/>
      <c r="SWH378" s="4"/>
      <c r="SWI378" s="4"/>
      <c r="SWJ378" s="4"/>
      <c r="SWK378" s="4"/>
      <c r="SWL378" s="4"/>
      <c r="SWM378" s="4"/>
      <c r="SWN378" s="4"/>
      <c r="SWO378" s="4"/>
      <c r="SWP378" s="4"/>
      <c r="SWQ378" s="4"/>
      <c r="SWR378" s="4"/>
      <c r="SWS378" s="4"/>
      <c r="SWT378" s="4"/>
      <c r="SWU378" s="4"/>
      <c r="SWV378" s="4"/>
      <c r="SWW378" s="4"/>
      <c r="SWX378" s="4"/>
      <c r="SWY378" s="4"/>
      <c r="SWZ378" s="4"/>
      <c r="SXA378" s="4"/>
      <c r="SXB378" s="4"/>
      <c r="SXC378" s="4"/>
      <c r="SXD378" s="4"/>
      <c r="SXE378" s="4"/>
      <c r="SXF378" s="4"/>
      <c r="SXG378" s="4"/>
      <c r="SXH378" s="4"/>
      <c r="SXI378" s="4"/>
      <c r="SXJ378" s="4"/>
      <c r="SXK378" s="4"/>
      <c r="SXL378" s="4"/>
      <c r="SXM378" s="4"/>
      <c r="SXN378" s="4"/>
      <c r="SXO378" s="4"/>
      <c r="SXP378" s="4"/>
      <c r="SXQ378" s="4"/>
      <c r="SXR378" s="4"/>
      <c r="SXS378" s="4"/>
      <c r="SXT378" s="4"/>
      <c r="SXU378" s="4"/>
      <c r="SXV378" s="4"/>
      <c r="SXW378" s="4"/>
      <c r="SXX378" s="4"/>
      <c r="SXY378" s="4"/>
      <c r="SXZ378" s="4"/>
      <c r="SYA378" s="4"/>
      <c r="SYB378" s="4"/>
      <c r="SYC378" s="4"/>
      <c r="SYD378" s="4"/>
      <c r="SYE378" s="4"/>
      <c r="SYF378" s="4"/>
      <c r="SYG378" s="4"/>
      <c r="SYH378" s="4"/>
      <c r="SYI378" s="4"/>
      <c r="SYJ378" s="4"/>
      <c r="SYK378" s="4"/>
      <c r="SYL378" s="4"/>
      <c r="SYM378" s="4"/>
      <c r="SYN378" s="4"/>
      <c r="SYO378" s="4"/>
      <c r="SYP378" s="4"/>
      <c r="SYQ378" s="4"/>
      <c r="SYR378" s="4"/>
      <c r="SYS378" s="4"/>
      <c r="SYT378" s="4"/>
      <c r="SYU378" s="4"/>
      <c r="SYV378" s="4"/>
      <c r="SYW378" s="4"/>
      <c r="SYX378" s="4"/>
      <c r="SYY378" s="4"/>
      <c r="SYZ378" s="4"/>
      <c r="SZA378" s="4"/>
      <c r="SZB378" s="4"/>
      <c r="SZC378" s="4"/>
      <c r="SZD378" s="4"/>
      <c r="SZE378" s="4"/>
      <c r="SZF378" s="4"/>
      <c r="SZG378" s="4"/>
      <c r="SZH378" s="4"/>
      <c r="SZI378" s="4"/>
      <c r="SZJ378" s="4"/>
      <c r="SZK378" s="4"/>
      <c r="SZL378" s="4"/>
      <c r="SZM378" s="4"/>
      <c r="SZN378" s="4"/>
      <c r="SZO378" s="4"/>
      <c r="SZP378" s="4"/>
      <c r="SZQ378" s="4"/>
      <c r="SZR378" s="4"/>
      <c r="SZS378" s="4"/>
      <c r="SZT378" s="4"/>
      <c r="SZU378" s="4"/>
      <c r="SZV378" s="4"/>
      <c r="SZW378" s="4"/>
      <c r="SZX378" s="4"/>
      <c r="SZY378" s="4"/>
      <c r="SZZ378" s="4"/>
      <c r="TAA378" s="4"/>
      <c r="TAB378" s="4"/>
      <c r="TAC378" s="4"/>
      <c r="TAD378" s="4"/>
      <c r="TAE378" s="4"/>
      <c r="TAF378" s="4"/>
      <c r="TAG378" s="4"/>
      <c r="TAH378" s="4"/>
      <c r="TAI378" s="4"/>
      <c r="TAJ378" s="4"/>
      <c r="TAK378" s="4"/>
      <c r="TAL378" s="4"/>
      <c r="TAM378" s="4"/>
      <c r="TAN378" s="4"/>
      <c r="TAO378" s="4"/>
      <c r="TAP378" s="4"/>
      <c r="TAQ378" s="4"/>
      <c r="TAR378" s="4"/>
      <c r="TAS378" s="4"/>
      <c r="TAT378" s="4"/>
      <c r="TAU378" s="4"/>
      <c r="TAV378" s="4"/>
      <c r="TAW378" s="4"/>
      <c r="TAX378" s="4"/>
      <c r="TAY378" s="4"/>
      <c r="TAZ378" s="4"/>
      <c r="TBA378" s="4"/>
      <c r="TBB378" s="4"/>
      <c r="TBC378" s="4"/>
      <c r="TBD378" s="4"/>
      <c r="TBE378" s="4"/>
      <c r="TBF378" s="4"/>
      <c r="TBG378" s="4"/>
      <c r="TBH378" s="4"/>
      <c r="TBI378" s="4"/>
      <c r="TBJ378" s="4"/>
      <c r="TBK378" s="4"/>
      <c r="TBL378" s="4"/>
      <c r="TBM378" s="4"/>
      <c r="TBN378" s="4"/>
      <c r="TBO378" s="4"/>
      <c r="TBP378" s="4"/>
      <c r="TBQ378" s="4"/>
      <c r="TBR378" s="4"/>
      <c r="TBS378" s="4"/>
      <c r="TBT378" s="4"/>
      <c r="TBU378" s="4"/>
      <c r="TBV378" s="4"/>
      <c r="TBW378" s="4"/>
      <c r="TBX378" s="4"/>
      <c r="TBY378" s="4"/>
      <c r="TBZ378" s="4"/>
      <c r="TCA378" s="4"/>
      <c r="TCB378" s="4"/>
      <c r="TCC378" s="4"/>
      <c r="TCD378" s="4"/>
      <c r="TCE378" s="4"/>
      <c r="TCF378" s="4"/>
      <c r="TCG378" s="4"/>
      <c r="TCH378" s="4"/>
      <c r="TCI378" s="4"/>
      <c r="TCJ378" s="4"/>
      <c r="TCK378" s="4"/>
      <c r="TCL378" s="4"/>
      <c r="TCM378" s="4"/>
      <c r="TCN378" s="4"/>
      <c r="TCO378" s="4"/>
      <c r="TCP378" s="4"/>
      <c r="TCQ378" s="4"/>
      <c r="TCR378" s="4"/>
      <c r="TCS378" s="4"/>
      <c r="TCT378" s="4"/>
      <c r="TCU378" s="4"/>
      <c r="TCV378" s="4"/>
      <c r="TCW378" s="4"/>
      <c r="TCX378" s="4"/>
      <c r="TCY378" s="4"/>
      <c r="TCZ378" s="4"/>
      <c r="TDA378" s="4"/>
      <c r="TDB378" s="4"/>
      <c r="TDC378" s="4"/>
      <c r="TDD378" s="4"/>
      <c r="TDE378" s="4"/>
      <c r="TDF378" s="4"/>
      <c r="TDG378" s="4"/>
      <c r="TDH378" s="4"/>
      <c r="TDI378" s="4"/>
      <c r="TDJ378" s="4"/>
      <c r="TDK378" s="4"/>
      <c r="TDL378" s="4"/>
      <c r="TDM378" s="4"/>
      <c r="TDN378" s="4"/>
      <c r="TDO378" s="4"/>
      <c r="TDP378" s="4"/>
      <c r="TDQ378" s="4"/>
      <c r="TDR378" s="4"/>
      <c r="TDS378" s="4"/>
      <c r="TDT378" s="4"/>
      <c r="TDU378" s="4"/>
      <c r="TDV378" s="4"/>
      <c r="TDW378" s="4"/>
      <c r="TDX378" s="4"/>
      <c r="TDY378" s="4"/>
      <c r="TDZ378" s="4"/>
      <c r="TEA378" s="4"/>
      <c r="TEB378" s="4"/>
      <c r="TEC378" s="4"/>
      <c r="TED378" s="4"/>
      <c r="TEE378" s="4"/>
      <c r="TEF378" s="4"/>
      <c r="TEG378" s="4"/>
      <c r="TEH378" s="4"/>
      <c r="TEI378" s="4"/>
      <c r="TEJ378" s="4"/>
      <c r="TEK378" s="4"/>
      <c r="TEL378" s="4"/>
      <c r="TEM378" s="4"/>
      <c r="TEN378" s="4"/>
      <c r="TEO378" s="4"/>
      <c r="TEP378" s="4"/>
      <c r="TEQ378" s="4"/>
      <c r="TER378" s="4"/>
      <c r="TES378" s="4"/>
      <c r="TET378" s="4"/>
      <c r="TEU378" s="4"/>
      <c r="TEV378" s="4"/>
      <c r="TEW378" s="4"/>
      <c r="TEX378" s="4"/>
      <c r="TEY378" s="4"/>
      <c r="TEZ378" s="4"/>
      <c r="TFA378" s="4"/>
      <c r="TFB378" s="4"/>
      <c r="TFC378" s="4"/>
      <c r="TFD378" s="4"/>
      <c r="TFE378" s="4"/>
      <c r="TFF378" s="4"/>
      <c r="TFG378" s="4"/>
      <c r="TFH378" s="4"/>
      <c r="TFI378" s="4"/>
      <c r="TFJ378" s="4"/>
      <c r="TFK378" s="4"/>
      <c r="TFL378" s="4"/>
      <c r="TFM378" s="4"/>
      <c r="TFN378" s="4"/>
      <c r="TFO378" s="4"/>
      <c r="TFP378" s="4"/>
      <c r="TFQ378" s="4"/>
      <c r="TFR378" s="4"/>
      <c r="TFS378" s="4"/>
      <c r="TFT378" s="4"/>
      <c r="TFU378" s="4"/>
      <c r="TFV378" s="4"/>
      <c r="TFW378" s="4"/>
      <c r="TFX378" s="4"/>
      <c r="TFY378" s="4"/>
      <c r="TFZ378" s="4"/>
      <c r="TGA378" s="4"/>
      <c r="TGB378" s="4"/>
      <c r="TGC378" s="4"/>
      <c r="TGD378" s="4"/>
      <c r="TGE378" s="4"/>
      <c r="TGF378" s="4"/>
      <c r="TGG378" s="4"/>
      <c r="TGH378" s="4"/>
      <c r="TGI378" s="4"/>
      <c r="TGJ378" s="4"/>
      <c r="TGK378" s="4"/>
      <c r="TGL378" s="4"/>
      <c r="TGM378" s="4"/>
      <c r="TGN378" s="4"/>
      <c r="TGO378" s="4"/>
      <c r="TGP378" s="4"/>
      <c r="TGQ378" s="4"/>
      <c r="TGR378" s="4"/>
      <c r="TGS378" s="4"/>
      <c r="TGT378" s="4"/>
      <c r="TGU378" s="4"/>
      <c r="TGV378" s="4"/>
      <c r="TGW378" s="4"/>
      <c r="TGX378" s="4"/>
      <c r="TGY378" s="4"/>
      <c r="TGZ378" s="4"/>
      <c r="THA378" s="4"/>
      <c r="THB378" s="4"/>
      <c r="THC378" s="4"/>
      <c r="THD378" s="4"/>
      <c r="THE378" s="4"/>
      <c r="THF378" s="4"/>
      <c r="THG378" s="4"/>
      <c r="THH378" s="4"/>
      <c r="THI378" s="4"/>
      <c r="THJ378" s="4"/>
      <c r="THK378" s="4"/>
      <c r="THL378" s="4"/>
      <c r="THM378" s="4"/>
      <c r="THN378" s="4"/>
      <c r="THO378" s="4"/>
      <c r="THP378" s="4"/>
      <c r="THQ378" s="4"/>
      <c r="THR378" s="4"/>
      <c r="THS378" s="4"/>
      <c r="THT378" s="4"/>
      <c r="THU378" s="4"/>
      <c r="THV378" s="4"/>
      <c r="THW378" s="4"/>
      <c r="THX378" s="4"/>
      <c r="THY378" s="4"/>
      <c r="THZ378" s="4"/>
      <c r="TIA378" s="4"/>
      <c r="TIB378" s="4"/>
      <c r="TIC378" s="4"/>
      <c r="TID378" s="4"/>
      <c r="TIE378" s="4"/>
      <c r="TIF378" s="4"/>
      <c r="TIG378" s="4"/>
      <c r="TIH378" s="4"/>
      <c r="TII378" s="4"/>
      <c r="TIJ378" s="4"/>
      <c r="TIK378" s="4"/>
      <c r="TIL378" s="4"/>
      <c r="TIM378" s="4"/>
      <c r="TIN378" s="4"/>
      <c r="TIO378" s="4"/>
      <c r="TIP378" s="4"/>
      <c r="TIQ378" s="4"/>
      <c r="TIR378" s="4"/>
      <c r="TIS378" s="4"/>
      <c r="TIT378" s="4"/>
      <c r="TIU378" s="4"/>
      <c r="TIV378" s="4"/>
      <c r="TIW378" s="4"/>
      <c r="TIX378" s="4"/>
      <c r="TIY378" s="4"/>
      <c r="TIZ378" s="4"/>
      <c r="TJA378" s="4"/>
      <c r="TJB378" s="4"/>
      <c r="TJC378" s="4"/>
      <c r="TJD378" s="4"/>
      <c r="TJE378" s="4"/>
      <c r="TJF378" s="4"/>
      <c r="TJG378" s="4"/>
      <c r="TJH378" s="4"/>
      <c r="TJI378" s="4"/>
      <c r="TJJ378" s="4"/>
      <c r="TJK378" s="4"/>
      <c r="TJL378" s="4"/>
      <c r="TJM378" s="4"/>
      <c r="TJN378" s="4"/>
      <c r="TJO378" s="4"/>
      <c r="TJP378" s="4"/>
      <c r="TJQ378" s="4"/>
      <c r="TJR378" s="4"/>
      <c r="TJS378" s="4"/>
      <c r="TJT378" s="4"/>
      <c r="TJU378" s="4"/>
      <c r="TJV378" s="4"/>
      <c r="TJW378" s="4"/>
      <c r="TJX378" s="4"/>
      <c r="TJY378" s="4"/>
      <c r="TJZ378" s="4"/>
      <c r="TKA378" s="4"/>
      <c r="TKB378" s="4"/>
      <c r="TKC378" s="4"/>
      <c r="TKD378" s="4"/>
      <c r="TKE378" s="4"/>
      <c r="TKF378" s="4"/>
      <c r="TKG378" s="4"/>
      <c r="TKH378" s="4"/>
      <c r="TKI378" s="4"/>
      <c r="TKJ378" s="4"/>
      <c r="TKK378" s="4"/>
      <c r="TKL378" s="4"/>
      <c r="TKM378" s="4"/>
      <c r="TKN378" s="4"/>
      <c r="TKO378" s="4"/>
      <c r="TKP378" s="4"/>
      <c r="TKQ378" s="4"/>
      <c r="TKR378" s="4"/>
      <c r="TKS378" s="4"/>
      <c r="TKT378" s="4"/>
      <c r="TKU378" s="4"/>
      <c r="TKV378" s="4"/>
      <c r="TKW378" s="4"/>
      <c r="TKX378" s="4"/>
      <c r="TKY378" s="4"/>
      <c r="TKZ378" s="4"/>
      <c r="TLA378" s="4"/>
      <c r="TLB378" s="4"/>
      <c r="TLC378" s="4"/>
      <c r="TLD378" s="4"/>
      <c r="TLE378" s="4"/>
      <c r="TLF378" s="4"/>
      <c r="TLG378" s="4"/>
      <c r="TLH378" s="4"/>
      <c r="TLI378" s="4"/>
      <c r="TLJ378" s="4"/>
      <c r="TLK378" s="4"/>
      <c r="TLL378" s="4"/>
      <c r="TLM378" s="4"/>
      <c r="TLN378" s="4"/>
      <c r="TLO378" s="4"/>
      <c r="TLP378" s="4"/>
      <c r="TLQ378" s="4"/>
      <c r="TLR378" s="4"/>
      <c r="TLS378" s="4"/>
      <c r="TLT378" s="4"/>
      <c r="TLU378" s="4"/>
      <c r="TLV378" s="4"/>
      <c r="TLW378" s="4"/>
      <c r="TLX378" s="4"/>
      <c r="TLY378" s="4"/>
      <c r="TLZ378" s="4"/>
      <c r="TMA378" s="4"/>
      <c r="TMB378" s="4"/>
      <c r="TMC378" s="4"/>
      <c r="TMD378" s="4"/>
      <c r="TME378" s="4"/>
      <c r="TMF378" s="4"/>
      <c r="TMG378" s="4"/>
      <c r="TMH378" s="4"/>
      <c r="TMI378" s="4"/>
      <c r="TMJ378" s="4"/>
      <c r="TMK378" s="4"/>
      <c r="TML378" s="4"/>
      <c r="TMM378" s="4"/>
      <c r="TMN378" s="4"/>
      <c r="TMO378" s="4"/>
      <c r="TMP378" s="4"/>
      <c r="TMQ378" s="4"/>
      <c r="TMR378" s="4"/>
      <c r="TMS378" s="4"/>
      <c r="TMT378" s="4"/>
      <c r="TMU378" s="4"/>
      <c r="TMV378" s="4"/>
      <c r="TMW378" s="4"/>
      <c r="TMX378" s="4"/>
      <c r="TMY378" s="4"/>
      <c r="TMZ378" s="4"/>
      <c r="TNA378" s="4"/>
      <c r="TNB378" s="4"/>
      <c r="TNC378" s="4"/>
      <c r="TND378" s="4"/>
      <c r="TNE378" s="4"/>
      <c r="TNF378" s="4"/>
      <c r="TNG378" s="4"/>
      <c r="TNH378" s="4"/>
      <c r="TNI378" s="4"/>
      <c r="TNJ378" s="4"/>
      <c r="TNK378" s="4"/>
      <c r="TNL378" s="4"/>
      <c r="TNM378" s="4"/>
      <c r="TNN378" s="4"/>
      <c r="TNO378" s="4"/>
      <c r="TNP378" s="4"/>
      <c r="TNQ378" s="4"/>
      <c r="TNR378" s="4"/>
      <c r="TNS378" s="4"/>
      <c r="TNT378" s="4"/>
      <c r="TNU378" s="4"/>
      <c r="TNV378" s="4"/>
      <c r="TNW378" s="4"/>
      <c r="TNX378" s="4"/>
      <c r="TNY378" s="4"/>
      <c r="TNZ378" s="4"/>
      <c r="TOA378" s="4"/>
      <c r="TOB378" s="4"/>
      <c r="TOC378" s="4"/>
      <c r="TOD378" s="4"/>
      <c r="TOE378" s="4"/>
      <c r="TOF378" s="4"/>
      <c r="TOG378" s="4"/>
      <c r="TOH378" s="4"/>
      <c r="TOI378" s="4"/>
      <c r="TOJ378" s="4"/>
      <c r="TOK378" s="4"/>
      <c r="TOL378" s="4"/>
      <c r="TOM378" s="4"/>
      <c r="TON378" s="4"/>
      <c r="TOO378" s="4"/>
      <c r="TOP378" s="4"/>
      <c r="TOQ378" s="4"/>
      <c r="TOR378" s="4"/>
      <c r="TOS378" s="4"/>
      <c r="TOT378" s="4"/>
      <c r="TOU378" s="4"/>
      <c r="TOV378" s="4"/>
      <c r="TOW378" s="4"/>
      <c r="TOX378" s="4"/>
      <c r="TOY378" s="4"/>
      <c r="TOZ378" s="4"/>
      <c r="TPA378" s="4"/>
      <c r="TPB378" s="4"/>
      <c r="TPC378" s="4"/>
      <c r="TPD378" s="4"/>
      <c r="TPE378" s="4"/>
      <c r="TPF378" s="4"/>
      <c r="TPG378" s="4"/>
      <c r="TPH378" s="4"/>
      <c r="TPI378" s="4"/>
      <c r="TPJ378" s="4"/>
      <c r="TPK378" s="4"/>
      <c r="TPL378" s="4"/>
      <c r="TPM378" s="4"/>
      <c r="TPN378" s="4"/>
      <c r="TPO378" s="4"/>
      <c r="TPP378" s="4"/>
      <c r="TPQ378" s="4"/>
      <c r="TPR378" s="4"/>
      <c r="TPS378" s="4"/>
      <c r="TPT378" s="4"/>
      <c r="TPU378" s="4"/>
      <c r="TPV378" s="4"/>
      <c r="TPW378" s="4"/>
      <c r="TPX378" s="4"/>
      <c r="TPY378" s="4"/>
      <c r="TPZ378" s="4"/>
      <c r="TQA378" s="4"/>
      <c r="TQB378" s="4"/>
      <c r="TQC378" s="4"/>
      <c r="TQD378" s="4"/>
      <c r="TQE378" s="4"/>
      <c r="TQF378" s="4"/>
      <c r="TQG378" s="4"/>
      <c r="TQH378" s="4"/>
      <c r="TQI378" s="4"/>
      <c r="TQJ378" s="4"/>
      <c r="TQK378" s="4"/>
      <c r="TQL378" s="4"/>
      <c r="TQM378" s="4"/>
      <c r="TQN378" s="4"/>
      <c r="TQO378" s="4"/>
      <c r="TQP378" s="4"/>
      <c r="TQQ378" s="4"/>
      <c r="TQR378" s="4"/>
      <c r="TQS378" s="4"/>
      <c r="TQT378" s="4"/>
      <c r="TQU378" s="4"/>
      <c r="TQV378" s="4"/>
      <c r="TQW378" s="4"/>
      <c r="TQX378" s="4"/>
      <c r="TQY378" s="4"/>
      <c r="TQZ378" s="4"/>
      <c r="TRA378" s="4"/>
      <c r="TRB378" s="4"/>
      <c r="TRC378" s="4"/>
      <c r="TRD378" s="4"/>
      <c r="TRE378" s="4"/>
      <c r="TRF378" s="4"/>
      <c r="TRG378" s="4"/>
      <c r="TRH378" s="4"/>
      <c r="TRI378" s="4"/>
      <c r="TRJ378" s="4"/>
      <c r="TRK378" s="4"/>
      <c r="TRL378" s="4"/>
      <c r="TRM378" s="4"/>
      <c r="TRN378" s="4"/>
      <c r="TRO378" s="4"/>
      <c r="TRP378" s="4"/>
      <c r="TRQ378" s="4"/>
      <c r="TRR378" s="4"/>
      <c r="TRS378" s="4"/>
      <c r="TRT378" s="4"/>
      <c r="TRU378" s="4"/>
      <c r="TRV378" s="4"/>
      <c r="TRW378" s="4"/>
      <c r="TRX378" s="4"/>
      <c r="TRY378" s="4"/>
      <c r="TRZ378" s="4"/>
      <c r="TSA378" s="4"/>
      <c r="TSB378" s="4"/>
      <c r="TSC378" s="4"/>
      <c r="TSD378" s="4"/>
      <c r="TSE378" s="4"/>
      <c r="TSF378" s="4"/>
      <c r="TSG378" s="4"/>
      <c r="TSH378" s="4"/>
      <c r="TSI378" s="4"/>
      <c r="TSJ378" s="4"/>
      <c r="TSK378" s="4"/>
      <c r="TSL378" s="4"/>
      <c r="TSM378" s="4"/>
      <c r="TSN378" s="4"/>
      <c r="TSO378" s="4"/>
      <c r="TSP378" s="4"/>
      <c r="TSQ378" s="4"/>
      <c r="TSR378" s="4"/>
      <c r="TSS378" s="4"/>
      <c r="TST378" s="4"/>
      <c r="TSU378" s="4"/>
      <c r="TSV378" s="4"/>
      <c r="TSW378" s="4"/>
      <c r="TSX378" s="4"/>
      <c r="TSY378" s="4"/>
      <c r="TSZ378" s="4"/>
      <c r="TTA378" s="4"/>
      <c r="TTB378" s="4"/>
      <c r="TTC378" s="4"/>
      <c r="TTD378" s="4"/>
      <c r="TTE378" s="4"/>
      <c r="TTF378" s="4"/>
      <c r="TTG378" s="4"/>
      <c r="TTH378" s="4"/>
      <c r="TTI378" s="4"/>
      <c r="TTJ378" s="4"/>
      <c r="TTK378" s="4"/>
      <c r="TTL378" s="4"/>
      <c r="TTM378" s="4"/>
      <c r="TTN378" s="4"/>
      <c r="TTO378" s="4"/>
      <c r="TTP378" s="4"/>
      <c r="TTQ378" s="4"/>
      <c r="TTR378" s="4"/>
      <c r="TTS378" s="4"/>
      <c r="TTT378" s="4"/>
      <c r="TTU378" s="4"/>
      <c r="TTV378" s="4"/>
      <c r="TTW378" s="4"/>
      <c r="TTX378" s="4"/>
      <c r="TTY378" s="4"/>
      <c r="TTZ378" s="4"/>
      <c r="TUA378" s="4"/>
      <c r="TUB378" s="4"/>
      <c r="TUC378" s="4"/>
      <c r="TUD378" s="4"/>
      <c r="TUE378" s="4"/>
      <c r="TUF378" s="4"/>
      <c r="TUG378" s="4"/>
      <c r="TUH378" s="4"/>
      <c r="TUI378" s="4"/>
      <c r="TUJ378" s="4"/>
      <c r="TUK378" s="4"/>
      <c r="TUL378" s="4"/>
      <c r="TUM378" s="4"/>
      <c r="TUN378" s="4"/>
      <c r="TUO378" s="4"/>
      <c r="TUP378" s="4"/>
      <c r="TUQ378" s="4"/>
      <c r="TUR378" s="4"/>
      <c r="TUS378" s="4"/>
      <c r="TUT378" s="4"/>
      <c r="TUU378" s="4"/>
      <c r="TUV378" s="4"/>
      <c r="TUW378" s="4"/>
      <c r="TUX378" s="4"/>
      <c r="TUY378" s="4"/>
      <c r="TUZ378" s="4"/>
      <c r="TVA378" s="4"/>
      <c r="TVB378" s="4"/>
      <c r="TVC378" s="4"/>
      <c r="TVD378" s="4"/>
      <c r="TVE378" s="4"/>
      <c r="TVF378" s="4"/>
      <c r="TVG378" s="4"/>
      <c r="TVH378" s="4"/>
      <c r="TVI378" s="4"/>
      <c r="TVJ378" s="4"/>
      <c r="TVK378" s="4"/>
      <c r="TVL378" s="4"/>
      <c r="TVM378" s="4"/>
      <c r="TVN378" s="4"/>
      <c r="TVO378" s="4"/>
      <c r="TVP378" s="4"/>
      <c r="TVQ378" s="4"/>
      <c r="TVR378" s="4"/>
      <c r="TVS378" s="4"/>
      <c r="TVT378" s="4"/>
      <c r="TVU378" s="4"/>
      <c r="TVV378" s="4"/>
      <c r="TVW378" s="4"/>
      <c r="TVX378" s="4"/>
      <c r="TVY378" s="4"/>
      <c r="TVZ378" s="4"/>
      <c r="TWA378" s="4"/>
      <c r="TWB378" s="4"/>
      <c r="TWC378" s="4"/>
      <c r="TWD378" s="4"/>
      <c r="TWE378" s="4"/>
      <c r="TWF378" s="4"/>
      <c r="TWG378" s="4"/>
      <c r="TWH378" s="4"/>
      <c r="TWI378" s="4"/>
      <c r="TWJ378" s="4"/>
      <c r="TWK378" s="4"/>
      <c r="TWL378" s="4"/>
      <c r="TWM378" s="4"/>
      <c r="TWN378" s="4"/>
      <c r="TWO378" s="4"/>
      <c r="TWP378" s="4"/>
      <c r="TWQ378" s="4"/>
      <c r="TWR378" s="4"/>
      <c r="TWS378" s="4"/>
      <c r="TWT378" s="4"/>
      <c r="TWU378" s="4"/>
      <c r="TWV378" s="4"/>
      <c r="TWW378" s="4"/>
      <c r="TWX378" s="4"/>
      <c r="TWY378" s="4"/>
      <c r="TWZ378" s="4"/>
      <c r="TXA378" s="4"/>
      <c r="TXB378" s="4"/>
      <c r="TXC378" s="4"/>
      <c r="TXD378" s="4"/>
      <c r="TXE378" s="4"/>
      <c r="TXF378" s="4"/>
      <c r="TXG378" s="4"/>
      <c r="TXH378" s="4"/>
      <c r="TXI378" s="4"/>
      <c r="TXJ378" s="4"/>
      <c r="TXK378" s="4"/>
      <c r="TXL378" s="4"/>
      <c r="TXM378" s="4"/>
      <c r="TXN378" s="4"/>
      <c r="TXO378" s="4"/>
      <c r="TXP378" s="4"/>
      <c r="TXQ378" s="4"/>
      <c r="TXR378" s="4"/>
      <c r="TXS378" s="4"/>
      <c r="TXT378" s="4"/>
      <c r="TXU378" s="4"/>
      <c r="TXV378" s="4"/>
      <c r="TXW378" s="4"/>
      <c r="TXX378" s="4"/>
      <c r="TXY378" s="4"/>
      <c r="TXZ378" s="4"/>
      <c r="TYA378" s="4"/>
      <c r="TYB378" s="4"/>
      <c r="TYC378" s="4"/>
      <c r="TYD378" s="4"/>
      <c r="TYE378" s="4"/>
      <c r="TYF378" s="4"/>
      <c r="TYG378" s="4"/>
      <c r="TYH378" s="4"/>
      <c r="TYI378" s="4"/>
      <c r="TYJ378" s="4"/>
      <c r="TYK378" s="4"/>
      <c r="TYL378" s="4"/>
      <c r="TYM378" s="4"/>
      <c r="TYN378" s="4"/>
      <c r="TYO378" s="4"/>
      <c r="TYP378" s="4"/>
      <c r="TYQ378" s="4"/>
      <c r="TYR378" s="4"/>
      <c r="TYS378" s="4"/>
      <c r="TYT378" s="4"/>
      <c r="TYU378" s="4"/>
      <c r="TYV378" s="4"/>
      <c r="TYW378" s="4"/>
      <c r="TYX378" s="4"/>
      <c r="TYY378" s="4"/>
      <c r="TYZ378" s="4"/>
      <c r="TZA378" s="4"/>
      <c r="TZB378" s="4"/>
      <c r="TZC378" s="4"/>
      <c r="TZD378" s="4"/>
      <c r="TZE378" s="4"/>
      <c r="TZF378" s="4"/>
      <c r="TZG378" s="4"/>
      <c r="TZH378" s="4"/>
      <c r="TZI378" s="4"/>
      <c r="TZJ378" s="4"/>
      <c r="TZK378" s="4"/>
      <c r="TZL378" s="4"/>
      <c r="TZM378" s="4"/>
      <c r="TZN378" s="4"/>
      <c r="TZO378" s="4"/>
      <c r="TZP378" s="4"/>
      <c r="TZQ378" s="4"/>
      <c r="TZR378" s="4"/>
      <c r="TZS378" s="4"/>
      <c r="TZT378" s="4"/>
      <c r="TZU378" s="4"/>
      <c r="TZV378" s="4"/>
      <c r="TZW378" s="4"/>
      <c r="TZX378" s="4"/>
      <c r="TZY378" s="4"/>
      <c r="TZZ378" s="4"/>
      <c r="UAA378" s="4"/>
      <c r="UAB378" s="4"/>
      <c r="UAC378" s="4"/>
      <c r="UAD378" s="4"/>
      <c r="UAE378" s="4"/>
      <c r="UAF378" s="4"/>
      <c r="UAG378" s="4"/>
      <c r="UAH378" s="4"/>
      <c r="UAI378" s="4"/>
      <c r="UAJ378" s="4"/>
      <c r="UAK378" s="4"/>
      <c r="UAL378" s="4"/>
      <c r="UAM378" s="4"/>
      <c r="UAN378" s="4"/>
      <c r="UAO378" s="4"/>
      <c r="UAP378" s="4"/>
      <c r="UAQ378" s="4"/>
      <c r="UAR378" s="4"/>
      <c r="UAS378" s="4"/>
      <c r="UAT378" s="4"/>
      <c r="UAU378" s="4"/>
      <c r="UAV378" s="4"/>
      <c r="UAW378" s="4"/>
      <c r="UAX378" s="4"/>
      <c r="UAY378" s="4"/>
      <c r="UAZ378" s="4"/>
      <c r="UBA378" s="4"/>
      <c r="UBB378" s="4"/>
      <c r="UBC378" s="4"/>
      <c r="UBD378" s="4"/>
      <c r="UBE378" s="4"/>
      <c r="UBF378" s="4"/>
      <c r="UBG378" s="4"/>
      <c r="UBH378" s="4"/>
      <c r="UBI378" s="4"/>
      <c r="UBJ378" s="4"/>
      <c r="UBK378" s="4"/>
      <c r="UBL378" s="4"/>
      <c r="UBM378" s="4"/>
      <c r="UBN378" s="4"/>
      <c r="UBO378" s="4"/>
      <c r="UBP378" s="4"/>
      <c r="UBQ378" s="4"/>
      <c r="UBR378" s="4"/>
      <c r="UBS378" s="4"/>
      <c r="UBT378" s="4"/>
      <c r="UBU378" s="4"/>
      <c r="UBV378" s="4"/>
      <c r="UBW378" s="4"/>
      <c r="UBX378" s="4"/>
      <c r="UBY378" s="4"/>
      <c r="UBZ378" s="4"/>
      <c r="UCA378" s="4"/>
      <c r="UCB378" s="4"/>
      <c r="UCC378" s="4"/>
      <c r="UCD378" s="4"/>
      <c r="UCE378" s="4"/>
      <c r="UCF378" s="4"/>
      <c r="UCG378" s="4"/>
      <c r="UCH378" s="4"/>
      <c r="UCI378" s="4"/>
      <c r="UCJ378" s="4"/>
      <c r="UCK378" s="4"/>
      <c r="UCL378" s="4"/>
      <c r="UCM378" s="4"/>
      <c r="UCN378" s="4"/>
      <c r="UCO378" s="4"/>
      <c r="UCP378" s="4"/>
      <c r="UCQ378" s="4"/>
      <c r="UCR378" s="4"/>
      <c r="UCS378" s="4"/>
      <c r="UCT378" s="4"/>
      <c r="UCU378" s="4"/>
      <c r="UCV378" s="4"/>
      <c r="UCW378" s="4"/>
      <c r="UCX378" s="4"/>
      <c r="UCY378" s="4"/>
      <c r="UCZ378" s="4"/>
      <c r="UDA378" s="4"/>
      <c r="UDB378" s="4"/>
      <c r="UDC378" s="4"/>
      <c r="UDD378" s="4"/>
      <c r="UDE378" s="4"/>
      <c r="UDF378" s="4"/>
      <c r="UDG378" s="4"/>
      <c r="UDH378" s="4"/>
      <c r="UDI378" s="4"/>
      <c r="UDJ378" s="4"/>
      <c r="UDK378" s="4"/>
      <c r="UDL378" s="4"/>
      <c r="UDM378" s="4"/>
      <c r="UDN378" s="4"/>
      <c r="UDO378" s="4"/>
      <c r="UDP378" s="4"/>
      <c r="UDQ378" s="4"/>
      <c r="UDR378" s="4"/>
      <c r="UDS378" s="4"/>
      <c r="UDT378" s="4"/>
      <c r="UDU378" s="4"/>
      <c r="UDV378" s="4"/>
      <c r="UDW378" s="4"/>
      <c r="UDX378" s="4"/>
      <c r="UDY378" s="4"/>
      <c r="UDZ378" s="4"/>
      <c r="UEA378" s="4"/>
      <c r="UEB378" s="4"/>
      <c r="UEC378" s="4"/>
      <c r="UED378" s="4"/>
      <c r="UEE378" s="4"/>
      <c r="UEF378" s="4"/>
      <c r="UEG378" s="4"/>
      <c r="UEH378" s="4"/>
      <c r="UEI378" s="4"/>
      <c r="UEJ378" s="4"/>
      <c r="UEK378" s="4"/>
      <c r="UEL378" s="4"/>
      <c r="UEM378" s="4"/>
      <c r="UEN378" s="4"/>
      <c r="UEO378" s="4"/>
      <c r="UEP378" s="4"/>
      <c r="UEQ378" s="4"/>
      <c r="UER378" s="4"/>
      <c r="UES378" s="4"/>
      <c r="UET378" s="4"/>
      <c r="UEU378" s="4"/>
      <c r="UEV378" s="4"/>
      <c r="UEW378" s="4"/>
      <c r="UEX378" s="4"/>
      <c r="UEY378" s="4"/>
      <c r="UEZ378" s="4"/>
      <c r="UFA378" s="4"/>
      <c r="UFB378" s="4"/>
      <c r="UFC378" s="4"/>
      <c r="UFD378" s="4"/>
      <c r="UFE378" s="4"/>
      <c r="UFF378" s="4"/>
      <c r="UFG378" s="4"/>
      <c r="UFH378" s="4"/>
      <c r="UFI378" s="4"/>
      <c r="UFJ378" s="4"/>
      <c r="UFK378" s="4"/>
      <c r="UFL378" s="4"/>
      <c r="UFM378" s="4"/>
      <c r="UFN378" s="4"/>
      <c r="UFO378" s="4"/>
      <c r="UFP378" s="4"/>
      <c r="UFQ378" s="4"/>
      <c r="UFR378" s="4"/>
      <c r="UFS378" s="4"/>
      <c r="UFT378" s="4"/>
      <c r="UFU378" s="4"/>
      <c r="UFV378" s="4"/>
      <c r="UFW378" s="4"/>
      <c r="UFX378" s="4"/>
      <c r="UFY378" s="4"/>
      <c r="UFZ378" s="4"/>
      <c r="UGA378" s="4"/>
      <c r="UGB378" s="4"/>
      <c r="UGC378" s="4"/>
      <c r="UGD378" s="4"/>
      <c r="UGE378" s="4"/>
      <c r="UGF378" s="4"/>
      <c r="UGG378" s="4"/>
      <c r="UGH378" s="4"/>
      <c r="UGI378" s="4"/>
      <c r="UGJ378" s="4"/>
      <c r="UGK378" s="4"/>
      <c r="UGL378" s="4"/>
      <c r="UGM378" s="4"/>
      <c r="UGN378" s="4"/>
      <c r="UGO378" s="4"/>
      <c r="UGP378" s="4"/>
      <c r="UGQ378" s="4"/>
      <c r="UGR378" s="4"/>
      <c r="UGS378" s="4"/>
      <c r="UGT378" s="4"/>
      <c r="UGU378" s="4"/>
      <c r="UGV378" s="4"/>
      <c r="UGW378" s="4"/>
      <c r="UGX378" s="4"/>
      <c r="UGY378" s="4"/>
      <c r="UGZ378" s="4"/>
      <c r="UHA378" s="4"/>
      <c r="UHB378" s="4"/>
      <c r="UHC378" s="4"/>
      <c r="UHD378" s="4"/>
      <c r="UHE378" s="4"/>
      <c r="UHF378" s="4"/>
      <c r="UHG378" s="4"/>
      <c r="UHH378" s="4"/>
      <c r="UHI378" s="4"/>
      <c r="UHJ378" s="4"/>
      <c r="UHK378" s="4"/>
      <c r="UHL378" s="4"/>
      <c r="UHM378" s="4"/>
      <c r="UHN378" s="4"/>
      <c r="UHO378" s="4"/>
      <c r="UHP378" s="4"/>
      <c r="UHQ378" s="4"/>
      <c r="UHR378" s="4"/>
      <c r="UHS378" s="4"/>
      <c r="UHT378" s="4"/>
      <c r="UHU378" s="4"/>
      <c r="UHV378" s="4"/>
      <c r="UHW378" s="4"/>
      <c r="UHX378" s="4"/>
      <c r="UHY378" s="4"/>
      <c r="UHZ378" s="4"/>
      <c r="UIA378" s="4"/>
      <c r="UIB378" s="4"/>
      <c r="UIC378" s="4"/>
      <c r="UID378" s="4"/>
      <c r="UIE378" s="4"/>
      <c r="UIF378" s="4"/>
      <c r="UIG378" s="4"/>
      <c r="UIH378" s="4"/>
      <c r="UII378" s="4"/>
      <c r="UIJ378" s="4"/>
      <c r="UIK378" s="4"/>
      <c r="UIL378" s="4"/>
      <c r="UIM378" s="4"/>
      <c r="UIN378" s="4"/>
      <c r="UIO378" s="4"/>
      <c r="UIP378" s="4"/>
      <c r="UIQ378" s="4"/>
      <c r="UIR378" s="4"/>
      <c r="UIS378" s="4"/>
      <c r="UIT378" s="4"/>
      <c r="UIU378" s="4"/>
      <c r="UIV378" s="4"/>
      <c r="UIW378" s="4"/>
      <c r="UIX378" s="4"/>
      <c r="UIY378" s="4"/>
      <c r="UIZ378" s="4"/>
      <c r="UJA378" s="4"/>
      <c r="UJB378" s="4"/>
      <c r="UJC378" s="4"/>
      <c r="UJD378" s="4"/>
      <c r="UJE378" s="4"/>
      <c r="UJF378" s="4"/>
      <c r="UJG378" s="4"/>
      <c r="UJH378" s="4"/>
      <c r="UJI378" s="4"/>
      <c r="UJJ378" s="4"/>
      <c r="UJK378" s="4"/>
      <c r="UJL378" s="4"/>
      <c r="UJM378" s="4"/>
      <c r="UJN378" s="4"/>
      <c r="UJO378" s="4"/>
      <c r="UJP378" s="4"/>
      <c r="UJQ378" s="4"/>
      <c r="UJR378" s="4"/>
      <c r="UJS378" s="4"/>
      <c r="UJT378" s="4"/>
      <c r="UJU378" s="4"/>
      <c r="UJV378" s="4"/>
      <c r="UJW378" s="4"/>
      <c r="UJX378" s="4"/>
      <c r="UJY378" s="4"/>
      <c r="UJZ378" s="4"/>
      <c r="UKA378" s="4"/>
      <c r="UKB378" s="4"/>
      <c r="UKC378" s="4"/>
      <c r="UKD378" s="4"/>
      <c r="UKE378" s="4"/>
      <c r="UKF378" s="4"/>
      <c r="UKG378" s="4"/>
      <c r="UKH378" s="4"/>
      <c r="UKI378" s="4"/>
      <c r="UKJ378" s="4"/>
      <c r="UKK378" s="4"/>
      <c r="UKL378" s="4"/>
      <c r="UKM378" s="4"/>
      <c r="UKN378" s="4"/>
      <c r="UKO378" s="4"/>
      <c r="UKP378" s="4"/>
      <c r="UKQ378" s="4"/>
      <c r="UKR378" s="4"/>
      <c r="UKS378" s="4"/>
      <c r="UKT378" s="4"/>
      <c r="UKU378" s="4"/>
      <c r="UKV378" s="4"/>
      <c r="UKW378" s="4"/>
      <c r="UKX378" s="4"/>
      <c r="UKY378" s="4"/>
      <c r="UKZ378" s="4"/>
      <c r="ULA378" s="4"/>
      <c r="ULB378" s="4"/>
      <c r="ULC378" s="4"/>
      <c r="ULD378" s="4"/>
      <c r="ULE378" s="4"/>
      <c r="ULF378" s="4"/>
      <c r="ULG378" s="4"/>
      <c r="ULH378" s="4"/>
      <c r="ULI378" s="4"/>
      <c r="ULJ378" s="4"/>
      <c r="ULK378" s="4"/>
      <c r="ULL378" s="4"/>
      <c r="ULM378" s="4"/>
      <c r="ULN378" s="4"/>
      <c r="ULO378" s="4"/>
      <c r="ULP378" s="4"/>
      <c r="ULQ378" s="4"/>
      <c r="ULR378" s="4"/>
      <c r="ULS378" s="4"/>
      <c r="ULT378" s="4"/>
      <c r="ULU378" s="4"/>
      <c r="ULV378" s="4"/>
      <c r="ULW378" s="4"/>
      <c r="ULX378" s="4"/>
      <c r="ULY378" s="4"/>
      <c r="ULZ378" s="4"/>
      <c r="UMA378" s="4"/>
      <c r="UMB378" s="4"/>
      <c r="UMC378" s="4"/>
      <c r="UMD378" s="4"/>
      <c r="UME378" s="4"/>
      <c r="UMF378" s="4"/>
      <c r="UMG378" s="4"/>
      <c r="UMH378" s="4"/>
      <c r="UMI378" s="4"/>
      <c r="UMJ378" s="4"/>
      <c r="UMK378" s="4"/>
      <c r="UML378" s="4"/>
      <c r="UMM378" s="4"/>
      <c r="UMN378" s="4"/>
      <c r="UMO378" s="4"/>
      <c r="UMP378" s="4"/>
      <c r="UMQ378" s="4"/>
      <c r="UMR378" s="4"/>
      <c r="UMS378" s="4"/>
      <c r="UMT378" s="4"/>
      <c r="UMU378" s="4"/>
      <c r="UMV378" s="4"/>
      <c r="UMW378" s="4"/>
      <c r="UMX378" s="4"/>
      <c r="UMY378" s="4"/>
      <c r="UMZ378" s="4"/>
      <c r="UNA378" s="4"/>
      <c r="UNB378" s="4"/>
      <c r="UNC378" s="4"/>
      <c r="UND378" s="4"/>
      <c r="UNE378" s="4"/>
      <c r="UNF378" s="4"/>
      <c r="UNG378" s="4"/>
      <c r="UNH378" s="4"/>
      <c r="UNI378" s="4"/>
      <c r="UNJ378" s="4"/>
      <c r="UNK378" s="4"/>
      <c r="UNL378" s="4"/>
      <c r="UNM378" s="4"/>
      <c r="UNN378" s="4"/>
      <c r="UNO378" s="4"/>
      <c r="UNP378" s="4"/>
      <c r="UNQ378" s="4"/>
      <c r="UNR378" s="4"/>
      <c r="UNS378" s="4"/>
      <c r="UNT378" s="4"/>
      <c r="UNU378" s="4"/>
      <c r="UNV378" s="4"/>
      <c r="UNW378" s="4"/>
      <c r="UNX378" s="4"/>
      <c r="UNY378" s="4"/>
      <c r="UNZ378" s="4"/>
      <c r="UOA378" s="4"/>
      <c r="UOB378" s="4"/>
      <c r="UOC378" s="4"/>
      <c r="UOD378" s="4"/>
      <c r="UOE378" s="4"/>
      <c r="UOF378" s="4"/>
      <c r="UOG378" s="4"/>
      <c r="UOH378" s="4"/>
      <c r="UOI378" s="4"/>
      <c r="UOJ378" s="4"/>
      <c r="UOK378" s="4"/>
      <c r="UOL378" s="4"/>
      <c r="UOM378" s="4"/>
      <c r="UON378" s="4"/>
      <c r="UOO378" s="4"/>
      <c r="UOP378" s="4"/>
      <c r="UOQ378" s="4"/>
      <c r="UOR378" s="4"/>
      <c r="UOS378" s="4"/>
      <c r="UOT378" s="4"/>
      <c r="UOU378" s="4"/>
      <c r="UOV378" s="4"/>
      <c r="UOW378" s="4"/>
      <c r="UOX378" s="4"/>
      <c r="UOY378" s="4"/>
      <c r="UOZ378" s="4"/>
      <c r="UPA378" s="4"/>
      <c r="UPB378" s="4"/>
      <c r="UPC378" s="4"/>
      <c r="UPD378" s="4"/>
      <c r="UPE378" s="4"/>
      <c r="UPF378" s="4"/>
      <c r="UPG378" s="4"/>
      <c r="UPH378" s="4"/>
      <c r="UPI378" s="4"/>
      <c r="UPJ378" s="4"/>
      <c r="UPK378" s="4"/>
      <c r="UPL378" s="4"/>
      <c r="UPM378" s="4"/>
      <c r="UPN378" s="4"/>
      <c r="UPO378" s="4"/>
      <c r="UPP378" s="4"/>
      <c r="UPQ378" s="4"/>
      <c r="UPR378" s="4"/>
      <c r="UPS378" s="4"/>
      <c r="UPT378" s="4"/>
      <c r="UPU378" s="4"/>
      <c r="UPV378" s="4"/>
      <c r="UPW378" s="4"/>
      <c r="UPX378" s="4"/>
      <c r="UPY378" s="4"/>
      <c r="UPZ378" s="4"/>
      <c r="UQA378" s="4"/>
      <c r="UQB378" s="4"/>
      <c r="UQC378" s="4"/>
      <c r="UQD378" s="4"/>
      <c r="UQE378" s="4"/>
      <c r="UQF378" s="4"/>
      <c r="UQG378" s="4"/>
      <c r="UQH378" s="4"/>
      <c r="UQI378" s="4"/>
      <c r="UQJ378" s="4"/>
      <c r="UQK378" s="4"/>
      <c r="UQL378" s="4"/>
      <c r="UQM378" s="4"/>
      <c r="UQN378" s="4"/>
      <c r="UQO378" s="4"/>
      <c r="UQP378" s="4"/>
      <c r="UQQ378" s="4"/>
      <c r="UQR378" s="4"/>
      <c r="UQS378" s="4"/>
      <c r="UQT378" s="4"/>
      <c r="UQU378" s="4"/>
      <c r="UQV378" s="4"/>
      <c r="UQW378" s="4"/>
      <c r="UQX378" s="4"/>
      <c r="UQY378" s="4"/>
      <c r="UQZ378" s="4"/>
      <c r="URA378" s="4"/>
      <c r="URB378" s="4"/>
      <c r="URC378" s="4"/>
      <c r="URD378" s="4"/>
      <c r="URE378" s="4"/>
      <c r="URF378" s="4"/>
      <c r="URG378" s="4"/>
      <c r="URH378" s="4"/>
      <c r="URI378" s="4"/>
      <c r="URJ378" s="4"/>
      <c r="URK378" s="4"/>
      <c r="URL378" s="4"/>
      <c r="URM378" s="4"/>
      <c r="URN378" s="4"/>
      <c r="URO378" s="4"/>
      <c r="URP378" s="4"/>
      <c r="URQ378" s="4"/>
      <c r="URR378" s="4"/>
      <c r="URS378" s="4"/>
      <c r="URT378" s="4"/>
      <c r="URU378" s="4"/>
      <c r="URV378" s="4"/>
      <c r="URW378" s="4"/>
      <c r="URX378" s="4"/>
      <c r="URY378" s="4"/>
      <c r="URZ378" s="4"/>
      <c r="USA378" s="4"/>
      <c r="USB378" s="4"/>
      <c r="USC378" s="4"/>
      <c r="USD378" s="4"/>
      <c r="USE378" s="4"/>
      <c r="USF378" s="4"/>
      <c r="USG378" s="4"/>
      <c r="USH378" s="4"/>
      <c r="USI378" s="4"/>
      <c r="USJ378" s="4"/>
      <c r="USK378" s="4"/>
      <c r="USL378" s="4"/>
      <c r="USM378" s="4"/>
      <c r="USN378" s="4"/>
      <c r="USO378" s="4"/>
      <c r="USP378" s="4"/>
      <c r="USQ378" s="4"/>
      <c r="USR378" s="4"/>
      <c r="USS378" s="4"/>
      <c r="UST378" s="4"/>
      <c r="USU378" s="4"/>
      <c r="USV378" s="4"/>
      <c r="USW378" s="4"/>
      <c r="USX378" s="4"/>
      <c r="USY378" s="4"/>
      <c r="USZ378" s="4"/>
      <c r="UTA378" s="4"/>
      <c r="UTB378" s="4"/>
      <c r="UTC378" s="4"/>
      <c r="UTD378" s="4"/>
      <c r="UTE378" s="4"/>
      <c r="UTF378" s="4"/>
      <c r="UTG378" s="4"/>
      <c r="UTH378" s="4"/>
      <c r="UTI378" s="4"/>
      <c r="UTJ378" s="4"/>
      <c r="UTK378" s="4"/>
      <c r="UTL378" s="4"/>
      <c r="UTM378" s="4"/>
      <c r="UTN378" s="4"/>
      <c r="UTO378" s="4"/>
      <c r="UTP378" s="4"/>
      <c r="UTQ378" s="4"/>
      <c r="UTR378" s="4"/>
      <c r="UTS378" s="4"/>
      <c r="UTT378" s="4"/>
      <c r="UTU378" s="4"/>
      <c r="UTV378" s="4"/>
      <c r="UTW378" s="4"/>
      <c r="UTX378" s="4"/>
      <c r="UTY378" s="4"/>
      <c r="UTZ378" s="4"/>
      <c r="UUA378" s="4"/>
      <c r="UUB378" s="4"/>
      <c r="UUC378" s="4"/>
      <c r="UUD378" s="4"/>
      <c r="UUE378" s="4"/>
      <c r="UUF378" s="4"/>
      <c r="UUG378" s="4"/>
      <c r="UUH378" s="4"/>
      <c r="UUI378" s="4"/>
      <c r="UUJ378" s="4"/>
      <c r="UUK378" s="4"/>
      <c r="UUL378" s="4"/>
      <c r="UUM378" s="4"/>
      <c r="UUN378" s="4"/>
      <c r="UUO378" s="4"/>
      <c r="UUP378" s="4"/>
      <c r="UUQ378" s="4"/>
      <c r="UUR378" s="4"/>
      <c r="UUS378" s="4"/>
      <c r="UUT378" s="4"/>
      <c r="UUU378" s="4"/>
      <c r="UUV378" s="4"/>
      <c r="UUW378" s="4"/>
      <c r="UUX378" s="4"/>
      <c r="UUY378" s="4"/>
      <c r="UUZ378" s="4"/>
      <c r="UVA378" s="4"/>
      <c r="UVB378" s="4"/>
      <c r="UVC378" s="4"/>
      <c r="UVD378" s="4"/>
      <c r="UVE378" s="4"/>
      <c r="UVF378" s="4"/>
      <c r="UVG378" s="4"/>
      <c r="UVH378" s="4"/>
      <c r="UVI378" s="4"/>
      <c r="UVJ378" s="4"/>
      <c r="UVK378" s="4"/>
      <c r="UVL378" s="4"/>
      <c r="UVM378" s="4"/>
      <c r="UVN378" s="4"/>
      <c r="UVO378" s="4"/>
      <c r="UVP378" s="4"/>
      <c r="UVQ378" s="4"/>
      <c r="UVR378" s="4"/>
      <c r="UVS378" s="4"/>
      <c r="UVT378" s="4"/>
      <c r="UVU378" s="4"/>
      <c r="UVV378" s="4"/>
      <c r="UVW378" s="4"/>
      <c r="UVX378" s="4"/>
      <c r="UVY378" s="4"/>
      <c r="UVZ378" s="4"/>
      <c r="UWA378" s="4"/>
      <c r="UWB378" s="4"/>
      <c r="UWC378" s="4"/>
      <c r="UWD378" s="4"/>
      <c r="UWE378" s="4"/>
      <c r="UWF378" s="4"/>
      <c r="UWG378" s="4"/>
      <c r="UWH378" s="4"/>
      <c r="UWI378" s="4"/>
      <c r="UWJ378" s="4"/>
      <c r="UWK378" s="4"/>
      <c r="UWL378" s="4"/>
      <c r="UWM378" s="4"/>
      <c r="UWN378" s="4"/>
      <c r="UWO378" s="4"/>
      <c r="UWP378" s="4"/>
      <c r="UWQ378" s="4"/>
      <c r="UWR378" s="4"/>
      <c r="UWS378" s="4"/>
      <c r="UWT378" s="4"/>
      <c r="UWU378" s="4"/>
      <c r="UWV378" s="4"/>
      <c r="UWW378" s="4"/>
      <c r="UWX378" s="4"/>
      <c r="UWY378" s="4"/>
      <c r="UWZ378" s="4"/>
      <c r="UXA378" s="4"/>
      <c r="UXB378" s="4"/>
      <c r="UXC378" s="4"/>
      <c r="UXD378" s="4"/>
      <c r="UXE378" s="4"/>
      <c r="UXF378" s="4"/>
      <c r="UXG378" s="4"/>
      <c r="UXH378" s="4"/>
      <c r="UXI378" s="4"/>
      <c r="UXJ378" s="4"/>
      <c r="UXK378" s="4"/>
      <c r="UXL378" s="4"/>
      <c r="UXM378" s="4"/>
      <c r="UXN378" s="4"/>
      <c r="UXO378" s="4"/>
      <c r="UXP378" s="4"/>
      <c r="UXQ378" s="4"/>
      <c r="UXR378" s="4"/>
      <c r="UXS378" s="4"/>
      <c r="UXT378" s="4"/>
      <c r="UXU378" s="4"/>
      <c r="UXV378" s="4"/>
      <c r="UXW378" s="4"/>
      <c r="UXX378" s="4"/>
      <c r="UXY378" s="4"/>
      <c r="UXZ378" s="4"/>
      <c r="UYA378" s="4"/>
      <c r="UYB378" s="4"/>
      <c r="UYC378" s="4"/>
      <c r="UYD378" s="4"/>
      <c r="UYE378" s="4"/>
      <c r="UYF378" s="4"/>
      <c r="UYG378" s="4"/>
      <c r="UYH378" s="4"/>
      <c r="UYI378" s="4"/>
      <c r="UYJ378" s="4"/>
      <c r="UYK378" s="4"/>
      <c r="UYL378" s="4"/>
      <c r="UYM378" s="4"/>
      <c r="UYN378" s="4"/>
      <c r="UYO378" s="4"/>
      <c r="UYP378" s="4"/>
      <c r="UYQ378" s="4"/>
      <c r="UYR378" s="4"/>
      <c r="UYS378" s="4"/>
      <c r="UYT378" s="4"/>
      <c r="UYU378" s="4"/>
      <c r="UYV378" s="4"/>
      <c r="UYW378" s="4"/>
      <c r="UYX378" s="4"/>
      <c r="UYY378" s="4"/>
      <c r="UYZ378" s="4"/>
      <c r="UZA378" s="4"/>
      <c r="UZB378" s="4"/>
      <c r="UZC378" s="4"/>
      <c r="UZD378" s="4"/>
      <c r="UZE378" s="4"/>
      <c r="UZF378" s="4"/>
      <c r="UZG378" s="4"/>
      <c r="UZH378" s="4"/>
      <c r="UZI378" s="4"/>
      <c r="UZJ378" s="4"/>
      <c r="UZK378" s="4"/>
      <c r="UZL378" s="4"/>
      <c r="UZM378" s="4"/>
      <c r="UZN378" s="4"/>
      <c r="UZO378" s="4"/>
      <c r="UZP378" s="4"/>
      <c r="UZQ378" s="4"/>
      <c r="UZR378" s="4"/>
      <c r="UZS378" s="4"/>
      <c r="UZT378" s="4"/>
      <c r="UZU378" s="4"/>
      <c r="UZV378" s="4"/>
      <c r="UZW378" s="4"/>
      <c r="UZX378" s="4"/>
      <c r="UZY378" s="4"/>
      <c r="UZZ378" s="4"/>
      <c r="VAA378" s="4"/>
      <c r="VAB378" s="4"/>
      <c r="VAC378" s="4"/>
      <c r="VAD378" s="4"/>
      <c r="VAE378" s="4"/>
      <c r="VAF378" s="4"/>
      <c r="VAG378" s="4"/>
      <c r="VAH378" s="4"/>
      <c r="VAI378" s="4"/>
      <c r="VAJ378" s="4"/>
      <c r="VAK378" s="4"/>
      <c r="VAL378" s="4"/>
      <c r="VAM378" s="4"/>
      <c r="VAN378" s="4"/>
      <c r="VAO378" s="4"/>
      <c r="VAP378" s="4"/>
      <c r="VAQ378" s="4"/>
      <c r="VAR378" s="4"/>
      <c r="VAS378" s="4"/>
      <c r="VAT378" s="4"/>
      <c r="VAU378" s="4"/>
      <c r="VAV378" s="4"/>
      <c r="VAW378" s="4"/>
      <c r="VAX378" s="4"/>
      <c r="VAY378" s="4"/>
      <c r="VAZ378" s="4"/>
      <c r="VBA378" s="4"/>
      <c r="VBB378" s="4"/>
      <c r="VBC378" s="4"/>
      <c r="VBD378" s="4"/>
      <c r="VBE378" s="4"/>
      <c r="VBF378" s="4"/>
      <c r="VBG378" s="4"/>
      <c r="VBH378" s="4"/>
      <c r="VBI378" s="4"/>
      <c r="VBJ378" s="4"/>
      <c r="VBK378" s="4"/>
      <c r="VBL378" s="4"/>
      <c r="VBM378" s="4"/>
      <c r="VBN378" s="4"/>
      <c r="VBO378" s="4"/>
      <c r="VBP378" s="4"/>
      <c r="VBQ378" s="4"/>
      <c r="VBR378" s="4"/>
      <c r="VBS378" s="4"/>
      <c r="VBT378" s="4"/>
      <c r="VBU378" s="4"/>
      <c r="VBV378" s="4"/>
      <c r="VBW378" s="4"/>
      <c r="VBX378" s="4"/>
      <c r="VBY378" s="4"/>
      <c r="VBZ378" s="4"/>
      <c r="VCA378" s="4"/>
      <c r="VCB378" s="4"/>
      <c r="VCC378" s="4"/>
      <c r="VCD378" s="4"/>
      <c r="VCE378" s="4"/>
      <c r="VCF378" s="4"/>
      <c r="VCG378" s="4"/>
      <c r="VCH378" s="4"/>
      <c r="VCI378" s="4"/>
      <c r="VCJ378" s="4"/>
      <c r="VCK378" s="4"/>
      <c r="VCL378" s="4"/>
      <c r="VCM378" s="4"/>
      <c r="VCN378" s="4"/>
      <c r="VCO378" s="4"/>
      <c r="VCP378" s="4"/>
      <c r="VCQ378" s="4"/>
      <c r="VCR378" s="4"/>
      <c r="VCS378" s="4"/>
      <c r="VCT378" s="4"/>
      <c r="VCU378" s="4"/>
      <c r="VCV378" s="4"/>
      <c r="VCW378" s="4"/>
      <c r="VCX378" s="4"/>
      <c r="VCY378" s="4"/>
      <c r="VCZ378" s="4"/>
      <c r="VDA378" s="4"/>
      <c r="VDB378" s="4"/>
      <c r="VDC378" s="4"/>
      <c r="VDD378" s="4"/>
      <c r="VDE378" s="4"/>
      <c r="VDF378" s="4"/>
      <c r="VDG378" s="4"/>
      <c r="VDH378" s="4"/>
      <c r="VDI378" s="4"/>
      <c r="VDJ378" s="4"/>
      <c r="VDK378" s="4"/>
      <c r="VDL378" s="4"/>
      <c r="VDM378" s="4"/>
      <c r="VDN378" s="4"/>
      <c r="VDO378" s="4"/>
      <c r="VDP378" s="4"/>
      <c r="VDQ378" s="4"/>
      <c r="VDR378" s="4"/>
      <c r="VDS378" s="4"/>
      <c r="VDT378" s="4"/>
      <c r="VDU378" s="4"/>
      <c r="VDV378" s="4"/>
      <c r="VDW378" s="4"/>
      <c r="VDX378" s="4"/>
      <c r="VDY378" s="4"/>
      <c r="VDZ378" s="4"/>
      <c r="VEA378" s="4"/>
      <c r="VEB378" s="4"/>
      <c r="VEC378" s="4"/>
      <c r="VED378" s="4"/>
      <c r="VEE378" s="4"/>
      <c r="VEF378" s="4"/>
      <c r="VEG378" s="4"/>
      <c r="VEH378" s="4"/>
      <c r="VEI378" s="4"/>
      <c r="VEJ378" s="4"/>
      <c r="VEK378" s="4"/>
      <c r="VEL378" s="4"/>
      <c r="VEM378" s="4"/>
      <c r="VEN378" s="4"/>
      <c r="VEO378" s="4"/>
      <c r="VEP378" s="4"/>
      <c r="VEQ378" s="4"/>
      <c r="VER378" s="4"/>
      <c r="VES378" s="4"/>
      <c r="VET378" s="4"/>
      <c r="VEU378" s="4"/>
      <c r="VEV378" s="4"/>
      <c r="VEW378" s="4"/>
      <c r="VEX378" s="4"/>
      <c r="VEY378" s="4"/>
      <c r="VEZ378" s="4"/>
      <c r="VFA378" s="4"/>
      <c r="VFB378" s="4"/>
      <c r="VFC378" s="4"/>
      <c r="VFD378" s="4"/>
      <c r="VFE378" s="4"/>
      <c r="VFF378" s="4"/>
      <c r="VFG378" s="4"/>
      <c r="VFH378" s="4"/>
      <c r="VFI378" s="4"/>
      <c r="VFJ378" s="4"/>
      <c r="VFK378" s="4"/>
      <c r="VFL378" s="4"/>
      <c r="VFM378" s="4"/>
      <c r="VFN378" s="4"/>
      <c r="VFO378" s="4"/>
      <c r="VFP378" s="4"/>
      <c r="VFQ378" s="4"/>
      <c r="VFR378" s="4"/>
      <c r="VFS378" s="4"/>
      <c r="VFT378" s="4"/>
      <c r="VFU378" s="4"/>
      <c r="VFV378" s="4"/>
      <c r="VFW378" s="4"/>
      <c r="VFX378" s="4"/>
      <c r="VFY378" s="4"/>
      <c r="VFZ378" s="4"/>
      <c r="VGA378" s="4"/>
      <c r="VGB378" s="4"/>
      <c r="VGC378" s="4"/>
      <c r="VGD378" s="4"/>
      <c r="VGE378" s="4"/>
      <c r="VGF378" s="4"/>
      <c r="VGG378" s="4"/>
      <c r="VGH378" s="4"/>
      <c r="VGI378" s="4"/>
      <c r="VGJ378" s="4"/>
      <c r="VGK378" s="4"/>
      <c r="VGL378" s="4"/>
      <c r="VGM378" s="4"/>
      <c r="VGN378" s="4"/>
      <c r="VGO378" s="4"/>
      <c r="VGP378" s="4"/>
      <c r="VGQ378" s="4"/>
      <c r="VGR378" s="4"/>
      <c r="VGS378" s="4"/>
      <c r="VGT378" s="4"/>
      <c r="VGU378" s="4"/>
      <c r="VGV378" s="4"/>
      <c r="VGW378" s="4"/>
      <c r="VGX378" s="4"/>
      <c r="VGY378" s="4"/>
      <c r="VGZ378" s="4"/>
      <c r="VHA378" s="4"/>
      <c r="VHB378" s="4"/>
      <c r="VHC378" s="4"/>
      <c r="VHD378" s="4"/>
      <c r="VHE378" s="4"/>
      <c r="VHF378" s="4"/>
      <c r="VHG378" s="4"/>
      <c r="VHH378" s="4"/>
      <c r="VHI378" s="4"/>
      <c r="VHJ378" s="4"/>
      <c r="VHK378" s="4"/>
      <c r="VHL378" s="4"/>
      <c r="VHM378" s="4"/>
      <c r="VHN378" s="4"/>
      <c r="VHO378" s="4"/>
      <c r="VHP378" s="4"/>
      <c r="VHQ378" s="4"/>
      <c r="VHR378" s="4"/>
      <c r="VHS378" s="4"/>
      <c r="VHT378" s="4"/>
      <c r="VHU378" s="4"/>
      <c r="VHV378" s="4"/>
      <c r="VHW378" s="4"/>
      <c r="VHX378" s="4"/>
      <c r="VHY378" s="4"/>
      <c r="VHZ378" s="4"/>
      <c r="VIA378" s="4"/>
      <c r="VIB378" s="4"/>
      <c r="VIC378" s="4"/>
      <c r="VID378" s="4"/>
      <c r="VIE378" s="4"/>
      <c r="VIF378" s="4"/>
      <c r="VIG378" s="4"/>
      <c r="VIH378" s="4"/>
      <c r="VII378" s="4"/>
      <c r="VIJ378" s="4"/>
      <c r="VIK378" s="4"/>
      <c r="VIL378" s="4"/>
      <c r="VIM378" s="4"/>
      <c r="VIN378" s="4"/>
      <c r="VIO378" s="4"/>
      <c r="VIP378" s="4"/>
      <c r="VIQ378" s="4"/>
      <c r="VIR378" s="4"/>
      <c r="VIS378" s="4"/>
      <c r="VIT378" s="4"/>
      <c r="VIU378" s="4"/>
      <c r="VIV378" s="4"/>
      <c r="VIW378" s="4"/>
      <c r="VIX378" s="4"/>
      <c r="VIY378" s="4"/>
      <c r="VIZ378" s="4"/>
      <c r="VJA378" s="4"/>
      <c r="VJB378" s="4"/>
      <c r="VJC378" s="4"/>
      <c r="VJD378" s="4"/>
      <c r="VJE378" s="4"/>
      <c r="VJF378" s="4"/>
      <c r="VJG378" s="4"/>
      <c r="VJH378" s="4"/>
      <c r="VJI378" s="4"/>
      <c r="VJJ378" s="4"/>
      <c r="VJK378" s="4"/>
      <c r="VJL378" s="4"/>
      <c r="VJM378" s="4"/>
      <c r="VJN378" s="4"/>
      <c r="VJO378" s="4"/>
      <c r="VJP378" s="4"/>
      <c r="VJQ378" s="4"/>
      <c r="VJR378" s="4"/>
      <c r="VJS378" s="4"/>
      <c r="VJT378" s="4"/>
      <c r="VJU378" s="4"/>
      <c r="VJV378" s="4"/>
      <c r="VJW378" s="4"/>
      <c r="VJX378" s="4"/>
      <c r="VJY378" s="4"/>
      <c r="VJZ378" s="4"/>
      <c r="VKA378" s="4"/>
      <c r="VKB378" s="4"/>
      <c r="VKC378" s="4"/>
      <c r="VKD378" s="4"/>
      <c r="VKE378" s="4"/>
      <c r="VKF378" s="4"/>
      <c r="VKG378" s="4"/>
      <c r="VKH378" s="4"/>
      <c r="VKI378" s="4"/>
      <c r="VKJ378" s="4"/>
      <c r="VKK378" s="4"/>
      <c r="VKL378" s="4"/>
      <c r="VKM378" s="4"/>
      <c r="VKN378" s="4"/>
      <c r="VKO378" s="4"/>
      <c r="VKP378" s="4"/>
      <c r="VKQ378" s="4"/>
      <c r="VKR378" s="4"/>
      <c r="VKS378" s="4"/>
      <c r="VKT378" s="4"/>
      <c r="VKU378" s="4"/>
      <c r="VKV378" s="4"/>
      <c r="VKW378" s="4"/>
      <c r="VKX378" s="4"/>
      <c r="VKY378" s="4"/>
      <c r="VKZ378" s="4"/>
      <c r="VLA378" s="4"/>
      <c r="VLB378" s="4"/>
      <c r="VLC378" s="4"/>
      <c r="VLD378" s="4"/>
      <c r="VLE378" s="4"/>
      <c r="VLF378" s="4"/>
      <c r="VLG378" s="4"/>
      <c r="VLH378" s="4"/>
      <c r="VLI378" s="4"/>
      <c r="VLJ378" s="4"/>
      <c r="VLK378" s="4"/>
      <c r="VLL378" s="4"/>
      <c r="VLM378" s="4"/>
      <c r="VLN378" s="4"/>
      <c r="VLO378" s="4"/>
      <c r="VLP378" s="4"/>
      <c r="VLQ378" s="4"/>
      <c r="VLR378" s="4"/>
      <c r="VLS378" s="4"/>
      <c r="VLT378" s="4"/>
      <c r="VLU378" s="4"/>
      <c r="VLV378" s="4"/>
      <c r="VLW378" s="4"/>
      <c r="VLX378" s="4"/>
      <c r="VLY378" s="4"/>
      <c r="VLZ378" s="4"/>
      <c r="VMA378" s="4"/>
      <c r="VMB378" s="4"/>
      <c r="VMC378" s="4"/>
      <c r="VMD378" s="4"/>
      <c r="VME378" s="4"/>
      <c r="VMF378" s="4"/>
      <c r="VMG378" s="4"/>
      <c r="VMH378" s="4"/>
      <c r="VMI378" s="4"/>
      <c r="VMJ378" s="4"/>
      <c r="VMK378" s="4"/>
      <c r="VML378" s="4"/>
      <c r="VMM378" s="4"/>
      <c r="VMN378" s="4"/>
      <c r="VMO378" s="4"/>
      <c r="VMP378" s="4"/>
      <c r="VMQ378" s="4"/>
      <c r="VMR378" s="4"/>
      <c r="VMS378" s="4"/>
      <c r="VMT378" s="4"/>
      <c r="VMU378" s="4"/>
      <c r="VMV378" s="4"/>
      <c r="VMW378" s="4"/>
      <c r="VMX378" s="4"/>
      <c r="VMY378" s="4"/>
      <c r="VMZ378" s="4"/>
      <c r="VNA378" s="4"/>
      <c r="VNB378" s="4"/>
      <c r="VNC378" s="4"/>
      <c r="VND378" s="4"/>
      <c r="VNE378" s="4"/>
      <c r="VNF378" s="4"/>
      <c r="VNG378" s="4"/>
      <c r="VNH378" s="4"/>
      <c r="VNI378" s="4"/>
      <c r="VNJ378" s="4"/>
      <c r="VNK378" s="4"/>
      <c r="VNL378" s="4"/>
      <c r="VNM378" s="4"/>
      <c r="VNN378" s="4"/>
      <c r="VNO378" s="4"/>
      <c r="VNP378" s="4"/>
      <c r="VNQ378" s="4"/>
      <c r="VNR378" s="4"/>
      <c r="VNS378" s="4"/>
      <c r="VNT378" s="4"/>
      <c r="VNU378" s="4"/>
      <c r="VNV378" s="4"/>
      <c r="VNW378" s="4"/>
      <c r="VNX378" s="4"/>
      <c r="VNY378" s="4"/>
      <c r="VNZ378" s="4"/>
      <c r="VOA378" s="4"/>
      <c r="VOB378" s="4"/>
      <c r="VOC378" s="4"/>
      <c r="VOD378" s="4"/>
      <c r="VOE378" s="4"/>
      <c r="VOF378" s="4"/>
      <c r="VOG378" s="4"/>
      <c r="VOH378" s="4"/>
      <c r="VOI378" s="4"/>
      <c r="VOJ378" s="4"/>
      <c r="VOK378" s="4"/>
      <c r="VOL378" s="4"/>
      <c r="VOM378" s="4"/>
      <c r="VON378" s="4"/>
      <c r="VOO378" s="4"/>
      <c r="VOP378" s="4"/>
      <c r="VOQ378" s="4"/>
      <c r="VOR378" s="4"/>
      <c r="VOS378" s="4"/>
      <c r="VOT378" s="4"/>
      <c r="VOU378" s="4"/>
      <c r="VOV378" s="4"/>
      <c r="VOW378" s="4"/>
      <c r="VOX378" s="4"/>
      <c r="VOY378" s="4"/>
      <c r="VOZ378" s="4"/>
      <c r="VPA378" s="4"/>
      <c r="VPB378" s="4"/>
      <c r="VPC378" s="4"/>
      <c r="VPD378" s="4"/>
      <c r="VPE378" s="4"/>
      <c r="VPF378" s="4"/>
      <c r="VPG378" s="4"/>
      <c r="VPH378" s="4"/>
      <c r="VPI378" s="4"/>
      <c r="VPJ378" s="4"/>
      <c r="VPK378" s="4"/>
      <c r="VPL378" s="4"/>
      <c r="VPM378" s="4"/>
      <c r="VPN378" s="4"/>
      <c r="VPO378" s="4"/>
      <c r="VPP378" s="4"/>
      <c r="VPQ378" s="4"/>
      <c r="VPR378" s="4"/>
      <c r="VPS378" s="4"/>
      <c r="VPT378" s="4"/>
      <c r="VPU378" s="4"/>
      <c r="VPV378" s="4"/>
      <c r="VPW378" s="4"/>
      <c r="VPX378" s="4"/>
      <c r="VPY378" s="4"/>
      <c r="VPZ378" s="4"/>
      <c r="VQA378" s="4"/>
      <c r="VQB378" s="4"/>
      <c r="VQC378" s="4"/>
      <c r="VQD378" s="4"/>
      <c r="VQE378" s="4"/>
      <c r="VQF378" s="4"/>
      <c r="VQG378" s="4"/>
      <c r="VQH378" s="4"/>
      <c r="VQI378" s="4"/>
      <c r="VQJ378" s="4"/>
      <c r="VQK378" s="4"/>
      <c r="VQL378" s="4"/>
      <c r="VQM378" s="4"/>
      <c r="VQN378" s="4"/>
      <c r="VQO378" s="4"/>
      <c r="VQP378" s="4"/>
      <c r="VQQ378" s="4"/>
      <c r="VQR378" s="4"/>
      <c r="VQS378" s="4"/>
      <c r="VQT378" s="4"/>
      <c r="VQU378" s="4"/>
      <c r="VQV378" s="4"/>
      <c r="VQW378" s="4"/>
      <c r="VQX378" s="4"/>
      <c r="VQY378" s="4"/>
      <c r="VQZ378" s="4"/>
      <c r="VRA378" s="4"/>
      <c r="VRB378" s="4"/>
      <c r="VRC378" s="4"/>
      <c r="VRD378" s="4"/>
      <c r="VRE378" s="4"/>
      <c r="VRF378" s="4"/>
      <c r="VRG378" s="4"/>
      <c r="VRH378" s="4"/>
      <c r="VRI378" s="4"/>
      <c r="VRJ378" s="4"/>
      <c r="VRK378" s="4"/>
      <c r="VRL378" s="4"/>
      <c r="VRM378" s="4"/>
      <c r="VRN378" s="4"/>
      <c r="VRO378" s="4"/>
      <c r="VRP378" s="4"/>
      <c r="VRQ378" s="4"/>
      <c r="VRR378" s="4"/>
      <c r="VRS378" s="4"/>
      <c r="VRT378" s="4"/>
      <c r="VRU378" s="4"/>
      <c r="VRV378" s="4"/>
      <c r="VRW378" s="4"/>
      <c r="VRX378" s="4"/>
      <c r="VRY378" s="4"/>
      <c r="VRZ378" s="4"/>
      <c r="VSA378" s="4"/>
      <c r="VSB378" s="4"/>
      <c r="VSC378" s="4"/>
      <c r="VSD378" s="4"/>
      <c r="VSE378" s="4"/>
      <c r="VSF378" s="4"/>
      <c r="VSG378" s="4"/>
      <c r="VSH378" s="4"/>
      <c r="VSI378" s="4"/>
      <c r="VSJ378" s="4"/>
      <c r="VSK378" s="4"/>
      <c r="VSL378" s="4"/>
      <c r="VSM378" s="4"/>
      <c r="VSN378" s="4"/>
      <c r="VSO378" s="4"/>
      <c r="VSP378" s="4"/>
      <c r="VSQ378" s="4"/>
      <c r="VSR378" s="4"/>
      <c r="VSS378" s="4"/>
      <c r="VST378" s="4"/>
      <c r="VSU378" s="4"/>
      <c r="VSV378" s="4"/>
      <c r="VSW378" s="4"/>
      <c r="VSX378" s="4"/>
      <c r="VSY378" s="4"/>
      <c r="VSZ378" s="4"/>
      <c r="VTA378" s="4"/>
      <c r="VTB378" s="4"/>
      <c r="VTC378" s="4"/>
      <c r="VTD378" s="4"/>
      <c r="VTE378" s="4"/>
      <c r="VTF378" s="4"/>
      <c r="VTG378" s="4"/>
      <c r="VTH378" s="4"/>
      <c r="VTI378" s="4"/>
      <c r="VTJ378" s="4"/>
      <c r="VTK378" s="4"/>
      <c r="VTL378" s="4"/>
      <c r="VTM378" s="4"/>
      <c r="VTN378" s="4"/>
      <c r="VTO378" s="4"/>
      <c r="VTP378" s="4"/>
      <c r="VTQ378" s="4"/>
      <c r="VTR378" s="4"/>
      <c r="VTS378" s="4"/>
      <c r="VTT378" s="4"/>
      <c r="VTU378" s="4"/>
      <c r="VTV378" s="4"/>
      <c r="VTW378" s="4"/>
      <c r="VTX378" s="4"/>
      <c r="VTY378" s="4"/>
      <c r="VTZ378" s="4"/>
      <c r="VUA378" s="4"/>
      <c r="VUB378" s="4"/>
      <c r="VUC378" s="4"/>
      <c r="VUD378" s="4"/>
      <c r="VUE378" s="4"/>
      <c r="VUF378" s="4"/>
      <c r="VUG378" s="4"/>
      <c r="VUH378" s="4"/>
      <c r="VUI378" s="4"/>
      <c r="VUJ378" s="4"/>
      <c r="VUK378" s="4"/>
      <c r="VUL378" s="4"/>
      <c r="VUM378" s="4"/>
      <c r="VUN378" s="4"/>
      <c r="VUO378" s="4"/>
      <c r="VUP378" s="4"/>
      <c r="VUQ378" s="4"/>
      <c r="VUR378" s="4"/>
      <c r="VUS378" s="4"/>
      <c r="VUT378" s="4"/>
      <c r="VUU378" s="4"/>
      <c r="VUV378" s="4"/>
      <c r="VUW378" s="4"/>
      <c r="VUX378" s="4"/>
      <c r="VUY378" s="4"/>
      <c r="VUZ378" s="4"/>
      <c r="VVA378" s="4"/>
      <c r="VVB378" s="4"/>
      <c r="VVC378" s="4"/>
      <c r="VVD378" s="4"/>
      <c r="VVE378" s="4"/>
      <c r="VVF378" s="4"/>
      <c r="VVG378" s="4"/>
      <c r="VVH378" s="4"/>
      <c r="VVI378" s="4"/>
      <c r="VVJ378" s="4"/>
      <c r="VVK378" s="4"/>
      <c r="VVL378" s="4"/>
      <c r="VVM378" s="4"/>
      <c r="VVN378" s="4"/>
      <c r="VVO378" s="4"/>
      <c r="VVP378" s="4"/>
      <c r="VVQ378" s="4"/>
      <c r="VVR378" s="4"/>
      <c r="VVS378" s="4"/>
      <c r="VVT378" s="4"/>
      <c r="VVU378" s="4"/>
      <c r="VVV378" s="4"/>
      <c r="VVW378" s="4"/>
      <c r="VVX378" s="4"/>
      <c r="VVY378" s="4"/>
      <c r="VVZ378" s="4"/>
      <c r="VWA378" s="4"/>
      <c r="VWB378" s="4"/>
      <c r="VWC378" s="4"/>
      <c r="VWD378" s="4"/>
      <c r="VWE378" s="4"/>
      <c r="VWF378" s="4"/>
      <c r="VWG378" s="4"/>
      <c r="VWH378" s="4"/>
      <c r="VWI378" s="4"/>
      <c r="VWJ378" s="4"/>
      <c r="VWK378" s="4"/>
      <c r="VWL378" s="4"/>
      <c r="VWM378" s="4"/>
      <c r="VWN378" s="4"/>
      <c r="VWO378" s="4"/>
      <c r="VWP378" s="4"/>
      <c r="VWQ378" s="4"/>
      <c r="VWR378" s="4"/>
      <c r="VWS378" s="4"/>
      <c r="VWT378" s="4"/>
      <c r="VWU378" s="4"/>
      <c r="VWV378" s="4"/>
      <c r="VWW378" s="4"/>
      <c r="VWX378" s="4"/>
      <c r="VWY378" s="4"/>
      <c r="VWZ378" s="4"/>
      <c r="VXA378" s="4"/>
      <c r="VXB378" s="4"/>
      <c r="VXC378" s="4"/>
      <c r="VXD378" s="4"/>
      <c r="VXE378" s="4"/>
      <c r="VXF378" s="4"/>
      <c r="VXG378" s="4"/>
      <c r="VXH378" s="4"/>
      <c r="VXI378" s="4"/>
      <c r="VXJ378" s="4"/>
      <c r="VXK378" s="4"/>
      <c r="VXL378" s="4"/>
      <c r="VXM378" s="4"/>
      <c r="VXN378" s="4"/>
      <c r="VXO378" s="4"/>
      <c r="VXP378" s="4"/>
      <c r="VXQ378" s="4"/>
      <c r="VXR378" s="4"/>
      <c r="VXS378" s="4"/>
      <c r="VXT378" s="4"/>
      <c r="VXU378" s="4"/>
      <c r="VXV378" s="4"/>
      <c r="VXW378" s="4"/>
      <c r="VXX378" s="4"/>
      <c r="VXY378" s="4"/>
      <c r="VXZ378" s="4"/>
      <c r="VYA378" s="4"/>
      <c r="VYB378" s="4"/>
      <c r="VYC378" s="4"/>
      <c r="VYD378" s="4"/>
      <c r="VYE378" s="4"/>
      <c r="VYF378" s="4"/>
      <c r="VYG378" s="4"/>
      <c r="VYH378" s="4"/>
      <c r="VYI378" s="4"/>
      <c r="VYJ378" s="4"/>
      <c r="VYK378" s="4"/>
      <c r="VYL378" s="4"/>
      <c r="VYM378" s="4"/>
      <c r="VYN378" s="4"/>
      <c r="VYO378" s="4"/>
      <c r="VYP378" s="4"/>
      <c r="VYQ378" s="4"/>
      <c r="VYR378" s="4"/>
      <c r="VYS378" s="4"/>
      <c r="VYT378" s="4"/>
      <c r="VYU378" s="4"/>
      <c r="VYV378" s="4"/>
      <c r="VYW378" s="4"/>
      <c r="VYX378" s="4"/>
      <c r="VYY378" s="4"/>
      <c r="VYZ378" s="4"/>
      <c r="VZA378" s="4"/>
      <c r="VZB378" s="4"/>
      <c r="VZC378" s="4"/>
      <c r="VZD378" s="4"/>
      <c r="VZE378" s="4"/>
      <c r="VZF378" s="4"/>
      <c r="VZG378" s="4"/>
      <c r="VZH378" s="4"/>
      <c r="VZI378" s="4"/>
      <c r="VZJ378" s="4"/>
      <c r="VZK378" s="4"/>
      <c r="VZL378" s="4"/>
      <c r="VZM378" s="4"/>
      <c r="VZN378" s="4"/>
      <c r="VZO378" s="4"/>
      <c r="VZP378" s="4"/>
      <c r="VZQ378" s="4"/>
      <c r="VZR378" s="4"/>
      <c r="VZS378" s="4"/>
      <c r="VZT378" s="4"/>
      <c r="VZU378" s="4"/>
      <c r="VZV378" s="4"/>
      <c r="VZW378" s="4"/>
      <c r="VZX378" s="4"/>
      <c r="VZY378" s="4"/>
      <c r="VZZ378" s="4"/>
      <c r="WAA378" s="4"/>
      <c r="WAB378" s="4"/>
      <c r="WAC378" s="4"/>
      <c r="WAD378" s="4"/>
      <c r="WAE378" s="4"/>
      <c r="WAF378" s="4"/>
      <c r="WAG378" s="4"/>
      <c r="WAH378" s="4"/>
      <c r="WAI378" s="4"/>
      <c r="WAJ378" s="4"/>
      <c r="WAK378" s="4"/>
      <c r="WAL378" s="4"/>
      <c r="WAM378" s="4"/>
      <c r="WAN378" s="4"/>
      <c r="WAO378" s="4"/>
      <c r="WAP378" s="4"/>
      <c r="WAQ378" s="4"/>
      <c r="WAR378" s="4"/>
      <c r="WAS378" s="4"/>
      <c r="WAT378" s="4"/>
      <c r="WAU378" s="4"/>
      <c r="WAV378" s="4"/>
      <c r="WAW378" s="4"/>
      <c r="WAX378" s="4"/>
      <c r="WAY378" s="4"/>
      <c r="WAZ378" s="4"/>
      <c r="WBA378" s="4"/>
      <c r="WBB378" s="4"/>
      <c r="WBC378" s="4"/>
      <c r="WBD378" s="4"/>
      <c r="WBE378" s="4"/>
      <c r="WBF378" s="4"/>
      <c r="WBG378" s="4"/>
      <c r="WBH378" s="4"/>
      <c r="WBI378" s="4"/>
      <c r="WBJ378" s="4"/>
      <c r="WBK378" s="4"/>
      <c r="WBL378" s="4"/>
      <c r="WBM378" s="4"/>
      <c r="WBN378" s="4"/>
      <c r="WBO378" s="4"/>
      <c r="WBP378" s="4"/>
      <c r="WBQ378" s="4"/>
      <c r="WBR378" s="4"/>
      <c r="WBS378" s="4"/>
      <c r="WBT378" s="4"/>
      <c r="WBU378" s="4"/>
      <c r="WBV378" s="4"/>
      <c r="WBW378" s="4"/>
      <c r="WBX378" s="4"/>
      <c r="WBY378" s="4"/>
      <c r="WBZ378" s="4"/>
      <c r="WCA378" s="4"/>
      <c r="WCB378" s="4"/>
      <c r="WCC378" s="4"/>
      <c r="WCD378" s="4"/>
      <c r="WCE378" s="4"/>
      <c r="WCF378" s="4"/>
      <c r="WCG378" s="4"/>
      <c r="WCH378" s="4"/>
      <c r="WCI378" s="4"/>
      <c r="WCJ378" s="4"/>
      <c r="WCK378" s="4"/>
      <c r="WCL378" s="4"/>
      <c r="WCM378" s="4"/>
      <c r="WCN378" s="4"/>
      <c r="WCO378" s="4"/>
      <c r="WCP378" s="4"/>
      <c r="WCQ378" s="4"/>
      <c r="WCR378" s="4"/>
      <c r="WCS378" s="4"/>
      <c r="WCT378" s="4"/>
      <c r="WCU378" s="4"/>
      <c r="WCV378" s="4"/>
      <c r="WCW378" s="4"/>
      <c r="WCX378" s="4"/>
      <c r="WCY378" s="4"/>
      <c r="WCZ378" s="4"/>
      <c r="WDA378" s="4"/>
      <c r="WDB378" s="4"/>
      <c r="WDC378" s="4"/>
      <c r="WDD378" s="4"/>
      <c r="WDE378" s="4"/>
      <c r="WDF378" s="4"/>
      <c r="WDG378" s="4"/>
      <c r="WDH378" s="4"/>
      <c r="WDI378" s="4"/>
      <c r="WDJ378" s="4"/>
      <c r="WDK378" s="4"/>
      <c r="WDL378" s="4"/>
      <c r="WDM378" s="4"/>
      <c r="WDN378" s="4"/>
      <c r="WDO378" s="4"/>
      <c r="WDP378" s="4"/>
      <c r="WDQ378" s="4"/>
      <c r="WDR378" s="4"/>
      <c r="WDS378" s="4"/>
      <c r="WDT378" s="4"/>
      <c r="WDU378" s="4"/>
      <c r="WDV378" s="4"/>
      <c r="WDW378" s="4"/>
      <c r="WDX378" s="4"/>
      <c r="WDY378" s="4"/>
      <c r="WDZ378" s="4"/>
      <c r="WEA378" s="4"/>
      <c r="WEB378" s="4"/>
      <c r="WEC378" s="4"/>
      <c r="WED378" s="4"/>
      <c r="WEE378" s="4"/>
      <c r="WEF378" s="4"/>
      <c r="WEG378" s="4"/>
      <c r="WEH378" s="4"/>
      <c r="WEI378" s="4"/>
      <c r="WEJ378" s="4"/>
      <c r="WEK378" s="4"/>
      <c r="WEL378" s="4"/>
      <c r="WEM378" s="4"/>
      <c r="WEN378" s="4"/>
      <c r="WEO378" s="4"/>
      <c r="WEP378" s="4"/>
      <c r="WEQ378" s="4"/>
      <c r="WER378" s="4"/>
      <c r="WES378" s="4"/>
      <c r="WET378" s="4"/>
      <c r="WEU378" s="4"/>
      <c r="WEV378" s="4"/>
      <c r="WEW378" s="4"/>
      <c r="WEX378" s="4"/>
      <c r="WEY378" s="4"/>
      <c r="WEZ378" s="4"/>
      <c r="WFA378" s="4"/>
      <c r="WFB378" s="4"/>
      <c r="WFC378" s="4"/>
      <c r="WFD378" s="4"/>
      <c r="WFE378" s="4"/>
      <c r="WFF378" s="4"/>
      <c r="WFG378" s="4"/>
      <c r="WFH378" s="4"/>
      <c r="WFI378" s="4"/>
      <c r="WFJ378" s="4"/>
      <c r="WFK378" s="4"/>
      <c r="WFL378" s="4"/>
      <c r="WFM378" s="4"/>
      <c r="WFN378" s="4"/>
      <c r="WFO378" s="4"/>
      <c r="WFP378" s="4"/>
      <c r="WFQ378" s="4"/>
      <c r="WFR378" s="4"/>
      <c r="WFS378" s="4"/>
      <c r="WFT378" s="4"/>
      <c r="WFU378" s="4"/>
      <c r="WFV378" s="4"/>
      <c r="WFW378" s="4"/>
      <c r="WFX378" s="4"/>
      <c r="WFY378" s="4"/>
      <c r="WFZ378" s="4"/>
      <c r="WGA378" s="4"/>
      <c r="WGB378" s="4"/>
      <c r="WGC378" s="4"/>
      <c r="WGD378" s="4"/>
      <c r="WGE378" s="4"/>
      <c r="WGF378" s="4"/>
      <c r="WGG378" s="4"/>
      <c r="WGH378" s="4"/>
      <c r="WGI378" s="4"/>
      <c r="WGJ378" s="4"/>
      <c r="WGK378" s="4"/>
      <c r="WGL378" s="4"/>
      <c r="WGM378" s="4"/>
      <c r="WGN378" s="4"/>
      <c r="WGO378" s="4"/>
      <c r="WGP378" s="4"/>
      <c r="WGQ378" s="4"/>
      <c r="WGR378" s="4"/>
      <c r="WGS378" s="4"/>
      <c r="WGT378" s="4"/>
      <c r="WGU378" s="4"/>
      <c r="WGV378" s="4"/>
      <c r="WGW378" s="4"/>
      <c r="WGX378" s="4"/>
      <c r="WGY378" s="4"/>
      <c r="WGZ378" s="4"/>
      <c r="WHA378" s="4"/>
      <c r="WHB378" s="4"/>
      <c r="WHC378" s="4"/>
      <c r="WHD378" s="4"/>
      <c r="WHE378" s="4"/>
      <c r="WHF378" s="4"/>
      <c r="WHG378" s="4"/>
      <c r="WHH378" s="4"/>
      <c r="WHI378" s="4"/>
      <c r="WHJ378" s="4"/>
      <c r="WHK378" s="4"/>
      <c r="WHL378" s="4"/>
      <c r="WHM378" s="4"/>
      <c r="WHN378" s="4"/>
      <c r="WHO378" s="4"/>
      <c r="WHP378" s="4"/>
      <c r="WHQ378" s="4"/>
      <c r="WHR378" s="4"/>
      <c r="WHS378" s="4"/>
      <c r="WHT378" s="4"/>
      <c r="WHU378" s="4"/>
      <c r="WHV378" s="4"/>
      <c r="WHW378" s="4"/>
      <c r="WHX378" s="4"/>
      <c r="WHY378" s="4"/>
      <c r="WHZ378" s="4"/>
      <c r="WIA378" s="4"/>
      <c r="WIB378" s="4"/>
      <c r="WIC378" s="4"/>
      <c r="WID378" s="4"/>
      <c r="WIE378" s="4"/>
      <c r="WIF378" s="4"/>
      <c r="WIG378" s="4"/>
      <c r="WIH378" s="4"/>
      <c r="WII378" s="4"/>
      <c r="WIJ378" s="4"/>
      <c r="WIK378" s="4"/>
      <c r="WIL378" s="4"/>
      <c r="WIM378" s="4"/>
      <c r="WIN378" s="4"/>
      <c r="WIO378" s="4"/>
      <c r="WIP378" s="4"/>
      <c r="WIQ378" s="4"/>
      <c r="WIR378" s="4"/>
      <c r="WIS378" s="4"/>
      <c r="WIT378" s="4"/>
      <c r="WIU378" s="4"/>
      <c r="WIV378" s="4"/>
      <c r="WIW378" s="4"/>
      <c r="WIX378" s="4"/>
      <c r="WIY378" s="4"/>
      <c r="WIZ378" s="4"/>
      <c r="WJA378" s="4"/>
      <c r="WJB378" s="4"/>
      <c r="WJC378" s="4"/>
      <c r="WJD378" s="4"/>
      <c r="WJE378" s="4"/>
      <c r="WJF378" s="4"/>
      <c r="WJG378" s="4"/>
      <c r="WJH378" s="4"/>
      <c r="WJI378" s="4"/>
      <c r="WJJ378" s="4"/>
      <c r="WJK378" s="4"/>
      <c r="WJL378" s="4"/>
      <c r="WJM378" s="4"/>
      <c r="WJN378" s="4"/>
      <c r="WJO378" s="4"/>
      <c r="WJP378" s="4"/>
      <c r="WJQ378" s="4"/>
      <c r="WJR378" s="4"/>
      <c r="WJS378" s="4"/>
      <c r="WJT378" s="4"/>
      <c r="WJU378" s="4"/>
      <c r="WJV378" s="4"/>
      <c r="WJW378" s="4"/>
      <c r="WJX378" s="4"/>
      <c r="WJY378" s="4"/>
      <c r="WJZ378" s="4"/>
      <c r="WKA378" s="4"/>
      <c r="WKB378" s="4"/>
      <c r="WKC378" s="4"/>
      <c r="WKD378" s="4"/>
      <c r="WKE378" s="4"/>
      <c r="WKF378" s="4"/>
      <c r="WKG378" s="4"/>
      <c r="WKH378" s="4"/>
      <c r="WKI378" s="4"/>
      <c r="WKJ378" s="4"/>
      <c r="WKK378" s="4"/>
      <c r="WKL378" s="4"/>
      <c r="WKM378" s="4"/>
      <c r="WKN378" s="4"/>
      <c r="WKO378" s="4"/>
      <c r="WKP378" s="4"/>
      <c r="WKQ378" s="4"/>
      <c r="WKR378" s="4"/>
      <c r="WKS378" s="4"/>
      <c r="WKT378" s="4"/>
      <c r="WKU378" s="4"/>
      <c r="WKV378" s="4"/>
      <c r="WKW378" s="4"/>
      <c r="WKX378" s="4"/>
      <c r="WKY378" s="4"/>
      <c r="WKZ378" s="4"/>
      <c r="WLA378" s="4"/>
      <c r="WLB378" s="4"/>
      <c r="WLC378" s="4"/>
      <c r="WLD378" s="4"/>
      <c r="WLE378" s="4"/>
      <c r="WLF378" s="4"/>
      <c r="WLG378" s="4"/>
      <c r="WLH378" s="4"/>
      <c r="WLI378" s="4"/>
      <c r="WLJ378" s="4"/>
      <c r="WLK378" s="4"/>
      <c r="WLL378" s="4"/>
      <c r="WLM378" s="4"/>
      <c r="WLN378" s="4"/>
      <c r="WLO378" s="4"/>
      <c r="WLP378" s="4"/>
      <c r="WLQ378" s="4"/>
      <c r="WLR378" s="4"/>
      <c r="WLS378" s="4"/>
      <c r="WLT378" s="4"/>
      <c r="WLU378" s="4"/>
      <c r="WLV378" s="4"/>
      <c r="WLW378" s="4"/>
      <c r="WLX378" s="4"/>
      <c r="WLY378" s="4"/>
      <c r="WLZ378" s="4"/>
      <c r="WMA378" s="4"/>
      <c r="WMB378" s="4"/>
      <c r="WMC378" s="4"/>
      <c r="WMD378" s="4"/>
      <c r="WME378" s="4"/>
      <c r="WMF378" s="4"/>
      <c r="WMG378" s="4"/>
      <c r="WMH378" s="4"/>
      <c r="WMI378" s="4"/>
      <c r="WMJ378" s="4"/>
      <c r="WMK378" s="4"/>
      <c r="WML378" s="4"/>
      <c r="WMM378" s="4"/>
      <c r="WMN378" s="4"/>
      <c r="WMO378" s="4"/>
      <c r="WMP378" s="4"/>
      <c r="WMQ378" s="4"/>
      <c r="WMR378" s="4"/>
      <c r="WMS378" s="4"/>
      <c r="WMT378" s="4"/>
      <c r="WMU378" s="4"/>
      <c r="WMV378" s="4"/>
      <c r="WMW378" s="4"/>
      <c r="WMX378" s="4"/>
      <c r="WMY378" s="4"/>
      <c r="WMZ378" s="4"/>
      <c r="WNA378" s="4"/>
      <c r="WNB378" s="4"/>
      <c r="WNC378" s="4"/>
      <c r="WND378" s="4"/>
      <c r="WNE378" s="4"/>
      <c r="WNF378" s="4"/>
      <c r="WNG378" s="4"/>
      <c r="WNH378" s="4"/>
      <c r="WNI378" s="4"/>
      <c r="WNJ378" s="4"/>
      <c r="WNK378" s="4"/>
      <c r="WNL378" s="4"/>
      <c r="WNM378" s="4"/>
      <c r="WNN378" s="4"/>
      <c r="WNO378" s="4"/>
      <c r="WNP378" s="4"/>
      <c r="WNQ378" s="4"/>
      <c r="WNR378" s="4"/>
      <c r="WNS378" s="4"/>
      <c r="WNT378" s="4"/>
      <c r="WNU378" s="4"/>
      <c r="WNV378" s="4"/>
      <c r="WNW378" s="4"/>
      <c r="WNX378" s="4"/>
      <c r="WNY378" s="4"/>
      <c r="WNZ378" s="4"/>
      <c r="WOA378" s="4"/>
      <c r="WOB378" s="4"/>
      <c r="WOC378" s="4"/>
      <c r="WOD378" s="4"/>
      <c r="WOE378" s="4"/>
      <c r="WOF378" s="4"/>
      <c r="WOG378" s="4"/>
      <c r="WOH378" s="4"/>
      <c r="WOI378" s="4"/>
      <c r="WOJ378" s="4"/>
      <c r="WOK378" s="4"/>
      <c r="WOL378" s="4"/>
      <c r="WOM378" s="4"/>
      <c r="WON378" s="4"/>
      <c r="WOO378" s="4"/>
      <c r="WOP378" s="4"/>
      <c r="WOQ378" s="4"/>
      <c r="WOR378" s="4"/>
      <c r="WOS378" s="4"/>
      <c r="WOT378" s="4"/>
      <c r="WOU378" s="4"/>
      <c r="WOV378" s="4"/>
      <c r="WOW378" s="4"/>
      <c r="WOX378" s="4"/>
      <c r="WOY378" s="4"/>
      <c r="WOZ378" s="4"/>
      <c r="WPA378" s="4"/>
      <c r="WPB378" s="4"/>
      <c r="WPC378" s="4"/>
      <c r="WPD378" s="4"/>
      <c r="WPE378" s="4"/>
      <c r="WPF378" s="4"/>
      <c r="WPG378" s="4"/>
      <c r="WPH378" s="4"/>
      <c r="WPI378" s="4"/>
      <c r="WPJ378" s="4"/>
      <c r="WPK378" s="4"/>
      <c r="WPL378" s="4"/>
      <c r="WPM378" s="4"/>
      <c r="WPN378" s="4"/>
      <c r="WPO378" s="4"/>
      <c r="WPP378" s="4"/>
      <c r="WPQ378" s="4"/>
      <c r="WPR378" s="4"/>
      <c r="WPS378" s="4"/>
      <c r="WPT378" s="4"/>
      <c r="WPU378" s="4"/>
      <c r="WPV378" s="4"/>
      <c r="WPW378" s="4"/>
      <c r="WPX378" s="4"/>
      <c r="WPY378" s="4"/>
      <c r="WPZ378" s="4"/>
      <c r="WQA378" s="4"/>
      <c r="WQB378" s="4"/>
      <c r="WQC378" s="4"/>
      <c r="WQD378" s="4"/>
      <c r="WQE378" s="4"/>
      <c r="WQF378" s="4"/>
      <c r="WQG378" s="4"/>
      <c r="WQH378" s="4"/>
      <c r="WQI378" s="4"/>
      <c r="WQJ378" s="4"/>
      <c r="WQK378" s="4"/>
      <c r="WQL378" s="4"/>
      <c r="WQM378" s="4"/>
      <c r="WQN378" s="4"/>
      <c r="WQO378" s="4"/>
      <c r="WQP378" s="4"/>
      <c r="WQQ378" s="4"/>
      <c r="WQR378" s="4"/>
      <c r="WQS378" s="4"/>
      <c r="WQT378" s="4"/>
      <c r="WQU378" s="4"/>
      <c r="WQV378" s="4"/>
      <c r="WQW378" s="4"/>
      <c r="WQX378" s="4"/>
      <c r="WQY378" s="4"/>
      <c r="WQZ378" s="4"/>
      <c r="WRA378" s="4"/>
      <c r="WRB378" s="4"/>
      <c r="WRC378" s="4"/>
      <c r="WRD378" s="4"/>
      <c r="WRE378" s="4"/>
      <c r="WRF378" s="4"/>
      <c r="WRG378" s="4"/>
      <c r="WRH378" s="4"/>
      <c r="WRI378" s="4"/>
      <c r="WRJ378" s="4"/>
      <c r="WRK378" s="4"/>
      <c r="WRL378" s="4"/>
      <c r="WRM378" s="4"/>
      <c r="WRN378" s="4"/>
      <c r="WRO378" s="4"/>
      <c r="WRP378" s="4"/>
      <c r="WRQ378" s="4"/>
      <c r="WRR378" s="4"/>
      <c r="WRS378" s="4"/>
      <c r="WRT378" s="4"/>
      <c r="WRU378" s="4"/>
      <c r="WRV378" s="4"/>
      <c r="WRW378" s="4"/>
      <c r="WRX378" s="4"/>
      <c r="WRY378" s="4"/>
      <c r="WRZ378" s="4"/>
      <c r="WSA378" s="4"/>
      <c r="WSB378" s="4"/>
      <c r="WSC378" s="4"/>
      <c r="WSD378" s="4"/>
      <c r="WSE378" s="4"/>
      <c r="WSF378" s="4"/>
      <c r="WSG378" s="4"/>
      <c r="WSH378" s="4"/>
      <c r="WSI378" s="4"/>
      <c r="WSJ378" s="4"/>
      <c r="WSK378" s="4"/>
      <c r="WSL378" s="4"/>
      <c r="WSM378" s="4"/>
      <c r="WSN378" s="4"/>
      <c r="WSO378" s="4"/>
      <c r="WSP378" s="4"/>
      <c r="WSQ378" s="4"/>
      <c r="WSR378" s="4"/>
      <c r="WSS378" s="4"/>
      <c r="WST378" s="4"/>
      <c r="WSU378" s="4"/>
      <c r="WSV378" s="4"/>
      <c r="WSW378" s="4"/>
      <c r="WSX378" s="4"/>
      <c r="WSY378" s="4"/>
      <c r="WSZ378" s="4"/>
      <c r="WTA378" s="4"/>
      <c r="WTB378" s="4"/>
      <c r="WTC378" s="4"/>
      <c r="WTD378" s="4"/>
      <c r="WTE378" s="4"/>
      <c r="WTF378" s="4"/>
      <c r="WTG378" s="4"/>
      <c r="WTH378" s="4"/>
      <c r="WTI378" s="4"/>
      <c r="WTJ378" s="4"/>
      <c r="WTK378" s="4"/>
      <c r="WTL378" s="4"/>
      <c r="WTM378" s="4"/>
      <c r="WTN378" s="4"/>
      <c r="WTO378" s="4"/>
      <c r="WTP378" s="4"/>
      <c r="WTQ378" s="4"/>
      <c r="WTR378" s="4"/>
      <c r="WTS378" s="4"/>
      <c r="WTT378" s="4"/>
      <c r="WTU378" s="4"/>
      <c r="WTV378" s="4"/>
      <c r="WTW378" s="4"/>
      <c r="WTX378" s="4"/>
      <c r="WTY378" s="4"/>
      <c r="WTZ378" s="4"/>
      <c r="WUA378" s="4"/>
      <c r="WUB378" s="4"/>
      <c r="WUC378" s="4"/>
      <c r="WUD378" s="4"/>
      <c r="WUE378" s="4"/>
      <c r="WUF378" s="4"/>
      <c r="WUG378" s="4"/>
      <c r="WUH378" s="4"/>
      <c r="WUI378" s="4"/>
      <c r="WUJ378" s="4"/>
      <c r="WUK378" s="4"/>
      <c r="WUL378" s="4"/>
      <c r="WUM378" s="4"/>
      <c r="WUN378" s="4"/>
      <c r="WUO378" s="4"/>
      <c r="WUP378" s="4"/>
      <c r="WUQ378" s="4"/>
      <c r="WUR378" s="4"/>
      <c r="WUS378" s="4"/>
      <c r="WUT378" s="4"/>
      <c r="WUU378" s="4"/>
      <c r="WUV378" s="4"/>
      <c r="WUW378" s="4"/>
      <c r="WUX378" s="4"/>
      <c r="WUY378" s="4"/>
      <c r="WUZ378" s="4"/>
      <c r="WVA378" s="4"/>
      <c r="WVB378" s="4"/>
      <c r="WVC378" s="4"/>
      <c r="WVD378" s="4"/>
      <c r="WVE378" s="4"/>
      <c r="WVF378" s="4"/>
      <c r="WVG378" s="4"/>
      <c r="WVH378" s="4"/>
      <c r="WVI378" s="4"/>
      <c r="WVJ378" s="4"/>
      <c r="WVK378" s="4"/>
      <c r="WVL378" s="4"/>
      <c r="WVM378" s="4"/>
      <c r="WVN378" s="4"/>
      <c r="WVO378" s="4"/>
      <c r="WVP378" s="4"/>
      <c r="WVQ378" s="4"/>
      <c r="WVR378" s="4"/>
      <c r="WVS378" s="4"/>
      <c r="WVT378" s="4"/>
      <c r="WVU378" s="4"/>
      <c r="WVV378" s="4"/>
      <c r="WVW378" s="4"/>
      <c r="WVX378" s="4"/>
      <c r="WVY378" s="4"/>
      <c r="WVZ378" s="4"/>
      <c r="WWA378" s="4"/>
      <c r="WWB378" s="4"/>
      <c r="WWC378" s="4"/>
      <c r="WWD378" s="4"/>
      <c r="WWE378" s="4"/>
      <c r="WWF378" s="4"/>
      <c r="WWG378" s="4"/>
      <c r="WWH378" s="4"/>
      <c r="WWI378" s="4"/>
      <c r="WWJ378" s="4"/>
      <c r="WWK378" s="4"/>
      <c r="WWL378" s="4"/>
      <c r="WWM378" s="4"/>
      <c r="WWN378" s="4"/>
      <c r="WWO378" s="4"/>
      <c r="WWP378" s="4"/>
      <c r="WWQ378" s="4"/>
      <c r="WWR378" s="4"/>
      <c r="WWS378" s="4"/>
      <c r="WWT378" s="4"/>
      <c r="WWU378" s="4"/>
      <c r="WWV378" s="4"/>
      <c r="WWW378" s="4"/>
      <c r="WWX378" s="4"/>
      <c r="WWY378" s="4"/>
      <c r="WWZ378" s="4"/>
      <c r="WXA378" s="4"/>
      <c r="WXB378" s="4"/>
      <c r="WXC378" s="4"/>
      <c r="WXD378" s="4"/>
      <c r="WXE378" s="4"/>
      <c r="WXF378" s="4"/>
      <c r="WXG378" s="4"/>
      <c r="WXH378" s="4"/>
      <c r="WXI378" s="4"/>
      <c r="WXJ378" s="4"/>
      <c r="WXK378" s="4"/>
      <c r="WXL378" s="4"/>
      <c r="WXM378" s="4"/>
      <c r="WXN378" s="4"/>
      <c r="WXO378" s="4"/>
      <c r="WXP378" s="4"/>
      <c r="WXQ378" s="4"/>
      <c r="WXR378" s="4"/>
      <c r="WXS378" s="4"/>
      <c r="WXT378" s="4"/>
      <c r="WXU378" s="4"/>
      <c r="WXV378" s="4"/>
      <c r="WXW378" s="4"/>
      <c r="WXX378" s="4"/>
      <c r="WXY378" s="4"/>
      <c r="WXZ378" s="4"/>
      <c r="WYA378" s="4"/>
      <c r="WYB378" s="4"/>
      <c r="WYC378" s="4"/>
      <c r="WYD378" s="4"/>
      <c r="WYE378" s="4"/>
      <c r="WYF378" s="4"/>
      <c r="WYG378" s="4"/>
      <c r="WYH378" s="4"/>
      <c r="WYI378" s="4"/>
      <c r="WYJ378" s="4"/>
      <c r="WYK378" s="4"/>
      <c r="WYL378" s="4"/>
      <c r="WYM378" s="4"/>
      <c r="WYN378" s="4"/>
      <c r="WYO378" s="4"/>
      <c r="WYP378" s="4"/>
      <c r="WYQ378" s="4"/>
      <c r="WYR378" s="4"/>
      <c r="WYS378" s="4"/>
      <c r="WYT378" s="4"/>
      <c r="WYU378" s="4"/>
      <c r="WYV378" s="4"/>
      <c r="WYW378" s="4"/>
      <c r="WYX378" s="4"/>
      <c r="WYY378" s="4"/>
      <c r="WYZ378" s="4"/>
      <c r="WZA378" s="4"/>
      <c r="WZB378" s="4"/>
      <c r="WZC378" s="4"/>
      <c r="WZD378" s="4"/>
      <c r="WZE378" s="4"/>
      <c r="WZF378" s="4"/>
      <c r="WZG378" s="4"/>
      <c r="WZH378" s="4"/>
      <c r="WZI378" s="4"/>
      <c r="WZJ378" s="4"/>
      <c r="WZK378" s="4"/>
      <c r="WZL378" s="4"/>
      <c r="WZM378" s="4"/>
      <c r="WZN378" s="4"/>
      <c r="WZO378" s="4"/>
      <c r="WZP378" s="4"/>
      <c r="WZQ378" s="4"/>
      <c r="WZR378" s="4"/>
      <c r="WZS378" s="4"/>
      <c r="WZT378" s="4"/>
      <c r="WZU378" s="4"/>
      <c r="WZV378" s="4"/>
      <c r="WZW378" s="4"/>
      <c r="WZX378" s="4"/>
      <c r="WZY378" s="4"/>
      <c r="WZZ378" s="4"/>
      <c r="XAA378" s="4"/>
      <c r="XAB378" s="4"/>
      <c r="XAC378" s="4"/>
      <c r="XAD378" s="4"/>
      <c r="XAE378" s="4"/>
      <c r="XAF378" s="4"/>
      <c r="XAG378" s="4"/>
      <c r="XAH378" s="4"/>
      <c r="XAI378" s="4"/>
      <c r="XAJ378" s="4"/>
      <c r="XAK378" s="4"/>
      <c r="XAL378" s="4"/>
      <c r="XAM378" s="4"/>
      <c r="XAN378" s="4"/>
      <c r="XAO378" s="4"/>
      <c r="XAP378" s="4"/>
      <c r="XAQ378" s="4"/>
      <c r="XAR378" s="4"/>
      <c r="XAS378" s="4"/>
      <c r="XAT378" s="4"/>
      <c r="XAU378" s="4"/>
      <c r="XAV378" s="4"/>
      <c r="XAW378" s="4"/>
      <c r="XAX378" s="4"/>
      <c r="XAY378" s="4"/>
      <c r="XAZ378" s="4"/>
      <c r="XBA378" s="4"/>
      <c r="XBB378" s="4"/>
      <c r="XBC378" s="4"/>
      <c r="XBD378" s="4"/>
      <c r="XBE378" s="4"/>
      <c r="XBF378" s="4"/>
      <c r="XBG378" s="4"/>
      <c r="XBH378" s="4"/>
      <c r="XBI378" s="4"/>
      <c r="XBJ378" s="4"/>
      <c r="XBK378" s="4"/>
      <c r="XBL378" s="4"/>
      <c r="XBM378" s="4"/>
      <c r="XBN378" s="4"/>
      <c r="XBO378" s="4"/>
      <c r="XBP378" s="4"/>
      <c r="XBQ378" s="4"/>
      <c r="XBR378" s="4"/>
      <c r="XBS378" s="4"/>
      <c r="XBT378" s="4"/>
      <c r="XBU378" s="4"/>
      <c r="XBV378" s="4"/>
      <c r="XBW378" s="4"/>
      <c r="XBX378" s="4"/>
      <c r="XBY378" s="4"/>
      <c r="XBZ378" s="4"/>
      <c r="XCA378" s="4"/>
      <c r="XCB378" s="4"/>
      <c r="XCC378" s="4"/>
      <c r="XCD378" s="4"/>
      <c r="XCE378" s="4"/>
      <c r="XCF378" s="4"/>
      <c r="XCG378" s="4"/>
      <c r="XCH378" s="4"/>
      <c r="XCI378" s="4"/>
      <c r="XCJ378" s="4"/>
      <c r="XCK378" s="4"/>
      <c r="XCL378" s="4"/>
      <c r="XCM378" s="4"/>
      <c r="XCN378" s="4"/>
      <c r="XCO378" s="4"/>
      <c r="XCP378" s="4"/>
      <c r="XCQ378" s="4"/>
      <c r="XCR378" s="4"/>
      <c r="XCS378" s="4"/>
      <c r="XCT378" s="4"/>
      <c r="XCU378" s="4"/>
      <c r="XCV378" s="4"/>
      <c r="XCW378" s="4"/>
      <c r="XCX378" s="4"/>
      <c r="XCY378" s="4"/>
      <c r="XCZ378" s="4"/>
      <c r="XDA378" s="4"/>
      <c r="XDB378" s="4"/>
      <c r="XDC378" s="4"/>
      <c r="XDD378" s="4"/>
      <c r="XDE378" s="4"/>
      <c r="XDF378" s="4"/>
      <c r="XDG378" s="4"/>
      <c r="XDH378" s="4"/>
      <c r="XDI378" s="4"/>
      <c r="XDJ378" s="4"/>
      <c r="XDK378" s="4"/>
      <c r="XDL378" s="4"/>
      <c r="XDM378" s="4"/>
      <c r="XDN378" s="4"/>
      <c r="XDO378" s="4"/>
      <c r="XDP378" s="4"/>
    </row>
    <row r="379" s="2" customFormat="1" ht="180" customHeight="1" spans="1:1024 1025:16344">
      <c r="A379" s="39"/>
      <c r="B379" s="32">
        <v>375</v>
      </c>
      <c r="C379" s="33" t="s">
        <v>931</v>
      </c>
      <c r="D379" s="47"/>
      <c r="E379" s="35">
        <v>47</v>
      </c>
      <c r="F379" s="36">
        <v>149</v>
      </c>
      <c r="G379" s="32">
        <v>6976195096187</v>
      </c>
      <c r="H379" s="37" t="s">
        <v>932</v>
      </c>
      <c r="I379" s="46" t="s">
        <v>933</v>
      </c>
    </row>
    <row r="380" s="2" customFormat="1" ht="180" customHeight="1" spans="1:1024 1025:16344">
      <c r="A380" s="39"/>
      <c r="B380" s="32">
        <v>376</v>
      </c>
      <c r="C380" s="33" t="s">
        <v>934</v>
      </c>
      <c r="D380" s="47"/>
      <c r="E380" s="35">
        <v>69</v>
      </c>
      <c r="F380" s="36">
        <v>122</v>
      </c>
      <c r="G380" s="32">
        <v>6976195096194</v>
      </c>
      <c r="H380" s="37" t="s">
        <v>935</v>
      </c>
      <c r="I380" s="46" t="s">
        <v>936</v>
      </c>
    </row>
    <row r="381" s="2" customFormat="1" ht="180" customHeight="1" spans="1:1024 1025:16344">
      <c r="A381" s="39"/>
      <c r="B381" s="32">
        <v>377</v>
      </c>
      <c r="C381" s="33" t="s">
        <v>937</v>
      </c>
      <c r="D381" s="47"/>
      <c r="E381" s="35">
        <v>18</v>
      </c>
      <c r="F381" s="36">
        <v>74</v>
      </c>
      <c r="G381" s="32">
        <v>6977703656107</v>
      </c>
      <c r="H381" s="37" t="s">
        <v>938</v>
      </c>
      <c r="I381" s="46" t="s">
        <v>939</v>
      </c>
    </row>
    <row r="382" s="2" customFormat="1" ht="180" customHeight="1" spans="1:1024 1025:16344">
      <c r="A382" s="39"/>
      <c r="B382" s="32">
        <v>378</v>
      </c>
      <c r="C382" s="33" t="s">
        <v>940</v>
      </c>
      <c r="D382" s="47"/>
      <c r="E382" s="35">
        <v>36</v>
      </c>
      <c r="F382" s="36">
        <v>172</v>
      </c>
      <c r="G382" s="32">
        <v>6977703651645</v>
      </c>
      <c r="H382" s="37" t="s">
        <v>941</v>
      </c>
      <c r="I382" s="46" t="s">
        <v>942</v>
      </c>
    </row>
    <row r="383" s="2" customFormat="1" ht="180" customHeight="1" spans="1:1024 1025:16344">
      <c r="A383" s="39"/>
      <c r="B383" s="32">
        <v>379</v>
      </c>
      <c r="C383" s="33" t="s">
        <v>943</v>
      </c>
      <c r="D383" s="47"/>
      <c r="E383" s="35">
        <v>36</v>
      </c>
      <c r="F383" s="36">
        <v>311</v>
      </c>
      <c r="G383" s="32">
        <v>6977703651652</v>
      </c>
      <c r="H383" s="37" t="s">
        <v>944</v>
      </c>
      <c r="I383" s="46" t="s">
        <v>942</v>
      </c>
    </row>
    <row r="384" s="2" customFormat="1" ht="180" customHeight="1" spans="1:1024 1025:16344">
      <c r="A384" s="39"/>
      <c r="B384" s="32">
        <v>380</v>
      </c>
      <c r="C384" s="33" t="s">
        <v>945</v>
      </c>
      <c r="D384" s="47"/>
      <c r="E384" s="35">
        <v>35</v>
      </c>
      <c r="F384" s="36">
        <v>5</v>
      </c>
      <c r="G384" s="32">
        <v>6936686409438</v>
      </c>
      <c r="H384" s="37" t="s">
        <v>946</v>
      </c>
      <c r="I384" s="46" t="s">
        <v>947</v>
      </c>
    </row>
    <row r="385" s="2" customFormat="1" ht="180" customHeight="1" spans="1:1024 1025:16344">
      <c r="A385" s="39"/>
      <c r="B385" s="32">
        <v>381</v>
      </c>
      <c r="C385" s="33" t="s">
        <v>948</v>
      </c>
      <c r="D385" s="47"/>
      <c r="E385" s="35">
        <v>39</v>
      </c>
      <c r="F385" s="36">
        <v>94</v>
      </c>
      <c r="G385" s="32">
        <v>6936686409421</v>
      </c>
      <c r="H385" s="37" t="s">
        <v>949</v>
      </c>
      <c r="I385" s="46" t="s">
        <v>950</v>
      </c>
    </row>
    <row r="386" s="2" customFormat="1" ht="180" customHeight="1" spans="1:1024 1025:16344">
      <c r="A386" s="39"/>
      <c r="B386" s="32">
        <v>382</v>
      </c>
      <c r="C386" s="33" t="s">
        <v>951</v>
      </c>
      <c r="D386" s="47"/>
      <c r="E386" s="35">
        <v>103</v>
      </c>
      <c r="F386" s="36">
        <v>123</v>
      </c>
      <c r="G386" s="32">
        <v>6977703659269</v>
      </c>
      <c r="H386" s="37" t="s">
        <v>952</v>
      </c>
      <c r="I386" s="46" t="s">
        <v>953</v>
      </c>
    </row>
    <row r="387" s="2" customFormat="1" ht="180" customHeight="1" spans="1:1024 1025:16344">
      <c r="A387" s="39"/>
      <c r="B387" s="32">
        <v>383</v>
      </c>
      <c r="C387" s="33" t="s">
        <v>954</v>
      </c>
      <c r="D387" s="47"/>
      <c r="E387" s="35">
        <v>44</v>
      </c>
      <c r="F387" s="36">
        <v>239</v>
      </c>
      <c r="G387" s="32">
        <v>6936686411783</v>
      </c>
      <c r="H387" s="37" t="s">
        <v>955</v>
      </c>
      <c r="I387" s="46" t="s">
        <v>924</v>
      </c>
    </row>
    <row r="388" s="2" customFormat="1" ht="180" customHeight="1" spans="1:1024 1025:16344">
      <c r="A388" s="39"/>
      <c r="B388" s="32">
        <v>384</v>
      </c>
      <c r="C388" s="33" t="s">
        <v>956</v>
      </c>
      <c r="D388" s="47"/>
      <c r="E388" s="35">
        <v>44</v>
      </c>
      <c r="F388" s="36">
        <v>238</v>
      </c>
      <c r="G388" s="32">
        <v>6936686411813</v>
      </c>
      <c r="H388" s="37" t="s">
        <v>957</v>
      </c>
      <c r="I388" s="46" t="s">
        <v>924</v>
      </c>
    </row>
    <row r="389" s="2" customFormat="1" ht="180" customHeight="1" spans="1:1024 1025:16344">
      <c r="A389" s="39"/>
      <c r="B389" s="32">
        <v>385</v>
      </c>
      <c r="C389" s="33" t="s">
        <v>958</v>
      </c>
      <c r="D389" s="47"/>
      <c r="E389" s="35">
        <v>44</v>
      </c>
      <c r="F389" s="36">
        <v>415</v>
      </c>
      <c r="G389" s="32">
        <v>6936686411806</v>
      </c>
      <c r="H389" s="37" t="s">
        <v>959</v>
      </c>
      <c r="I389" s="46" t="s">
        <v>924</v>
      </c>
    </row>
    <row r="390" s="2" customFormat="1" ht="180" customHeight="1" spans="1:1024 1025:16344">
      <c r="A390" s="39"/>
      <c r="B390" s="32">
        <v>386</v>
      </c>
      <c r="C390" s="33" t="s">
        <v>960</v>
      </c>
      <c r="D390" s="47"/>
      <c r="E390" s="35">
        <v>44</v>
      </c>
      <c r="F390" s="36">
        <v>442</v>
      </c>
      <c r="G390" s="32">
        <v>6936686411790</v>
      </c>
      <c r="H390" s="37" t="s">
        <v>961</v>
      </c>
      <c r="I390" s="46" t="s">
        <v>924</v>
      </c>
    </row>
    <row r="391" s="2" customFormat="1" ht="180" customHeight="1" spans="1:1024 1025:16344">
      <c r="A391" s="39"/>
      <c r="B391" s="32">
        <v>387</v>
      </c>
      <c r="C391" s="33" t="s">
        <v>962</v>
      </c>
      <c r="D391" s="47"/>
      <c r="E391" s="35">
        <v>182</v>
      </c>
      <c r="F391" s="36">
        <v>25</v>
      </c>
      <c r="G391" s="32">
        <v>6977703659191</v>
      </c>
      <c r="H391" s="37" t="s">
        <v>963</v>
      </c>
      <c r="I391" s="46" t="s">
        <v>964</v>
      </c>
    </row>
    <row r="392" s="2" customFormat="1" ht="180" customHeight="1" spans="1:1024 1025:16344">
      <c r="A392" s="39"/>
      <c r="B392" s="32">
        <v>388</v>
      </c>
      <c r="C392" s="48" t="s">
        <v>965</v>
      </c>
      <c r="D392" s="47"/>
      <c r="E392" s="35">
        <v>70</v>
      </c>
      <c r="F392" s="36">
        <v>2</v>
      </c>
      <c r="G392" s="70">
        <v>6973218947020</v>
      </c>
      <c r="H392" s="50" t="s">
        <v>966</v>
      </c>
      <c r="I392" s="55" t="s">
        <v>967</v>
      </c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  <c r="LQ392" s="4"/>
      <c r="LR392" s="4"/>
      <c r="LS392" s="4"/>
      <c r="LT392" s="4"/>
      <c r="LU392" s="4"/>
      <c r="LV392" s="4"/>
      <c r="LW392" s="4"/>
      <c r="LX392" s="4"/>
      <c r="LY392" s="4"/>
      <c r="LZ392" s="4"/>
      <c r="MA392" s="4"/>
      <c r="MB392" s="4"/>
      <c r="MC392" s="4"/>
      <c r="MD392" s="4"/>
      <c r="ME392" s="4"/>
      <c r="MF392" s="4"/>
      <c r="MG392" s="4"/>
      <c r="MH392" s="4"/>
      <c r="MI392" s="4"/>
      <c r="MJ392" s="4"/>
      <c r="MK392" s="4"/>
      <c r="ML392" s="4"/>
      <c r="MM392" s="4"/>
      <c r="MN392" s="4"/>
      <c r="MO392" s="4"/>
      <c r="MP392" s="4"/>
      <c r="MQ392" s="4"/>
      <c r="MR392" s="4"/>
      <c r="MS392" s="4"/>
      <c r="MT392" s="4"/>
      <c r="MU392" s="4"/>
      <c r="MV392" s="4"/>
      <c r="MW392" s="4"/>
      <c r="MX392" s="4"/>
      <c r="MY392" s="4"/>
      <c r="MZ392" s="4"/>
      <c r="NA392" s="4"/>
      <c r="NB392" s="4"/>
      <c r="NC392" s="4"/>
      <c r="ND392" s="4"/>
      <c r="NE392" s="4"/>
      <c r="NF392" s="4"/>
      <c r="NG392" s="4"/>
      <c r="NH392" s="4"/>
      <c r="NI392" s="4"/>
      <c r="NJ392" s="4"/>
      <c r="NK392" s="4"/>
      <c r="NL392" s="4"/>
      <c r="NM392" s="4"/>
      <c r="NN392" s="4"/>
      <c r="NO392" s="4"/>
      <c r="NP392" s="4"/>
      <c r="NQ392" s="4"/>
      <c r="NR392" s="4"/>
      <c r="NS392" s="4"/>
      <c r="NT392" s="4"/>
      <c r="NU392" s="4"/>
      <c r="NV392" s="4"/>
      <c r="NW392" s="4"/>
      <c r="NX392" s="4"/>
      <c r="NY392" s="4"/>
      <c r="NZ392" s="4"/>
      <c r="OA392" s="4"/>
      <c r="OB392" s="4"/>
      <c r="OC392" s="4"/>
      <c r="OD392" s="4"/>
      <c r="OE392" s="4"/>
      <c r="OF392" s="4"/>
      <c r="OG392" s="4"/>
      <c r="OH392" s="4"/>
      <c r="OI392" s="4"/>
      <c r="OJ392" s="4"/>
      <c r="OK392" s="4"/>
      <c r="OL392" s="4"/>
      <c r="OM392" s="4"/>
      <c r="ON392" s="4"/>
      <c r="OO392" s="4"/>
      <c r="OP392" s="4"/>
      <c r="OQ392" s="4"/>
      <c r="OR392" s="4"/>
      <c r="OS392" s="4"/>
      <c r="OT392" s="4"/>
      <c r="OU392" s="4"/>
      <c r="OV392" s="4"/>
      <c r="OW392" s="4"/>
      <c r="OX392" s="4"/>
      <c r="OY392" s="4"/>
      <c r="OZ392" s="4"/>
      <c r="PA392" s="4"/>
      <c r="PB392" s="4"/>
      <c r="PC392" s="4"/>
      <c r="PD392" s="4"/>
      <c r="PE392" s="4"/>
      <c r="PF392" s="4"/>
      <c r="PG392" s="4"/>
      <c r="PH392" s="4"/>
      <c r="PI392" s="4"/>
      <c r="PJ392" s="4"/>
      <c r="PK392" s="4"/>
      <c r="PL392" s="4"/>
      <c r="PM392" s="4"/>
      <c r="PN392" s="4"/>
      <c r="PO392" s="4"/>
      <c r="PP392" s="4"/>
      <c r="PQ392" s="4"/>
      <c r="PR392" s="4"/>
      <c r="PS392" s="4"/>
      <c r="PT392" s="4"/>
      <c r="PU392" s="4"/>
      <c r="PV392" s="4"/>
      <c r="PW392" s="4"/>
      <c r="PX392" s="4"/>
      <c r="PY392" s="4"/>
      <c r="PZ392" s="4"/>
      <c r="QA392" s="4"/>
      <c r="QB392" s="4"/>
      <c r="QC392" s="4"/>
      <c r="QD392" s="4"/>
      <c r="QE392" s="4"/>
      <c r="QF392" s="4"/>
      <c r="QG392" s="4"/>
      <c r="QH392" s="4"/>
      <c r="QI392" s="4"/>
      <c r="QJ392" s="4"/>
      <c r="QK392" s="4"/>
      <c r="QL392" s="4"/>
      <c r="QM392" s="4"/>
      <c r="QN392" s="4"/>
      <c r="QO392" s="4"/>
      <c r="QP392" s="4"/>
      <c r="QQ392" s="4"/>
      <c r="QR392" s="4"/>
      <c r="QS392" s="4"/>
      <c r="QT392" s="4"/>
      <c r="QU392" s="4"/>
      <c r="QV392" s="4"/>
      <c r="QW392" s="4"/>
      <c r="QX392" s="4"/>
      <c r="QY392" s="4"/>
      <c r="QZ392" s="4"/>
      <c r="RA392" s="4"/>
      <c r="RB392" s="4"/>
      <c r="RC392" s="4"/>
      <c r="RD392" s="4"/>
      <c r="RE392" s="4"/>
      <c r="RF392" s="4"/>
      <c r="RG392" s="4"/>
      <c r="RH392" s="4"/>
      <c r="RI392" s="4"/>
      <c r="RJ392" s="4"/>
      <c r="RK392" s="4"/>
      <c r="RL392" s="4"/>
      <c r="RM392" s="4"/>
      <c r="RN392" s="4"/>
      <c r="RO392" s="4"/>
      <c r="RP392" s="4"/>
      <c r="RQ392" s="4"/>
      <c r="RR392" s="4"/>
      <c r="RS392" s="4"/>
      <c r="RT392" s="4"/>
      <c r="RU392" s="4"/>
      <c r="RV392" s="4"/>
      <c r="RW392" s="4"/>
      <c r="RX392" s="4"/>
      <c r="RY392" s="4"/>
      <c r="RZ392" s="4"/>
      <c r="SA392" s="4"/>
      <c r="SB392" s="4"/>
      <c r="SC392" s="4"/>
      <c r="SD392" s="4"/>
      <c r="SE392" s="4"/>
      <c r="SF392" s="4"/>
      <c r="SG392" s="4"/>
      <c r="SH392" s="4"/>
      <c r="SI392" s="4"/>
      <c r="SJ392" s="4"/>
      <c r="SK392" s="4"/>
      <c r="SL392" s="4"/>
      <c r="SM392" s="4"/>
      <c r="SN392" s="4"/>
      <c r="SO392" s="4"/>
      <c r="SP392" s="4"/>
      <c r="SQ392" s="4"/>
      <c r="SR392" s="4"/>
      <c r="SS392" s="4"/>
      <c r="ST392" s="4"/>
      <c r="SU392" s="4"/>
      <c r="SV392" s="4"/>
      <c r="SW392" s="4"/>
      <c r="SX392" s="4"/>
      <c r="SY392" s="4"/>
      <c r="SZ392" s="4"/>
      <c r="TA392" s="4"/>
      <c r="TB392" s="4"/>
      <c r="TC392" s="4"/>
      <c r="TD392" s="4"/>
      <c r="TE392" s="4"/>
      <c r="TF392" s="4"/>
      <c r="TG392" s="4"/>
      <c r="TH392" s="4"/>
      <c r="TI392" s="4"/>
      <c r="TJ392" s="4"/>
      <c r="TK392" s="4"/>
      <c r="TL392" s="4"/>
      <c r="TM392" s="4"/>
      <c r="TN392" s="4"/>
      <c r="TO392" s="4"/>
      <c r="TP392" s="4"/>
      <c r="TQ392" s="4"/>
      <c r="TR392" s="4"/>
      <c r="TS392" s="4"/>
      <c r="TT392" s="4"/>
      <c r="TU392" s="4"/>
      <c r="TV392" s="4"/>
      <c r="TW392" s="4"/>
      <c r="TX392" s="4"/>
      <c r="TY392" s="4"/>
      <c r="TZ392" s="4"/>
      <c r="UA392" s="4"/>
      <c r="UB392" s="4"/>
      <c r="UC392" s="4"/>
      <c r="UD392" s="4"/>
      <c r="UE392" s="4"/>
      <c r="UF392" s="4"/>
      <c r="UG392" s="4"/>
      <c r="UH392" s="4"/>
      <c r="UI392" s="4"/>
      <c r="UJ392" s="4"/>
      <c r="UK392" s="4"/>
      <c r="UL392" s="4"/>
      <c r="UM392" s="4"/>
      <c r="UN392" s="4"/>
      <c r="UO392" s="4"/>
      <c r="UP392" s="4"/>
      <c r="UQ392" s="4"/>
      <c r="UR392" s="4"/>
      <c r="US392" s="4"/>
      <c r="UT392" s="4"/>
      <c r="UU392" s="4"/>
      <c r="UV392" s="4"/>
      <c r="UW392" s="4"/>
      <c r="UX392" s="4"/>
      <c r="UY392" s="4"/>
      <c r="UZ392" s="4"/>
      <c r="VA392" s="4"/>
      <c r="VB392" s="4"/>
      <c r="VC392" s="4"/>
      <c r="VD392" s="4"/>
      <c r="VE392" s="4"/>
      <c r="VF392" s="4"/>
      <c r="VG392" s="4"/>
      <c r="VH392" s="4"/>
      <c r="VI392" s="4"/>
      <c r="VJ392" s="4"/>
      <c r="VK392" s="4"/>
      <c r="VL392" s="4"/>
      <c r="VM392" s="4"/>
      <c r="VN392" s="4"/>
      <c r="VO392" s="4"/>
      <c r="VP392" s="4"/>
      <c r="VQ392" s="4"/>
      <c r="VR392" s="4"/>
      <c r="VS392" s="4"/>
      <c r="VT392" s="4"/>
      <c r="VU392" s="4"/>
      <c r="VV392" s="4"/>
      <c r="VW392" s="4"/>
      <c r="VX392" s="4"/>
      <c r="VY392" s="4"/>
      <c r="VZ392" s="4"/>
      <c r="WA392" s="4"/>
      <c r="WB392" s="4"/>
      <c r="WC392" s="4"/>
      <c r="WD392" s="4"/>
      <c r="WE392" s="4"/>
      <c r="WF392" s="4"/>
      <c r="WG392" s="4"/>
      <c r="WH392" s="4"/>
      <c r="WI392" s="4"/>
      <c r="WJ392" s="4"/>
      <c r="WK392" s="4"/>
      <c r="WL392" s="4"/>
      <c r="WM392" s="4"/>
      <c r="WN392" s="4"/>
      <c r="WO392" s="4"/>
      <c r="WP392" s="4"/>
      <c r="WQ392" s="4"/>
      <c r="WR392" s="4"/>
      <c r="WS392" s="4"/>
      <c r="WT392" s="4"/>
      <c r="WU392" s="4"/>
      <c r="WV392" s="4"/>
      <c r="WW392" s="4"/>
      <c r="WX392" s="4"/>
      <c r="WY392" s="4"/>
      <c r="WZ392" s="4"/>
      <c r="XA392" s="4"/>
      <c r="XB392" s="4"/>
      <c r="XC392" s="4"/>
      <c r="XD392" s="4"/>
      <c r="XE392" s="4"/>
      <c r="XF392" s="4"/>
      <c r="XG392" s="4"/>
      <c r="XH392" s="4"/>
      <c r="XI392" s="4"/>
      <c r="XJ392" s="4"/>
      <c r="XK392" s="4"/>
      <c r="XL392" s="4"/>
      <c r="XM392" s="4"/>
      <c r="XN392" s="4"/>
      <c r="XO392" s="4"/>
      <c r="XP392" s="4"/>
      <c r="XQ392" s="4"/>
      <c r="XR392" s="4"/>
      <c r="XS392" s="4"/>
      <c r="XT392" s="4"/>
      <c r="XU392" s="4"/>
      <c r="XV392" s="4"/>
      <c r="XW392" s="4"/>
      <c r="XX392" s="4"/>
      <c r="XY392" s="4"/>
      <c r="XZ392" s="4"/>
      <c r="YA392" s="4"/>
      <c r="YB392" s="4"/>
      <c r="YC392" s="4"/>
      <c r="YD392" s="4"/>
      <c r="YE392" s="4"/>
      <c r="YF392" s="4"/>
      <c r="YG392" s="4"/>
      <c r="YH392" s="4"/>
      <c r="YI392" s="4"/>
      <c r="YJ392" s="4"/>
      <c r="YK392" s="4"/>
      <c r="YL392" s="4"/>
      <c r="YM392" s="4"/>
      <c r="YN392" s="4"/>
      <c r="YO392" s="4"/>
      <c r="YP392" s="4"/>
      <c r="YQ392" s="4"/>
      <c r="YR392" s="4"/>
      <c r="YS392" s="4"/>
      <c r="YT392" s="4"/>
      <c r="YU392" s="4"/>
      <c r="YV392" s="4"/>
      <c r="YW392" s="4"/>
      <c r="YX392" s="4"/>
      <c r="YY392" s="4"/>
      <c r="YZ392" s="4"/>
      <c r="ZA392" s="4"/>
      <c r="ZB392" s="4"/>
      <c r="ZC392" s="4"/>
      <c r="ZD392" s="4"/>
      <c r="ZE392" s="4"/>
      <c r="ZF392" s="4"/>
      <c r="ZG392" s="4"/>
      <c r="ZH392" s="4"/>
      <c r="ZI392" s="4"/>
      <c r="ZJ392" s="4"/>
      <c r="ZK392" s="4"/>
      <c r="ZL392" s="4"/>
      <c r="ZM392" s="4"/>
      <c r="ZN392" s="4"/>
      <c r="ZO392" s="4"/>
      <c r="ZP392" s="4"/>
      <c r="ZQ392" s="4"/>
      <c r="ZR392" s="4"/>
      <c r="ZS392" s="4"/>
      <c r="ZT392" s="4"/>
      <c r="ZU392" s="4"/>
      <c r="ZV392" s="4"/>
      <c r="ZW392" s="4"/>
      <c r="ZX392" s="4"/>
      <c r="ZY392" s="4"/>
      <c r="ZZ392" s="4"/>
      <c r="AAA392" s="4"/>
      <c r="AAB392" s="4"/>
      <c r="AAC392" s="4"/>
      <c r="AAD392" s="4"/>
      <c r="AAE392" s="4"/>
      <c r="AAF392" s="4"/>
      <c r="AAG392" s="4"/>
      <c r="AAH392" s="4"/>
      <c r="AAI392" s="4"/>
      <c r="AAJ392" s="4"/>
      <c r="AAK392" s="4"/>
      <c r="AAL392" s="4"/>
      <c r="AAM392" s="4"/>
      <c r="AAN392" s="4"/>
      <c r="AAO392" s="4"/>
      <c r="AAP392" s="4"/>
      <c r="AAQ392" s="4"/>
      <c r="AAR392" s="4"/>
      <c r="AAS392" s="4"/>
      <c r="AAT392" s="4"/>
      <c r="AAU392" s="4"/>
      <c r="AAV392" s="4"/>
      <c r="AAW392" s="4"/>
      <c r="AAX392" s="4"/>
      <c r="AAY392" s="4"/>
      <c r="AAZ392" s="4"/>
      <c r="ABA392" s="4"/>
      <c r="ABB392" s="4"/>
      <c r="ABC392" s="4"/>
      <c r="ABD392" s="4"/>
      <c r="ABE392" s="4"/>
      <c r="ABF392" s="4"/>
      <c r="ABG392" s="4"/>
      <c r="ABH392" s="4"/>
      <c r="ABI392" s="4"/>
      <c r="ABJ392" s="4"/>
      <c r="ABK392" s="4"/>
      <c r="ABL392" s="4"/>
      <c r="ABM392" s="4"/>
      <c r="ABN392" s="4"/>
      <c r="ABO392" s="4"/>
      <c r="ABP392" s="4"/>
      <c r="ABQ392" s="4"/>
      <c r="ABR392" s="4"/>
      <c r="ABS392" s="4"/>
      <c r="ABT392" s="4"/>
      <c r="ABU392" s="4"/>
      <c r="ABV392" s="4"/>
      <c r="ABW392" s="4"/>
      <c r="ABX392" s="4"/>
      <c r="ABY392" s="4"/>
      <c r="ABZ392" s="4"/>
      <c r="ACA392" s="4"/>
      <c r="ACB392" s="4"/>
      <c r="ACC392" s="4"/>
      <c r="ACD392" s="4"/>
      <c r="ACE392" s="4"/>
      <c r="ACF392" s="4"/>
      <c r="ACG392" s="4"/>
      <c r="ACH392" s="4"/>
      <c r="ACI392" s="4"/>
      <c r="ACJ392" s="4"/>
      <c r="ACK392" s="4"/>
      <c r="ACL392" s="4"/>
      <c r="ACM392" s="4"/>
      <c r="ACN392" s="4"/>
      <c r="ACO392" s="4"/>
      <c r="ACP392" s="4"/>
      <c r="ACQ392" s="4"/>
      <c r="ACR392" s="4"/>
      <c r="ACS392" s="4"/>
      <c r="ACT392" s="4"/>
      <c r="ACU392" s="4"/>
      <c r="ACV392" s="4"/>
      <c r="ACW392" s="4"/>
      <c r="ACX392" s="4"/>
      <c r="ACY392" s="4"/>
      <c r="ACZ392" s="4"/>
      <c r="ADA392" s="4"/>
      <c r="ADB392" s="4"/>
      <c r="ADC392" s="4"/>
      <c r="ADD392" s="4"/>
      <c r="ADE392" s="4"/>
      <c r="ADF392" s="4"/>
      <c r="ADG392" s="4"/>
      <c r="ADH392" s="4"/>
      <c r="ADI392" s="4"/>
      <c r="ADJ392" s="4"/>
      <c r="ADK392" s="4"/>
      <c r="ADL392" s="4"/>
      <c r="ADM392" s="4"/>
      <c r="ADN392" s="4"/>
      <c r="ADO392" s="4"/>
      <c r="ADP392" s="4"/>
      <c r="ADQ392" s="4"/>
      <c r="ADR392" s="4"/>
      <c r="ADS392" s="4"/>
      <c r="ADT392" s="4"/>
      <c r="ADU392" s="4"/>
      <c r="ADV392" s="4"/>
      <c r="ADW392" s="4"/>
      <c r="ADX392" s="4"/>
      <c r="ADY392" s="4"/>
      <c r="ADZ392" s="4"/>
      <c r="AEA392" s="4"/>
      <c r="AEB392" s="4"/>
      <c r="AEC392" s="4"/>
      <c r="AED392" s="4"/>
      <c r="AEE392" s="4"/>
      <c r="AEF392" s="4"/>
      <c r="AEG392" s="4"/>
      <c r="AEH392" s="4"/>
      <c r="AEI392" s="4"/>
      <c r="AEJ392" s="4"/>
      <c r="AEK392" s="4"/>
      <c r="AEL392" s="4"/>
      <c r="AEM392" s="4"/>
      <c r="AEN392" s="4"/>
      <c r="AEO392" s="4"/>
      <c r="AEP392" s="4"/>
      <c r="AEQ392" s="4"/>
      <c r="AER392" s="4"/>
      <c r="AES392" s="4"/>
      <c r="AET392" s="4"/>
      <c r="AEU392" s="4"/>
      <c r="AEV392" s="4"/>
      <c r="AEW392" s="4"/>
      <c r="AEX392" s="4"/>
      <c r="AEY392" s="4"/>
      <c r="AEZ392" s="4"/>
      <c r="AFA392" s="4"/>
      <c r="AFB392" s="4"/>
      <c r="AFC392" s="4"/>
      <c r="AFD392" s="4"/>
      <c r="AFE392" s="4"/>
      <c r="AFF392" s="4"/>
      <c r="AFG392" s="4"/>
      <c r="AFH392" s="4"/>
      <c r="AFI392" s="4"/>
      <c r="AFJ392" s="4"/>
      <c r="AFK392" s="4"/>
      <c r="AFL392" s="4"/>
      <c r="AFM392" s="4"/>
      <c r="AFN392" s="4"/>
      <c r="AFO392" s="4"/>
      <c r="AFP392" s="4"/>
      <c r="AFQ392" s="4"/>
      <c r="AFR392" s="4"/>
      <c r="AFS392" s="4"/>
      <c r="AFT392" s="4"/>
      <c r="AFU392" s="4"/>
      <c r="AFV392" s="4"/>
      <c r="AFW392" s="4"/>
      <c r="AFX392" s="4"/>
      <c r="AFY392" s="4"/>
      <c r="AFZ392" s="4"/>
      <c r="AGA392" s="4"/>
      <c r="AGB392" s="4"/>
      <c r="AGC392" s="4"/>
      <c r="AGD392" s="4"/>
      <c r="AGE392" s="4"/>
      <c r="AGF392" s="4"/>
      <c r="AGG392" s="4"/>
      <c r="AGH392" s="4"/>
      <c r="AGI392" s="4"/>
      <c r="AGJ392" s="4"/>
      <c r="AGK392" s="4"/>
      <c r="AGL392" s="4"/>
      <c r="AGM392" s="4"/>
      <c r="AGN392" s="4"/>
      <c r="AGO392" s="4"/>
      <c r="AGP392" s="4"/>
      <c r="AGQ392" s="4"/>
      <c r="AGR392" s="4"/>
      <c r="AGS392" s="4"/>
      <c r="AGT392" s="4"/>
      <c r="AGU392" s="4"/>
      <c r="AGV392" s="4"/>
      <c r="AGW392" s="4"/>
      <c r="AGX392" s="4"/>
      <c r="AGY392" s="4"/>
      <c r="AGZ392" s="4"/>
      <c r="AHA392" s="4"/>
      <c r="AHB392" s="4"/>
      <c r="AHC392" s="4"/>
      <c r="AHD392" s="4"/>
      <c r="AHE392" s="4"/>
      <c r="AHF392" s="4"/>
      <c r="AHG392" s="4"/>
      <c r="AHH392" s="4"/>
      <c r="AHI392" s="4"/>
      <c r="AHJ392" s="4"/>
      <c r="AHK392" s="4"/>
      <c r="AHL392" s="4"/>
      <c r="AHM392" s="4"/>
      <c r="AHN392" s="4"/>
      <c r="AHO392" s="4"/>
      <c r="AHP392" s="4"/>
      <c r="AHQ392" s="4"/>
      <c r="AHR392" s="4"/>
      <c r="AHS392" s="4"/>
      <c r="AHT392" s="4"/>
      <c r="AHU392" s="4"/>
      <c r="AHV392" s="4"/>
      <c r="AHW392" s="4"/>
      <c r="AHX392" s="4"/>
      <c r="AHY392" s="4"/>
      <c r="AHZ392" s="4"/>
      <c r="AIA392" s="4"/>
      <c r="AIB392" s="4"/>
      <c r="AIC392" s="4"/>
      <c r="AID392" s="4"/>
      <c r="AIE392" s="4"/>
      <c r="AIF392" s="4"/>
      <c r="AIG392" s="4"/>
      <c r="AIH392" s="4"/>
      <c r="AII392" s="4"/>
      <c r="AIJ392" s="4"/>
      <c r="AIK392" s="4"/>
      <c r="AIL392" s="4"/>
      <c r="AIM392" s="4"/>
      <c r="AIN392" s="4"/>
      <c r="AIO392" s="4"/>
      <c r="AIP392" s="4"/>
      <c r="AIQ392" s="4"/>
      <c r="AIR392" s="4"/>
      <c r="AIS392" s="4"/>
      <c r="AIT392" s="4"/>
      <c r="AIU392" s="4"/>
      <c r="AIV392" s="4"/>
      <c r="AIW392" s="4"/>
      <c r="AIX392" s="4"/>
      <c r="AIY392" s="4"/>
      <c r="AIZ392" s="4"/>
      <c r="AJA392" s="4"/>
      <c r="AJB392" s="4"/>
      <c r="AJC392" s="4"/>
      <c r="AJD392" s="4"/>
      <c r="AJE392" s="4"/>
      <c r="AJF392" s="4"/>
      <c r="AJG392" s="4"/>
      <c r="AJH392" s="4"/>
      <c r="AJI392" s="4"/>
      <c r="AJJ392" s="4"/>
      <c r="AJK392" s="4"/>
      <c r="AJL392" s="4"/>
      <c r="AJM392" s="4"/>
      <c r="AJN392" s="4"/>
      <c r="AJO392" s="4"/>
      <c r="AJP392" s="4"/>
      <c r="AJQ392" s="4"/>
      <c r="AJR392" s="4"/>
      <c r="AJS392" s="4"/>
      <c r="AJT392" s="4"/>
      <c r="AJU392" s="4"/>
      <c r="AJV392" s="4"/>
      <c r="AJW392" s="4"/>
      <c r="AJX392" s="4"/>
      <c r="AJY392" s="4"/>
      <c r="AJZ392" s="4"/>
      <c r="AKA392" s="4"/>
      <c r="AKB392" s="4"/>
      <c r="AKC392" s="4"/>
      <c r="AKD392" s="4"/>
      <c r="AKE392" s="4"/>
      <c r="AKF392" s="4"/>
      <c r="AKG392" s="4"/>
      <c r="AKH392" s="4"/>
      <c r="AKI392" s="4"/>
      <c r="AKJ392" s="4"/>
      <c r="AKK392" s="4"/>
      <c r="AKL392" s="4"/>
      <c r="AKM392" s="4"/>
      <c r="AKN392" s="4"/>
      <c r="AKO392" s="4"/>
      <c r="AKP392" s="4"/>
      <c r="AKQ392" s="4"/>
      <c r="AKR392" s="4"/>
      <c r="AKS392" s="4"/>
      <c r="AKT392" s="4"/>
      <c r="AKU392" s="4"/>
      <c r="AKV392" s="4"/>
      <c r="AKW392" s="4"/>
      <c r="AKX392" s="4"/>
      <c r="AKY392" s="4"/>
      <c r="AKZ392" s="4"/>
      <c r="ALA392" s="4"/>
      <c r="ALB392" s="4"/>
      <c r="ALC392" s="4"/>
      <c r="ALD392" s="4"/>
      <c r="ALE392" s="4"/>
      <c r="ALF392" s="4"/>
      <c r="ALG392" s="4"/>
      <c r="ALH392" s="4"/>
      <c r="ALI392" s="4"/>
      <c r="ALJ392" s="4"/>
      <c r="ALK392" s="4"/>
      <c r="ALL392" s="4"/>
      <c r="ALM392" s="4"/>
      <c r="ALN392" s="4"/>
      <c r="ALO392" s="4"/>
      <c r="ALP392" s="4"/>
      <c r="ALQ392" s="4"/>
      <c r="ALR392" s="4"/>
      <c r="ALS392" s="4"/>
      <c r="ALT392" s="4"/>
      <c r="ALU392" s="4"/>
      <c r="ALV392" s="4"/>
      <c r="ALW392" s="4"/>
      <c r="ALX392" s="4"/>
      <c r="ALY392" s="4"/>
      <c r="ALZ392" s="4"/>
      <c r="AMA392" s="4"/>
      <c r="AMB392" s="4"/>
      <c r="AMC392" s="4"/>
      <c r="AMD392" s="4"/>
      <c r="AME392" s="4"/>
      <c r="AMF392" s="4"/>
      <c r="AMG392" s="4"/>
      <c r="AMH392" s="4"/>
      <c r="AMI392" s="4"/>
      <c r="AMJ392" s="4"/>
      <c r="AMK392" s="4"/>
      <c r="AML392" s="4"/>
      <c r="AMM392" s="4"/>
      <c r="AMN392" s="4"/>
      <c r="AMO392" s="4"/>
      <c r="AMP392" s="4"/>
      <c r="AMQ392" s="4"/>
      <c r="AMR392" s="4"/>
      <c r="AMS392" s="4"/>
      <c r="AMT392" s="4"/>
      <c r="AMU392" s="4"/>
      <c r="AMV392" s="4"/>
      <c r="AMW392" s="4"/>
      <c r="AMX392" s="4"/>
      <c r="AMY392" s="4"/>
      <c r="AMZ392" s="4"/>
      <c r="ANA392" s="4"/>
      <c r="ANB392" s="4"/>
      <c r="ANC392" s="4"/>
      <c r="AND392" s="4"/>
      <c r="ANE392" s="4"/>
      <c r="ANF392" s="4"/>
      <c r="ANG392" s="4"/>
      <c r="ANH392" s="4"/>
      <c r="ANI392" s="4"/>
      <c r="ANJ392" s="4"/>
      <c r="ANK392" s="4"/>
      <c r="ANL392" s="4"/>
      <c r="ANM392" s="4"/>
      <c r="ANN392" s="4"/>
      <c r="ANO392" s="4"/>
      <c r="ANP392" s="4"/>
      <c r="ANQ392" s="4"/>
      <c r="ANR392" s="4"/>
      <c r="ANS392" s="4"/>
      <c r="ANT392" s="4"/>
      <c r="ANU392" s="4"/>
      <c r="ANV392" s="4"/>
      <c r="ANW392" s="4"/>
      <c r="ANX392" s="4"/>
      <c r="ANY392" s="4"/>
      <c r="ANZ392" s="4"/>
      <c r="AOA392" s="4"/>
      <c r="AOB392" s="4"/>
      <c r="AOC392" s="4"/>
      <c r="AOD392" s="4"/>
      <c r="AOE392" s="4"/>
      <c r="AOF392" s="4"/>
      <c r="AOG392" s="4"/>
      <c r="AOH392" s="4"/>
      <c r="AOI392" s="4"/>
      <c r="AOJ392" s="4"/>
      <c r="AOK392" s="4"/>
      <c r="AOL392" s="4"/>
      <c r="AOM392" s="4"/>
      <c r="AON392" s="4"/>
      <c r="AOO392" s="4"/>
      <c r="AOP392" s="4"/>
      <c r="AOQ392" s="4"/>
      <c r="AOR392" s="4"/>
      <c r="AOS392" s="4"/>
      <c r="AOT392" s="4"/>
      <c r="AOU392" s="4"/>
      <c r="AOV392" s="4"/>
      <c r="AOW392" s="4"/>
      <c r="AOX392" s="4"/>
      <c r="AOY392" s="4"/>
      <c r="AOZ392" s="4"/>
      <c r="APA392" s="4"/>
      <c r="APB392" s="4"/>
      <c r="APC392" s="4"/>
      <c r="APD392" s="4"/>
      <c r="APE392" s="4"/>
      <c r="APF392" s="4"/>
      <c r="APG392" s="4"/>
      <c r="APH392" s="4"/>
      <c r="API392" s="4"/>
      <c r="APJ392" s="4"/>
      <c r="APK392" s="4"/>
      <c r="APL392" s="4"/>
      <c r="APM392" s="4"/>
      <c r="APN392" s="4"/>
      <c r="APO392" s="4"/>
      <c r="APP392" s="4"/>
      <c r="APQ392" s="4"/>
      <c r="APR392" s="4"/>
      <c r="APS392" s="4"/>
      <c r="APT392" s="4"/>
      <c r="APU392" s="4"/>
      <c r="APV392" s="4"/>
      <c r="APW392" s="4"/>
      <c r="APX392" s="4"/>
      <c r="APY392" s="4"/>
      <c r="APZ392" s="4"/>
      <c r="AQA392" s="4"/>
      <c r="AQB392" s="4"/>
      <c r="AQC392" s="4"/>
      <c r="AQD392" s="4"/>
      <c r="AQE392" s="4"/>
      <c r="AQF392" s="4"/>
      <c r="AQG392" s="4"/>
      <c r="AQH392" s="4"/>
      <c r="AQI392" s="4"/>
      <c r="AQJ392" s="4"/>
      <c r="AQK392" s="4"/>
      <c r="AQL392" s="4"/>
      <c r="AQM392" s="4"/>
      <c r="AQN392" s="4"/>
      <c r="AQO392" s="4"/>
      <c r="AQP392" s="4"/>
      <c r="AQQ392" s="4"/>
      <c r="AQR392" s="4"/>
      <c r="AQS392" s="4"/>
      <c r="AQT392" s="4"/>
      <c r="AQU392" s="4"/>
      <c r="AQV392" s="4"/>
      <c r="AQW392" s="4"/>
      <c r="AQX392" s="4"/>
      <c r="AQY392" s="4"/>
      <c r="AQZ392" s="4"/>
      <c r="ARA392" s="4"/>
      <c r="ARB392" s="4"/>
      <c r="ARC392" s="4"/>
      <c r="ARD392" s="4"/>
      <c r="ARE392" s="4"/>
      <c r="ARF392" s="4"/>
      <c r="ARG392" s="4"/>
      <c r="ARH392" s="4"/>
      <c r="ARI392" s="4"/>
      <c r="ARJ392" s="4"/>
      <c r="ARK392" s="4"/>
      <c r="ARL392" s="4"/>
      <c r="ARM392" s="4"/>
      <c r="ARN392" s="4"/>
      <c r="ARO392" s="4"/>
      <c r="ARP392" s="4"/>
      <c r="ARQ392" s="4"/>
      <c r="ARR392" s="4"/>
      <c r="ARS392" s="4"/>
      <c r="ART392" s="4"/>
      <c r="ARU392" s="4"/>
      <c r="ARV392" s="4"/>
      <c r="ARW392" s="4"/>
      <c r="ARX392" s="4"/>
      <c r="ARY392" s="4"/>
      <c r="ARZ392" s="4"/>
      <c r="ASA392" s="4"/>
      <c r="ASB392" s="4"/>
      <c r="ASC392" s="4"/>
      <c r="ASD392" s="4"/>
      <c r="ASE392" s="4"/>
      <c r="ASF392" s="4"/>
      <c r="ASG392" s="4"/>
      <c r="ASH392" s="4"/>
      <c r="ASI392" s="4"/>
      <c r="ASJ392" s="4"/>
      <c r="ASK392" s="4"/>
      <c r="ASL392" s="4"/>
      <c r="ASM392" s="4"/>
      <c r="ASN392" s="4"/>
      <c r="ASO392" s="4"/>
      <c r="ASP392" s="4"/>
      <c r="ASQ392" s="4"/>
      <c r="ASR392" s="4"/>
      <c r="ASS392" s="4"/>
      <c r="AST392" s="4"/>
      <c r="ASU392" s="4"/>
      <c r="ASV392" s="4"/>
      <c r="ASW392" s="4"/>
      <c r="ASX392" s="4"/>
      <c r="ASY392" s="4"/>
      <c r="ASZ392" s="4"/>
      <c r="ATA392" s="4"/>
      <c r="ATB392" s="4"/>
      <c r="ATC392" s="4"/>
      <c r="ATD392" s="4"/>
      <c r="ATE392" s="4"/>
      <c r="ATF392" s="4"/>
      <c r="ATG392" s="4"/>
      <c r="ATH392" s="4"/>
      <c r="ATI392" s="4"/>
      <c r="ATJ392" s="4"/>
      <c r="ATK392" s="4"/>
      <c r="ATL392" s="4"/>
      <c r="ATM392" s="4"/>
      <c r="ATN392" s="4"/>
      <c r="ATO392" s="4"/>
      <c r="ATP392" s="4"/>
      <c r="ATQ392" s="4"/>
      <c r="ATR392" s="4"/>
      <c r="ATS392" s="4"/>
      <c r="ATT392" s="4"/>
      <c r="ATU392" s="4"/>
      <c r="ATV392" s="4"/>
      <c r="ATW392" s="4"/>
      <c r="ATX392" s="4"/>
      <c r="ATY392" s="4"/>
      <c r="ATZ392" s="4"/>
      <c r="AUA392" s="4"/>
      <c r="AUB392" s="4"/>
      <c r="AUC392" s="4"/>
      <c r="AUD392" s="4"/>
      <c r="AUE392" s="4"/>
      <c r="AUF392" s="4"/>
      <c r="AUG392" s="4"/>
      <c r="AUH392" s="4"/>
      <c r="AUI392" s="4"/>
      <c r="AUJ392" s="4"/>
      <c r="AUK392" s="4"/>
      <c r="AUL392" s="4"/>
      <c r="AUM392" s="4"/>
      <c r="AUN392" s="4"/>
      <c r="AUO392" s="4"/>
      <c r="AUP392" s="4"/>
      <c r="AUQ392" s="4"/>
      <c r="AUR392" s="4"/>
      <c r="AUS392" s="4"/>
      <c r="AUT392" s="4"/>
      <c r="AUU392" s="4"/>
      <c r="AUV392" s="4"/>
      <c r="AUW392" s="4"/>
      <c r="AUX392" s="4"/>
      <c r="AUY392" s="4"/>
      <c r="AUZ392" s="4"/>
      <c r="AVA392" s="4"/>
      <c r="AVB392" s="4"/>
      <c r="AVC392" s="4"/>
      <c r="AVD392" s="4"/>
      <c r="AVE392" s="4"/>
      <c r="AVF392" s="4"/>
      <c r="AVG392" s="4"/>
      <c r="AVH392" s="4"/>
      <c r="AVI392" s="4"/>
      <c r="AVJ392" s="4"/>
      <c r="AVK392" s="4"/>
      <c r="AVL392" s="4"/>
      <c r="AVM392" s="4"/>
      <c r="AVN392" s="4"/>
      <c r="AVO392" s="4"/>
      <c r="AVP392" s="4"/>
      <c r="AVQ392" s="4"/>
      <c r="AVR392" s="4"/>
      <c r="AVS392" s="4"/>
      <c r="AVT392" s="4"/>
      <c r="AVU392" s="4"/>
      <c r="AVV392" s="4"/>
      <c r="AVW392" s="4"/>
      <c r="AVX392" s="4"/>
      <c r="AVY392" s="4"/>
      <c r="AVZ392" s="4"/>
      <c r="AWA392" s="4"/>
      <c r="AWB392" s="4"/>
      <c r="AWC392" s="4"/>
      <c r="AWD392" s="4"/>
      <c r="AWE392" s="4"/>
      <c r="AWF392" s="4"/>
      <c r="AWG392" s="4"/>
      <c r="AWH392" s="4"/>
      <c r="AWI392" s="4"/>
      <c r="AWJ392" s="4"/>
      <c r="AWK392" s="4"/>
      <c r="AWL392" s="4"/>
      <c r="AWM392" s="4"/>
      <c r="AWN392" s="4"/>
      <c r="AWO392" s="4"/>
      <c r="AWP392" s="4"/>
      <c r="AWQ392" s="4"/>
      <c r="AWR392" s="4"/>
      <c r="AWS392" s="4"/>
      <c r="AWT392" s="4"/>
      <c r="AWU392" s="4"/>
      <c r="AWV392" s="4"/>
      <c r="AWW392" s="4"/>
      <c r="AWX392" s="4"/>
      <c r="AWY392" s="4"/>
      <c r="AWZ392" s="4"/>
      <c r="AXA392" s="4"/>
      <c r="AXB392" s="4"/>
      <c r="AXC392" s="4"/>
      <c r="AXD392" s="4"/>
      <c r="AXE392" s="4"/>
      <c r="AXF392" s="4"/>
      <c r="AXG392" s="4"/>
      <c r="AXH392" s="4"/>
      <c r="AXI392" s="4"/>
      <c r="AXJ392" s="4"/>
      <c r="AXK392" s="4"/>
      <c r="AXL392" s="4"/>
      <c r="AXM392" s="4"/>
      <c r="AXN392" s="4"/>
      <c r="AXO392" s="4"/>
      <c r="AXP392" s="4"/>
      <c r="AXQ392" s="4"/>
      <c r="AXR392" s="4"/>
      <c r="AXS392" s="4"/>
      <c r="AXT392" s="4"/>
      <c r="AXU392" s="4"/>
      <c r="AXV392" s="4"/>
      <c r="AXW392" s="4"/>
      <c r="AXX392" s="4"/>
      <c r="AXY392" s="4"/>
      <c r="AXZ392" s="4"/>
      <c r="AYA392" s="4"/>
      <c r="AYB392" s="4"/>
      <c r="AYC392" s="4"/>
      <c r="AYD392" s="4"/>
      <c r="AYE392" s="4"/>
      <c r="AYF392" s="4"/>
      <c r="AYG392" s="4"/>
      <c r="AYH392" s="4"/>
      <c r="AYI392" s="4"/>
      <c r="AYJ392" s="4"/>
      <c r="AYK392" s="4"/>
      <c r="AYL392" s="4"/>
      <c r="AYM392" s="4"/>
      <c r="AYN392" s="4"/>
      <c r="AYO392" s="4"/>
      <c r="AYP392" s="4"/>
      <c r="AYQ392" s="4"/>
      <c r="AYR392" s="4"/>
      <c r="AYS392" s="4"/>
      <c r="AYT392" s="4"/>
      <c r="AYU392" s="4"/>
      <c r="AYV392" s="4"/>
      <c r="AYW392" s="4"/>
      <c r="AYX392" s="4"/>
      <c r="AYY392" s="4"/>
      <c r="AYZ392" s="4"/>
      <c r="AZA392" s="4"/>
      <c r="AZB392" s="4"/>
      <c r="AZC392" s="4"/>
      <c r="AZD392" s="4"/>
      <c r="AZE392" s="4"/>
      <c r="AZF392" s="4"/>
      <c r="AZG392" s="4"/>
      <c r="AZH392" s="4"/>
      <c r="AZI392" s="4"/>
      <c r="AZJ392" s="4"/>
      <c r="AZK392" s="4"/>
      <c r="AZL392" s="4"/>
      <c r="AZM392" s="4"/>
      <c r="AZN392" s="4"/>
      <c r="AZO392" s="4"/>
      <c r="AZP392" s="4"/>
      <c r="AZQ392" s="4"/>
      <c r="AZR392" s="4"/>
      <c r="AZS392" s="4"/>
      <c r="AZT392" s="4"/>
      <c r="AZU392" s="4"/>
      <c r="AZV392" s="4"/>
      <c r="AZW392" s="4"/>
      <c r="AZX392" s="4"/>
      <c r="AZY392" s="4"/>
      <c r="AZZ392" s="4"/>
      <c r="BAA392" s="4"/>
      <c r="BAB392" s="4"/>
      <c r="BAC392" s="4"/>
      <c r="BAD392" s="4"/>
      <c r="BAE392" s="4"/>
      <c r="BAF392" s="4"/>
      <c r="BAG392" s="4"/>
      <c r="BAH392" s="4"/>
      <c r="BAI392" s="4"/>
      <c r="BAJ392" s="4"/>
      <c r="BAK392" s="4"/>
      <c r="BAL392" s="4"/>
      <c r="BAM392" s="4"/>
      <c r="BAN392" s="4"/>
      <c r="BAO392" s="4"/>
      <c r="BAP392" s="4"/>
      <c r="BAQ392" s="4"/>
      <c r="BAR392" s="4"/>
      <c r="BAS392" s="4"/>
      <c r="BAT392" s="4"/>
      <c r="BAU392" s="4"/>
      <c r="BAV392" s="4"/>
      <c r="BAW392" s="4"/>
      <c r="BAX392" s="4"/>
      <c r="BAY392" s="4"/>
      <c r="BAZ392" s="4"/>
      <c r="BBA392" s="4"/>
      <c r="BBB392" s="4"/>
      <c r="BBC392" s="4"/>
      <c r="BBD392" s="4"/>
      <c r="BBE392" s="4"/>
      <c r="BBF392" s="4"/>
      <c r="BBG392" s="4"/>
      <c r="BBH392" s="4"/>
      <c r="BBI392" s="4"/>
      <c r="BBJ392" s="4"/>
      <c r="BBK392" s="4"/>
      <c r="BBL392" s="4"/>
      <c r="BBM392" s="4"/>
      <c r="BBN392" s="4"/>
      <c r="BBO392" s="4"/>
      <c r="BBP392" s="4"/>
      <c r="BBQ392" s="4"/>
      <c r="BBR392" s="4"/>
      <c r="BBS392" s="4"/>
      <c r="BBT392" s="4"/>
      <c r="BBU392" s="4"/>
      <c r="BBV392" s="4"/>
      <c r="BBW392" s="4"/>
      <c r="BBX392" s="4"/>
      <c r="BBY392" s="4"/>
      <c r="BBZ392" s="4"/>
      <c r="BCA392" s="4"/>
      <c r="BCB392" s="4"/>
      <c r="BCC392" s="4"/>
      <c r="BCD392" s="4"/>
      <c r="BCE392" s="4"/>
      <c r="BCF392" s="4"/>
      <c r="BCG392" s="4"/>
      <c r="BCH392" s="4"/>
      <c r="BCI392" s="4"/>
      <c r="BCJ392" s="4"/>
      <c r="BCK392" s="4"/>
      <c r="BCL392" s="4"/>
      <c r="BCM392" s="4"/>
      <c r="BCN392" s="4"/>
      <c r="BCO392" s="4"/>
      <c r="BCP392" s="4"/>
      <c r="BCQ392" s="4"/>
      <c r="BCR392" s="4"/>
      <c r="BCS392" s="4"/>
      <c r="BCT392" s="4"/>
      <c r="BCU392" s="4"/>
      <c r="BCV392" s="4"/>
      <c r="BCW392" s="4"/>
      <c r="BCX392" s="4"/>
      <c r="BCY392" s="4"/>
      <c r="BCZ392" s="4"/>
      <c r="BDA392" s="4"/>
      <c r="BDB392" s="4"/>
      <c r="BDC392" s="4"/>
      <c r="BDD392" s="4"/>
      <c r="BDE392" s="4"/>
      <c r="BDF392" s="4"/>
      <c r="BDG392" s="4"/>
      <c r="BDH392" s="4"/>
      <c r="BDI392" s="4"/>
      <c r="BDJ392" s="4"/>
      <c r="BDK392" s="4"/>
      <c r="BDL392" s="4"/>
      <c r="BDM392" s="4"/>
      <c r="BDN392" s="4"/>
      <c r="BDO392" s="4"/>
      <c r="BDP392" s="4"/>
      <c r="BDQ392" s="4"/>
      <c r="BDR392" s="4"/>
      <c r="BDS392" s="4"/>
      <c r="BDT392" s="4"/>
      <c r="BDU392" s="4"/>
      <c r="BDV392" s="4"/>
      <c r="BDW392" s="4"/>
      <c r="BDX392" s="4"/>
      <c r="BDY392" s="4"/>
      <c r="BDZ392" s="4"/>
      <c r="BEA392" s="4"/>
      <c r="BEB392" s="4"/>
      <c r="BEC392" s="4"/>
      <c r="BED392" s="4"/>
      <c r="BEE392" s="4"/>
      <c r="BEF392" s="4"/>
      <c r="BEG392" s="4"/>
      <c r="BEH392" s="4"/>
      <c r="BEI392" s="4"/>
      <c r="BEJ392" s="4"/>
      <c r="BEK392" s="4"/>
      <c r="BEL392" s="4"/>
      <c r="BEM392" s="4"/>
      <c r="BEN392" s="4"/>
      <c r="BEO392" s="4"/>
      <c r="BEP392" s="4"/>
      <c r="BEQ392" s="4"/>
      <c r="BER392" s="4"/>
      <c r="BES392" s="4"/>
      <c r="BET392" s="4"/>
      <c r="BEU392" s="4"/>
      <c r="BEV392" s="4"/>
      <c r="BEW392" s="4"/>
      <c r="BEX392" s="4"/>
      <c r="BEY392" s="4"/>
      <c r="BEZ392" s="4"/>
      <c r="BFA392" s="4"/>
      <c r="BFB392" s="4"/>
      <c r="BFC392" s="4"/>
      <c r="BFD392" s="4"/>
      <c r="BFE392" s="4"/>
      <c r="BFF392" s="4"/>
      <c r="BFG392" s="4"/>
      <c r="BFH392" s="4"/>
      <c r="BFI392" s="4"/>
      <c r="BFJ392" s="4"/>
      <c r="BFK392" s="4"/>
      <c r="BFL392" s="4"/>
      <c r="BFM392" s="4"/>
      <c r="BFN392" s="4"/>
      <c r="BFO392" s="4"/>
      <c r="BFP392" s="4"/>
      <c r="BFQ392" s="4"/>
      <c r="BFR392" s="4"/>
      <c r="BFS392" s="4"/>
      <c r="BFT392" s="4"/>
      <c r="BFU392" s="4"/>
      <c r="BFV392" s="4"/>
      <c r="BFW392" s="4"/>
      <c r="BFX392" s="4"/>
      <c r="BFY392" s="4"/>
      <c r="BFZ392" s="4"/>
      <c r="BGA392" s="4"/>
      <c r="BGB392" s="4"/>
      <c r="BGC392" s="4"/>
      <c r="BGD392" s="4"/>
      <c r="BGE392" s="4"/>
      <c r="BGF392" s="4"/>
      <c r="BGG392" s="4"/>
      <c r="BGH392" s="4"/>
      <c r="BGI392" s="4"/>
      <c r="BGJ392" s="4"/>
      <c r="BGK392" s="4"/>
      <c r="BGL392" s="4"/>
      <c r="BGM392" s="4"/>
      <c r="BGN392" s="4"/>
      <c r="BGO392" s="4"/>
      <c r="BGP392" s="4"/>
      <c r="BGQ392" s="4"/>
      <c r="BGR392" s="4"/>
      <c r="BGS392" s="4"/>
      <c r="BGT392" s="4"/>
      <c r="BGU392" s="4"/>
      <c r="BGV392" s="4"/>
      <c r="BGW392" s="4"/>
      <c r="BGX392" s="4"/>
      <c r="BGY392" s="4"/>
      <c r="BGZ392" s="4"/>
      <c r="BHA392" s="4"/>
      <c r="BHB392" s="4"/>
      <c r="BHC392" s="4"/>
      <c r="BHD392" s="4"/>
      <c r="BHE392" s="4"/>
      <c r="BHF392" s="4"/>
      <c r="BHG392" s="4"/>
      <c r="BHH392" s="4"/>
      <c r="BHI392" s="4"/>
      <c r="BHJ392" s="4"/>
      <c r="BHK392" s="4"/>
      <c r="BHL392" s="4"/>
      <c r="BHM392" s="4"/>
      <c r="BHN392" s="4"/>
      <c r="BHO392" s="4"/>
      <c r="BHP392" s="4"/>
      <c r="BHQ392" s="4"/>
      <c r="BHR392" s="4"/>
      <c r="BHS392" s="4"/>
      <c r="BHT392" s="4"/>
      <c r="BHU392" s="4"/>
      <c r="BHV392" s="4"/>
      <c r="BHW392" s="4"/>
      <c r="BHX392" s="4"/>
      <c r="BHY392" s="4"/>
      <c r="BHZ392" s="4"/>
      <c r="BIA392" s="4"/>
      <c r="BIB392" s="4"/>
      <c r="BIC392" s="4"/>
      <c r="BID392" s="4"/>
      <c r="BIE392" s="4"/>
      <c r="BIF392" s="4"/>
      <c r="BIG392" s="4"/>
      <c r="BIH392" s="4"/>
      <c r="BII392" s="4"/>
      <c r="BIJ392" s="4"/>
      <c r="BIK392" s="4"/>
      <c r="BIL392" s="4"/>
      <c r="BIM392" s="4"/>
      <c r="BIN392" s="4"/>
      <c r="BIO392" s="4"/>
      <c r="BIP392" s="4"/>
      <c r="BIQ392" s="4"/>
      <c r="BIR392" s="4"/>
      <c r="BIS392" s="4"/>
      <c r="BIT392" s="4"/>
      <c r="BIU392" s="4"/>
      <c r="BIV392" s="4"/>
      <c r="BIW392" s="4"/>
      <c r="BIX392" s="4"/>
      <c r="BIY392" s="4"/>
      <c r="BIZ392" s="4"/>
      <c r="BJA392" s="4"/>
      <c r="BJB392" s="4"/>
      <c r="BJC392" s="4"/>
      <c r="BJD392" s="4"/>
      <c r="BJE392" s="4"/>
      <c r="BJF392" s="4"/>
      <c r="BJG392" s="4"/>
      <c r="BJH392" s="4"/>
      <c r="BJI392" s="4"/>
      <c r="BJJ392" s="4"/>
      <c r="BJK392" s="4"/>
      <c r="BJL392" s="4"/>
      <c r="BJM392" s="4"/>
      <c r="BJN392" s="4"/>
      <c r="BJO392" s="4"/>
      <c r="BJP392" s="4"/>
      <c r="BJQ392" s="4"/>
      <c r="BJR392" s="4"/>
      <c r="BJS392" s="4"/>
      <c r="BJT392" s="4"/>
      <c r="BJU392" s="4"/>
      <c r="BJV392" s="4"/>
      <c r="BJW392" s="4"/>
      <c r="BJX392" s="4"/>
      <c r="BJY392" s="4"/>
      <c r="BJZ392" s="4"/>
      <c r="BKA392" s="4"/>
      <c r="BKB392" s="4"/>
      <c r="BKC392" s="4"/>
      <c r="BKD392" s="4"/>
      <c r="BKE392" s="4"/>
      <c r="BKF392" s="4"/>
      <c r="BKG392" s="4"/>
      <c r="BKH392" s="4"/>
      <c r="BKI392" s="4"/>
      <c r="BKJ392" s="4"/>
      <c r="BKK392" s="4"/>
      <c r="BKL392" s="4"/>
      <c r="BKM392" s="4"/>
      <c r="BKN392" s="4"/>
      <c r="BKO392" s="4"/>
      <c r="BKP392" s="4"/>
      <c r="BKQ392" s="4"/>
      <c r="BKR392" s="4"/>
      <c r="BKS392" s="4"/>
      <c r="BKT392" s="4"/>
      <c r="BKU392" s="4"/>
      <c r="BKV392" s="4"/>
      <c r="BKW392" s="4"/>
      <c r="BKX392" s="4"/>
      <c r="BKY392" s="4"/>
      <c r="BKZ392" s="4"/>
      <c r="BLA392" s="4"/>
      <c r="BLB392" s="4"/>
      <c r="BLC392" s="4"/>
      <c r="BLD392" s="4"/>
      <c r="BLE392" s="4"/>
      <c r="BLF392" s="4"/>
      <c r="BLG392" s="4"/>
      <c r="BLH392" s="4"/>
      <c r="BLI392" s="4"/>
      <c r="BLJ392" s="4"/>
      <c r="BLK392" s="4"/>
      <c r="BLL392" s="4"/>
      <c r="BLM392" s="4"/>
      <c r="BLN392" s="4"/>
      <c r="BLO392" s="4"/>
      <c r="BLP392" s="4"/>
      <c r="BLQ392" s="4"/>
      <c r="BLR392" s="4"/>
      <c r="BLS392" s="4"/>
      <c r="BLT392" s="4"/>
      <c r="BLU392" s="4"/>
      <c r="BLV392" s="4"/>
      <c r="BLW392" s="4"/>
      <c r="BLX392" s="4"/>
      <c r="BLY392" s="4"/>
      <c r="BLZ392" s="4"/>
      <c r="BMA392" s="4"/>
      <c r="BMB392" s="4"/>
      <c r="BMC392" s="4"/>
      <c r="BMD392" s="4"/>
      <c r="BME392" s="4"/>
      <c r="BMF392" s="4"/>
      <c r="BMG392" s="4"/>
      <c r="BMH392" s="4"/>
      <c r="BMI392" s="4"/>
      <c r="BMJ392" s="4"/>
      <c r="BMK392" s="4"/>
      <c r="BML392" s="4"/>
      <c r="BMM392" s="4"/>
      <c r="BMN392" s="4"/>
      <c r="BMO392" s="4"/>
      <c r="BMP392" s="4"/>
      <c r="BMQ392" s="4"/>
      <c r="BMR392" s="4"/>
      <c r="BMS392" s="4"/>
      <c r="BMT392" s="4"/>
      <c r="BMU392" s="4"/>
      <c r="BMV392" s="4"/>
      <c r="BMW392" s="4"/>
      <c r="BMX392" s="4"/>
      <c r="BMY392" s="4"/>
      <c r="BMZ392" s="4"/>
      <c r="BNA392" s="4"/>
      <c r="BNB392" s="4"/>
      <c r="BNC392" s="4"/>
      <c r="BND392" s="4"/>
      <c r="BNE392" s="4"/>
      <c r="BNF392" s="4"/>
      <c r="BNG392" s="4"/>
      <c r="BNH392" s="4"/>
      <c r="BNI392" s="4"/>
      <c r="BNJ392" s="4"/>
      <c r="BNK392" s="4"/>
      <c r="BNL392" s="4"/>
      <c r="BNM392" s="4"/>
      <c r="BNN392" s="4"/>
      <c r="BNO392" s="4"/>
      <c r="BNP392" s="4"/>
      <c r="BNQ392" s="4"/>
      <c r="BNR392" s="4"/>
      <c r="BNS392" s="4"/>
      <c r="BNT392" s="4"/>
      <c r="BNU392" s="4"/>
      <c r="BNV392" s="4"/>
      <c r="BNW392" s="4"/>
      <c r="BNX392" s="4"/>
      <c r="BNY392" s="4"/>
      <c r="BNZ392" s="4"/>
      <c r="BOA392" s="4"/>
      <c r="BOB392" s="4"/>
      <c r="BOC392" s="4"/>
      <c r="BOD392" s="4"/>
      <c r="BOE392" s="4"/>
      <c r="BOF392" s="4"/>
      <c r="BOG392" s="4"/>
      <c r="BOH392" s="4"/>
      <c r="BOI392" s="4"/>
      <c r="BOJ392" s="4"/>
      <c r="BOK392" s="4"/>
      <c r="BOL392" s="4"/>
      <c r="BOM392" s="4"/>
      <c r="BON392" s="4"/>
      <c r="BOO392" s="4"/>
      <c r="BOP392" s="4"/>
      <c r="BOQ392" s="4"/>
      <c r="BOR392" s="4"/>
      <c r="BOS392" s="4"/>
      <c r="BOT392" s="4"/>
      <c r="BOU392" s="4"/>
      <c r="BOV392" s="4"/>
      <c r="BOW392" s="4"/>
      <c r="BOX392" s="4"/>
      <c r="BOY392" s="4"/>
      <c r="BOZ392" s="4"/>
      <c r="BPA392" s="4"/>
      <c r="BPB392" s="4"/>
      <c r="BPC392" s="4"/>
      <c r="BPD392" s="4"/>
      <c r="BPE392" s="4"/>
      <c r="BPF392" s="4"/>
      <c r="BPG392" s="4"/>
      <c r="BPH392" s="4"/>
      <c r="BPI392" s="4"/>
      <c r="BPJ392" s="4"/>
      <c r="BPK392" s="4"/>
      <c r="BPL392" s="4"/>
      <c r="BPM392" s="4"/>
      <c r="BPN392" s="4"/>
      <c r="BPO392" s="4"/>
      <c r="BPP392" s="4"/>
      <c r="BPQ392" s="4"/>
      <c r="BPR392" s="4"/>
      <c r="BPS392" s="4"/>
      <c r="BPT392" s="4"/>
      <c r="BPU392" s="4"/>
      <c r="BPV392" s="4"/>
      <c r="BPW392" s="4"/>
      <c r="BPX392" s="4"/>
      <c r="BPY392" s="4"/>
      <c r="BPZ392" s="4"/>
      <c r="BQA392" s="4"/>
      <c r="BQB392" s="4"/>
      <c r="BQC392" s="4"/>
      <c r="BQD392" s="4"/>
      <c r="BQE392" s="4"/>
      <c r="BQF392" s="4"/>
      <c r="BQG392" s="4"/>
      <c r="BQH392" s="4"/>
      <c r="BQI392" s="4"/>
      <c r="BQJ392" s="4"/>
      <c r="BQK392" s="4"/>
      <c r="BQL392" s="4"/>
      <c r="BQM392" s="4"/>
      <c r="BQN392" s="4"/>
      <c r="BQO392" s="4"/>
      <c r="BQP392" s="4"/>
      <c r="BQQ392" s="4"/>
      <c r="BQR392" s="4"/>
      <c r="BQS392" s="4"/>
      <c r="BQT392" s="4"/>
      <c r="BQU392" s="4"/>
      <c r="BQV392" s="4"/>
      <c r="BQW392" s="4"/>
      <c r="BQX392" s="4"/>
      <c r="BQY392" s="4"/>
      <c r="BQZ392" s="4"/>
      <c r="BRA392" s="4"/>
      <c r="BRB392" s="4"/>
      <c r="BRC392" s="4"/>
      <c r="BRD392" s="4"/>
      <c r="BRE392" s="4"/>
      <c r="BRF392" s="4"/>
      <c r="BRG392" s="4"/>
      <c r="BRH392" s="4"/>
      <c r="BRI392" s="4"/>
      <c r="BRJ392" s="4"/>
      <c r="BRK392" s="4"/>
      <c r="BRL392" s="4"/>
      <c r="BRM392" s="4"/>
      <c r="BRN392" s="4"/>
      <c r="BRO392" s="4"/>
      <c r="BRP392" s="4"/>
      <c r="BRQ392" s="4"/>
      <c r="BRR392" s="4"/>
      <c r="BRS392" s="4"/>
      <c r="BRT392" s="4"/>
      <c r="BRU392" s="4"/>
      <c r="BRV392" s="4"/>
      <c r="BRW392" s="4"/>
      <c r="BRX392" s="4"/>
      <c r="BRY392" s="4"/>
      <c r="BRZ392" s="4"/>
      <c r="BSA392" s="4"/>
      <c r="BSB392" s="4"/>
      <c r="BSC392" s="4"/>
      <c r="BSD392" s="4"/>
      <c r="BSE392" s="4"/>
      <c r="BSF392" s="4"/>
      <c r="BSG392" s="4"/>
      <c r="BSH392" s="4"/>
      <c r="BSI392" s="4"/>
      <c r="BSJ392" s="4"/>
      <c r="BSK392" s="4"/>
      <c r="BSL392" s="4"/>
      <c r="BSM392" s="4"/>
      <c r="BSN392" s="4"/>
      <c r="BSO392" s="4"/>
      <c r="BSP392" s="4"/>
      <c r="BSQ392" s="4"/>
      <c r="BSR392" s="4"/>
      <c r="BSS392" s="4"/>
      <c r="BST392" s="4"/>
      <c r="BSU392" s="4"/>
      <c r="BSV392" s="4"/>
      <c r="BSW392" s="4"/>
      <c r="BSX392" s="4"/>
      <c r="BSY392" s="4"/>
      <c r="BSZ392" s="4"/>
      <c r="BTA392" s="4"/>
      <c r="BTB392" s="4"/>
      <c r="BTC392" s="4"/>
      <c r="BTD392" s="4"/>
      <c r="BTE392" s="4"/>
      <c r="BTF392" s="4"/>
      <c r="BTG392" s="4"/>
      <c r="BTH392" s="4"/>
      <c r="BTI392" s="4"/>
      <c r="BTJ392" s="4"/>
      <c r="BTK392" s="4"/>
      <c r="BTL392" s="4"/>
      <c r="BTM392" s="4"/>
      <c r="BTN392" s="4"/>
      <c r="BTO392" s="4"/>
      <c r="BTP392" s="4"/>
      <c r="BTQ392" s="4"/>
      <c r="BTR392" s="4"/>
      <c r="BTS392" s="4"/>
      <c r="BTT392" s="4"/>
      <c r="BTU392" s="4"/>
      <c r="BTV392" s="4"/>
      <c r="BTW392" s="4"/>
      <c r="BTX392" s="4"/>
      <c r="BTY392" s="4"/>
      <c r="BTZ392" s="4"/>
      <c r="BUA392" s="4"/>
      <c r="BUB392" s="4"/>
      <c r="BUC392" s="4"/>
      <c r="BUD392" s="4"/>
      <c r="BUE392" s="4"/>
      <c r="BUF392" s="4"/>
      <c r="BUG392" s="4"/>
      <c r="BUH392" s="4"/>
      <c r="BUI392" s="4"/>
      <c r="BUJ392" s="4"/>
      <c r="BUK392" s="4"/>
      <c r="BUL392" s="4"/>
      <c r="BUM392" s="4"/>
      <c r="BUN392" s="4"/>
      <c r="BUO392" s="4"/>
      <c r="BUP392" s="4"/>
      <c r="BUQ392" s="4"/>
      <c r="BUR392" s="4"/>
      <c r="BUS392" s="4"/>
      <c r="BUT392" s="4"/>
      <c r="BUU392" s="4"/>
      <c r="BUV392" s="4"/>
      <c r="BUW392" s="4"/>
      <c r="BUX392" s="4"/>
      <c r="BUY392" s="4"/>
      <c r="BUZ392" s="4"/>
      <c r="BVA392" s="4"/>
      <c r="BVB392" s="4"/>
      <c r="BVC392" s="4"/>
      <c r="BVD392" s="4"/>
      <c r="BVE392" s="4"/>
      <c r="BVF392" s="4"/>
      <c r="BVG392" s="4"/>
      <c r="BVH392" s="4"/>
      <c r="BVI392" s="4"/>
      <c r="BVJ392" s="4"/>
      <c r="BVK392" s="4"/>
      <c r="BVL392" s="4"/>
      <c r="BVM392" s="4"/>
      <c r="BVN392" s="4"/>
      <c r="BVO392" s="4"/>
      <c r="BVP392" s="4"/>
      <c r="BVQ392" s="4"/>
      <c r="BVR392" s="4"/>
      <c r="BVS392" s="4"/>
      <c r="BVT392" s="4"/>
      <c r="BVU392" s="4"/>
      <c r="BVV392" s="4"/>
      <c r="BVW392" s="4"/>
      <c r="BVX392" s="4"/>
      <c r="BVY392" s="4"/>
      <c r="BVZ392" s="4"/>
      <c r="BWA392" s="4"/>
      <c r="BWB392" s="4"/>
      <c r="BWC392" s="4"/>
      <c r="BWD392" s="4"/>
      <c r="BWE392" s="4"/>
      <c r="BWF392" s="4"/>
      <c r="BWG392" s="4"/>
      <c r="BWH392" s="4"/>
      <c r="BWI392" s="4"/>
      <c r="BWJ392" s="4"/>
      <c r="BWK392" s="4"/>
      <c r="BWL392" s="4"/>
      <c r="BWM392" s="4"/>
      <c r="BWN392" s="4"/>
      <c r="BWO392" s="4"/>
      <c r="BWP392" s="4"/>
      <c r="BWQ392" s="4"/>
      <c r="BWR392" s="4"/>
      <c r="BWS392" s="4"/>
      <c r="BWT392" s="4"/>
      <c r="BWU392" s="4"/>
      <c r="BWV392" s="4"/>
      <c r="BWW392" s="4"/>
      <c r="BWX392" s="4"/>
      <c r="BWY392" s="4"/>
      <c r="BWZ392" s="4"/>
      <c r="BXA392" s="4"/>
      <c r="BXB392" s="4"/>
      <c r="BXC392" s="4"/>
      <c r="BXD392" s="4"/>
      <c r="BXE392" s="4"/>
      <c r="BXF392" s="4"/>
      <c r="BXG392" s="4"/>
      <c r="BXH392" s="4"/>
      <c r="BXI392" s="4"/>
      <c r="BXJ392" s="4"/>
      <c r="BXK392" s="4"/>
      <c r="BXL392" s="4"/>
      <c r="BXM392" s="4"/>
      <c r="BXN392" s="4"/>
      <c r="BXO392" s="4"/>
      <c r="BXP392" s="4"/>
      <c r="BXQ392" s="4"/>
      <c r="BXR392" s="4"/>
      <c r="BXS392" s="4"/>
      <c r="BXT392" s="4"/>
      <c r="BXU392" s="4"/>
      <c r="BXV392" s="4"/>
      <c r="BXW392" s="4"/>
      <c r="BXX392" s="4"/>
      <c r="BXY392" s="4"/>
      <c r="BXZ392" s="4"/>
      <c r="BYA392" s="4"/>
      <c r="BYB392" s="4"/>
      <c r="BYC392" s="4"/>
      <c r="BYD392" s="4"/>
      <c r="BYE392" s="4"/>
      <c r="BYF392" s="4"/>
      <c r="BYG392" s="4"/>
      <c r="BYH392" s="4"/>
      <c r="BYI392" s="4"/>
      <c r="BYJ392" s="4"/>
      <c r="BYK392" s="4"/>
      <c r="BYL392" s="4"/>
      <c r="BYM392" s="4"/>
      <c r="BYN392" s="4"/>
      <c r="BYO392" s="4"/>
      <c r="BYP392" s="4"/>
      <c r="BYQ392" s="4"/>
      <c r="BYR392" s="4"/>
      <c r="BYS392" s="4"/>
      <c r="BYT392" s="4"/>
      <c r="BYU392" s="4"/>
      <c r="BYV392" s="4"/>
      <c r="BYW392" s="4"/>
      <c r="BYX392" s="4"/>
      <c r="BYY392" s="4"/>
      <c r="BYZ392" s="4"/>
      <c r="BZA392" s="4"/>
      <c r="BZB392" s="4"/>
      <c r="BZC392" s="4"/>
      <c r="BZD392" s="4"/>
      <c r="BZE392" s="4"/>
      <c r="BZF392" s="4"/>
      <c r="BZG392" s="4"/>
      <c r="BZH392" s="4"/>
      <c r="BZI392" s="4"/>
      <c r="BZJ392" s="4"/>
      <c r="BZK392" s="4"/>
      <c r="BZL392" s="4"/>
      <c r="BZM392" s="4"/>
      <c r="BZN392" s="4"/>
      <c r="BZO392" s="4"/>
      <c r="BZP392" s="4"/>
      <c r="BZQ392" s="4"/>
      <c r="BZR392" s="4"/>
      <c r="BZS392" s="4"/>
      <c r="BZT392" s="4"/>
      <c r="BZU392" s="4"/>
      <c r="BZV392" s="4"/>
      <c r="BZW392" s="4"/>
      <c r="BZX392" s="4"/>
      <c r="BZY392" s="4"/>
      <c r="BZZ392" s="4"/>
      <c r="CAA392" s="4"/>
      <c r="CAB392" s="4"/>
      <c r="CAC392" s="4"/>
      <c r="CAD392" s="4"/>
      <c r="CAE392" s="4"/>
      <c r="CAF392" s="4"/>
      <c r="CAG392" s="4"/>
      <c r="CAH392" s="4"/>
      <c r="CAI392" s="4"/>
      <c r="CAJ392" s="4"/>
      <c r="CAK392" s="4"/>
      <c r="CAL392" s="4"/>
      <c r="CAM392" s="4"/>
      <c r="CAN392" s="4"/>
      <c r="CAO392" s="4"/>
      <c r="CAP392" s="4"/>
      <c r="CAQ392" s="4"/>
      <c r="CAR392" s="4"/>
      <c r="CAS392" s="4"/>
      <c r="CAT392" s="4"/>
      <c r="CAU392" s="4"/>
      <c r="CAV392" s="4"/>
      <c r="CAW392" s="4"/>
      <c r="CAX392" s="4"/>
      <c r="CAY392" s="4"/>
      <c r="CAZ392" s="4"/>
      <c r="CBA392" s="4"/>
      <c r="CBB392" s="4"/>
      <c r="CBC392" s="4"/>
      <c r="CBD392" s="4"/>
      <c r="CBE392" s="4"/>
      <c r="CBF392" s="4"/>
      <c r="CBG392" s="4"/>
      <c r="CBH392" s="4"/>
      <c r="CBI392" s="4"/>
      <c r="CBJ392" s="4"/>
      <c r="CBK392" s="4"/>
      <c r="CBL392" s="4"/>
      <c r="CBM392" s="4"/>
      <c r="CBN392" s="4"/>
      <c r="CBO392" s="4"/>
      <c r="CBP392" s="4"/>
      <c r="CBQ392" s="4"/>
      <c r="CBR392" s="4"/>
      <c r="CBS392" s="4"/>
      <c r="CBT392" s="4"/>
      <c r="CBU392" s="4"/>
      <c r="CBV392" s="4"/>
      <c r="CBW392" s="4"/>
      <c r="CBX392" s="4"/>
      <c r="CBY392" s="4"/>
      <c r="CBZ392" s="4"/>
      <c r="CCA392" s="4"/>
      <c r="CCB392" s="4"/>
      <c r="CCC392" s="4"/>
      <c r="CCD392" s="4"/>
      <c r="CCE392" s="4"/>
      <c r="CCF392" s="4"/>
      <c r="CCG392" s="4"/>
      <c r="CCH392" s="4"/>
      <c r="CCI392" s="4"/>
      <c r="CCJ392" s="4"/>
      <c r="CCK392" s="4"/>
      <c r="CCL392" s="4"/>
      <c r="CCM392" s="4"/>
      <c r="CCN392" s="4"/>
      <c r="CCO392" s="4"/>
      <c r="CCP392" s="4"/>
      <c r="CCQ392" s="4"/>
      <c r="CCR392" s="4"/>
      <c r="CCS392" s="4"/>
      <c r="CCT392" s="4"/>
      <c r="CCU392" s="4"/>
      <c r="CCV392" s="4"/>
      <c r="CCW392" s="4"/>
      <c r="CCX392" s="4"/>
      <c r="CCY392" s="4"/>
      <c r="CCZ392" s="4"/>
      <c r="CDA392" s="4"/>
      <c r="CDB392" s="4"/>
      <c r="CDC392" s="4"/>
      <c r="CDD392" s="4"/>
      <c r="CDE392" s="4"/>
      <c r="CDF392" s="4"/>
      <c r="CDG392" s="4"/>
      <c r="CDH392" s="4"/>
      <c r="CDI392" s="4"/>
      <c r="CDJ392" s="4"/>
      <c r="CDK392" s="4"/>
      <c r="CDL392" s="4"/>
      <c r="CDM392" s="4"/>
      <c r="CDN392" s="4"/>
      <c r="CDO392" s="4"/>
      <c r="CDP392" s="4"/>
      <c r="CDQ392" s="4"/>
      <c r="CDR392" s="4"/>
      <c r="CDS392" s="4"/>
      <c r="CDT392" s="4"/>
      <c r="CDU392" s="4"/>
      <c r="CDV392" s="4"/>
      <c r="CDW392" s="4"/>
      <c r="CDX392" s="4"/>
      <c r="CDY392" s="4"/>
      <c r="CDZ392" s="4"/>
      <c r="CEA392" s="4"/>
      <c r="CEB392" s="4"/>
      <c r="CEC392" s="4"/>
      <c r="CED392" s="4"/>
      <c r="CEE392" s="4"/>
      <c r="CEF392" s="4"/>
      <c r="CEG392" s="4"/>
      <c r="CEH392" s="4"/>
      <c r="CEI392" s="4"/>
      <c r="CEJ392" s="4"/>
      <c r="CEK392" s="4"/>
      <c r="CEL392" s="4"/>
      <c r="CEM392" s="4"/>
      <c r="CEN392" s="4"/>
      <c r="CEO392" s="4"/>
      <c r="CEP392" s="4"/>
      <c r="CEQ392" s="4"/>
      <c r="CER392" s="4"/>
      <c r="CES392" s="4"/>
      <c r="CET392" s="4"/>
      <c r="CEU392" s="4"/>
      <c r="CEV392" s="4"/>
      <c r="CEW392" s="4"/>
      <c r="CEX392" s="4"/>
      <c r="CEY392" s="4"/>
      <c r="CEZ392" s="4"/>
      <c r="CFA392" s="4"/>
      <c r="CFB392" s="4"/>
      <c r="CFC392" s="4"/>
      <c r="CFD392" s="4"/>
      <c r="CFE392" s="4"/>
      <c r="CFF392" s="4"/>
      <c r="CFG392" s="4"/>
      <c r="CFH392" s="4"/>
      <c r="CFI392" s="4"/>
      <c r="CFJ392" s="4"/>
      <c r="CFK392" s="4"/>
      <c r="CFL392" s="4"/>
      <c r="CFM392" s="4"/>
      <c r="CFN392" s="4"/>
      <c r="CFO392" s="4"/>
      <c r="CFP392" s="4"/>
      <c r="CFQ392" s="4"/>
      <c r="CFR392" s="4"/>
      <c r="CFS392" s="4"/>
      <c r="CFT392" s="4"/>
      <c r="CFU392" s="4"/>
      <c r="CFV392" s="4"/>
      <c r="CFW392" s="4"/>
      <c r="CFX392" s="4"/>
      <c r="CFY392" s="4"/>
      <c r="CFZ392" s="4"/>
      <c r="CGA392" s="4"/>
      <c r="CGB392" s="4"/>
      <c r="CGC392" s="4"/>
      <c r="CGD392" s="4"/>
      <c r="CGE392" s="4"/>
      <c r="CGF392" s="4"/>
      <c r="CGG392" s="4"/>
      <c r="CGH392" s="4"/>
      <c r="CGI392" s="4"/>
      <c r="CGJ392" s="4"/>
      <c r="CGK392" s="4"/>
      <c r="CGL392" s="4"/>
      <c r="CGM392" s="4"/>
      <c r="CGN392" s="4"/>
      <c r="CGO392" s="4"/>
      <c r="CGP392" s="4"/>
      <c r="CGQ392" s="4"/>
      <c r="CGR392" s="4"/>
      <c r="CGS392" s="4"/>
      <c r="CGT392" s="4"/>
      <c r="CGU392" s="4"/>
      <c r="CGV392" s="4"/>
      <c r="CGW392" s="4"/>
      <c r="CGX392" s="4"/>
      <c r="CGY392" s="4"/>
      <c r="CGZ392" s="4"/>
      <c r="CHA392" s="4"/>
      <c r="CHB392" s="4"/>
      <c r="CHC392" s="4"/>
      <c r="CHD392" s="4"/>
      <c r="CHE392" s="4"/>
      <c r="CHF392" s="4"/>
      <c r="CHG392" s="4"/>
      <c r="CHH392" s="4"/>
      <c r="CHI392" s="4"/>
      <c r="CHJ392" s="4"/>
      <c r="CHK392" s="4"/>
      <c r="CHL392" s="4"/>
      <c r="CHM392" s="4"/>
      <c r="CHN392" s="4"/>
      <c r="CHO392" s="4"/>
      <c r="CHP392" s="4"/>
      <c r="CHQ392" s="4"/>
      <c r="CHR392" s="4"/>
      <c r="CHS392" s="4"/>
      <c r="CHT392" s="4"/>
      <c r="CHU392" s="4"/>
      <c r="CHV392" s="4"/>
      <c r="CHW392" s="4"/>
      <c r="CHX392" s="4"/>
      <c r="CHY392" s="4"/>
      <c r="CHZ392" s="4"/>
      <c r="CIA392" s="4"/>
      <c r="CIB392" s="4"/>
      <c r="CIC392" s="4"/>
      <c r="CID392" s="4"/>
      <c r="CIE392" s="4"/>
      <c r="CIF392" s="4"/>
      <c r="CIG392" s="4"/>
      <c r="CIH392" s="4"/>
      <c r="CII392" s="4"/>
      <c r="CIJ392" s="4"/>
      <c r="CIK392" s="4"/>
      <c r="CIL392" s="4"/>
      <c r="CIM392" s="4"/>
      <c r="CIN392" s="4"/>
      <c r="CIO392" s="4"/>
      <c r="CIP392" s="4"/>
      <c r="CIQ392" s="4"/>
      <c r="CIR392" s="4"/>
      <c r="CIS392" s="4"/>
      <c r="CIT392" s="4"/>
      <c r="CIU392" s="4"/>
      <c r="CIV392" s="4"/>
      <c r="CIW392" s="4"/>
      <c r="CIX392" s="4"/>
      <c r="CIY392" s="4"/>
      <c r="CIZ392" s="4"/>
      <c r="CJA392" s="4"/>
      <c r="CJB392" s="4"/>
      <c r="CJC392" s="4"/>
      <c r="CJD392" s="4"/>
      <c r="CJE392" s="4"/>
      <c r="CJF392" s="4"/>
      <c r="CJG392" s="4"/>
      <c r="CJH392" s="4"/>
      <c r="CJI392" s="4"/>
      <c r="CJJ392" s="4"/>
      <c r="CJK392" s="4"/>
      <c r="CJL392" s="4"/>
      <c r="CJM392" s="4"/>
      <c r="CJN392" s="4"/>
      <c r="CJO392" s="4"/>
      <c r="CJP392" s="4"/>
      <c r="CJQ392" s="4"/>
      <c r="CJR392" s="4"/>
      <c r="CJS392" s="4"/>
      <c r="CJT392" s="4"/>
      <c r="CJU392" s="4"/>
      <c r="CJV392" s="4"/>
      <c r="CJW392" s="4"/>
      <c r="CJX392" s="4"/>
      <c r="CJY392" s="4"/>
      <c r="CJZ392" s="4"/>
      <c r="CKA392" s="4"/>
      <c r="CKB392" s="4"/>
      <c r="CKC392" s="4"/>
      <c r="CKD392" s="4"/>
      <c r="CKE392" s="4"/>
      <c r="CKF392" s="4"/>
      <c r="CKG392" s="4"/>
      <c r="CKH392" s="4"/>
      <c r="CKI392" s="4"/>
      <c r="CKJ392" s="4"/>
      <c r="CKK392" s="4"/>
      <c r="CKL392" s="4"/>
      <c r="CKM392" s="4"/>
      <c r="CKN392" s="4"/>
      <c r="CKO392" s="4"/>
      <c r="CKP392" s="4"/>
      <c r="CKQ392" s="4"/>
      <c r="CKR392" s="4"/>
      <c r="CKS392" s="4"/>
      <c r="CKT392" s="4"/>
      <c r="CKU392" s="4"/>
      <c r="CKV392" s="4"/>
      <c r="CKW392" s="4"/>
      <c r="CKX392" s="4"/>
      <c r="CKY392" s="4"/>
      <c r="CKZ392" s="4"/>
      <c r="CLA392" s="4"/>
      <c r="CLB392" s="4"/>
      <c r="CLC392" s="4"/>
      <c r="CLD392" s="4"/>
      <c r="CLE392" s="4"/>
      <c r="CLF392" s="4"/>
      <c r="CLG392" s="4"/>
      <c r="CLH392" s="4"/>
      <c r="CLI392" s="4"/>
      <c r="CLJ392" s="4"/>
      <c r="CLK392" s="4"/>
      <c r="CLL392" s="4"/>
      <c r="CLM392" s="4"/>
      <c r="CLN392" s="4"/>
      <c r="CLO392" s="4"/>
      <c r="CLP392" s="4"/>
      <c r="CLQ392" s="4"/>
      <c r="CLR392" s="4"/>
      <c r="CLS392" s="4"/>
      <c r="CLT392" s="4"/>
      <c r="CLU392" s="4"/>
      <c r="CLV392" s="4"/>
      <c r="CLW392" s="4"/>
      <c r="CLX392" s="4"/>
      <c r="CLY392" s="4"/>
      <c r="CLZ392" s="4"/>
      <c r="CMA392" s="4"/>
      <c r="CMB392" s="4"/>
      <c r="CMC392" s="4"/>
      <c r="CMD392" s="4"/>
      <c r="CME392" s="4"/>
      <c r="CMF392" s="4"/>
      <c r="CMG392" s="4"/>
      <c r="CMH392" s="4"/>
      <c r="CMI392" s="4"/>
      <c r="CMJ392" s="4"/>
      <c r="CMK392" s="4"/>
      <c r="CML392" s="4"/>
      <c r="CMM392" s="4"/>
      <c r="CMN392" s="4"/>
      <c r="CMO392" s="4"/>
      <c r="CMP392" s="4"/>
      <c r="CMQ392" s="4"/>
      <c r="CMR392" s="4"/>
      <c r="CMS392" s="4"/>
      <c r="CMT392" s="4"/>
      <c r="CMU392" s="4"/>
      <c r="CMV392" s="4"/>
      <c r="CMW392" s="4"/>
      <c r="CMX392" s="4"/>
      <c r="CMY392" s="4"/>
      <c r="CMZ392" s="4"/>
      <c r="CNA392" s="4"/>
      <c r="CNB392" s="4"/>
      <c r="CNC392" s="4"/>
      <c r="CND392" s="4"/>
      <c r="CNE392" s="4"/>
      <c r="CNF392" s="4"/>
      <c r="CNG392" s="4"/>
      <c r="CNH392" s="4"/>
      <c r="CNI392" s="4"/>
      <c r="CNJ392" s="4"/>
      <c r="CNK392" s="4"/>
      <c r="CNL392" s="4"/>
      <c r="CNM392" s="4"/>
      <c r="CNN392" s="4"/>
      <c r="CNO392" s="4"/>
      <c r="CNP392" s="4"/>
      <c r="CNQ392" s="4"/>
      <c r="CNR392" s="4"/>
      <c r="CNS392" s="4"/>
      <c r="CNT392" s="4"/>
      <c r="CNU392" s="4"/>
      <c r="CNV392" s="4"/>
      <c r="CNW392" s="4"/>
      <c r="CNX392" s="4"/>
      <c r="CNY392" s="4"/>
      <c r="CNZ392" s="4"/>
      <c r="COA392" s="4"/>
      <c r="COB392" s="4"/>
      <c r="COC392" s="4"/>
      <c r="COD392" s="4"/>
      <c r="COE392" s="4"/>
      <c r="COF392" s="4"/>
      <c r="COG392" s="4"/>
      <c r="COH392" s="4"/>
      <c r="COI392" s="4"/>
      <c r="COJ392" s="4"/>
      <c r="COK392" s="4"/>
      <c r="COL392" s="4"/>
      <c r="COM392" s="4"/>
      <c r="CON392" s="4"/>
      <c r="COO392" s="4"/>
      <c r="COP392" s="4"/>
      <c r="COQ392" s="4"/>
      <c r="COR392" s="4"/>
      <c r="COS392" s="4"/>
      <c r="COT392" s="4"/>
      <c r="COU392" s="4"/>
      <c r="COV392" s="4"/>
      <c r="COW392" s="4"/>
      <c r="COX392" s="4"/>
      <c r="COY392" s="4"/>
      <c r="COZ392" s="4"/>
      <c r="CPA392" s="4"/>
      <c r="CPB392" s="4"/>
      <c r="CPC392" s="4"/>
      <c r="CPD392" s="4"/>
      <c r="CPE392" s="4"/>
      <c r="CPF392" s="4"/>
      <c r="CPG392" s="4"/>
      <c r="CPH392" s="4"/>
      <c r="CPI392" s="4"/>
      <c r="CPJ392" s="4"/>
      <c r="CPK392" s="4"/>
      <c r="CPL392" s="4"/>
      <c r="CPM392" s="4"/>
      <c r="CPN392" s="4"/>
      <c r="CPO392" s="4"/>
      <c r="CPP392" s="4"/>
      <c r="CPQ392" s="4"/>
      <c r="CPR392" s="4"/>
      <c r="CPS392" s="4"/>
      <c r="CPT392" s="4"/>
      <c r="CPU392" s="4"/>
      <c r="CPV392" s="4"/>
      <c r="CPW392" s="4"/>
      <c r="CPX392" s="4"/>
      <c r="CPY392" s="4"/>
      <c r="CPZ392" s="4"/>
      <c r="CQA392" s="4"/>
      <c r="CQB392" s="4"/>
      <c r="CQC392" s="4"/>
      <c r="CQD392" s="4"/>
      <c r="CQE392" s="4"/>
      <c r="CQF392" s="4"/>
      <c r="CQG392" s="4"/>
      <c r="CQH392" s="4"/>
      <c r="CQI392" s="4"/>
      <c r="CQJ392" s="4"/>
      <c r="CQK392" s="4"/>
      <c r="CQL392" s="4"/>
      <c r="CQM392" s="4"/>
      <c r="CQN392" s="4"/>
      <c r="CQO392" s="4"/>
      <c r="CQP392" s="4"/>
      <c r="CQQ392" s="4"/>
      <c r="CQR392" s="4"/>
      <c r="CQS392" s="4"/>
      <c r="CQT392" s="4"/>
      <c r="CQU392" s="4"/>
      <c r="CQV392" s="4"/>
      <c r="CQW392" s="4"/>
      <c r="CQX392" s="4"/>
      <c r="CQY392" s="4"/>
      <c r="CQZ392" s="4"/>
      <c r="CRA392" s="4"/>
      <c r="CRB392" s="4"/>
      <c r="CRC392" s="4"/>
      <c r="CRD392" s="4"/>
      <c r="CRE392" s="4"/>
      <c r="CRF392" s="4"/>
      <c r="CRG392" s="4"/>
      <c r="CRH392" s="4"/>
      <c r="CRI392" s="4"/>
      <c r="CRJ392" s="4"/>
      <c r="CRK392" s="4"/>
      <c r="CRL392" s="4"/>
      <c r="CRM392" s="4"/>
      <c r="CRN392" s="4"/>
      <c r="CRO392" s="4"/>
      <c r="CRP392" s="4"/>
      <c r="CRQ392" s="4"/>
      <c r="CRR392" s="4"/>
      <c r="CRS392" s="4"/>
      <c r="CRT392" s="4"/>
      <c r="CRU392" s="4"/>
      <c r="CRV392" s="4"/>
      <c r="CRW392" s="4"/>
      <c r="CRX392" s="4"/>
      <c r="CRY392" s="4"/>
      <c r="CRZ392" s="4"/>
      <c r="CSA392" s="4"/>
      <c r="CSB392" s="4"/>
      <c r="CSC392" s="4"/>
      <c r="CSD392" s="4"/>
      <c r="CSE392" s="4"/>
      <c r="CSF392" s="4"/>
      <c r="CSG392" s="4"/>
      <c r="CSH392" s="4"/>
      <c r="CSI392" s="4"/>
      <c r="CSJ392" s="4"/>
      <c r="CSK392" s="4"/>
      <c r="CSL392" s="4"/>
      <c r="CSM392" s="4"/>
      <c r="CSN392" s="4"/>
      <c r="CSO392" s="4"/>
      <c r="CSP392" s="4"/>
      <c r="CSQ392" s="4"/>
      <c r="CSR392" s="4"/>
      <c r="CSS392" s="4"/>
      <c r="CST392" s="4"/>
      <c r="CSU392" s="4"/>
      <c r="CSV392" s="4"/>
      <c r="CSW392" s="4"/>
      <c r="CSX392" s="4"/>
      <c r="CSY392" s="4"/>
      <c r="CSZ392" s="4"/>
      <c r="CTA392" s="4"/>
      <c r="CTB392" s="4"/>
      <c r="CTC392" s="4"/>
      <c r="CTD392" s="4"/>
      <c r="CTE392" s="4"/>
      <c r="CTF392" s="4"/>
      <c r="CTG392" s="4"/>
      <c r="CTH392" s="4"/>
      <c r="CTI392" s="4"/>
      <c r="CTJ392" s="4"/>
      <c r="CTK392" s="4"/>
      <c r="CTL392" s="4"/>
      <c r="CTM392" s="4"/>
      <c r="CTN392" s="4"/>
      <c r="CTO392" s="4"/>
      <c r="CTP392" s="4"/>
      <c r="CTQ392" s="4"/>
      <c r="CTR392" s="4"/>
      <c r="CTS392" s="4"/>
      <c r="CTT392" s="4"/>
      <c r="CTU392" s="4"/>
      <c r="CTV392" s="4"/>
      <c r="CTW392" s="4"/>
      <c r="CTX392" s="4"/>
      <c r="CTY392" s="4"/>
      <c r="CTZ392" s="4"/>
      <c r="CUA392" s="4"/>
      <c r="CUB392" s="4"/>
      <c r="CUC392" s="4"/>
      <c r="CUD392" s="4"/>
      <c r="CUE392" s="4"/>
      <c r="CUF392" s="4"/>
      <c r="CUG392" s="4"/>
      <c r="CUH392" s="4"/>
      <c r="CUI392" s="4"/>
      <c r="CUJ392" s="4"/>
      <c r="CUK392" s="4"/>
      <c r="CUL392" s="4"/>
      <c r="CUM392" s="4"/>
      <c r="CUN392" s="4"/>
      <c r="CUO392" s="4"/>
      <c r="CUP392" s="4"/>
      <c r="CUQ392" s="4"/>
      <c r="CUR392" s="4"/>
      <c r="CUS392" s="4"/>
      <c r="CUT392" s="4"/>
      <c r="CUU392" s="4"/>
      <c r="CUV392" s="4"/>
      <c r="CUW392" s="4"/>
      <c r="CUX392" s="4"/>
      <c r="CUY392" s="4"/>
      <c r="CUZ392" s="4"/>
      <c r="CVA392" s="4"/>
      <c r="CVB392" s="4"/>
      <c r="CVC392" s="4"/>
      <c r="CVD392" s="4"/>
      <c r="CVE392" s="4"/>
      <c r="CVF392" s="4"/>
      <c r="CVG392" s="4"/>
      <c r="CVH392" s="4"/>
      <c r="CVI392" s="4"/>
      <c r="CVJ392" s="4"/>
      <c r="CVK392" s="4"/>
      <c r="CVL392" s="4"/>
      <c r="CVM392" s="4"/>
      <c r="CVN392" s="4"/>
      <c r="CVO392" s="4"/>
      <c r="CVP392" s="4"/>
      <c r="CVQ392" s="4"/>
      <c r="CVR392" s="4"/>
      <c r="CVS392" s="4"/>
      <c r="CVT392" s="4"/>
      <c r="CVU392" s="4"/>
      <c r="CVV392" s="4"/>
      <c r="CVW392" s="4"/>
      <c r="CVX392" s="4"/>
      <c r="CVY392" s="4"/>
      <c r="CVZ392" s="4"/>
      <c r="CWA392" s="4"/>
      <c r="CWB392" s="4"/>
      <c r="CWC392" s="4"/>
      <c r="CWD392" s="4"/>
      <c r="CWE392" s="4"/>
      <c r="CWF392" s="4"/>
      <c r="CWG392" s="4"/>
      <c r="CWH392" s="4"/>
      <c r="CWI392" s="4"/>
      <c r="CWJ392" s="4"/>
      <c r="CWK392" s="4"/>
      <c r="CWL392" s="4"/>
      <c r="CWM392" s="4"/>
      <c r="CWN392" s="4"/>
      <c r="CWO392" s="4"/>
      <c r="CWP392" s="4"/>
      <c r="CWQ392" s="4"/>
      <c r="CWR392" s="4"/>
      <c r="CWS392" s="4"/>
      <c r="CWT392" s="4"/>
      <c r="CWU392" s="4"/>
      <c r="CWV392" s="4"/>
      <c r="CWW392" s="4"/>
      <c r="CWX392" s="4"/>
      <c r="CWY392" s="4"/>
      <c r="CWZ392" s="4"/>
      <c r="CXA392" s="4"/>
      <c r="CXB392" s="4"/>
      <c r="CXC392" s="4"/>
      <c r="CXD392" s="4"/>
      <c r="CXE392" s="4"/>
      <c r="CXF392" s="4"/>
      <c r="CXG392" s="4"/>
      <c r="CXH392" s="4"/>
      <c r="CXI392" s="4"/>
      <c r="CXJ392" s="4"/>
      <c r="CXK392" s="4"/>
      <c r="CXL392" s="4"/>
      <c r="CXM392" s="4"/>
      <c r="CXN392" s="4"/>
      <c r="CXO392" s="4"/>
      <c r="CXP392" s="4"/>
      <c r="CXQ392" s="4"/>
      <c r="CXR392" s="4"/>
      <c r="CXS392" s="4"/>
      <c r="CXT392" s="4"/>
      <c r="CXU392" s="4"/>
      <c r="CXV392" s="4"/>
      <c r="CXW392" s="4"/>
      <c r="CXX392" s="4"/>
      <c r="CXY392" s="4"/>
      <c r="CXZ392" s="4"/>
      <c r="CYA392" s="4"/>
      <c r="CYB392" s="4"/>
      <c r="CYC392" s="4"/>
      <c r="CYD392" s="4"/>
      <c r="CYE392" s="4"/>
      <c r="CYF392" s="4"/>
      <c r="CYG392" s="4"/>
      <c r="CYH392" s="4"/>
      <c r="CYI392" s="4"/>
      <c r="CYJ392" s="4"/>
      <c r="CYK392" s="4"/>
      <c r="CYL392" s="4"/>
      <c r="CYM392" s="4"/>
      <c r="CYN392" s="4"/>
      <c r="CYO392" s="4"/>
      <c r="CYP392" s="4"/>
      <c r="CYQ392" s="4"/>
      <c r="CYR392" s="4"/>
      <c r="CYS392" s="4"/>
      <c r="CYT392" s="4"/>
      <c r="CYU392" s="4"/>
      <c r="CYV392" s="4"/>
      <c r="CYW392" s="4"/>
      <c r="CYX392" s="4"/>
      <c r="CYY392" s="4"/>
      <c r="CYZ392" s="4"/>
      <c r="CZA392" s="4"/>
      <c r="CZB392" s="4"/>
      <c r="CZC392" s="4"/>
      <c r="CZD392" s="4"/>
      <c r="CZE392" s="4"/>
      <c r="CZF392" s="4"/>
      <c r="CZG392" s="4"/>
      <c r="CZH392" s="4"/>
      <c r="CZI392" s="4"/>
      <c r="CZJ392" s="4"/>
      <c r="CZK392" s="4"/>
      <c r="CZL392" s="4"/>
      <c r="CZM392" s="4"/>
      <c r="CZN392" s="4"/>
      <c r="CZO392" s="4"/>
      <c r="CZP392" s="4"/>
      <c r="CZQ392" s="4"/>
      <c r="CZR392" s="4"/>
      <c r="CZS392" s="4"/>
      <c r="CZT392" s="4"/>
      <c r="CZU392" s="4"/>
      <c r="CZV392" s="4"/>
      <c r="CZW392" s="4"/>
      <c r="CZX392" s="4"/>
      <c r="CZY392" s="4"/>
      <c r="CZZ392" s="4"/>
      <c r="DAA392" s="4"/>
      <c r="DAB392" s="4"/>
      <c r="DAC392" s="4"/>
      <c r="DAD392" s="4"/>
      <c r="DAE392" s="4"/>
      <c r="DAF392" s="4"/>
      <c r="DAG392" s="4"/>
      <c r="DAH392" s="4"/>
      <c r="DAI392" s="4"/>
      <c r="DAJ392" s="4"/>
      <c r="DAK392" s="4"/>
      <c r="DAL392" s="4"/>
      <c r="DAM392" s="4"/>
      <c r="DAN392" s="4"/>
      <c r="DAO392" s="4"/>
      <c r="DAP392" s="4"/>
      <c r="DAQ392" s="4"/>
      <c r="DAR392" s="4"/>
      <c r="DAS392" s="4"/>
      <c r="DAT392" s="4"/>
      <c r="DAU392" s="4"/>
      <c r="DAV392" s="4"/>
      <c r="DAW392" s="4"/>
      <c r="DAX392" s="4"/>
      <c r="DAY392" s="4"/>
      <c r="DAZ392" s="4"/>
      <c r="DBA392" s="4"/>
      <c r="DBB392" s="4"/>
      <c r="DBC392" s="4"/>
      <c r="DBD392" s="4"/>
      <c r="DBE392" s="4"/>
      <c r="DBF392" s="4"/>
      <c r="DBG392" s="4"/>
      <c r="DBH392" s="4"/>
      <c r="DBI392" s="4"/>
      <c r="DBJ392" s="4"/>
      <c r="DBK392" s="4"/>
      <c r="DBL392" s="4"/>
      <c r="DBM392" s="4"/>
      <c r="DBN392" s="4"/>
      <c r="DBO392" s="4"/>
      <c r="DBP392" s="4"/>
      <c r="DBQ392" s="4"/>
      <c r="DBR392" s="4"/>
      <c r="DBS392" s="4"/>
      <c r="DBT392" s="4"/>
      <c r="DBU392" s="4"/>
      <c r="DBV392" s="4"/>
      <c r="DBW392" s="4"/>
      <c r="DBX392" s="4"/>
      <c r="DBY392" s="4"/>
      <c r="DBZ392" s="4"/>
      <c r="DCA392" s="4"/>
      <c r="DCB392" s="4"/>
      <c r="DCC392" s="4"/>
      <c r="DCD392" s="4"/>
      <c r="DCE392" s="4"/>
      <c r="DCF392" s="4"/>
      <c r="DCG392" s="4"/>
      <c r="DCH392" s="4"/>
      <c r="DCI392" s="4"/>
      <c r="DCJ392" s="4"/>
      <c r="DCK392" s="4"/>
      <c r="DCL392" s="4"/>
      <c r="DCM392" s="4"/>
      <c r="DCN392" s="4"/>
      <c r="DCO392" s="4"/>
      <c r="DCP392" s="4"/>
      <c r="DCQ392" s="4"/>
      <c r="DCR392" s="4"/>
      <c r="DCS392" s="4"/>
      <c r="DCT392" s="4"/>
      <c r="DCU392" s="4"/>
      <c r="DCV392" s="4"/>
      <c r="DCW392" s="4"/>
      <c r="DCX392" s="4"/>
      <c r="DCY392" s="4"/>
      <c r="DCZ392" s="4"/>
      <c r="DDA392" s="4"/>
      <c r="DDB392" s="4"/>
      <c r="DDC392" s="4"/>
      <c r="DDD392" s="4"/>
      <c r="DDE392" s="4"/>
      <c r="DDF392" s="4"/>
      <c r="DDG392" s="4"/>
      <c r="DDH392" s="4"/>
      <c r="DDI392" s="4"/>
      <c r="DDJ392" s="4"/>
      <c r="DDK392" s="4"/>
      <c r="DDL392" s="4"/>
      <c r="DDM392" s="4"/>
      <c r="DDN392" s="4"/>
      <c r="DDO392" s="4"/>
      <c r="DDP392" s="4"/>
      <c r="DDQ392" s="4"/>
      <c r="DDR392" s="4"/>
      <c r="DDS392" s="4"/>
      <c r="DDT392" s="4"/>
      <c r="DDU392" s="4"/>
      <c r="DDV392" s="4"/>
      <c r="DDW392" s="4"/>
      <c r="DDX392" s="4"/>
      <c r="DDY392" s="4"/>
      <c r="DDZ392" s="4"/>
      <c r="DEA392" s="4"/>
      <c r="DEB392" s="4"/>
      <c r="DEC392" s="4"/>
      <c r="DED392" s="4"/>
      <c r="DEE392" s="4"/>
      <c r="DEF392" s="4"/>
      <c r="DEG392" s="4"/>
      <c r="DEH392" s="4"/>
      <c r="DEI392" s="4"/>
      <c r="DEJ392" s="4"/>
      <c r="DEK392" s="4"/>
      <c r="DEL392" s="4"/>
      <c r="DEM392" s="4"/>
      <c r="DEN392" s="4"/>
      <c r="DEO392" s="4"/>
      <c r="DEP392" s="4"/>
      <c r="DEQ392" s="4"/>
      <c r="DER392" s="4"/>
      <c r="DES392" s="4"/>
      <c r="DET392" s="4"/>
      <c r="DEU392" s="4"/>
      <c r="DEV392" s="4"/>
      <c r="DEW392" s="4"/>
      <c r="DEX392" s="4"/>
      <c r="DEY392" s="4"/>
      <c r="DEZ392" s="4"/>
      <c r="DFA392" s="4"/>
      <c r="DFB392" s="4"/>
      <c r="DFC392" s="4"/>
      <c r="DFD392" s="4"/>
      <c r="DFE392" s="4"/>
      <c r="DFF392" s="4"/>
      <c r="DFG392" s="4"/>
      <c r="DFH392" s="4"/>
      <c r="DFI392" s="4"/>
      <c r="DFJ392" s="4"/>
      <c r="DFK392" s="4"/>
      <c r="DFL392" s="4"/>
      <c r="DFM392" s="4"/>
      <c r="DFN392" s="4"/>
      <c r="DFO392" s="4"/>
      <c r="DFP392" s="4"/>
      <c r="DFQ392" s="4"/>
      <c r="DFR392" s="4"/>
      <c r="DFS392" s="4"/>
      <c r="DFT392" s="4"/>
      <c r="DFU392" s="4"/>
      <c r="DFV392" s="4"/>
      <c r="DFW392" s="4"/>
      <c r="DFX392" s="4"/>
      <c r="DFY392" s="4"/>
      <c r="DFZ392" s="4"/>
      <c r="DGA392" s="4"/>
      <c r="DGB392" s="4"/>
      <c r="DGC392" s="4"/>
      <c r="DGD392" s="4"/>
      <c r="DGE392" s="4"/>
      <c r="DGF392" s="4"/>
      <c r="DGG392" s="4"/>
      <c r="DGH392" s="4"/>
      <c r="DGI392" s="4"/>
      <c r="DGJ392" s="4"/>
      <c r="DGK392" s="4"/>
      <c r="DGL392" s="4"/>
      <c r="DGM392" s="4"/>
      <c r="DGN392" s="4"/>
      <c r="DGO392" s="4"/>
      <c r="DGP392" s="4"/>
      <c r="DGQ392" s="4"/>
      <c r="DGR392" s="4"/>
      <c r="DGS392" s="4"/>
      <c r="DGT392" s="4"/>
      <c r="DGU392" s="4"/>
      <c r="DGV392" s="4"/>
      <c r="DGW392" s="4"/>
      <c r="DGX392" s="4"/>
      <c r="DGY392" s="4"/>
      <c r="DGZ392" s="4"/>
      <c r="DHA392" s="4"/>
      <c r="DHB392" s="4"/>
      <c r="DHC392" s="4"/>
      <c r="DHD392" s="4"/>
      <c r="DHE392" s="4"/>
      <c r="DHF392" s="4"/>
      <c r="DHG392" s="4"/>
      <c r="DHH392" s="4"/>
      <c r="DHI392" s="4"/>
      <c r="DHJ392" s="4"/>
      <c r="DHK392" s="4"/>
      <c r="DHL392" s="4"/>
      <c r="DHM392" s="4"/>
      <c r="DHN392" s="4"/>
      <c r="DHO392" s="4"/>
      <c r="DHP392" s="4"/>
      <c r="DHQ392" s="4"/>
      <c r="DHR392" s="4"/>
      <c r="DHS392" s="4"/>
      <c r="DHT392" s="4"/>
      <c r="DHU392" s="4"/>
      <c r="DHV392" s="4"/>
      <c r="DHW392" s="4"/>
      <c r="DHX392" s="4"/>
      <c r="DHY392" s="4"/>
      <c r="DHZ392" s="4"/>
      <c r="DIA392" s="4"/>
      <c r="DIB392" s="4"/>
      <c r="DIC392" s="4"/>
      <c r="DID392" s="4"/>
      <c r="DIE392" s="4"/>
      <c r="DIF392" s="4"/>
      <c r="DIG392" s="4"/>
      <c r="DIH392" s="4"/>
      <c r="DII392" s="4"/>
      <c r="DIJ392" s="4"/>
      <c r="DIK392" s="4"/>
      <c r="DIL392" s="4"/>
      <c r="DIM392" s="4"/>
      <c r="DIN392" s="4"/>
      <c r="DIO392" s="4"/>
      <c r="DIP392" s="4"/>
      <c r="DIQ392" s="4"/>
      <c r="DIR392" s="4"/>
      <c r="DIS392" s="4"/>
      <c r="DIT392" s="4"/>
      <c r="DIU392" s="4"/>
      <c r="DIV392" s="4"/>
      <c r="DIW392" s="4"/>
      <c r="DIX392" s="4"/>
      <c r="DIY392" s="4"/>
      <c r="DIZ392" s="4"/>
      <c r="DJA392" s="4"/>
      <c r="DJB392" s="4"/>
      <c r="DJC392" s="4"/>
      <c r="DJD392" s="4"/>
      <c r="DJE392" s="4"/>
      <c r="DJF392" s="4"/>
      <c r="DJG392" s="4"/>
      <c r="DJH392" s="4"/>
      <c r="DJI392" s="4"/>
      <c r="DJJ392" s="4"/>
      <c r="DJK392" s="4"/>
      <c r="DJL392" s="4"/>
      <c r="DJM392" s="4"/>
      <c r="DJN392" s="4"/>
      <c r="DJO392" s="4"/>
      <c r="DJP392" s="4"/>
      <c r="DJQ392" s="4"/>
      <c r="DJR392" s="4"/>
      <c r="DJS392" s="4"/>
      <c r="DJT392" s="4"/>
      <c r="DJU392" s="4"/>
      <c r="DJV392" s="4"/>
      <c r="DJW392" s="4"/>
      <c r="DJX392" s="4"/>
      <c r="DJY392" s="4"/>
      <c r="DJZ392" s="4"/>
      <c r="DKA392" s="4"/>
      <c r="DKB392" s="4"/>
      <c r="DKC392" s="4"/>
      <c r="DKD392" s="4"/>
      <c r="DKE392" s="4"/>
      <c r="DKF392" s="4"/>
      <c r="DKG392" s="4"/>
      <c r="DKH392" s="4"/>
      <c r="DKI392" s="4"/>
      <c r="DKJ392" s="4"/>
      <c r="DKK392" s="4"/>
      <c r="DKL392" s="4"/>
      <c r="DKM392" s="4"/>
      <c r="DKN392" s="4"/>
      <c r="DKO392" s="4"/>
      <c r="DKP392" s="4"/>
      <c r="DKQ392" s="4"/>
      <c r="DKR392" s="4"/>
      <c r="DKS392" s="4"/>
      <c r="DKT392" s="4"/>
      <c r="DKU392" s="4"/>
      <c r="DKV392" s="4"/>
      <c r="DKW392" s="4"/>
      <c r="DKX392" s="4"/>
      <c r="DKY392" s="4"/>
      <c r="DKZ392" s="4"/>
      <c r="DLA392" s="4"/>
      <c r="DLB392" s="4"/>
      <c r="DLC392" s="4"/>
      <c r="DLD392" s="4"/>
      <c r="DLE392" s="4"/>
      <c r="DLF392" s="4"/>
      <c r="DLG392" s="4"/>
      <c r="DLH392" s="4"/>
      <c r="DLI392" s="4"/>
      <c r="DLJ392" s="4"/>
      <c r="DLK392" s="4"/>
      <c r="DLL392" s="4"/>
      <c r="DLM392" s="4"/>
      <c r="DLN392" s="4"/>
      <c r="DLO392" s="4"/>
      <c r="DLP392" s="4"/>
      <c r="DLQ392" s="4"/>
      <c r="DLR392" s="4"/>
      <c r="DLS392" s="4"/>
      <c r="DLT392" s="4"/>
      <c r="DLU392" s="4"/>
      <c r="DLV392" s="4"/>
      <c r="DLW392" s="4"/>
      <c r="DLX392" s="4"/>
      <c r="DLY392" s="4"/>
      <c r="DLZ392" s="4"/>
      <c r="DMA392" s="4"/>
      <c r="DMB392" s="4"/>
      <c r="DMC392" s="4"/>
      <c r="DMD392" s="4"/>
      <c r="DME392" s="4"/>
      <c r="DMF392" s="4"/>
      <c r="DMG392" s="4"/>
      <c r="DMH392" s="4"/>
      <c r="DMI392" s="4"/>
      <c r="DMJ392" s="4"/>
      <c r="DMK392" s="4"/>
      <c r="DML392" s="4"/>
      <c r="DMM392" s="4"/>
      <c r="DMN392" s="4"/>
      <c r="DMO392" s="4"/>
      <c r="DMP392" s="4"/>
      <c r="DMQ392" s="4"/>
      <c r="DMR392" s="4"/>
      <c r="DMS392" s="4"/>
      <c r="DMT392" s="4"/>
      <c r="DMU392" s="4"/>
      <c r="DMV392" s="4"/>
      <c r="DMW392" s="4"/>
      <c r="DMX392" s="4"/>
      <c r="DMY392" s="4"/>
      <c r="DMZ392" s="4"/>
      <c r="DNA392" s="4"/>
      <c r="DNB392" s="4"/>
      <c r="DNC392" s="4"/>
      <c r="DND392" s="4"/>
      <c r="DNE392" s="4"/>
      <c r="DNF392" s="4"/>
      <c r="DNG392" s="4"/>
      <c r="DNH392" s="4"/>
      <c r="DNI392" s="4"/>
      <c r="DNJ392" s="4"/>
      <c r="DNK392" s="4"/>
      <c r="DNL392" s="4"/>
      <c r="DNM392" s="4"/>
      <c r="DNN392" s="4"/>
      <c r="DNO392" s="4"/>
      <c r="DNP392" s="4"/>
      <c r="DNQ392" s="4"/>
      <c r="DNR392" s="4"/>
      <c r="DNS392" s="4"/>
      <c r="DNT392" s="4"/>
      <c r="DNU392" s="4"/>
      <c r="DNV392" s="4"/>
      <c r="DNW392" s="4"/>
      <c r="DNX392" s="4"/>
      <c r="DNY392" s="4"/>
      <c r="DNZ392" s="4"/>
      <c r="DOA392" s="4"/>
      <c r="DOB392" s="4"/>
      <c r="DOC392" s="4"/>
      <c r="DOD392" s="4"/>
      <c r="DOE392" s="4"/>
      <c r="DOF392" s="4"/>
      <c r="DOG392" s="4"/>
      <c r="DOH392" s="4"/>
      <c r="DOI392" s="4"/>
      <c r="DOJ392" s="4"/>
      <c r="DOK392" s="4"/>
      <c r="DOL392" s="4"/>
      <c r="DOM392" s="4"/>
      <c r="DON392" s="4"/>
      <c r="DOO392" s="4"/>
      <c r="DOP392" s="4"/>
      <c r="DOQ392" s="4"/>
      <c r="DOR392" s="4"/>
      <c r="DOS392" s="4"/>
      <c r="DOT392" s="4"/>
      <c r="DOU392" s="4"/>
      <c r="DOV392" s="4"/>
      <c r="DOW392" s="4"/>
      <c r="DOX392" s="4"/>
      <c r="DOY392" s="4"/>
      <c r="DOZ392" s="4"/>
      <c r="DPA392" s="4"/>
      <c r="DPB392" s="4"/>
      <c r="DPC392" s="4"/>
      <c r="DPD392" s="4"/>
      <c r="DPE392" s="4"/>
      <c r="DPF392" s="4"/>
      <c r="DPG392" s="4"/>
      <c r="DPH392" s="4"/>
      <c r="DPI392" s="4"/>
      <c r="DPJ392" s="4"/>
      <c r="DPK392" s="4"/>
      <c r="DPL392" s="4"/>
      <c r="DPM392" s="4"/>
      <c r="DPN392" s="4"/>
      <c r="DPO392" s="4"/>
      <c r="DPP392" s="4"/>
      <c r="DPQ392" s="4"/>
      <c r="DPR392" s="4"/>
      <c r="DPS392" s="4"/>
      <c r="DPT392" s="4"/>
      <c r="DPU392" s="4"/>
      <c r="DPV392" s="4"/>
      <c r="DPW392" s="4"/>
      <c r="DPX392" s="4"/>
      <c r="DPY392" s="4"/>
      <c r="DPZ392" s="4"/>
      <c r="DQA392" s="4"/>
      <c r="DQB392" s="4"/>
      <c r="DQC392" s="4"/>
      <c r="DQD392" s="4"/>
      <c r="DQE392" s="4"/>
      <c r="DQF392" s="4"/>
      <c r="DQG392" s="4"/>
      <c r="DQH392" s="4"/>
      <c r="DQI392" s="4"/>
      <c r="DQJ392" s="4"/>
      <c r="DQK392" s="4"/>
      <c r="DQL392" s="4"/>
      <c r="DQM392" s="4"/>
      <c r="DQN392" s="4"/>
      <c r="DQO392" s="4"/>
      <c r="DQP392" s="4"/>
      <c r="DQQ392" s="4"/>
      <c r="DQR392" s="4"/>
      <c r="DQS392" s="4"/>
      <c r="DQT392" s="4"/>
      <c r="DQU392" s="4"/>
      <c r="DQV392" s="4"/>
      <c r="DQW392" s="4"/>
      <c r="DQX392" s="4"/>
      <c r="DQY392" s="4"/>
      <c r="DQZ392" s="4"/>
      <c r="DRA392" s="4"/>
      <c r="DRB392" s="4"/>
      <c r="DRC392" s="4"/>
      <c r="DRD392" s="4"/>
      <c r="DRE392" s="4"/>
      <c r="DRF392" s="4"/>
      <c r="DRG392" s="4"/>
      <c r="DRH392" s="4"/>
      <c r="DRI392" s="4"/>
      <c r="DRJ392" s="4"/>
      <c r="DRK392" s="4"/>
      <c r="DRL392" s="4"/>
      <c r="DRM392" s="4"/>
      <c r="DRN392" s="4"/>
      <c r="DRO392" s="4"/>
      <c r="DRP392" s="4"/>
      <c r="DRQ392" s="4"/>
      <c r="DRR392" s="4"/>
      <c r="DRS392" s="4"/>
      <c r="DRT392" s="4"/>
      <c r="DRU392" s="4"/>
      <c r="DRV392" s="4"/>
      <c r="DRW392" s="4"/>
      <c r="DRX392" s="4"/>
      <c r="DRY392" s="4"/>
      <c r="DRZ392" s="4"/>
      <c r="DSA392" s="4"/>
      <c r="DSB392" s="4"/>
      <c r="DSC392" s="4"/>
      <c r="DSD392" s="4"/>
      <c r="DSE392" s="4"/>
      <c r="DSF392" s="4"/>
      <c r="DSG392" s="4"/>
      <c r="DSH392" s="4"/>
      <c r="DSI392" s="4"/>
      <c r="DSJ392" s="4"/>
      <c r="DSK392" s="4"/>
      <c r="DSL392" s="4"/>
      <c r="DSM392" s="4"/>
      <c r="DSN392" s="4"/>
      <c r="DSO392" s="4"/>
      <c r="DSP392" s="4"/>
      <c r="DSQ392" s="4"/>
      <c r="DSR392" s="4"/>
      <c r="DSS392" s="4"/>
      <c r="DST392" s="4"/>
      <c r="DSU392" s="4"/>
      <c r="DSV392" s="4"/>
      <c r="DSW392" s="4"/>
      <c r="DSX392" s="4"/>
      <c r="DSY392" s="4"/>
      <c r="DSZ392" s="4"/>
      <c r="DTA392" s="4"/>
      <c r="DTB392" s="4"/>
      <c r="DTC392" s="4"/>
      <c r="DTD392" s="4"/>
      <c r="DTE392" s="4"/>
      <c r="DTF392" s="4"/>
      <c r="DTG392" s="4"/>
      <c r="DTH392" s="4"/>
      <c r="DTI392" s="4"/>
      <c r="DTJ392" s="4"/>
      <c r="DTK392" s="4"/>
      <c r="DTL392" s="4"/>
      <c r="DTM392" s="4"/>
      <c r="DTN392" s="4"/>
      <c r="DTO392" s="4"/>
      <c r="DTP392" s="4"/>
      <c r="DTQ392" s="4"/>
      <c r="DTR392" s="4"/>
      <c r="DTS392" s="4"/>
      <c r="DTT392" s="4"/>
      <c r="DTU392" s="4"/>
      <c r="DTV392" s="4"/>
      <c r="DTW392" s="4"/>
      <c r="DTX392" s="4"/>
      <c r="DTY392" s="4"/>
      <c r="DTZ392" s="4"/>
      <c r="DUA392" s="4"/>
      <c r="DUB392" s="4"/>
      <c r="DUC392" s="4"/>
      <c r="DUD392" s="4"/>
      <c r="DUE392" s="4"/>
      <c r="DUF392" s="4"/>
      <c r="DUG392" s="4"/>
      <c r="DUH392" s="4"/>
      <c r="DUI392" s="4"/>
      <c r="DUJ392" s="4"/>
      <c r="DUK392" s="4"/>
      <c r="DUL392" s="4"/>
      <c r="DUM392" s="4"/>
      <c r="DUN392" s="4"/>
      <c r="DUO392" s="4"/>
      <c r="DUP392" s="4"/>
      <c r="DUQ392" s="4"/>
      <c r="DUR392" s="4"/>
      <c r="DUS392" s="4"/>
      <c r="DUT392" s="4"/>
      <c r="DUU392" s="4"/>
      <c r="DUV392" s="4"/>
      <c r="DUW392" s="4"/>
      <c r="DUX392" s="4"/>
      <c r="DUY392" s="4"/>
      <c r="DUZ392" s="4"/>
      <c r="DVA392" s="4"/>
      <c r="DVB392" s="4"/>
      <c r="DVC392" s="4"/>
      <c r="DVD392" s="4"/>
      <c r="DVE392" s="4"/>
      <c r="DVF392" s="4"/>
      <c r="DVG392" s="4"/>
      <c r="DVH392" s="4"/>
      <c r="DVI392" s="4"/>
      <c r="DVJ392" s="4"/>
      <c r="DVK392" s="4"/>
      <c r="DVL392" s="4"/>
      <c r="DVM392" s="4"/>
      <c r="DVN392" s="4"/>
      <c r="DVO392" s="4"/>
      <c r="DVP392" s="4"/>
      <c r="DVQ392" s="4"/>
      <c r="DVR392" s="4"/>
      <c r="DVS392" s="4"/>
      <c r="DVT392" s="4"/>
      <c r="DVU392" s="4"/>
      <c r="DVV392" s="4"/>
      <c r="DVW392" s="4"/>
      <c r="DVX392" s="4"/>
      <c r="DVY392" s="4"/>
      <c r="DVZ392" s="4"/>
      <c r="DWA392" s="4"/>
      <c r="DWB392" s="4"/>
      <c r="DWC392" s="4"/>
      <c r="DWD392" s="4"/>
      <c r="DWE392" s="4"/>
      <c r="DWF392" s="4"/>
      <c r="DWG392" s="4"/>
      <c r="DWH392" s="4"/>
      <c r="DWI392" s="4"/>
      <c r="DWJ392" s="4"/>
      <c r="DWK392" s="4"/>
      <c r="DWL392" s="4"/>
      <c r="DWM392" s="4"/>
      <c r="DWN392" s="4"/>
      <c r="DWO392" s="4"/>
      <c r="DWP392" s="4"/>
      <c r="DWQ392" s="4"/>
      <c r="DWR392" s="4"/>
      <c r="DWS392" s="4"/>
      <c r="DWT392" s="4"/>
      <c r="DWU392" s="4"/>
      <c r="DWV392" s="4"/>
      <c r="DWW392" s="4"/>
      <c r="DWX392" s="4"/>
      <c r="DWY392" s="4"/>
      <c r="DWZ392" s="4"/>
      <c r="DXA392" s="4"/>
      <c r="DXB392" s="4"/>
      <c r="DXC392" s="4"/>
      <c r="DXD392" s="4"/>
      <c r="DXE392" s="4"/>
      <c r="DXF392" s="4"/>
      <c r="DXG392" s="4"/>
      <c r="DXH392" s="4"/>
      <c r="DXI392" s="4"/>
      <c r="DXJ392" s="4"/>
      <c r="DXK392" s="4"/>
      <c r="DXL392" s="4"/>
      <c r="DXM392" s="4"/>
      <c r="DXN392" s="4"/>
      <c r="DXO392" s="4"/>
      <c r="DXP392" s="4"/>
      <c r="DXQ392" s="4"/>
      <c r="DXR392" s="4"/>
      <c r="DXS392" s="4"/>
      <c r="DXT392" s="4"/>
      <c r="DXU392" s="4"/>
      <c r="DXV392" s="4"/>
      <c r="DXW392" s="4"/>
      <c r="DXX392" s="4"/>
      <c r="DXY392" s="4"/>
      <c r="DXZ392" s="4"/>
      <c r="DYA392" s="4"/>
      <c r="DYB392" s="4"/>
      <c r="DYC392" s="4"/>
      <c r="DYD392" s="4"/>
      <c r="DYE392" s="4"/>
      <c r="DYF392" s="4"/>
      <c r="DYG392" s="4"/>
      <c r="DYH392" s="4"/>
      <c r="DYI392" s="4"/>
      <c r="DYJ392" s="4"/>
      <c r="DYK392" s="4"/>
      <c r="DYL392" s="4"/>
      <c r="DYM392" s="4"/>
      <c r="DYN392" s="4"/>
      <c r="DYO392" s="4"/>
      <c r="DYP392" s="4"/>
      <c r="DYQ392" s="4"/>
      <c r="DYR392" s="4"/>
      <c r="DYS392" s="4"/>
      <c r="DYT392" s="4"/>
      <c r="DYU392" s="4"/>
      <c r="DYV392" s="4"/>
      <c r="DYW392" s="4"/>
      <c r="DYX392" s="4"/>
      <c r="DYY392" s="4"/>
      <c r="DYZ392" s="4"/>
      <c r="DZA392" s="4"/>
      <c r="DZB392" s="4"/>
      <c r="DZC392" s="4"/>
      <c r="DZD392" s="4"/>
      <c r="DZE392" s="4"/>
      <c r="DZF392" s="4"/>
      <c r="DZG392" s="4"/>
      <c r="DZH392" s="4"/>
      <c r="DZI392" s="4"/>
      <c r="DZJ392" s="4"/>
      <c r="DZK392" s="4"/>
      <c r="DZL392" s="4"/>
      <c r="DZM392" s="4"/>
      <c r="DZN392" s="4"/>
      <c r="DZO392" s="4"/>
      <c r="DZP392" s="4"/>
      <c r="DZQ392" s="4"/>
      <c r="DZR392" s="4"/>
      <c r="DZS392" s="4"/>
      <c r="DZT392" s="4"/>
      <c r="DZU392" s="4"/>
      <c r="DZV392" s="4"/>
      <c r="DZW392" s="4"/>
      <c r="DZX392" s="4"/>
      <c r="DZY392" s="4"/>
      <c r="DZZ392" s="4"/>
      <c r="EAA392" s="4"/>
      <c r="EAB392" s="4"/>
      <c r="EAC392" s="4"/>
      <c r="EAD392" s="4"/>
      <c r="EAE392" s="4"/>
      <c r="EAF392" s="4"/>
      <c r="EAG392" s="4"/>
      <c r="EAH392" s="4"/>
      <c r="EAI392" s="4"/>
      <c r="EAJ392" s="4"/>
      <c r="EAK392" s="4"/>
      <c r="EAL392" s="4"/>
      <c r="EAM392" s="4"/>
      <c r="EAN392" s="4"/>
      <c r="EAO392" s="4"/>
      <c r="EAP392" s="4"/>
      <c r="EAQ392" s="4"/>
      <c r="EAR392" s="4"/>
      <c r="EAS392" s="4"/>
      <c r="EAT392" s="4"/>
      <c r="EAU392" s="4"/>
      <c r="EAV392" s="4"/>
      <c r="EAW392" s="4"/>
      <c r="EAX392" s="4"/>
      <c r="EAY392" s="4"/>
      <c r="EAZ392" s="4"/>
      <c r="EBA392" s="4"/>
      <c r="EBB392" s="4"/>
      <c r="EBC392" s="4"/>
      <c r="EBD392" s="4"/>
      <c r="EBE392" s="4"/>
      <c r="EBF392" s="4"/>
      <c r="EBG392" s="4"/>
      <c r="EBH392" s="4"/>
      <c r="EBI392" s="4"/>
      <c r="EBJ392" s="4"/>
      <c r="EBK392" s="4"/>
      <c r="EBL392" s="4"/>
      <c r="EBM392" s="4"/>
      <c r="EBN392" s="4"/>
      <c r="EBO392" s="4"/>
      <c r="EBP392" s="4"/>
      <c r="EBQ392" s="4"/>
      <c r="EBR392" s="4"/>
      <c r="EBS392" s="4"/>
      <c r="EBT392" s="4"/>
      <c r="EBU392" s="4"/>
      <c r="EBV392" s="4"/>
      <c r="EBW392" s="4"/>
      <c r="EBX392" s="4"/>
      <c r="EBY392" s="4"/>
      <c r="EBZ392" s="4"/>
      <c r="ECA392" s="4"/>
      <c r="ECB392" s="4"/>
      <c r="ECC392" s="4"/>
      <c r="ECD392" s="4"/>
      <c r="ECE392" s="4"/>
      <c r="ECF392" s="4"/>
      <c r="ECG392" s="4"/>
      <c r="ECH392" s="4"/>
      <c r="ECI392" s="4"/>
      <c r="ECJ392" s="4"/>
      <c r="ECK392" s="4"/>
      <c r="ECL392" s="4"/>
      <c r="ECM392" s="4"/>
      <c r="ECN392" s="4"/>
      <c r="ECO392" s="4"/>
      <c r="ECP392" s="4"/>
      <c r="ECQ392" s="4"/>
      <c r="ECR392" s="4"/>
      <c r="ECS392" s="4"/>
      <c r="ECT392" s="4"/>
      <c r="ECU392" s="4"/>
      <c r="ECV392" s="4"/>
      <c r="ECW392" s="4"/>
      <c r="ECX392" s="4"/>
      <c r="ECY392" s="4"/>
      <c r="ECZ392" s="4"/>
      <c r="EDA392" s="4"/>
      <c r="EDB392" s="4"/>
      <c r="EDC392" s="4"/>
      <c r="EDD392" s="4"/>
      <c r="EDE392" s="4"/>
      <c r="EDF392" s="4"/>
      <c r="EDG392" s="4"/>
      <c r="EDH392" s="4"/>
      <c r="EDI392" s="4"/>
      <c r="EDJ392" s="4"/>
      <c r="EDK392" s="4"/>
      <c r="EDL392" s="4"/>
      <c r="EDM392" s="4"/>
      <c r="EDN392" s="4"/>
      <c r="EDO392" s="4"/>
      <c r="EDP392" s="4"/>
      <c r="EDQ392" s="4"/>
      <c r="EDR392" s="4"/>
      <c r="EDS392" s="4"/>
      <c r="EDT392" s="4"/>
      <c r="EDU392" s="4"/>
      <c r="EDV392" s="4"/>
      <c r="EDW392" s="4"/>
      <c r="EDX392" s="4"/>
      <c r="EDY392" s="4"/>
      <c r="EDZ392" s="4"/>
      <c r="EEA392" s="4"/>
      <c r="EEB392" s="4"/>
      <c r="EEC392" s="4"/>
      <c r="EED392" s="4"/>
      <c r="EEE392" s="4"/>
      <c r="EEF392" s="4"/>
      <c r="EEG392" s="4"/>
      <c r="EEH392" s="4"/>
      <c r="EEI392" s="4"/>
      <c r="EEJ392" s="4"/>
      <c r="EEK392" s="4"/>
      <c r="EEL392" s="4"/>
      <c r="EEM392" s="4"/>
      <c r="EEN392" s="4"/>
      <c r="EEO392" s="4"/>
      <c r="EEP392" s="4"/>
      <c r="EEQ392" s="4"/>
      <c r="EER392" s="4"/>
      <c r="EES392" s="4"/>
      <c r="EET392" s="4"/>
      <c r="EEU392" s="4"/>
      <c r="EEV392" s="4"/>
      <c r="EEW392" s="4"/>
      <c r="EEX392" s="4"/>
      <c r="EEY392" s="4"/>
      <c r="EEZ392" s="4"/>
      <c r="EFA392" s="4"/>
      <c r="EFB392" s="4"/>
      <c r="EFC392" s="4"/>
      <c r="EFD392" s="4"/>
      <c r="EFE392" s="4"/>
      <c r="EFF392" s="4"/>
      <c r="EFG392" s="4"/>
      <c r="EFH392" s="4"/>
      <c r="EFI392" s="4"/>
      <c r="EFJ392" s="4"/>
      <c r="EFK392" s="4"/>
      <c r="EFL392" s="4"/>
      <c r="EFM392" s="4"/>
      <c r="EFN392" s="4"/>
      <c r="EFO392" s="4"/>
      <c r="EFP392" s="4"/>
      <c r="EFQ392" s="4"/>
      <c r="EFR392" s="4"/>
      <c r="EFS392" s="4"/>
      <c r="EFT392" s="4"/>
      <c r="EFU392" s="4"/>
      <c r="EFV392" s="4"/>
      <c r="EFW392" s="4"/>
      <c r="EFX392" s="4"/>
      <c r="EFY392" s="4"/>
      <c r="EFZ392" s="4"/>
      <c r="EGA392" s="4"/>
      <c r="EGB392" s="4"/>
      <c r="EGC392" s="4"/>
      <c r="EGD392" s="4"/>
      <c r="EGE392" s="4"/>
      <c r="EGF392" s="4"/>
      <c r="EGG392" s="4"/>
      <c r="EGH392" s="4"/>
      <c r="EGI392" s="4"/>
      <c r="EGJ392" s="4"/>
      <c r="EGK392" s="4"/>
      <c r="EGL392" s="4"/>
      <c r="EGM392" s="4"/>
      <c r="EGN392" s="4"/>
      <c r="EGO392" s="4"/>
      <c r="EGP392" s="4"/>
      <c r="EGQ392" s="4"/>
      <c r="EGR392" s="4"/>
      <c r="EGS392" s="4"/>
      <c r="EGT392" s="4"/>
      <c r="EGU392" s="4"/>
      <c r="EGV392" s="4"/>
      <c r="EGW392" s="4"/>
      <c r="EGX392" s="4"/>
      <c r="EGY392" s="4"/>
      <c r="EGZ392" s="4"/>
      <c r="EHA392" s="4"/>
      <c r="EHB392" s="4"/>
      <c r="EHC392" s="4"/>
      <c r="EHD392" s="4"/>
      <c r="EHE392" s="4"/>
      <c r="EHF392" s="4"/>
      <c r="EHG392" s="4"/>
      <c r="EHH392" s="4"/>
      <c r="EHI392" s="4"/>
      <c r="EHJ392" s="4"/>
      <c r="EHK392" s="4"/>
      <c r="EHL392" s="4"/>
      <c r="EHM392" s="4"/>
      <c r="EHN392" s="4"/>
      <c r="EHO392" s="4"/>
      <c r="EHP392" s="4"/>
      <c r="EHQ392" s="4"/>
      <c r="EHR392" s="4"/>
      <c r="EHS392" s="4"/>
      <c r="EHT392" s="4"/>
      <c r="EHU392" s="4"/>
      <c r="EHV392" s="4"/>
      <c r="EHW392" s="4"/>
      <c r="EHX392" s="4"/>
      <c r="EHY392" s="4"/>
      <c r="EHZ392" s="4"/>
      <c r="EIA392" s="4"/>
      <c r="EIB392" s="4"/>
      <c r="EIC392" s="4"/>
      <c r="EID392" s="4"/>
      <c r="EIE392" s="4"/>
      <c r="EIF392" s="4"/>
      <c r="EIG392" s="4"/>
      <c r="EIH392" s="4"/>
      <c r="EII392" s="4"/>
      <c r="EIJ392" s="4"/>
      <c r="EIK392" s="4"/>
      <c r="EIL392" s="4"/>
      <c r="EIM392" s="4"/>
      <c r="EIN392" s="4"/>
      <c r="EIO392" s="4"/>
      <c r="EIP392" s="4"/>
      <c r="EIQ392" s="4"/>
      <c r="EIR392" s="4"/>
      <c r="EIS392" s="4"/>
      <c r="EIT392" s="4"/>
      <c r="EIU392" s="4"/>
      <c r="EIV392" s="4"/>
      <c r="EIW392" s="4"/>
      <c r="EIX392" s="4"/>
      <c r="EIY392" s="4"/>
      <c r="EIZ392" s="4"/>
      <c r="EJA392" s="4"/>
      <c r="EJB392" s="4"/>
      <c r="EJC392" s="4"/>
      <c r="EJD392" s="4"/>
      <c r="EJE392" s="4"/>
      <c r="EJF392" s="4"/>
      <c r="EJG392" s="4"/>
      <c r="EJH392" s="4"/>
      <c r="EJI392" s="4"/>
      <c r="EJJ392" s="4"/>
      <c r="EJK392" s="4"/>
      <c r="EJL392" s="4"/>
      <c r="EJM392" s="4"/>
      <c r="EJN392" s="4"/>
      <c r="EJO392" s="4"/>
      <c r="EJP392" s="4"/>
      <c r="EJQ392" s="4"/>
      <c r="EJR392" s="4"/>
      <c r="EJS392" s="4"/>
      <c r="EJT392" s="4"/>
      <c r="EJU392" s="4"/>
      <c r="EJV392" s="4"/>
      <c r="EJW392" s="4"/>
      <c r="EJX392" s="4"/>
      <c r="EJY392" s="4"/>
      <c r="EJZ392" s="4"/>
      <c r="EKA392" s="4"/>
      <c r="EKB392" s="4"/>
      <c r="EKC392" s="4"/>
      <c r="EKD392" s="4"/>
      <c r="EKE392" s="4"/>
      <c r="EKF392" s="4"/>
      <c r="EKG392" s="4"/>
      <c r="EKH392" s="4"/>
      <c r="EKI392" s="4"/>
      <c r="EKJ392" s="4"/>
      <c r="EKK392" s="4"/>
      <c r="EKL392" s="4"/>
      <c r="EKM392" s="4"/>
      <c r="EKN392" s="4"/>
      <c r="EKO392" s="4"/>
      <c r="EKP392" s="4"/>
      <c r="EKQ392" s="4"/>
      <c r="EKR392" s="4"/>
      <c r="EKS392" s="4"/>
      <c r="EKT392" s="4"/>
      <c r="EKU392" s="4"/>
      <c r="EKV392" s="4"/>
      <c r="EKW392" s="4"/>
      <c r="EKX392" s="4"/>
      <c r="EKY392" s="4"/>
      <c r="EKZ392" s="4"/>
      <c r="ELA392" s="4"/>
      <c r="ELB392" s="4"/>
      <c r="ELC392" s="4"/>
      <c r="ELD392" s="4"/>
      <c r="ELE392" s="4"/>
      <c r="ELF392" s="4"/>
      <c r="ELG392" s="4"/>
      <c r="ELH392" s="4"/>
      <c r="ELI392" s="4"/>
      <c r="ELJ392" s="4"/>
      <c r="ELK392" s="4"/>
      <c r="ELL392" s="4"/>
      <c r="ELM392" s="4"/>
      <c r="ELN392" s="4"/>
      <c r="ELO392" s="4"/>
      <c r="ELP392" s="4"/>
      <c r="ELQ392" s="4"/>
      <c r="ELR392" s="4"/>
      <c r="ELS392" s="4"/>
      <c r="ELT392" s="4"/>
      <c r="ELU392" s="4"/>
      <c r="ELV392" s="4"/>
      <c r="ELW392" s="4"/>
      <c r="ELX392" s="4"/>
      <c r="ELY392" s="4"/>
      <c r="ELZ392" s="4"/>
      <c r="EMA392" s="4"/>
      <c r="EMB392" s="4"/>
      <c r="EMC392" s="4"/>
      <c r="EMD392" s="4"/>
      <c r="EME392" s="4"/>
      <c r="EMF392" s="4"/>
      <c r="EMG392" s="4"/>
      <c r="EMH392" s="4"/>
      <c r="EMI392" s="4"/>
      <c r="EMJ392" s="4"/>
      <c r="EMK392" s="4"/>
      <c r="EML392" s="4"/>
      <c r="EMM392" s="4"/>
      <c r="EMN392" s="4"/>
      <c r="EMO392" s="4"/>
      <c r="EMP392" s="4"/>
      <c r="EMQ392" s="4"/>
      <c r="EMR392" s="4"/>
      <c r="EMS392" s="4"/>
      <c r="EMT392" s="4"/>
      <c r="EMU392" s="4"/>
      <c r="EMV392" s="4"/>
      <c r="EMW392" s="4"/>
      <c r="EMX392" s="4"/>
      <c r="EMY392" s="4"/>
      <c r="EMZ392" s="4"/>
      <c r="ENA392" s="4"/>
      <c r="ENB392" s="4"/>
      <c r="ENC392" s="4"/>
      <c r="END392" s="4"/>
      <c r="ENE392" s="4"/>
      <c r="ENF392" s="4"/>
      <c r="ENG392" s="4"/>
      <c r="ENH392" s="4"/>
      <c r="ENI392" s="4"/>
      <c r="ENJ392" s="4"/>
      <c r="ENK392" s="4"/>
      <c r="ENL392" s="4"/>
      <c r="ENM392" s="4"/>
      <c r="ENN392" s="4"/>
      <c r="ENO392" s="4"/>
      <c r="ENP392" s="4"/>
      <c r="ENQ392" s="4"/>
      <c r="ENR392" s="4"/>
      <c r="ENS392" s="4"/>
      <c r="ENT392" s="4"/>
      <c r="ENU392" s="4"/>
      <c r="ENV392" s="4"/>
      <c r="ENW392" s="4"/>
      <c r="ENX392" s="4"/>
      <c r="ENY392" s="4"/>
      <c r="ENZ392" s="4"/>
      <c r="EOA392" s="4"/>
      <c r="EOB392" s="4"/>
      <c r="EOC392" s="4"/>
      <c r="EOD392" s="4"/>
      <c r="EOE392" s="4"/>
      <c r="EOF392" s="4"/>
      <c r="EOG392" s="4"/>
      <c r="EOH392" s="4"/>
      <c r="EOI392" s="4"/>
      <c r="EOJ392" s="4"/>
      <c r="EOK392" s="4"/>
      <c r="EOL392" s="4"/>
      <c r="EOM392" s="4"/>
      <c r="EON392" s="4"/>
      <c r="EOO392" s="4"/>
      <c r="EOP392" s="4"/>
      <c r="EOQ392" s="4"/>
      <c r="EOR392" s="4"/>
      <c r="EOS392" s="4"/>
      <c r="EOT392" s="4"/>
      <c r="EOU392" s="4"/>
      <c r="EOV392" s="4"/>
      <c r="EOW392" s="4"/>
      <c r="EOX392" s="4"/>
      <c r="EOY392" s="4"/>
      <c r="EOZ392" s="4"/>
      <c r="EPA392" s="4"/>
      <c r="EPB392" s="4"/>
      <c r="EPC392" s="4"/>
      <c r="EPD392" s="4"/>
      <c r="EPE392" s="4"/>
      <c r="EPF392" s="4"/>
      <c r="EPG392" s="4"/>
      <c r="EPH392" s="4"/>
      <c r="EPI392" s="4"/>
      <c r="EPJ392" s="4"/>
      <c r="EPK392" s="4"/>
      <c r="EPL392" s="4"/>
      <c r="EPM392" s="4"/>
      <c r="EPN392" s="4"/>
      <c r="EPO392" s="4"/>
      <c r="EPP392" s="4"/>
      <c r="EPQ392" s="4"/>
      <c r="EPR392" s="4"/>
      <c r="EPS392" s="4"/>
      <c r="EPT392" s="4"/>
      <c r="EPU392" s="4"/>
      <c r="EPV392" s="4"/>
      <c r="EPW392" s="4"/>
      <c r="EPX392" s="4"/>
      <c r="EPY392" s="4"/>
      <c r="EPZ392" s="4"/>
      <c r="EQA392" s="4"/>
      <c r="EQB392" s="4"/>
      <c r="EQC392" s="4"/>
      <c r="EQD392" s="4"/>
      <c r="EQE392" s="4"/>
      <c r="EQF392" s="4"/>
      <c r="EQG392" s="4"/>
      <c r="EQH392" s="4"/>
      <c r="EQI392" s="4"/>
      <c r="EQJ392" s="4"/>
      <c r="EQK392" s="4"/>
      <c r="EQL392" s="4"/>
      <c r="EQM392" s="4"/>
      <c r="EQN392" s="4"/>
      <c r="EQO392" s="4"/>
      <c r="EQP392" s="4"/>
      <c r="EQQ392" s="4"/>
      <c r="EQR392" s="4"/>
      <c r="EQS392" s="4"/>
      <c r="EQT392" s="4"/>
      <c r="EQU392" s="4"/>
      <c r="EQV392" s="4"/>
      <c r="EQW392" s="4"/>
      <c r="EQX392" s="4"/>
      <c r="EQY392" s="4"/>
      <c r="EQZ392" s="4"/>
      <c r="ERA392" s="4"/>
      <c r="ERB392" s="4"/>
      <c r="ERC392" s="4"/>
      <c r="ERD392" s="4"/>
      <c r="ERE392" s="4"/>
      <c r="ERF392" s="4"/>
      <c r="ERG392" s="4"/>
      <c r="ERH392" s="4"/>
      <c r="ERI392" s="4"/>
      <c r="ERJ392" s="4"/>
      <c r="ERK392" s="4"/>
      <c r="ERL392" s="4"/>
      <c r="ERM392" s="4"/>
      <c r="ERN392" s="4"/>
      <c r="ERO392" s="4"/>
      <c r="ERP392" s="4"/>
      <c r="ERQ392" s="4"/>
      <c r="ERR392" s="4"/>
      <c r="ERS392" s="4"/>
      <c r="ERT392" s="4"/>
      <c r="ERU392" s="4"/>
      <c r="ERV392" s="4"/>
      <c r="ERW392" s="4"/>
      <c r="ERX392" s="4"/>
      <c r="ERY392" s="4"/>
      <c r="ERZ392" s="4"/>
      <c r="ESA392" s="4"/>
      <c r="ESB392" s="4"/>
      <c r="ESC392" s="4"/>
      <c r="ESD392" s="4"/>
      <c r="ESE392" s="4"/>
      <c r="ESF392" s="4"/>
      <c r="ESG392" s="4"/>
      <c r="ESH392" s="4"/>
      <c r="ESI392" s="4"/>
      <c r="ESJ392" s="4"/>
      <c r="ESK392" s="4"/>
      <c r="ESL392" s="4"/>
      <c r="ESM392" s="4"/>
      <c r="ESN392" s="4"/>
      <c r="ESO392" s="4"/>
      <c r="ESP392" s="4"/>
      <c r="ESQ392" s="4"/>
      <c r="ESR392" s="4"/>
      <c r="ESS392" s="4"/>
      <c r="EST392" s="4"/>
      <c r="ESU392" s="4"/>
      <c r="ESV392" s="4"/>
      <c r="ESW392" s="4"/>
      <c r="ESX392" s="4"/>
      <c r="ESY392" s="4"/>
      <c r="ESZ392" s="4"/>
      <c r="ETA392" s="4"/>
      <c r="ETB392" s="4"/>
      <c r="ETC392" s="4"/>
      <c r="ETD392" s="4"/>
      <c r="ETE392" s="4"/>
      <c r="ETF392" s="4"/>
      <c r="ETG392" s="4"/>
      <c r="ETH392" s="4"/>
      <c r="ETI392" s="4"/>
      <c r="ETJ392" s="4"/>
      <c r="ETK392" s="4"/>
      <c r="ETL392" s="4"/>
      <c r="ETM392" s="4"/>
      <c r="ETN392" s="4"/>
      <c r="ETO392" s="4"/>
      <c r="ETP392" s="4"/>
      <c r="ETQ392" s="4"/>
      <c r="ETR392" s="4"/>
      <c r="ETS392" s="4"/>
      <c r="ETT392" s="4"/>
      <c r="ETU392" s="4"/>
      <c r="ETV392" s="4"/>
      <c r="ETW392" s="4"/>
      <c r="ETX392" s="4"/>
      <c r="ETY392" s="4"/>
      <c r="ETZ392" s="4"/>
      <c r="EUA392" s="4"/>
      <c r="EUB392" s="4"/>
      <c r="EUC392" s="4"/>
      <c r="EUD392" s="4"/>
      <c r="EUE392" s="4"/>
      <c r="EUF392" s="4"/>
      <c r="EUG392" s="4"/>
      <c r="EUH392" s="4"/>
      <c r="EUI392" s="4"/>
      <c r="EUJ392" s="4"/>
      <c r="EUK392" s="4"/>
      <c r="EUL392" s="4"/>
      <c r="EUM392" s="4"/>
      <c r="EUN392" s="4"/>
      <c r="EUO392" s="4"/>
      <c r="EUP392" s="4"/>
      <c r="EUQ392" s="4"/>
      <c r="EUR392" s="4"/>
      <c r="EUS392" s="4"/>
      <c r="EUT392" s="4"/>
      <c r="EUU392" s="4"/>
      <c r="EUV392" s="4"/>
      <c r="EUW392" s="4"/>
      <c r="EUX392" s="4"/>
      <c r="EUY392" s="4"/>
      <c r="EUZ392" s="4"/>
      <c r="EVA392" s="4"/>
      <c r="EVB392" s="4"/>
      <c r="EVC392" s="4"/>
      <c r="EVD392" s="4"/>
      <c r="EVE392" s="4"/>
      <c r="EVF392" s="4"/>
      <c r="EVG392" s="4"/>
      <c r="EVH392" s="4"/>
      <c r="EVI392" s="4"/>
      <c r="EVJ392" s="4"/>
      <c r="EVK392" s="4"/>
      <c r="EVL392" s="4"/>
      <c r="EVM392" s="4"/>
      <c r="EVN392" s="4"/>
      <c r="EVO392" s="4"/>
      <c r="EVP392" s="4"/>
      <c r="EVQ392" s="4"/>
      <c r="EVR392" s="4"/>
      <c r="EVS392" s="4"/>
      <c r="EVT392" s="4"/>
      <c r="EVU392" s="4"/>
      <c r="EVV392" s="4"/>
      <c r="EVW392" s="4"/>
      <c r="EVX392" s="4"/>
      <c r="EVY392" s="4"/>
      <c r="EVZ392" s="4"/>
      <c r="EWA392" s="4"/>
      <c r="EWB392" s="4"/>
      <c r="EWC392" s="4"/>
      <c r="EWD392" s="4"/>
      <c r="EWE392" s="4"/>
      <c r="EWF392" s="4"/>
      <c r="EWG392" s="4"/>
      <c r="EWH392" s="4"/>
      <c r="EWI392" s="4"/>
      <c r="EWJ392" s="4"/>
      <c r="EWK392" s="4"/>
      <c r="EWL392" s="4"/>
      <c r="EWM392" s="4"/>
      <c r="EWN392" s="4"/>
      <c r="EWO392" s="4"/>
      <c r="EWP392" s="4"/>
      <c r="EWQ392" s="4"/>
      <c r="EWR392" s="4"/>
      <c r="EWS392" s="4"/>
      <c r="EWT392" s="4"/>
      <c r="EWU392" s="4"/>
      <c r="EWV392" s="4"/>
      <c r="EWW392" s="4"/>
      <c r="EWX392" s="4"/>
      <c r="EWY392" s="4"/>
      <c r="EWZ392" s="4"/>
      <c r="EXA392" s="4"/>
      <c r="EXB392" s="4"/>
      <c r="EXC392" s="4"/>
      <c r="EXD392" s="4"/>
      <c r="EXE392" s="4"/>
      <c r="EXF392" s="4"/>
      <c r="EXG392" s="4"/>
      <c r="EXH392" s="4"/>
      <c r="EXI392" s="4"/>
      <c r="EXJ392" s="4"/>
      <c r="EXK392" s="4"/>
      <c r="EXL392" s="4"/>
      <c r="EXM392" s="4"/>
      <c r="EXN392" s="4"/>
      <c r="EXO392" s="4"/>
      <c r="EXP392" s="4"/>
      <c r="EXQ392" s="4"/>
      <c r="EXR392" s="4"/>
      <c r="EXS392" s="4"/>
      <c r="EXT392" s="4"/>
      <c r="EXU392" s="4"/>
      <c r="EXV392" s="4"/>
      <c r="EXW392" s="4"/>
      <c r="EXX392" s="4"/>
      <c r="EXY392" s="4"/>
      <c r="EXZ392" s="4"/>
      <c r="EYA392" s="4"/>
      <c r="EYB392" s="4"/>
      <c r="EYC392" s="4"/>
      <c r="EYD392" s="4"/>
      <c r="EYE392" s="4"/>
      <c r="EYF392" s="4"/>
      <c r="EYG392" s="4"/>
      <c r="EYH392" s="4"/>
      <c r="EYI392" s="4"/>
      <c r="EYJ392" s="4"/>
      <c r="EYK392" s="4"/>
      <c r="EYL392" s="4"/>
      <c r="EYM392" s="4"/>
      <c r="EYN392" s="4"/>
      <c r="EYO392" s="4"/>
      <c r="EYP392" s="4"/>
      <c r="EYQ392" s="4"/>
      <c r="EYR392" s="4"/>
      <c r="EYS392" s="4"/>
      <c r="EYT392" s="4"/>
      <c r="EYU392" s="4"/>
      <c r="EYV392" s="4"/>
      <c r="EYW392" s="4"/>
      <c r="EYX392" s="4"/>
      <c r="EYY392" s="4"/>
      <c r="EYZ392" s="4"/>
      <c r="EZA392" s="4"/>
      <c r="EZB392" s="4"/>
      <c r="EZC392" s="4"/>
      <c r="EZD392" s="4"/>
      <c r="EZE392" s="4"/>
      <c r="EZF392" s="4"/>
      <c r="EZG392" s="4"/>
      <c r="EZH392" s="4"/>
      <c r="EZI392" s="4"/>
      <c r="EZJ392" s="4"/>
      <c r="EZK392" s="4"/>
      <c r="EZL392" s="4"/>
      <c r="EZM392" s="4"/>
      <c r="EZN392" s="4"/>
      <c r="EZO392" s="4"/>
      <c r="EZP392" s="4"/>
      <c r="EZQ392" s="4"/>
      <c r="EZR392" s="4"/>
      <c r="EZS392" s="4"/>
      <c r="EZT392" s="4"/>
      <c r="EZU392" s="4"/>
      <c r="EZV392" s="4"/>
      <c r="EZW392" s="4"/>
      <c r="EZX392" s="4"/>
      <c r="EZY392" s="4"/>
      <c r="EZZ392" s="4"/>
      <c r="FAA392" s="4"/>
      <c r="FAB392" s="4"/>
      <c r="FAC392" s="4"/>
      <c r="FAD392" s="4"/>
      <c r="FAE392" s="4"/>
      <c r="FAF392" s="4"/>
      <c r="FAG392" s="4"/>
      <c r="FAH392" s="4"/>
      <c r="FAI392" s="4"/>
      <c r="FAJ392" s="4"/>
      <c r="FAK392" s="4"/>
      <c r="FAL392" s="4"/>
      <c r="FAM392" s="4"/>
      <c r="FAN392" s="4"/>
      <c r="FAO392" s="4"/>
      <c r="FAP392" s="4"/>
      <c r="FAQ392" s="4"/>
      <c r="FAR392" s="4"/>
      <c r="FAS392" s="4"/>
      <c r="FAT392" s="4"/>
      <c r="FAU392" s="4"/>
      <c r="FAV392" s="4"/>
      <c r="FAW392" s="4"/>
      <c r="FAX392" s="4"/>
      <c r="FAY392" s="4"/>
      <c r="FAZ392" s="4"/>
      <c r="FBA392" s="4"/>
      <c r="FBB392" s="4"/>
      <c r="FBC392" s="4"/>
      <c r="FBD392" s="4"/>
      <c r="FBE392" s="4"/>
      <c r="FBF392" s="4"/>
      <c r="FBG392" s="4"/>
      <c r="FBH392" s="4"/>
      <c r="FBI392" s="4"/>
      <c r="FBJ392" s="4"/>
      <c r="FBK392" s="4"/>
      <c r="FBL392" s="4"/>
      <c r="FBM392" s="4"/>
      <c r="FBN392" s="4"/>
      <c r="FBO392" s="4"/>
      <c r="FBP392" s="4"/>
      <c r="FBQ392" s="4"/>
      <c r="FBR392" s="4"/>
      <c r="FBS392" s="4"/>
      <c r="FBT392" s="4"/>
      <c r="FBU392" s="4"/>
      <c r="FBV392" s="4"/>
      <c r="FBW392" s="4"/>
      <c r="FBX392" s="4"/>
      <c r="FBY392" s="4"/>
      <c r="FBZ392" s="4"/>
      <c r="FCA392" s="4"/>
      <c r="FCB392" s="4"/>
      <c r="FCC392" s="4"/>
      <c r="FCD392" s="4"/>
      <c r="FCE392" s="4"/>
      <c r="FCF392" s="4"/>
      <c r="FCG392" s="4"/>
      <c r="FCH392" s="4"/>
      <c r="FCI392" s="4"/>
      <c r="FCJ392" s="4"/>
      <c r="FCK392" s="4"/>
      <c r="FCL392" s="4"/>
      <c r="FCM392" s="4"/>
      <c r="FCN392" s="4"/>
      <c r="FCO392" s="4"/>
      <c r="FCP392" s="4"/>
      <c r="FCQ392" s="4"/>
      <c r="FCR392" s="4"/>
      <c r="FCS392" s="4"/>
      <c r="FCT392" s="4"/>
      <c r="FCU392" s="4"/>
      <c r="FCV392" s="4"/>
      <c r="FCW392" s="4"/>
      <c r="FCX392" s="4"/>
      <c r="FCY392" s="4"/>
      <c r="FCZ392" s="4"/>
      <c r="FDA392" s="4"/>
      <c r="FDB392" s="4"/>
      <c r="FDC392" s="4"/>
      <c r="FDD392" s="4"/>
      <c r="FDE392" s="4"/>
      <c r="FDF392" s="4"/>
      <c r="FDG392" s="4"/>
      <c r="FDH392" s="4"/>
      <c r="FDI392" s="4"/>
      <c r="FDJ392" s="4"/>
      <c r="FDK392" s="4"/>
      <c r="FDL392" s="4"/>
      <c r="FDM392" s="4"/>
      <c r="FDN392" s="4"/>
      <c r="FDO392" s="4"/>
      <c r="FDP392" s="4"/>
      <c r="FDQ392" s="4"/>
      <c r="FDR392" s="4"/>
      <c r="FDS392" s="4"/>
      <c r="FDT392" s="4"/>
      <c r="FDU392" s="4"/>
      <c r="FDV392" s="4"/>
      <c r="FDW392" s="4"/>
      <c r="FDX392" s="4"/>
      <c r="FDY392" s="4"/>
      <c r="FDZ392" s="4"/>
      <c r="FEA392" s="4"/>
      <c r="FEB392" s="4"/>
      <c r="FEC392" s="4"/>
      <c r="FED392" s="4"/>
      <c r="FEE392" s="4"/>
      <c r="FEF392" s="4"/>
      <c r="FEG392" s="4"/>
      <c r="FEH392" s="4"/>
      <c r="FEI392" s="4"/>
      <c r="FEJ392" s="4"/>
      <c r="FEK392" s="4"/>
      <c r="FEL392" s="4"/>
      <c r="FEM392" s="4"/>
      <c r="FEN392" s="4"/>
      <c r="FEO392" s="4"/>
      <c r="FEP392" s="4"/>
      <c r="FEQ392" s="4"/>
      <c r="FER392" s="4"/>
      <c r="FES392" s="4"/>
      <c r="FET392" s="4"/>
      <c r="FEU392" s="4"/>
      <c r="FEV392" s="4"/>
      <c r="FEW392" s="4"/>
      <c r="FEX392" s="4"/>
      <c r="FEY392" s="4"/>
      <c r="FEZ392" s="4"/>
      <c r="FFA392" s="4"/>
      <c r="FFB392" s="4"/>
      <c r="FFC392" s="4"/>
      <c r="FFD392" s="4"/>
      <c r="FFE392" s="4"/>
      <c r="FFF392" s="4"/>
      <c r="FFG392" s="4"/>
      <c r="FFH392" s="4"/>
      <c r="FFI392" s="4"/>
      <c r="FFJ392" s="4"/>
      <c r="FFK392" s="4"/>
      <c r="FFL392" s="4"/>
      <c r="FFM392" s="4"/>
      <c r="FFN392" s="4"/>
      <c r="FFO392" s="4"/>
      <c r="FFP392" s="4"/>
      <c r="FFQ392" s="4"/>
      <c r="FFR392" s="4"/>
      <c r="FFS392" s="4"/>
      <c r="FFT392" s="4"/>
      <c r="FFU392" s="4"/>
      <c r="FFV392" s="4"/>
      <c r="FFW392" s="4"/>
      <c r="FFX392" s="4"/>
      <c r="FFY392" s="4"/>
      <c r="FFZ392" s="4"/>
      <c r="FGA392" s="4"/>
      <c r="FGB392" s="4"/>
      <c r="FGC392" s="4"/>
      <c r="FGD392" s="4"/>
      <c r="FGE392" s="4"/>
      <c r="FGF392" s="4"/>
      <c r="FGG392" s="4"/>
      <c r="FGH392" s="4"/>
      <c r="FGI392" s="4"/>
      <c r="FGJ392" s="4"/>
      <c r="FGK392" s="4"/>
      <c r="FGL392" s="4"/>
      <c r="FGM392" s="4"/>
      <c r="FGN392" s="4"/>
      <c r="FGO392" s="4"/>
      <c r="FGP392" s="4"/>
      <c r="FGQ392" s="4"/>
      <c r="FGR392" s="4"/>
      <c r="FGS392" s="4"/>
      <c r="FGT392" s="4"/>
      <c r="FGU392" s="4"/>
      <c r="FGV392" s="4"/>
      <c r="FGW392" s="4"/>
      <c r="FGX392" s="4"/>
      <c r="FGY392" s="4"/>
      <c r="FGZ392" s="4"/>
      <c r="FHA392" s="4"/>
      <c r="FHB392" s="4"/>
      <c r="FHC392" s="4"/>
      <c r="FHD392" s="4"/>
      <c r="FHE392" s="4"/>
      <c r="FHF392" s="4"/>
      <c r="FHG392" s="4"/>
      <c r="FHH392" s="4"/>
      <c r="FHI392" s="4"/>
      <c r="FHJ392" s="4"/>
      <c r="FHK392" s="4"/>
      <c r="FHL392" s="4"/>
      <c r="FHM392" s="4"/>
      <c r="FHN392" s="4"/>
      <c r="FHO392" s="4"/>
      <c r="FHP392" s="4"/>
      <c r="FHQ392" s="4"/>
      <c r="FHR392" s="4"/>
      <c r="FHS392" s="4"/>
      <c r="FHT392" s="4"/>
      <c r="FHU392" s="4"/>
      <c r="FHV392" s="4"/>
      <c r="FHW392" s="4"/>
      <c r="FHX392" s="4"/>
      <c r="FHY392" s="4"/>
      <c r="FHZ392" s="4"/>
      <c r="FIA392" s="4"/>
      <c r="FIB392" s="4"/>
      <c r="FIC392" s="4"/>
      <c r="FID392" s="4"/>
      <c r="FIE392" s="4"/>
      <c r="FIF392" s="4"/>
      <c r="FIG392" s="4"/>
      <c r="FIH392" s="4"/>
      <c r="FII392" s="4"/>
      <c r="FIJ392" s="4"/>
      <c r="FIK392" s="4"/>
      <c r="FIL392" s="4"/>
      <c r="FIM392" s="4"/>
      <c r="FIN392" s="4"/>
      <c r="FIO392" s="4"/>
      <c r="FIP392" s="4"/>
      <c r="FIQ392" s="4"/>
      <c r="FIR392" s="4"/>
      <c r="FIS392" s="4"/>
      <c r="FIT392" s="4"/>
      <c r="FIU392" s="4"/>
      <c r="FIV392" s="4"/>
      <c r="FIW392" s="4"/>
      <c r="FIX392" s="4"/>
      <c r="FIY392" s="4"/>
      <c r="FIZ392" s="4"/>
      <c r="FJA392" s="4"/>
      <c r="FJB392" s="4"/>
      <c r="FJC392" s="4"/>
      <c r="FJD392" s="4"/>
      <c r="FJE392" s="4"/>
      <c r="FJF392" s="4"/>
      <c r="FJG392" s="4"/>
      <c r="FJH392" s="4"/>
      <c r="FJI392" s="4"/>
      <c r="FJJ392" s="4"/>
      <c r="FJK392" s="4"/>
      <c r="FJL392" s="4"/>
      <c r="FJM392" s="4"/>
      <c r="FJN392" s="4"/>
      <c r="FJO392" s="4"/>
      <c r="FJP392" s="4"/>
      <c r="FJQ392" s="4"/>
      <c r="FJR392" s="4"/>
      <c r="FJS392" s="4"/>
      <c r="FJT392" s="4"/>
      <c r="FJU392" s="4"/>
      <c r="FJV392" s="4"/>
      <c r="FJW392" s="4"/>
      <c r="FJX392" s="4"/>
      <c r="FJY392" s="4"/>
      <c r="FJZ392" s="4"/>
      <c r="FKA392" s="4"/>
      <c r="FKB392" s="4"/>
      <c r="FKC392" s="4"/>
      <c r="FKD392" s="4"/>
      <c r="FKE392" s="4"/>
      <c r="FKF392" s="4"/>
      <c r="FKG392" s="4"/>
      <c r="FKH392" s="4"/>
      <c r="FKI392" s="4"/>
      <c r="FKJ392" s="4"/>
      <c r="FKK392" s="4"/>
      <c r="FKL392" s="4"/>
      <c r="FKM392" s="4"/>
      <c r="FKN392" s="4"/>
      <c r="FKO392" s="4"/>
      <c r="FKP392" s="4"/>
      <c r="FKQ392" s="4"/>
      <c r="FKR392" s="4"/>
      <c r="FKS392" s="4"/>
      <c r="FKT392" s="4"/>
      <c r="FKU392" s="4"/>
      <c r="FKV392" s="4"/>
      <c r="FKW392" s="4"/>
      <c r="FKX392" s="4"/>
      <c r="FKY392" s="4"/>
      <c r="FKZ392" s="4"/>
      <c r="FLA392" s="4"/>
      <c r="FLB392" s="4"/>
      <c r="FLC392" s="4"/>
      <c r="FLD392" s="4"/>
      <c r="FLE392" s="4"/>
      <c r="FLF392" s="4"/>
      <c r="FLG392" s="4"/>
      <c r="FLH392" s="4"/>
      <c r="FLI392" s="4"/>
      <c r="FLJ392" s="4"/>
      <c r="FLK392" s="4"/>
      <c r="FLL392" s="4"/>
      <c r="FLM392" s="4"/>
      <c r="FLN392" s="4"/>
      <c r="FLO392" s="4"/>
      <c r="FLP392" s="4"/>
      <c r="FLQ392" s="4"/>
      <c r="FLR392" s="4"/>
      <c r="FLS392" s="4"/>
      <c r="FLT392" s="4"/>
      <c r="FLU392" s="4"/>
      <c r="FLV392" s="4"/>
      <c r="FLW392" s="4"/>
      <c r="FLX392" s="4"/>
      <c r="FLY392" s="4"/>
      <c r="FLZ392" s="4"/>
      <c r="FMA392" s="4"/>
      <c r="FMB392" s="4"/>
      <c r="FMC392" s="4"/>
      <c r="FMD392" s="4"/>
      <c r="FME392" s="4"/>
      <c r="FMF392" s="4"/>
      <c r="FMG392" s="4"/>
      <c r="FMH392" s="4"/>
      <c r="FMI392" s="4"/>
      <c r="FMJ392" s="4"/>
      <c r="FMK392" s="4"/>
      <c r="FML392" s="4"/>
      <c r="FMM392" s="4"/>
      <c r="FMN392" s="4"/>
      <c r="FMO392" s="4"/>
      <c r="FMP392" s="4"/>
      <c r="FMQ392" s="4"/>
      <c r="FMR392" s="4"/>
      <c r="FMS392" s="4"/>
      <c r="FMT392" s="4"/>
      <c r="FMU392" s="4"/>
      <c r="FMV392" s="4"/>
      <c r="FMW392" s="4"/>
      <c r="FMX392" s="4"/>
      <c r="FMY392" s="4"/>
      <c r="FMZ392" s="4"/>
      <c r="FNA392" s="4"/>
      <c r="FNB392" s="4"/>
      <c r="FNC392" s="4"/>
      <c r="FND392" s="4"/>
      <c r="FNE392" s="4"/>
      <c r="FNF392" s="4"/>
      <c r="FNG392" s="4"/>
      <c r="FNH392" s="4"/>
      <c r="FNI392" s="4"/>
      <c r="FNJ392" s="4"/>
      <c r="FNK392" s="4"/>
      <c r="FNL392" s="4"/>
      <c r="FNM392" s="4"/>
      <c r="FNN392" s="4"/>
      <c r="FNO392" s="4"/>
      <c r="FNP392" s="4"/>
      <c r="FNQ392" s="4"/>
      <c r="FNR392" s="4"/>
      <c r="FNS392" s="4"/>
      <c r="FNT392" s="4"/>
      <c r="FNU392" s="4"/>
      <c r="FNV392" s="4"/>
      <c r="FNW392" s="4"/>
      <c r="FNX392" s="4"/>
      <c r="FNY392" s="4"/>
      <c r="FNZ392" s="4"/>
      <c r="FOA392" s="4"/>
      <c r="FOB392" s="4"/>
      <c r="FOC392" s="4"/>
      <c r="FOD392" s="4"/>
      <c r="FOE392" s="4"/>
      <c r="FOF392" s="4"/>
      <c r="FOG392" s="4"/>
      <c r="FOH392" s="4"/>
      <c r="FOI392" s="4"/>
      <c r="FOJ392" s="4"/>
      <c r="FOK392" s="4"/>
      <c r="FOL392" s="4"/>
      <c r="FOM392" s="4"/>
      <c r="FON392" s="4"/>
      <c r="FOO392" s="4"/>
      <c r="FOP392" s="4"/>
      <c r="FOQ392" s="4"/>
      <c r="FOR392" s="4"/>
      <c r="FOS392" s="4"/>
      <c r="FOT392" s="4"/>
      <c r="FOU392" s="4"/>
      <c r="FOV392" s="4"/>
      <c r="FOW392" s="4"/>
      <c r="FOX392" s="4"/>
      <c r="FOY392" s="4"/>
      <c r="FOZ392" s="4"/>
      <c r="FPA392" s="4"/>
      <c r="FPB392" s="4"/>
      <c r="FPC392" s="4"/>
      <c r="FPD392" s="4"/>
      <c r="FPE392" s="4"/>
      <c r="FPF392" s="4"/>
      <c r="FPG392" s="4"/>
      <c r="FPH392" s="4"/>
      <c r="FPI392" s="4"/>
      <c r="FPJ392" s="4"/>
      <c r="FPK392" s="4"/>
      <c r="FPL392" s="4"/>
      <c r="FPM392" s="4"/>
      <c r="FPN392" s="4"/>
      <c r="FPO392" s="4"/>
      <c r="FPP392" s="4"/>
      <c r="FPQ392" s="4"/>
      <c r="FPR392" s="4"/>
      <c r="FPS392" s="4"/>
      <c r="FPT392" s="4"/>
      <c r="FPU392" s="4"/>
      <c r="FPV392" s="4"/>
      <c r="FPW392" s="4"/>
      <c r="FPX392" s="4"/>
      <c r="FPY392" s="4"/>
      <c r="FPZ392" s="4"/>
      <c r="FQA392" s="4"/>
      <c r="FQB392" s="4"/>
      <c r="FQC392" s="4"/>
      <c r="FQD392" s="4"/>
      <c r="FQE392" s="4"/>
      <c r="FQF392" s="4"/>
      <c r="FQG392" s="4"/>
      <c r="FQH392" s="4"/>
      <c r="FQI392" s="4"/>
      <c r="FQJ392" s="4"/>
      <c r="FQK392" s="4"/>
      <c r="FQL392" s="4"/>
      <c r="FQM392" s="4"/>
      <c r="FQN392" s="4"/>
      <c r="FQO392" s="4"/>
      <c r="FQP392" s="4"/>
      <c r="FQQ392" s="4"/>
      <c r="FQR392" s="4"/>
      <c r="FQS392" s="4"/>
      <c r="FQT392" s="4"/>
      <c r="FQU392" s="4"/>
      <c r="FQV392" s="4"/>
      <c r="FQW392" s="4"/>
      <c r="FQX392" s="4"/>
      <c r="FQY392" s="4"/>
      <c r="FQZ392" s="4"/>
      <c r="FRA392" s="4"/>
      <c r="FRB392" s="4"/>
      <c r="FRC392" s="4"/>
      <c r="FRD392" s="4"/>
      <c r="FRE392" s="4"/>
      <c r="FRF392" s="4"/>
      <c r="FRG392" s="4"/>
      <c r="FRH392" s="4"/>
      <c r="FRI392" s="4"/>
      <c r="FRJ392" s="4"/>
      <c r="FRK392" s="4"/>
      <c r="FRL392" s="4"/>
      <c r="FRM392" s="4"/>
      <c r="FRN392" s="4"/>
      <c r="FRO392" s="4"/>
      <c r="FRP392" s="4"/>
      <c r="FRQ392" s="4"/>
      <c r="FRR392" s="4"/>
      <c r="FRS392" s="4"/>
      <c r="FRT392" s="4"/>
      <c r="FRU392" s="4"/>
      <c r="FRV392" s="4"/>
      <c r="FRW392" s="4"/>
      <c r="FRX392" s="4"/>
      <c r="FRY392" s="4"/>
      <c r="FRZ392" s="4"/>
      <c r="FSA392" s="4"/>
      <c r="FSB392" s="4"/>
      <c r="FSC392" s="4"/>
      <c r="FSD392" s="4"/>
      <c r="FSE392" s="4"/>
      <c r="FSF392" s="4"/>
      <c r="FSG392" s="4"/>
      <c r="FSH392" s="4"/>
      <c r="FSI392" s="4"/>
      <c r="FSJ392" s="4"/>
      <c r="FSK392" s="4"/>
      <c r="FSL392" s="4"/>
      <c r="FSM392" s="4"/>
      <c r="FSN392" s="4"/>
      <c r="FSO392" s="4"/>
      <c r="FSP392" s="4"/>
      <c r="FSQ392" s="4"/>
      <c r="FSR392" s="4"/>
      <c r="FSS392" s="4"/>
      <c r="FST392" s="4"/>
      <c r="FSU392" s="4"/>
      <c r="FSV392" s="4"/>
      <c r="FSW392" s="4"/>
      <c r="FSX392" s="4"/>
      <c r="FSY392" s="4"/>
      <c r="FSZ392" s="4"/>
      <c r="FTA392" s="4"/>
      <c r="FTB392" s="4"/>
      <c r="FTC392" s="4"/>
      <c r="FTD392" s="4"/>
      <c r="FTE392" s="4"/>
      <c r="FTF392" s="4"/>
      <c r="FTG392" s="4"/>
      <c r="FTH392" s="4"/>
      <c r="FTI392" s="4"/>
      <c r="FTJ392" s="4"/>
      <c r="FTK392" s="4"/>
      <c r="FTL392" s="4"/>
      <c r="FTM392" s="4"/>
      <c r="FTN392" s="4"/>
      <c r="FTO392" s="4"/>
      <c r="FTP392" s="4"/>
      <c r="FTQ392" s="4"/>
      <c r="FTR392" s="4"/>
      <c r="FTS392" s="4"/>
      <c r="FTT392" s="4"/>
      <c r="FTU392" s="4"/>
      <c r="FTV392" s="4"/>
      <c r="FTW392" s="4"/>
      <c r="FTX392" s="4"/>
      <c r="FTY392" s="4"/>
      <c r="FTZ392" s="4"/>
      <c r="FUA392" s="4"/>
      <c r="FUB392" s="4"/>
      <c r="FUC392" s="4"/>
      <c r="FUD392" s="4"/>
      <c r="FUE392" s="4"/>
      <c r="FUF392" s="4"/>
      <c r="FUG392" s="4"/>
      <c r="FUH392" s="4"/>
      <c r="FUI392" s="4"/>
      <c r="FUJ392" s="4"/>
      <c r="FUK392" s="4"/>
      <c r="FUL392" s="4"/>
      <c r="FUM392" s="4"/>
      <c r="FUN392" s="4"/>
      <c r="FUO392" s="4"/>
      <c r="FUP392" s="4"/>
      <c r="FUQ392" s="4"/>
      <c r="FUR392" s="4"/>
      <c r="FUS392" s="4"/>
      <c r="FUT392" s="4"/>
      <c r="FUU392" s="4"/>
      <c r="FUV392" s="4"/>
      <c r="FUW392" s="4"/>
      <c r="FUX392" s="4"/>
      <c r="FUY392" s="4"/>
      <c r="FUZ392" s="4"/>
      <c r="FVA392" s="4"/>
      <c r="FVB392" s="4"/>
      <c r="FVC392" s="4"/>
      <c r="FVD392" s="4"/>
      <c r="FVE392" s="4"/>
      <c r="FVF392" s="4"/>
      <c r="FVG392" s="4"/>
      <c r="FVH392" s="4"/>
      <c r="FVI392" s="4"/>
      <c r="FVJ392" s="4"/>
      <c r="FVK392" s="4"/>
      <c r="FVL392" s="4"/>
      <c r="FVM392" s="4"/>
      <c r="FVN392" s="4"/>
      <c r="FVO392" s="4"/>
      <c r="FVP392" s="4"/>
      <c r="FVQ392" s="4"/>
      <c r="FVR392" s="4"/>
      <c r="FVS392" s="4"/>
      <c r="FVT392" s="4"/>
      <c r="FVU392" s="4"/>
      <c r="FVV392" s="4"/>
      <c r="FVW392" s="4"/>
      <c r="FVX392" s="4"/>
      <c r="FVY392" s="4"/>
      <c r="FVZ392" s="4"/>
      <c r="FWA392" s="4"/>
      <c r="FWB392" s="4"/>
      <c r="FWC392" s="4"/>
      <c r="FWD392" s="4"/>
      <c r="FWE392" s="4"/>
      <c r="FWF392" s="4"/>
      <c r="FWG392" s="4"/>
      <c r="FWH392" s="4"/>
      <c r="FWI392" s="4"/>
      <c r="FWJ392" s="4"/>
      <c r="FWK392" s="4"/>
      <c r="FWL392" s="4"/>
      <c r="FWM392" s="4"/>
      <c r="FWN392" s="4"/>
      <c r="FWO392" s="4"/>
      <c r="FWP392" s="4"/>
      <c r="FWQ392" s="4"/>
      <c r="FWR392" s="4"/>
      <c r="FWS392" s="4"/>
      <c r="FWT392" s="4"/>
      <c r="FWU392" s="4"/>
      <c r="FWV392" s="4"/>
      <c r="FWW392" s="4"/>
      <c r="FWX392" s="4"/>
      <c r="FWY392" s="4"/>
      <c r="FWZ392" s="4"/>
      <c r="FXA392" s="4"/>
      <c r="FXB392" s="4"/>
      <c r="FXC392" s="4"/>
      <c r="FXD392" s="4"/>
      <c r="FXE392" s="4"/>
      <c r="FXF392" s="4"/>
      <c r="FXG392" s="4"/>
      <c r="FXH392" s="4"/>
      <c r="FXI392" s="4"/>
      <c r="FXJ392" s="4"/>
      <c r="FXK392" s="4"/>
      <c r="FXL392" s="4"/>
      <c r="FXM392" s="4"/>
      <c r="FXN392" s="4"/>
      <c r="FXO392" s="4"/>
      <c r="FXP392" s="4"/>
      <c r="FXQ392" s="4"/>
      <c r="FXR392" s="4"/>
      <c r="FXS392" s="4"/>
      <c r="FXT392" s="4"/>
      <c r="FXU392" s="4"/>
      <c r="FXV392" s="4"/>
      <c r="FXW392" s="4"/>
      <c r="FXX392" s="4"/>
      <c r="FXY392" s="4"/>
      <c r="FXZ392" s="4"/>
      <c r="FYA392" s="4"/>
      <c r="FYB392" s="4"/>
      <c r="FYC392" s="4"/>
      <c r="FYD392" s="4"/>
      <c r="FYE392" s="4"/>
      <c r="FYF392" s="4"/>
      <c r="FYG392" s="4"/>
      <c r="FYH392" s="4"/>
      <c r="FYI392" s="4"/>
      <c r="FYJ392" s="4"/>
      <c r="FYK392" s="4"/>
      <c r="FYL392" s="4"/>
      <c r="FYM392" s="4"/>
      <c r="FYN392" s="4"/>
      <c r="FYO392" s="4"/>
      <c r="FYP392" s="4"/>
      <c r="FYQ392" s="4"/>
      <c r="FYR392" s="4"/>
      <c r="FYS392" s="4"/>
      <c r="FYT392" s="4"/>
      <c r="FYU392" s="4"/>
      <c r="FYV392" s="4"/>
      <c r="FYW392" s="4"/>
      <c r="FYX392" s="4"/>
      <c r="FYY392" s="4"/>
      <c r="FYZ392" s="4"/>
      <c r="FZA392" s="4"/>
      <c r="FZB392" s="4"/>
      <c r="FZC392" s="4"/>
      <c r="FZD392" s="4"/>
      <c r="FZE392" s="4"/>
      <c r="FZF392" s="4"/>
      <c r="FZG392" s="4"/>
      <c r="FZH392" s="4"/>
      <c r="FZI392" s="4"/>
      <c r="FZJ392" s="4"/>
      <c r="FZK392" s="4"/>
      <c r="FZL392" s="4"/>
      <c r="FZM392" s="4"/>
      <c r="FZN392" s="4"/>
      <c r="FZO392" s="4"/>
      <c r="FZP392" s="4"/>
      <c r="FZQ392" s="4"/>
      <c r="FZR392" s="4"/>
      <c r="FZS392" s="4"/>
      <c r="FZT392" s="4"/>
      <c r="FZU392" s="4"/>
      <c r="FZV392" s="4"/>
      <c r="FZW392" s="4"/>
      <c r="FZX392" s="4"/>
      <c r="FZY392" s="4"/>
      <c r="FZZ392" s="4"/>
      <c r="GAA392" s="4"/>
      <c r="GAB392" s="4"/>
      <c r="GAC392" s="4"/>
      <c r="GAD392" s="4"/>
      <c r="GAE392" s="4"/>
      <c r="GAF392" s="4"/>
      <c r="GAG392" s="4"/>
      <c r="GAH392" s="4"/>
      <c r="GAI392" s="4"/>
      <c r="GAJ392" s="4"/>
      <c r="GAK392" s="4"/>
      <c r="GAL392" s="4"/>
      <c r="GAM392" s="4"/>
      <c r="GAN392" s="4"/>
      <c r="GAO392" s="4"/>
      <c r="GAP392" s="4"/>
      <c r="GAQ392" s="4"/>
      <c r="GAR392" s="4"/>
      <c r="GAS392" s="4"/>
      <c r="GAT392" s="4"/>
      <c r="GAU392" s="4"/>
      <c r="GAV392" s="4"/>
      <c r="GAW392" s="4"/>
      <c r="GAX392" s="4"/>
      <c r="GAY392" s="4"/>
      <c r="GAZ392" s="4"/>
      <c r="GBA392" s="4"/>
      <c r="GBB392" s="4"/>
      <c r="GBC392" s="4"/>
      <c r="GBD392" s="4"/>
      <c r="GBE392" s="4"/>
      <c r="GBF392" s="4"/>
      <c r="GBG392" s="4"/>
      <c r="GBH392" s="4"/>
      <c r="GBI392" s="4"/>
      <c r="GBJ392" s="4"/>
      <c r="GBK392" s="4"/>
      <c r="GBL392" s="4"/>
      <c r="GBM392" s="4"/>
      <c r="GBN392" s="4"/>
      <c r="GBO392" s="4"/>
      <c r="GBP392" s="4"/>
      <c r="GBQ392" s="4"/>
      <c r="GBR392" s="4"/>
      <c r="GBS392" s="4"/>
      <c r="GBT392" s="4"/>
      <c r="GBU392" s="4"/>
      <c r="GBV392" s="4"/>
      <c r="GBW392" s="4"/>
      <c r="GBX392" s="4"/>
      <c r="GBY392" s="4"/>
      <c r="GBZ392" s="4"/>
      <c r="GCA392" s="4"/>
      <c r="GCB392" s="4"/>
      <c r="GCC392" s="4"/>
      <c r="GCD392" s="4"/>
      <c r="GCE392" s="4"/>
      <c r="GCF392" s="4"/>
      <c r="GCG392" s="4"/>
      <c r="GCH392" s="4"/>
      <c r="GCI392" s="4"/>
      <c r="GCJ392" s="4"/>
      <c r="GCK392" s="4"/>
      <c r="GCL392" s="4"/>
      <c r="GCM392" s="4"/>
      <c r="GCN392" s="4"/>
      <c r="GCO392" s="4"/>
      <c r="GCP392" s="4"/>
      <c r="GCQ392" s="4"/>
      <c r="GCR392" s="4"/>
      <c r="GCS392" s="4"/>
      <c r="GCT392" s="4"/>
      <c r="GCU392" s="4"/>
      <c r="GCV392" s="4"/>
      <c r="GCW392" s="4"/>
      <c r="GCX392" s="4"/>
      <c r="GCY392" s="4"/>
      <c r="GCZ392" s="4"/>
      <c r="GDA392" s="4"/>
      <c r="GDB392" s="4"/>
      <c r="GDC392" s="4"/>
      <c r="GDD392" s="4"/>
      <c r="GDE392" s="4"/>
      <c r="GDF392" s="4"/>
      <c r="GDG392" s="4"/>
      <c r="GDH392" s="4"/>
      <c r="GDI392" s="4"/>
      <c r="GDJ392" s="4"/>
      <c r="GDK392" s="4"/>
      <c r="GDL392" s="4"/>
      <c r="GDM392" s="4"/>
      <c r="GDN392" s="4"/>
      <c r="GDO392" s="4"/>
      <c r="GDP392" s="4"/>
      <c r="GDQ392" s="4"/>
      <c r="GDR392" s="4"/>
      <c r="GDS392" s="4"/>
      <c r="GDT392" s="4"/>
      <c r="GDU392" s="4"/>
      <c r="GDV392" s="4"/>
      <c r="GDW392" s="4"/>
      <c r="GDX392" s="4"/>
      <c r="GDY392" s="4"/>
      <c r="GDZ392" s="4"/>
      <c r="GEA392" s="4"/>
      <c r="GEB392" s="4"/>
      <c r="GEC392" s="4"/>
      <c r="GED392" s="4"/>
      <c r="GEE392" s="4"/>
      <c r="GEF392" s="4"/>
      <c r="GEG392" s="4"/>
      <c r="GEH392" s="4"/>
      <c r="GEI392" s="4"/>
      <c r="GEJ392" s="4"/>
      <c r="GEK392" s="4"/>
      <c r="GEL392" s="4"/>
      <c r="GEM392" s="4"/>
      <c r="GEN392" s="4"/>
      <c r="GEO392" s="4"/>
      <c r="GEP392" s="4"/>
      <c r="GEQ392" s="4"/>
      <c r="GER392" s="4"/>
      <c r="GES392" s="4"/>
      <c r="GET392" s="4"/>
      <c r="GEU392" s="4"/>
      <c r="GEV392" s="4"/>
      <c r="GEW392" s="4"/>
      <c r="GEX392" s="4"/>
      <c r="GEY392" s="4"/>
      <c r="GEZ392" s="4"/>
      <c r="GFA392" s="4"/>
      <c r="GFB392" s="4"/>
      <c r="GFC392" s="4"/>
      <c r="GFD392" s="4"/>
      <c r="GFE392" s="4"/>
      <c r="GFF392" s="4"/>
      <c r="GFG392" s="4"/>
      <c r="GFH392" s="4"/>
      <c r="GFI392" s="4"/>
      <c r="GFJ392" s="4"/>
      <c r="GFK392" s="4"/>
      <c r="GFL392" s="4"/>
      <c r="GFM392" s="4"/>
      <c r="GFN392" s="4"/>
      <c r="GFO392" s="4"/>
      <c r="GFP392" s="4"/>
      <c r="GFQ392" s="4"/>
      <c r="GFR392" s="4"/>
      <c r="GFS392" s="4"/>
      <c r="GFT392" s="4"/>
      <c r="GFU392" s="4"/>
      <c r="GFV392" s="4"/>
      <c r="GFW392" s="4"/>
      <c r="GFX392" s="4"/>
      <c r="GFY392" s="4"/>
      <c r="GFZ392" s="4"/>
      <c r="GGA392" s="4"/>
      <c r="GGB392" s="4"/>
      <c r="GGC392" s="4"/>
      <c r="GGD392" s="4"/>
      <c r="GGE392" s="4"/>
      <c r="GGF392" s="4"/>
      <c r="GGG392" s="4"/>
      <c r="GGH392" s="4"/>
      <c r="GGI392" s="4"/>
      <c r="GGJ392" s="4"/>
      <c r="GGK392" s="4"/>
      <c r="GGL392" s="4"/>
      <c r="GGM392" s="4"/>
      <c r="GGN392" s="4"/>
      <c r="GGO392" s="4"/>
      <c r="GGP392" s="4"/>
      <c r="GGQ392" s="4"/>
      <c r="GGR392" s="4"/>
      <c r="GGS392" s="4"/>
      <c r="GGT392" s="4"/>
      <c r="GGU392" s="4"/>
      <c r="GGV392" s="4"/>
      <c r="GGW392" s="4"/>
      <c r="GGX392" s="4"/>
      <c r="GGY392" s="4"/>
      <c r="GGZ392" s="4"/>
      <c r="GHA392" s="4"/>
      <c r="GHB392" s="4"/>
      <c r="GHC392" s="4"/>
      <c r="GHD392" s="4"/>
      <c r="GHE392" s="4"/>
      <c r="GHF392" s="4"/>
      <c r="GHG392" s="4"/>
      <c r="GHH392" s="4"/>
      <c r="GHI392" s="4"/>
      <c r="GHJ392" s="4"/>
      <c r="GHK392" s="4"/>
      <c r="GHL392" s="4"/>
      <c r="GHM392" s="4"/>
      <c r="GHN392" s="4"/>
      <c r="GHO392" s="4"/>
      <c r="GHP392" s="4"/>
      <c r="GHQ392" s="4"/>
      <c r="GHR392" s="4"/>
      <c r="GHS392" s="4"/>
      <c r="GHT392" s="4"/>
      <c r="GHU392" s="4"/>
      <c r="GHV392" s="4"/>
      <c r="GHW392" s="4"/>
      <c r="GHX392" s="4"/>
      <c r="GHY392" s="4"/>
      <c r="GHZ392" s="4"/>
      <c r="GIA392" s="4"/>
      <c r="GIB392" s="4"/>
      <c r="GIC392" s="4"/>
      <c r="GID392" s="4"/>
      <c r="GIE392" s="4"/>
      <c r="GIF392" s="4"/>
      <c r="GIG392" s="4"/>
      <c r="GIH392" s="4"/>
      <c r="GII392" s="4"/>
      <c r="GIJ392" s="4"/>
      <c r="GIK392" s="4"/>
      <c r="GIL392" s="4"/>
      <c r="GIM392" s="4"/>
      <c r="GIN392" s="4"/>
      <c r="GIO392" s="4"/>
      <c r="GIP392" s="4"/>
      <c r="GIQ392" s="4"/>
      <c r="GIR392" s="4"/>
      <c r="GIS392" s="4"/>
      <c r="GIT392" s="4"/>
      <c r="GIU392" s="4"/>
      <c r="GIV392" s="4"/>
      <c r="GIW392" s="4"/>
      <c r="GIX392" s="4"/>
      <c r="GIY392" s="4"/>
      <c r="GIZ392" s="4"/>
      <c r="GJA392" s="4"/>
      <c r="GJB392" s="4"/>
      <c r="GJC392" s="4"/>
      <c r="GJD392" s="4"/>
      <c r="GJE392" s="4"/>
      <c r="GJF392" s="4"/>
      <c r="GJG392" s="4"/>
      <c r="GJH392" s="4"/>
      <c r="GJI392" s="4"/>
      <c r="GJJ392" s="4"/>
      <c r="GJK392" s="4"/>
      <c r="GJL392" s="4"/>
      <c r="GJM392" s="4"/>
      <c r="GJN392" s="4"/>
      <c r="GJO392" s="4"/>
      <c r="GJP392" s="4"/>
      <c r="GJQ392" s="4"/>
      <c r="GJR392" s="4"/>
      <c r="GJS392" s="4"/>
      <c r="GJT392" s="4"/>
      <c r="GJU392" s="4"/>
      <c r="GJV392" s="4"/>
      <c r="GJW392" s="4"/>
      <c r="GJX392" s="4"/>
      <c r="GJY392" s="4"/>
      <c r="GJZ392" s="4"/>
      <c r="GKA392" s="4"/>
      <c r="GKB392" s="4"/>
      <c r="GKC392" s="4"/>
      <c r="GKD392" s="4"/>
      <c r="GKE392" s="4"/>
      <c r="GKF392" s="4"/>
      <c r="GKG392" s="4"/>
      <c r="GKH392" s="4"/>
      <c r="GKI392" s="4"/>
      <c r="GKJ392" s="4"/>
      <c r="GKK392" s="4"/>
      <c r="GKL392" s="4"/>
      <c r="GKM392" s="4"/>
      <c r="GKN392" s="4"/>
      <c r="GKO392" s="4"/>
      <c r="GKP392" s="4"/>
      <c r="GKQ392" s="4"/>
      <c r="GKR392" s="4"/>
      <c r="GKS392" s="4"/>
      <c r="GKT392" s="4"/>
      <c r="GKU392" s="4"/>
      <c r="GKV392" s="4"/>
      <c r="GKW392" s="4"/>
      <c r="GKX392" s="4"/>
      <c r="GKY392" s="4"/>
      <c r="GKZ392" s="4"/>
      <c r="GLA392" s="4"/>
      <c r="GLB392" s="4"/>
      <c r="GLC392" s="4"/>
      <c r="GLD392" s="4"/>
      <c r="GLE392" s="4"/>
      <c r="GLF392" s="4"/>
      <c r="GLG392" s="4"/>
      <c r="GLH392" s="4"/>
      <c r="GLI392" s="4"/>
      <c r="GLJ392" s="4"/>
      <c r="GLK392" s="4"/>
      <c r="GLL392" s="4"/>
      <c r="GLM392" s="4"/>
      <c r="GLN392" s="4"/>
      <c r="GLO392" s="4"/>
      <c r="GLP392" s="4"/>
      <c r="GLQ392" s="4"/>
      <c r="GLR392" s="4"/>
      <c r="GLS392" s="4"/>
      <c r="GLT392" s="4"/>
      <c r="GLU392" s="4"/>
      <c r="GLV392" s="4"/>
      <c r="GLW392" s="4"/>
      <c r="GLX392" s="4"/>
      <c r="GLY392" s="4"/>
      <c r="GLZ392" s="4"/>
      <c r="GMA392" s="4"/>
      <c r="GMB392" s="4"/>
      <c r="GMC392" s="4"/>
      <c r="GMD392" s="4"/>
      <c r="GME392" s="4"/>
      <c r="GMF392" s="4"/>
      <c r="GMG392" s="4"/>
      <c r="GMH392" s="4"/>
      <c r="GMI392" s="4"/>
      <c r="GMJ392" s="4"/>
      <c r="GMK392" s="4"/>
      <c r="GML392" s="4"/>
      <c r="GMM392" s="4"/>
      <c r="GMN392" s="4"/>
      <c r="GMO392" s="4"/>
      <c r="GMP392" s="4"/>
      <c r="GMQ392" s="4"/>
      <c r="GMR392" s="4"/>
      <c r="GMS392" s="4"/>
      <c r="GMT392" s="4"/>
      <c r="GMU392" s="4"/>
      <c r="GMV392" s="4"/>
      <c r="GMW392" s="4"/>
      <c r="GMX392" s="4"/>
      <c r="GMY392" s="4"/>
      <c r="GMZ392" s="4"/>
      <c r="GNA392" s="4"/>
      <c r="GNB392" s="4"/>
      <c r="GNC392" s="4"/>
      <c r="GND392" s="4"/>
      <c r="GNE392" s="4"/>
      <c r="GNF392" s="4"/>
      <c r="GNG392" s="4"/>
      <c r="GNH392" s="4"/>
      <c r="GNI392" s="4"/>
      <c r="GNJ392" s="4"/>
      <c r="GNK392" s="4"/>
      <c r="GNL392" s="4"/>
      <c r="GNM392" s="4"/>
      <c r="GNN392" s="4"/>
      <c r="GNO392" s="4"/>
      <c r="GNP392" s="4"/>
      <c r="GNQ392" s="4"/>
      <c r="GNR392" s="4"/>
      <c r="GNS392" s="4"/>
      <c r="GNT392" s="4"/>
      <c r="GNU392" s="4"/>
      <c r="GNV392" s="4"/>
      <c r="GNW392" s="4"/>
      <c r="GNX392" s="4"/>
      <c r="GNY392" s="4"/>
      <c r="GNZ392" s="4"/>
      <c r="GOA392" s="4"/>
      <c r="GOB392" s="4"/>
      <c r="GOC392" s="4"/>
      <c r="GOD392" s="4"/>
      <c r="GOE392" s="4"/>
      <c r="GOF392" s="4"/>
      <c r="GOG392" s="4"/>
      <c r="GOH392" s="4"/>
      <c r="GOI392" s="4"/>
      <c r="GOJ392" s="4"/>
      <c r="GOK392" s="4"/>
      <c r="GOL392" s="4"/>
      <c r="GOM392" s="4"/>
      <c r="GON392" s="4"/>
      <c r="GOO392" s="4"/>
      <c r="GOP392" s="4"/>
      <c r="GOQ392" s="4"/>
      <c r="GOR392" s="4"/>
      <c r="GOS392" s="4"/>
      <c r="GOT392" s="4"/>
      <c r="GOU392" s="4"/>
      <c r="GOV392" s="4"/>
      <c r="GOW392" s="4"/>
      <c r="GOX392" s="4"/>
      <c r="GOY392" s="4"/>
      <c r="GOZ392" s="4"/>
      <c r="GPA392" s="4"/>
      <c r="GPB392" s="4"/>
      <c r="GPC392" s="4"/>
      <c r="GPD392" s="4"/>
      <c r="GPE392" s="4"/>
      <c r="GPF392" s="4"/>
      <c r="GPG392" s="4"/>
      <c r="GPH392" s="4"/>
      <c r="GPI392" s="4"/>
      <c r="GPJ392" s="4"/>
      <c r="GPK392" s="4"/>
      <c r="GPL392" s="4"/>
      <c r="GPM392" s="4"/>
      <c r="GPN392" s="4"/>
      <c r="GPO392" s="4"/>
      <c r="GPP392" s="4"/>
      <c r="GPQ392" s="4"/>
      <c r="GPR392" s="4"/>
      <c r="GPS392" s="4"/>
      <c r="GPT392" s="4"/>
      <c r="GPU392" s="4"/>
      <c r="GPV392" s="4"/>
      <c r="GPW392" s="4"/>
      <c r="GPX392" s="4"/>
      <c r="GPY392" s="4"/>
      <c r="GPZ392" s="4"/>
      <c r="GQA392" s="4"/>
      <c r="GQB392" s="4"/>
      <c r="GQC392" s="4"/>
      <c r="GQD392" s="4"/>
      <c r="GQE392" s="4"/>
      <c r="GQF392" s="4"/>
      <c r="GQG392" s="4"/>
      <c r="GQH392" s="4"/>
      <c r="GQI392" s="4"/>
      <c r="GQJ392" s="4"/>
      <c r="GQK392" s="4"/>
      <c r="GQL392" s="4"/>
      <c r="GQM392" s="4"/>
      <c r="GQN392" s="4"/>
      <c r="GQO392" s="4"/>
      <c r="GQP392" s="4"/>
      <c r="GQQ392" s="4"/>
      <c r="GQR392" s="4"/>
      <c r="GQS392" s="4"/>
      <c r="GQT392" s="4"/>
      <c r="GQU392" s="4"/>
      <c r="GQV392" s="4"/>
      <c r="GQW392" s="4"/>
      <c r="GQX392" s="4"/>
      <c r="GQY392" s="4"/>
      <c r="GQZ392" s="4"/>
      <c r="GRA392" s="4"/>
      <c r="GRB392" s="4"/>
      <c r="GRC392" s="4"/>
      <c r="GRD392" s="4"/>
      <c r="GRE392" s="4"/>
      <c r="GRF392" s="4"/>
      <c r="GRG392" s="4"/>
      <c r="GRH392" s="4"/>
      <c r="GRI392" s="4"/>
      <c r="GRJ392" s="4"/>
      <c r="GRK392" s="4"/>
      <c r="GRL392" s="4"/>
      <c r="GRM392" s="4"/>
      <c r="GRN392" s="4"/>
      <c r="GRO392" s="4"/>
      <c r="GRP392" s="4"/>
      <c r="GRQ392" s="4"/>
      <c r="GRR392" s="4"/>
      <c r="GRS392" s="4"/>
      <c r="GRT392" s="4"/>
      <c r="GRU392" s="4"/>
      <c r="GRV392" s="4"/>
      <c r="GRW392" s="4"/>
      <c r="GRX392" s="4"/>
      <c r="GRY392" s="4"/>
      <c r="GRZ392" s="4"/>
      <c r="GSA392" s="4"/>
      <c r="GSB392" s="4"/>
      <c r="GSC392" s="4"/>
      <c r="GSD392" s="4"/>
      <c r="GSE392" s="4"/>
      <c r="GSF392" s="4"/>
      <c r="GSG392" s="4"/>
      <c r="GSH392" s="4"/>
      <c r="GSI392" s="4"/>
      <c r="GSJ392" s="4"/>
      <c r="GSK392" s="4"/>
      <c r="GSL392" s="4"/>
      <c r="GSM392" s="4"/>
      <c r="GSN392" s="4"/>
      <c r="GSO392" s="4"/>
      <c r="GSP392" s="4"/>
      <c r="GSQ392" s="4"/>
      <c r="GSR392" s="4"/>
      <c r="GSS392" s="4"/>
      <c r="GST392" s="4"/>
      <c r="GSU392" s="4"/>
      <c r="GSV392" s="4"/>
      <c r="GSW392" s="4"/>
      <c r="GSX392" s="4"/>
      <c r="GSY392" s="4"/>
      <c r="GSZ392" s="4"/>
      <c r="GTA392" s="4"/>
      <c r="GTB392" s="4"/>
      <c r="GTC392" s="4"/>
      <c r="GTD392" s="4"/>
      <c r="GTE392" s="4"/>
      <c r="GTF392" s="4"/>
      <c r="GTG392" s="4"/>
      <c r="GTH392" s="4"/>
      <c r="GTI392" s="4"/>
      <c r="GTJ392" s="4"/>
      <c r="GTK392" s="4"/>
      <c r="GTL392" s="4"/>
      <c r="GTM392" s="4"/>
      <c r="GTN392" s="4"/>
      <c r="GTO392" s="4"/>
      <c r="GTP392" s="4"/>
      <c r="GTQ392" s="4"/>
      <c r="GTR392" s="4"/>
      <c r="GTS392" s="4"/>
      <c r="GTT392" s="4"/>
      <c r="GTU392" s="4"/>
      <c r="GTV392" s="4"/>
      <c r="GTW392" s="4"/>
      <c r="GTX392" s="4"/>
      <c r="GTY392" s="4"/>
      <c r="GTZ392" s="4"/>
      <c r="GUA392" s="4"/>
      <c r="GUB392" s="4"/>
      <c r="GUC392" s="4"/>
      <c r="GUD392" s="4"/>
      <c r="GUE392" s="4"/>
      <c r="GUF392" s="4"/>
      <c r="GUG392" s="4"/>
      <c r="GUH392" s="4"/>
      <c r="GUI392" s="4"/>
      <c r="GUJ392" s="4"/>
      <c r="GUK392" s="4"/>
      <c r="GUL392" s="4"/>
      <c r="GUM392" s="4"/>
      <c r="GUN392" s="4"/>
      <c r="GUO392" s="4"/>
      <c r="GUP392" s="4"/>
      <c r="GUQ392" s="4"/>
      <c r="GUR392" s="4"/>
      <c r="GUS392" s="4"/>
      <c r="GUT392" s="4"/>
      <c r="GUU392" s="4"/>
      <c r="GUV392" s="4"/>
      <c r="GUW392" s="4"/>
      <c r="GUX392" s="4"/>
      <c r="GUY392" s="4"/>
      <c r="GUZ392" s="4"/>
      <c r="GVA392" s="4"/>
      <c r="GVB392" s="4"/>
      <c r="GVC392" s="4"/>
      <c r="GVD392" s="4"/>
      <c r="GVE392" s="4"/>
      <c r="GVF392" s="4"/>
      <c r="GVG392" s="4"/>
      <c r="GVH392" s="4"/>
      <c r="GVI392" s="4"/>
      <c r="GVJ392" s="4"/>
      <c r="GVK392" s="4"/>
      <c r="GVL392" s="4"/>
      <c r="GVM392" s="4"/>
      <c r="GVN392" s="4"/>
      <c r="GVO392" s="4"/>
      <c r="GVP392" s="4"/>
      <c r="GVQ392" s="4"/>
      <c r="GVR392" s="4"/>
      <c r="GVS392" s="4"/>
      <c r="GVT392" s="4"/>
      <c r="GVU392" s="4"/>
      <c r="GVV392" s="4"/>
      <c r="GVW392" s="4"/>
      <c r="GVX392" s="4"/>
      <c r="GVY392" s="4"/>
      <c r="GVZ392" s="4"/>
      <c r="GWA392" s="4"/>
      <c r="GWB392" s="4"/>
      <c r="GWC392" s="4"/>
      <c r="GWD392" s="4"/>
      <c r="GWE392" s="4"/>
      <c r="GWF392" s="4"/>
      <c r="GWG392" s="4"/>
      <c r="GWH392" s="4"/>
      <c r="GWI392" s="4"/>
      <c r="GWJ392" s="4"/>
      <c r="GWK392" s="4"/>
      <c r="GWL392" s="4"/>
      <c r="GWM392" s="4"/>
      <c r="GWN392" s="4"/>
      <c r="GWO392" s="4"/>
      <c r="GWP392" s="4"/>
      <c r="GWQ392" s="4"/>
      <c r="GWR392" s="4"/>
      <c r="GWS392" s="4"/>
      <c r="GWT392" s="4"/>
      <c r="GWU392" s="4"/>
      <c r="GWV392" s="4"/>
      <c r="GWW392" s="4"/>
      <c r="GWX392" s="4"/>
      <c r="GWY392" s="4"/>
      <c r="GWZ392" s="4"/>
      <c r="GXA392" s="4"/>
      <c r="GXB392" s="4"/>
      <c r="GXC392" s="4"/>
      <c r="GXD392" s="4"/>
      <c r="GXE392" s="4"/>
      <c r="GXF392" s="4"/>
      <c r="GXG392" s="4"/>
      <c r="GXH392" s="4"/>
      <c r="GXI392" s="4"/>
      <c r="GXJ392" s="4"/>
      <c r="GXK392" s="4"/>
      <c r="GXL392" s="4"/>
      <c r="GXM392" s="4"/>
      <c r="GXN392" s="4"/>
      <c r="GXO392" s="4"/>
      <c r="GXP392" s="4"/>
      <c r="GXQ392" s="4"/>
      <c r="GXR392" s="4"/>
      <c r="GXS392" s="4"/>
      <c r="GXT392" s="4"/>
      <c r="GXU392" s="4"/>
      <c r="GXV392" s="4"/>
      <c r="GXW392" s="4"/>
      <c r="GXX392" s="4"/>
      <c r="GXY392" s="4"/>
      <c r="GXZ392" s="4"/>
      <c r="GYA392" s="4"/>
      <c r="GYB392" s="4"/>
      <c r="GYC392" s="4"/>
      <c r="GYD392" s="4"/>
      <c r="GYE392" s="4"/>
      <c r="GYF392" s="4"/>
      <c r="GYG392" s="4"/>
      <c r="GYH392" s="4"/>
      <c r="GYI392" s="4"/>
      <c r="GYJ392" s="4"/>
      <c r="GYK392" s="4"/>
      <c r="GYL392" s="4"/>
      <c r="GYM392" s="4"/>
      <c r="GYN392" s="4"/>
      <c r="GYO392" s="4"/>
      <c r="GYP392" s="4"/>
      <c r="GYQ392" s="4"/>
      <c r="GYR392" s="4"/>
      <c r="GYS392" s="4"/>
      <c r="GYT392" s="4"/>
      <c r="GYU392" s="4"/>
      <c r="GYV392" s="4"/>
      <c r="GYW392" s="4"/>
      <c r="GYX392" s="4"/>
      <c r="GYY392" s="4"/>
      <c r="GYZ392" s="4"/>
      <c r="GZA392" s="4"/>
      <c r="GZB392" s="4"/>
      <c r="GZC392" s="4"/>
      <c r="GZD392" s="4"/>
      <c r="GZE392" s="4"/>
      <c r="GZF392" s="4"/>
      <c r="GZG392" s="4"/>
      <c r="GZH392" s="4"/>
      <c r="GZI392" s="4"/>
      <c r="GZJ392" s="4"/>
      <c r="GZK392" s="4"/>
      <c r="GZL392" s="4"/>
      <c r="GZM392" s="4"/>
      <c r="GZN392" s="4"/>
      <c r="GZO392" s="4"/>
      <c r="GZP392" s="4"/>
      <c r="GZQ392" s="4"/>
      <c r="GZR392" s="4"/>
      <c r="GZS392" s="4"/>
      <c r="GZT392" s="4"/>
      <c r="GZU392" s="4"/>
      <c r="GZV392" s="4"/>
      <c r="GZW392" s="4"/>
      <c r="GZX392" s="4"/>
      <c r="GZY392" s="4"/>
      <c r="GZZ392" s="4"/>
      <c r="HAA392" s="4"/>
      <c r="HAB392" s="4"/>
      <c r="HAC392" s="4"/>
      <c r="HAD392" s="4"/>
      <c r="HAE392" s="4"/>
      <c r="HAF392" s="4"/>
      <c r="HAG392" s="4"/>
      <c r="HAH392" s="4"/>
      <c r="HAI392" s="4"/>
      <c r="HAJ392" s="4"/>
      <c r="HAK392" s="4"/>
      <c r="HAL392" s="4"/>
      <c r="HAM392" s="4"/>
      <c r="HAN392" s="4"/>
      <c r="HAO392" s="4"/>
      <c r="HAP392" s="4"/>
      <c r="HAQ392" s="4"/>
      <c r="HAR392" s="4"/>
      <c r="HAS392" s="4"/>
      <c r="HAT392" s="4"/>
      <c r="HAU392" s="4"/>
      <c r="HAV392" s="4"/>
      <c r="HAW392" s="4"/>
      <c r="HAX392" s="4"/>
      <c r="HAY392" s="4"/>
      <c r="HAZ392" s="4"/>
      <c r="HBA392" s="4"/>
      <c r="HBB392" s="4"/>
      <c r="HBC392" s="4"/>
      <c r="HBD392" s="4"/>
      <c r="HBE392" s="4"/>
      <c r="HBF392" s="4"/>
      <c r="HBG392" s="4"/>
      <c r="HBH392" s="4"/>
      <c r="HBI392" s="4"/>
      <c r="HBJ392" s="4"/>
      <c r="HBK392" s="4"/>
      <c r="HBL392" s="4"/>
      <c r="HBM392" s="4"/>
      <c r="HBN392" s="4"/>
      <c r="HBO392" s="4"/>
      <c r="HBP392" s="4"/>
      <c r="HBQ392" s="4"/>
      <c r="HBR392" s="4"/>
      <c r="HBS392" s="4"/>
      <c r="HBT392" s="4"/>
      <c r="HBU392" s="4"/>
      <c r="HBV392" s="4"/>
      <c r="HBW392" s="4"/>
      <c r="HBX392" s="4"/>
      <c r="HBY392" s="4"/>
      <c r="HBZ392" s="4"/>
      <c r="HCA392" s="4"/>
      <c r="HCB392" s="4"/>
      <c r="HCC392" s="4"/>
      <c r="HCD392" s="4"/>
      <c r="HCE392" s="4"/>
      <c r="HCF392" s="4"/>
      <c r="HCG392" s="4"/>
      <c r="HCH392" s="4"/>
      <c r="HCI392" s="4"/>
      <c r="HCJ392" s="4"/>
      <c r="HCK392" s="4"/>
      <c r="HCL392" s="4"/>
      <c r="HCM392" s="4"/>
      <c r="HCN392" s="4"/>
      <c r="HCO392" s="4"/>
      <c r="HCP392" s="4"/>
      <c r="HCQ392" s="4"/>
      <c r="HCR392" s="4"/>
      <c r="HCS392" s="4"/>
      <c r="HCT392" s="4"/>
      <c r="HCU392" s="4"/>
      <c r="HCV392" s="4"/>
      <c r="HCW392" s="4"/>
      <c r="HCX392" s="4"/>
      <c r="HCY392" s="4"/>
      <c r="HCZ392" s="4"/>
      <c r="HDA392" s="4"/>
      <c r="HDB392" s="4"/>
      <c r="HDC392" s="4"/>
      <c r="HDD392" s="4"/>
      <c r="HDE392" s="4"/>
      <c r="HDF392" s="4"/>
      <c r="HDG392" s="4"/>
      <c r="HDH392" s="4"/>
      <c r="HDI392" s="4"/>
      <c r="HDJ392" s="4"/>
      <c r="HDK392" s="4"/>
      <c r="HDL392" s="4"/>
      <c r="HDM392" s="4"/>
      <c r="HDN392" s="4"/>
      <c r="HDO392" s="4"/>
      <c r="HDP392" s="4"/>
      <c r="HDQ392" s="4"/>
      <c r="HDR392" s="4"/>
      <c r="HDS392" s="4"/>
      <c r="HDT392" s="4"/>
      <c r="HDU392" s="4"/>
      <c r="HDV392" s="4"/>
      <c r="HDW392" s="4"/>
      <c r="HDX392" s="4"/>
      <c r="HDY392" s="4"/>
      <c r="HDZ392" s="4"/>
      <c r="HEA392" s="4"/>
      <c r="HEB392" s="4"/>
      <c r="HEC392" s="4"/>
      <c r="HED392" s="4"/>
      <c r="HEE392" s="4"/>
      <c r="HEF392" s="4"/>
      <c r="HEG392" s="4"/>
      <c r="HEH392" s="4"/>
      <c r="HEI392" s="4"/>
      <c r="HEJ392" s="4"/>
      <c r="HEK392" s="4"/>
      <c r="HEL392" s="4"/>
      <c r="HEM392" s="4"/>
      <c r="HEN392" s="4"/>
      <c r="HEO392" s="4"/>
      <c r="HEP392" s="4"/>
      <c r="HEQ392" s="4"/>
      <c r="HER392" s="4"/>
      <c r="HES392" s="4"/>
      <c r="HET392" s="4"/>
      <c r="HEU392" s="4"/>
      <c r="HEV392" s="4"/>
      <c r="HEW392" s="4"/>
      <c r="HEX392" s="4"/>
      <c r="HEY392" s="4"/>
      <c r="HEZ392" s="4"/>
      <c r="HFA392" s="4"/>
      <c r="HFB392" s="4"/>
      <c r="HFC392" s="4"/>
      <c r="HFD392" s="4"/>
      <c r="HFE392" s="4"/>
      <c r="HFF392" s="4"/>
      <c r="HFG392" s="4"/>
      <c r="HFH392" s="4"/>
      <c r="HFI392" s="4"/>
      <c r="HFJ392" s="4"/>
      <c r="HFK392" s="4"/>
      <c r="HFL392" s="4"/>
      <c r="HFM392" s="4"/>
      <c r="HFN392" s="4"/>
      <c r="HFO392" s="4"/>
      <c r="HFP392" s="4"/>
      <c r="HFQ392" s="4"/>
      <c r="HFR392" s="4"/>
      <c r="HFS392" s="4"/>
      <c r="HFT392" s="4"/>
      <c r="HFU392" s="4"/>
      <c r="HFV392" s="4"/>
      <c r="HFW392" s="4"/>
      <c r="HFX392" s="4"/>
      <c r="HFY392" s="4"/>
      <c r="HFZ392" s="4"/>
      <c r="HGA392" s="4"/>
      <c r="HGB392" s="4"/>
      <c r="HGC392" s="4"/>
      <c r="HGD392" s="4"/>
      <c r="HGE392" s="4"/>
      <c r="HGF392" s="4"/>
      <c r="HGG392" s="4"/>
      <c r="HGH392" s="4"/>
      <c r="HGI392" s="4"/>
      <c r="HGJ392" s="4"/>
      <c r="HGK392" s="4"/>
      <c r="HGL392" s="4"/>
      <c r="HGM392" s="4"/>
      <c r="HGN392" s="4"/>
      <c r="HGO392" s="4"/>
      <c r="HGP392" s="4"/>
      <c r="HGQ392" s="4"/>
      <c r="HGR392" s="4"/>
      <c r="HGS392" s="4"/>
      <c r="HGT392" s="4"/>
      <c r="HGU392" s="4"/>
      <c r="HGV392" s="4"/>
      <c r="HGW392" s="4"/>
      <c r="HGX392" s="4"/>
      <c r="HGY392" s="4"/>
      <c r="HGZ392" s="4"/>
      <c r="HHA392" s="4"/>
      <c r="HHB392" s="4"/>
      <c r="HHC392" s="4"/>
      <c r="HHD392" s="4"/>
      <c r="HHE392" s="4"/>
      <c r="HHF392" s="4"/>
      <c r="HHG392" s="4"/>
      <c r="HHH392" s="4"/>
      <c r="HHI392" s="4"/>
      <c r="HHJ392" s="4"/>
      <c r="HHK392" s="4"/>
      <c r="HHL392" s="4"/>
      <c r="HHM392" s="4"/>
      <c r="HHN392" s="4"/>
      <c r="HHO392" s="4"/>
      <c r="HHP392" s="4"/>
      <c r="HHQ392" s="4"/>
      <c r="HHR392" s="4"/>
      <c r="HHS392" s="4"/>
      <c r="HHT392" s="4"/>
      <c r="HHU392" s="4"/>
      <c r="HHV392" s="4"/>
      <c r="HHW392" s="4"/>
      <c r="HHX392" s="4"/>
      <c r="HHY392" s="4"/>
      <c r="HHZ392" s="4"/>
      <c r="HIA392" s="4"/>
      <c r="HIB392" s="4"/>
      <c r="HIC392" s="4"/>
      <c r="HID392" s="4"/>
      <c r="HIE392" s="4"/>
      <c r="HIF392" s="4"/>
      <c r="HIG392" s="4"/>
      <c r="HIH392" s="4"/>
      <c r="HII392" s="4"/>
      <c r="HIJ392" s="4"/>
      <c r="HIK392" s="4"/>
      <c r="HIL392" s="4"/>
      <c r="HIM392" s="4"/>
      <c r="HIN392" s="4"/>
      <c r="HIO392" s="4"/>
      <c r="HIP392" s="4"/>
      <c r="HIQ392" s="4"/>
      <c r="HIR392" s="4"/>
      <c r="HIS392" s="4"/>
      <c r="HIT392" s="4"/>
      <c r="HIU392" s="4"/>
      <c r="HIV392" s="4"/>
      <c r="HIW392" s="4"/>
      <c r="HIX392" s="4"/>
      <c r="HIY392" s="4"/>
      <c r="HIZ392" s="4"/>
      <c r="HJA392" s="4"/>
      <c r="HJB392" s="4"/>
      <c r="HJC392" s="4"/>
      <c r="HJD392" s="4"/>
      <c r="HJE392" s="4"/>
      <c r="HJF392" s="4"/>
      <c r="HJG392" s="4"/>
      <c r="HJH392" s="4"/>
      <c r="HJI392" s="4"/>
      <c r="HJJ392" s="4"/>
      <c r="HJK392" s="4"/>
      <c r="HJL392" s="4"/>
      <c r="HJM392" s="4"/>
      <c r="HJN392" s="4"/>
      <c r="HJO392" s="4"/>
      <c r="HJP392" s="4"/>
      <c r="HJQ392" s="4"/>
      <c r="HJR392" s="4"/>
      <c r="HJS392" s="4"/>
      <c r="HJT392" s="4"/>
      <c r="HJU392" s="4"/>
      <c r="HJV392" s="4"/>
      <c r="HJW392" s="4"/>
      <c r="HJX392" s="4"/>
      <c r="HJY392" s="4"/>
      <c r="HJZ392" s="4"/>
      <c r="HKA392" s="4"/>
      <c r="HKB392" s="4"/>
      <c r="HKC392" s="4"/>
      <c r="HKD392" s="4"/>
      <c r="HKE392" s="4"/>
      <c r="HKF392" s="4"/>
      <c r="HKG392" s="4"/>
      <c r="HKH392" s="4"/>
      <c r="HKI392" s="4"/>
      <c r="HKJ392" s="4"/>
      <c r="HKK392" s="4"/>
      <c r="HKL392" s="4"/>
      <c r="HKM392" s="4"/>
      <c r="HKN392" s="4"/>
      <c r="HKO392" s="4"/>
      <c r="HKP392" s="4"/>
      <c r="HKQ392" s="4"/>
      <c r="HKR392" s="4"/>
      <c r="HKS392" s="4"/>
      <c r="HKT392" s="4"/>
      <c r="HKU392" s="4"/>
      <c r="HKV392" s="4"/>
      <c r="HKW392" s="4"/>
      <c r="HKX392" s="4"/>
      <c r="HKY392" s="4"/>
      <c r="HKZ392" s="4"/>
      <c r="HLA392" s="4"/>
      <c r="HLB392" s="4"/>
      <c r="HLC392" s="4"/>
      <c r="HLD392" s="4"/>
      <c r="HLE392" s="4"/>
      <c r="HLF392" s="4"/>
      <c r="HLG392" s="4"/>
      <c r="HLH392" s="4"/>
      <c r="HLI392" s="4"/>
      <c r="HLJ392" s="4"/>
      <c r="HLK392" s="4"/>
      <c r="HLL392" s="4"/>
      <c r="HLM392" s="4"/>
      <c r="HLN392" s="4"/>
      <c r="HLO392" s="4"/>
      <c r="HLP392" s="4"/>
      <c r="HLQ392" s="4"/>
      <c r="HLR392" s="4"/>
      <c r="HLS392" s="4"/>
      <c r="HLT392" s="4"/>
      <c r="HLU392" s="4"/>
      <c r="HLV392" s="4"/>
      <c r="HLW392" s="4"/>
      <c r="HLX392" s="4"/>
      <c r="HLY392" s="4"/>
      <c r="HLZ392" s="4"/>
      <c r="HMA392" s="4"/>
      <c r="HMB392" s="4"/>
      <c r="HMC392" s="4"/>
      <c r="HMD392" s="4"/>
      <c r="HME392" s="4"/>
      <c r="HMF392" s="4"/>
      <c r="HMG392" s="4"/>
      <c r="HMH392" s="4"/>
      <c r="HMI392" s="4"/>
      <c r="HMJ392" s="4"/>
      <c r="HMK392" s="4"/>
      <c r="HML392" s="4"/>
      <c r="HMM392" s="4"/>
      <c r="HMN392" s="4"/>
      <c r="HMO392" s="4"/>
      <c r="HMP392" s="4"/>
      <c r="HMQ392" s="4"/>
      <c r="HMR392" s="4"/>
      <c r="HMS392" s="4"/>
      <c r="HMT392" s="4"/>
      <c r="HMU392" s="4"/>
      <c r="HMV392" s="4"/>
      <c r="HMW392" s="4"/>
      <c r="HMX392" s="4"/>
      <c r="HMY392" s="4"/>
      <c r="HMZ392" s="4"/>
      <c r="HNA392" s="4"/>
      <c r="HNB392" s="4"/>
      <c r="HNC392" s="4"/>
      <c r="HND392" s="4"/>
      <c r="HNE392" s="4"/>
      <c r="HNF392" s="4"/>
      <c r="HNG392" s="4"/>
      <c r="HNH392" s="4"/>
      <c r="HNI392" s="4"/>
      <c r="HNJ392" s="4"/>
      <c r="HNK392" s="4"/>
      <c r="HNL392" s="4"/>
      <c r="HNM392" s="4"/>
      <c r="HNN392" s="4"/>
      <c r="HNO392" s="4"/>
      <c r="HNP392" s="4"/>
      <c r="HNQ392" s="4"/>
      <c r="HNR392" s="4"/>
      <c r="HNS392" s="4"/>
      <c r="HNT392" s="4"/>
      <c r="HNU392" s="4"/>
      <c r="HNV392" s="4"/>
      <c r="HNW392" s="4"/>
      <c r="HNX392" s="4"/>
      <c r="HNY392" s="4"/>
      <c r="HNZ392" s="4"/>
      <c r="HOA392" s="4"/>
      <c r="HOB392" s="4"/>
      <c r="HOC392" s="4"/>
      <c r="HOD392" s="4"/>
      <c r="HOE392" s="4"/>
      <c r="HOF392" s="4"/>
      <c r="HOG392" s="4"/>
      <c r="HOH392" s="4"/>
      <c r="HOI392" s="4"/>
      <c r="HOJ392" s="4"/>
      <c r="HOK392" s="4"/>
      <c r="HOL392" s="4"/>
      <c r="HOM392" s="4"/>
      <c r="HON392" s="4"/>
      <c r="HOO392" s="4"/>
      <c r="HOP392" s="4"/>
      <c r="HOQ392" s="4"/>
      <c r="HOR392" s="4"/>
      <c r="HOS392" s="4"/>
      <c r="HOT392" s="4"/>
      <c r="HOU392" s="4"/>
      <c r="HOV392" s="4"/>
      <c r="HOW392" s="4"/>
      <c r="HOX392" s="4"/>
      <c r="HOY392" s="4"/>
      <c r="HOZ392" s="4"/>
      <c r="HPA392" s="4"/>
      <c r="HPB392" s="4"/>
      <c r="HPC392" s="4"/>
      <c r="HPD392" s="4"/>
      <c r="HPE392" s="4"/>
      <c r="HPF392" s="4"/>
      <c r="HPG392" s="4"/>
      <c r="HPH392" s="4"/>
      <c r="HPI392" s="4"/>
      <c r="HPJ392" s="4"/>
      <c r="HPK392" s="4"/>
      <c r="HPL392" s="4"/>
      <c r="HPM392" s="4"/>
      <c r="HPN392" s="4"/>
      <c r="HPO392" s="4"/>
      <c r="HPP392" s="4"/>
      <c r="HPQ392" s="4"/>
      <c r="HPR392" s="4"/>
      <c r="HPS392" s="4"/>
      <c r="HPT392" s="4"/>
      <c r="HPU392" s="4"/>
      <c r="HPV392" s="4"/>
      <c r="HPW392" s="4"/>
      <c r="HPX392" s="4"/>
      <c r="HPY392" s="4"/>
      <c r="HPZ392" s="4"/>
      <c r="HQA392" s="4"/>
      <c r="HQB392" s="4"/>
      <c r="HQC392" s="4"/>
      <c r="HQD392" s="4"/>
      <c r="HQE392" s="4"/>
      <c r="HQF392" s="4"/>
      <c r="HQG392" s="4"/>
      <c r="HQH392" s="4"/>
      <c r="HQI392" s="4"/>
      <c r="HQJ392" s="4"/>
      <c r="HQK392" s="4"/>
      <c r="HQL392" s="4"/>
      <c r="HQM392" s="4"/>
      <c r="HQN392" s="4"/>
      <c r="HQO392" s="4"/>
      <c r="HQP392" s="4"/>
      <c r="HQQ392" s="4"/>
      <c r="HQR392" s="4"/>
      <c r="HQS392" s="4"/>
      <c r="HQT392" s="4"/>
      <c r="HQU392" s="4"/>
      <c r="HQV392" s="4"/>
      <c r="HQW392" s="4"/>
      <c r="HQX392" s="4"/>
      <c r="HQY392" s="4"/>
      <c r="HQZ392" s="4"/>
      <c r="HRA392" s="4"/>
      <c r="HRB392" s="4"/>
      <c r="HRC392" s="4"/>
      <c r="HRD392" s="4"/>
      <c r="HRE392" s="4"/>
      <c r="HRF392" s="4"/>
      <c r="HRG392" s="4"/>
      <c r="HRH392" s="4"/>
      <c r="HRI392" s="4"/>
      <c r="HRJ392" s="4"/>
      <c r="HRK392" s="4"/>
      <c r="HRL392" s="4"/>
      <c r="HRM392" s="4"/>
      <c r="HRN392" s="4"/>
      <c r="HRO392" s="4"/>
      <c r="HRP392" s="4"/>
      <c r="HRQ392" s="4"/>
      <c r="HRR392" s="4"/>
      <c r="HRS392" s="4"/>
      <c r="HRT392" s="4"/>
      <c r="HRU392" s="4"/>
      <c r="HRV392" s="4"/>
      <c r="HRW392" s="4"/>
      <c r="HRX392" s="4"/>
      <c r="HRY392" s="4"/>
      <c r="HRZ392" s="4"/>
      <c r="HSA392" s="4"/>
      <c r="HSB392" s="4"/>
      <c r="HSC392" s="4"/>
      <c r="HSD392" s="4"/>
      <c r="HSE392" s="4"/>
      <c r="HSF392" s="4"/>
      <c r="HSG392" s="4"/>
      <c r="HSH392" s="4"/>
      <c r="HSI392" s="4"/>
      <c r="HSJ392" s="4"/>
      <c r="HSK392" s="4"/>
      <c r="HSL392" s="4"/>
      <c r="HSM392" s="4"/>
      <c r="HSN392" s="4"/>
      <c r="HSO392" s="4"/>
      <c r="HSP392" s="4"/>
      <c r="HSQ392" s="4"/>
      <c r="HSR392" s="4"/>
      <c r="HSS392" s="4"/>
      <c r="HST392" s="4"/>
      <c r="HSU392" s="4"/>
      <c r="HSV392" s="4"/>
      <c r="HSW392" s="4"/>
      <c r="HSX392" s="4"/>
      <c r="HSY392" s="4"/>
      <c r="HSZ392" s="4"/>
      <c r="HTA392" s="4"/>
      <c r="HTB392" s="4"/>
      <c r="HTC392" s="4"/>
      <c r="HTD392" s="4"/>
      <c r="HTE392" s="4"/>
      <c r="HTF392" s="4"/>
      <c r="HTG392" s="4"/>
      <c r="HTH392" s="4"/>
      <c r="HTI392" s="4"/>
      <c r="HTJ392" s="4"/>
      <c r="HTK392" s="4"/>
      <c r="HTL392" s="4"/>
      <c r="HTM392" s="4"/>
      <c r="HTN392" s="4"/>
      <c r="HTO392" s="4"/>
      <c r="HTP392" s="4"/>
      <c r="HTQ392" s="4"/>
      <c r="HTR392" s="4"/>
      <c r="HTS392" s="4"/>
      <c r="HTT392" s="4"/>
      <c r="HTU392" s="4"/>
      <c r="HTV392" s="4"/>
      <c r="HTW392" s="4"/>
      <c r="HTX392" s="4"/>
      <c r="HTY392" s="4"/>
      <c r="HTZ392" s="4"/>
      <c r="HUA392" s="4"/>
      <c r="HUB392" s="4"/>
      <c r="HUC392" s="4"/>
      <c r="HUD392" s="4"/>
      <c r="HUE392" s="4"/>
      <c r="HUF392" s="4"/>
      <c r="HUG392" s="4"/>
      <c r="HUH392" s="4"/>
      <c r="HUI392" s="4"/>
      <c r="HUJ392" s="4"/>
      <c r="HUK392" s="4"/>
      <c r="HUL392" s="4"/>
      <c r="HUM392" s="4"/>
      <c r="HUN392" s="4"/>
      <c r="HUO392" s="4"/>
      <c r="HUP392" s="4"/>
      <c r="HUQ392" s="4"/>
      <c r="HUR392" s="4"/>
      <c r="HUS392" s="4"/>
      <c r="HUT392" s="4"/>
      <c r="HUU392" s="4"/>
      <c r="HUV392" s="4"/>
      <c r="HUW392" s="4"/>
      <c r="HUX392" s="4"/>
      <c r="HUY392" s="4"/>
      <c r="HUZ392" s="4"/>
      <c r="HVA392" s="4"/>
      <c r="HVB392" s="4"/>
      <c r="HVC392" s="4"/>
      <c r="HVD392" s="4"/>
      <c r="HVE392" s="4"/>
      <c r="HVF392" s="4"/>
      <c r="HVG392" s="4"/>
      <c r="HVH392" s="4"/>
      <c r="HVI392" s="4"/>
      <c r="HVJ392" s="4"/>
      <c r="HVK392" s="4"/>
      <c r="HVL392" s="4"/>
      <c r="HVM392" s="4"/>
      <c r="HVN392" s="4"/>
      <c r="HVO392" s="4"/>
      <c r="HVP392" s="4"/>
      <c r="HVQ392" s="4"/>
      <c r="HVR392" s="4"/>
      <c r="HVS392" s="4"/>
      <c r="HVT392" s="4"/>
      <c r="HVU392" s="4"/>
      <c r="HVV392" s="4"/>
      <c r="HVW392" s="4"/>
      <c r="HVX392" s="4"/>
      <c r="HVY392" s="4"/>
      <c r="HVZ392" s="4"/>
      <c r="HWA392" s="4"/>
      <c r="HWB392" s="4"/>
      <c r="HWC392" s="4"/>
      <c r="HWD392" s="4"/>
      <c r="HWE392" s="4"/>
      <c r="HWF392" s="4"/>
      <c r="HWG392" s="4"/>
      <c r="HWH392" s="4"/>
      <c r="HWI392" s="4"/>
      <c r="HWJ392" s="4"/>
      <c r="HWK392" s="4"/>
      <c r="HWL392" s="4"/>
      <c r="HWM392" s="4"/>
      <c r="HWN392" s="4"/>
      <c r="HWO392" s="4"/>
      <c r="HWP392" s="4"/>
      <c r="HWQ392" s="4"/>
      <c r="HWR392" s="4"/>
      <c r="HWS392" s="4"/>
      <c r="HWT392" s="4"/>
      <c r="HWU392" s="4"/>
      <c r="HWV392" s="4"/>
      <c r="HWW392" s="4"/>
      <c r="HWX392" s="4"/>
      <c r="HWY392" s="4"/>
      <c r="HWZ392" s="4"/>
      <c r="HXA392" s="4"/>
      <c r="HXB392" s="4"/>
      <c r="HXC392" s="4"/>
      <c r="HXD392" s="4"/>
      <c r="HXE392" s="4"/>
      <c r="HXF392" s="4"/>
      <c r="HXG392" s="4"/>
      <c r="HXH392" s="4"/>
      <c r="HXI392" s="4"/>
      <c r="HXJ392" s="4"/>
      <c r="HXK392" s="4"/>
      <c r="HXL392" s="4"/>
      <c r="HXM392" s="4"/>
      <c r="HXN392" s="4"/>
      <c r="HXO392" s="4"/>
      <c r="HXP392" s="4"/>
      <c r="HXQ392" s="4"/>
      <c r="HXR392" s="4"/>
      <c r="HXS392" s="4"/>
      <c r="HXT392" s="4"/>
      <c r="HXU392" s="4"/>
      <c r="HXV392" s="4"/>
      <c r="HXW392" s="4"/>
      <c r="HXX392" s="4"/>
      <c r="HXY392" s="4"/>
      <c r="HXZ392" s="4"/>
      <c r="HYA392" s="4"/>
      <c r="HYB392" s="4"/>
      <c r="HYC392" s="4"/>
      <c r="HYD392" s="4"/>
      <c r="HYE392" s="4"/>
      <c r="HYF392" s="4"/>
      <c r="HYG392" s="4"/>
      <c r="HYH392" s="4"/>
      <c r="HYI392" s="4"/>
      <c r="HYJ392" s="4"/>
      <c r="HYK392" s="4"/>
      <c r="HYL392" s="4"/>
      <c r="HYM392" s="4"/>
      <c r="HYN392" s="4"/>
      <c r="HYO392" s="4"/>
      <c r="HYP392" s="4"/>
      <c r="HYQ392" s="4"/>
      <c r="HYR392" s="4"/>
      <c r="HYS392" s="4"/>
      <c r="HYT392" s="4"/>
      <c r="HYU392" s="4"/>
      <c r="HYV392" s="4"/>
      <c r="HYW392" s="4"/>
      <c r="HYX392" s="4"/>
      <c r="HYY392" s="4"/>
      <c r="HYZ392" s="4"/>
      <c r="HZA392" s="4"/>
      <c r="HZB392" s="4"/>
      <c r="HZC392" s="4"/>
      <c r="HZD392" s="4"/>
      <c r="HZE392" s="4"/>
      <c r="HZF392" s="4"/>
      <c r="HZG392" s="4"/>
      <c r="HZH392" s="4"/>
      <c r="HZI392" s="4"/>
      <c r="HZJ392" s="4"/>
      <c r="HZK392" s="4"/>
      <c r="HZL392" s="4"/>
      <c r="HZM392" s="4"/>
      <c r="HZN392" s="4"/>
      <c r="HZO392" s="4"/>
      <c r="HZP392" s="4"/>
      <c r="HZQ392" s="4"/>
      <c r="HZR392" s="4"/>
      <c r="HZS392" s="4"/>
      <c r="HZT392" s="4"/>
      <c r="HZU392" s="4"/>
      <c r="HZV392" s="4"/>
      <c r="HZW392" s="4"/>
      <c r="HZX392" s="4"/>
      <c r="HZY392" s="4"/>
      <c r="HZZ392" s="4"/>
      <c r="IAA392" s="4"/>
      <c r="IAB392" s="4"/>
      <c r="IAC392" s="4"/>
      <c r="IAD392" s="4"/>
      <c r="IAE392" s="4"/>
      <c r="IAF392" s="4"/>
      <c r="IAG392" s="4"/>
      <c r="IAH392" s="4"/>
      <c r="IAI392" s="4"/>
      <c r="IAJ392" s="4"/>
      <c r="IAK392" s="4"/>
      <c r="IAL392" s="4"/>
      <c r="IAM392" s="4"/>
      <c r="IAN392" s="4"/>
      <c r="IAO392" s="4"/>
      <c r="IAP392" s="4"/>
      <c r="IAQ392" s="4"/>
      <c r="IAR392" s="4"/>
      <c r="IAS392" s="4"/>
      <c r="IAT392" s="4"/>
      <c r="IAU392" s="4"/>
      <c r="IAV392" s="4"/>
      <c r="IAW392" s="4"/>
      <c r="IAX392" s="4"/>
      <c r="IAY392" s="4"/>
      <c r="IAZ392" s="4"/>
      <c r="IBA392" s="4"/>
      <c r="IBB392" s="4"/>
      <c r="IBC392" s="4"/>
      <c r="IBD392" s="4"/>
      <c r="IBE392" s="4"/>
      <c r="IBF392" s="4"/>
      <c r="IBG392" s="4"/>
      <c r="IBH392" s="4"/>
      <c r="IBI392" s="4"/>
      <c r="IBJ392" s="4"/>
      <c r="IBK392" s="4"/>
      <c r="IBL392" s="4"/>
      <c r="IBM392" s="4"/>
      <c r="IBN392" s="4"/>
      <c r="IBO392" s="4"/>
      <c r="IBP392" s="4"/>
      <c r="IBQ392" s="4"/>
      <c r="IBR392" s="4"/>
      <c r="IBS392" s="4"/>
      <c r="IBT392" s="4"/>
      <c r="IBU392" s="4"/>
      <c r="IBV392" s="4"/>
      <c r="IBW392" s="4"/>
      <c r="IBX392" s="4"/>
      <c r="IBY392" s="4"/>
      <c r="IBZ392" s="4"/>
      <c r="ICA392" s="4"/>
      <c r="ICB392" s="4"/>
      <c r="ICC392" s="4"/>
      <c r="ICD392" s="4"/>
      <c r="ICE392" s="4"/>
      <c r="ICF392" s="4"/>
      <c r="ICG392" s="4"/>
      <c r="ICH392" s="4"/>
      <c r="ICI392" s="4"/>
      <c r="ICJ392" s="4"/>
      <c r="ICK392" s="4"/>
      <c r="ICL392" s="4"/>
      <c r="ICM392" s="4"/>
      <c r="ICN392" s="4"/>
      <c r="ICO392" s="4"/>
      <c r="ICP392" s="4"/>
      <c r="ICQ392" s="4"/>
      <c r="ICR392" s="4"/>
      <c r="ICS392" s="4"/>
      <c r="ICT392" s="4"/>
      <c r="ICU392" s="4"/>
      <c r="ICV392" s="4"/>
      <c r="ICW392" s="4"/>
      <c r="ICX392" s="4"/>
      <c r="ICY392" s="4"/>
      <c r="ICZ392" s="4"/>
      <c r="IDA392" s="4"/>
      <c r="IDB392" s="4"/>
      <c r="IDC392" s="4"/>
      <c r="IDD392" s="4"/>
      <c r="IDE392" s="4"/>
      <c r="IDF392" s="4"/>
      <c r="IDG392" s="4"/>
      <c r="IDH392" s="4"/>
      <c r="IDI392" s="4"/>
      <c r="IDJ392" s="4"/>
      <c r="IDK392" s="4"/>
      <c r="IDL392" s="4"/>
      <c r="IDM392" s="4"/>
      <c r="IDN392" s="4"/>
      <c r="IDO392" s="4"/>
      <c r="IDP392" s="4"/>
      <c r="IDQ392" s="4"/>
      <c r="IDR392" s="4"/>
      <c r="IDS392" s="4"/>
      <c r="IDT392" s="4"/>
      <c r="IDU392" s="4"/>
      <c r="IDV392" s="4"/>
      <c r="IDW392" s="4"/>
      <c r="IDX392" s="4"/>
      <c r="IDY392" s="4"/>
      <c r="IDZ392" s="4"/>
      <c r="IEA392" s="4"/>
      <c r="IEB392" s="4"/>
      <c r="IEC392" s="4"/>
      <c r="IED392" s="4"/>
      <c r="IEE392" s="4"/>
      <c r="IEF392" s="4"/>
      <c r="IEG392" s="4"/>
      <c r="IEH392" s="4"/>
      <c r="IEI392" s="4"/>
      <c r="IEJ392" s="4"/>
      <c r="IEK392" s="4"/>
      <c r="IEL392" s="4"/>
      <c r="IEM392" s="4"/>
      <c r="IEN392" s="4"/>
      <c r="IEO392" s="4"/>
      <c r="IEP392" s="4"/>
      <c r="IEQ392" s="4"/>
      <c r="IER392" s="4"/>
      <c r="IES392" s="4"/>
      <c r="IET392" s="4"/>
      <c r="IEU392" s="4"/>
      <c r="IEV392" s="4"/>
      <c r="IEW392" s="4"/>
      <c r="IEX392" s="4"/>
      <c r="IEY392" s="4"/>
      <c r="IEZ392" s="4"/>
      <c r="IFA392" s="4"/>
      <c r="IFB392" s="4"/>
      <c r="IFC392" s="4"/>
      <c r="IFD392" s="4"/>
      <c r="IFE392" s="4"/>
      <c r="IFF392" s="4"/>
      <c r="IFG392" s="4"/>
      <c r="IFH392" s="4"/>
      <c r="IFI392" s="4"/>
      <c r="IFJ392" s="4"/>
      <c r="IFK392" s="4"/>
      <c r="IFL392" s="4"/>
      <c r="IFM392" s="4"/>
      <c r="IFN392" s="4"/>
      <c r="IFO392" s="4"/>
      <c r="IFP392" s="4"/>
      <c r="IFQ392" s="4"/>
      <c r="IFR392" s="4"/>
      <c r="IFS392" s="4"/>
      <c r="IFT392" s="4"/>
      <c r="IFU392" s="4"/>
      <c r="IFV392" s="4"/>
      <c r="IFW392" s="4"/>
      <c r="IFX392" s="4"/>
      <c r="IFY392" s="4"/>
      <c r="IFZ392" s="4"/>
      <c r="IGA392" s="4"/>
      <c r="IGB392" s="4"/>
      <c r="IGC392" s="4"/>
      <c r="IGD392" s="4"/>
      <c r="IGE392" s="4"/>
      <c r="IGF392" s="4"/>
      <c r="IGG392" s="4"/>
      <c r="IGH392" s="4"/>
      <c r="IGI392" s="4"/>
      <c r="IGJ392" s="4"/>
      <c r="IGK392" s="4"/>
      <c r="IGL392" s="4"/>
      <c r="IGM392" s="4"/>
      <c r="IGN392" s="4"/>
      <c r="IGO392" s="4"/>
      <c r="IGP392" s="4"/>
      <c r="IGQ392" s="4"/>
      <c r="IGR392" s="4"/>
      <c r="IGS392" s="4"/>
      <c r="IGT392" s="4"/>
      <c r="IGU392" s="4"/>
      <c r="IGV392" s="4"/>
      <c r="IGW392" s="4"/>
      <c r="IGX392" s="4"/>
      <c r="IGY392" s="4"/>
      <c r="IGZ392" s="4"/>
      <c r="IHA392" s="4"/>
      <c r="IHB392" s="4"/>
      <c r="IHC392" s="4"/>
      <c r="IHD392" s="4"/>
      <c r="IHE392" s="4"/>
      <c r="IHF392" s="4"/>
      <c r="IHG392" s="4"/>
      <c r="IHH392" s="4"/>
      <c r="IHI392" s="4"/>
      <c r="IHJ392" s="4"/>
      <c r="IHK392" s="4"/>
      <c r="IHL392" s="4"/>
      <c r="IHM392" s="4"/>
      <c r="IHN392" s="4"/>
      <c r="IHO392" s="4"/>
      <c r="IHP392" s="4"/>
      <c r="IHQ392" s="4"/>
      <c r="IHR392" s="4"/>
      <c r="IHS392" s="4"/>
      <c r="IHT392" s="4"/>
      <c r="IHU392" s="4"/>
      <c r="IHV392" s="4"/>
      <c r="IHW392" s="4"/>
      <c r="IHX392" s="4"/>
      <c r="IHY392" s="4"/>
      <c r="IHZ392" s="4"/>
      <c r="IIA392" s="4"/>
      <c r="IIB392" s="4"/>
      <c r="IIC392" s="4"/>
      <c r="IID392" s="4"/>
      <c r="IIE392" s="4"/>
      <c r="IIF392" s="4"/>
      <c r="IIG392" s="4"/>
      <c r="IIH392" s="4"/>
      <c r="III392" s="4"/>
      <c r="IIJ392" s="4"/>
      <c r="IIK392" s="4"/>
      <c r="IIL392" s="4"/>
      <c r="IIM392" s="4"/>
      <c r="IIN392" s="4"/>
      <c r="IIO392" s="4"/>
      <c r="IIP392" s="4"/>
      <c r="IIQ392" s="4"/>
      <c r="IIR392" s="4"/>
      <c r="IIS392" s="4"/>
      <c r="IIT392" s="4"/>
      <c r="IIU392" s="4"/>
      <c r="IIV392" s="4"/>
      <c r="IIW392" s="4"/>
      <c r="IIX392" s="4"/>
      <c r="IIY392" s="4"/>
      <c r="IIZ392" s="4"/>
      <c r="IJA392" s="4"/>
      <c r="IJB392" s="4"/>
      <c r="IJC392" s="4"/>
      <c r="IJD392" s="4"/>
      <c r="IJE392" s="4"/>
      <c r="IJF392" s="4"/>
      <c r="IJG392" s="4"/>
      <c r="IJH392" s="4"/>
      <c r="IJI392" s="4"/>
      <c r="IJJ392" s="4"/>
      <c r="IJK392" s="4"/>
      <c r="IJL392" s="4"/>
      <c r="IJM392" s="4"/>
      <c r="IJN392" s="4"/>
      <c r="IJO392" s="4"/>
      <c r="IJP392" s="4"/>
      <c r="IJQ392" s="4"/>
      <c r="IJR392" s="4"/>
      <c r="IJS392" s="4"/>
      <c r="IJT392" s="4"/>
      <c r="IJU392" s="4"/>
      <c r="IJV392" s="4"/>
      <c r="IJW392" s="4"/>
      <c r="IJX392" s="4"/>
      <c r="IJY392" s="4"/>
      <c r="IJZ392" s="4"/>
      <c r="IKA392" s="4"/>
      <c r="IKB392" s="4"/>
      <c r="IKC392" s="4"/>
      <c r="IKD392" s="4"/>
      <c r="IKE392" s="4"/>
      <c r="IKF392" s="4"/>
      <c r="IKG392" s="4"/>
      <c r="IKH392" s="4"/>
      <c r="IKI392" s="4"/>
      <c r="IKJ392" s="4"/>
      <c r="IKK392" s="4"/>
      <c r="IKL392" s="4"/>
      <c r="IKM392" s="4"/>
      <c r="IKN392" s="4"/>
      <c r="IKO392" s="4"/>
      <c r="IKP392" s="4"/>
      <c r="IKQ392" s="4"/>
      <c r="IKR392" s="4"/>
      <c r="IKS392" s="4"/>
      <c r="IKT392" s="4"/>
      <c r="IKU392" s="4"/>
      <c r="IKV392" s="4"/>
      <c r="IKW392" s="4"/>
      <c r="IKX392" s="4"/>
      <c r="IKY392" s="4"/>
      <c r="IKZ392" s="4"/>
      <c r="ILA392" s="4"/>
      <c r="ILB392" s="4"/>
      <c r="ILC392" s="4"/>
      <c r="ILD392" s="4"/>
      <c r="ILE392" s="4"/>
      <c r="ILF392" s="4"/>
      <c r="ILG392" s="4"/>
      <c r="ILH392" s="4"/>
      <c r="ILI392" s="4"/>
      <c r="ILJ392" s="4"/>
      <c r="ILK392" s="4"/>
      <c r="ILL392" s="4"/>
      <c r="ILM392" s="4"/>
      <c r="ILN392" s="4"/>
      <c r="ILO392" s="4"/>
      <c r="ILP392" s="4"/>
      <c r="ILQ392" s="4"/>
      <c r="ILR392" s="4"/>
      <c r="ILS392" s="4"/>
      <c r="ILT392" s="4"/>
      <c r="ILU392" s="4"/>
      <c r="ILV392" s="4"/>
      <c r="ILW392" s="4"/>
      <c r="ILX392" s="4"/>
      <c r="ILY392" s="4"/>
      <c r="ILZ392" s="4"/>
      <c r="IMA392" s="4"/>
      <c r="IMB392" s="4"/>
      <c r="IMC392" s="4"/>
      <c r="IMD392" s="4"/>
      <c r="IME392" s="4"/>
      <c r="IMF392" s="4"/>
      <c r="IMG392" s="4"/>
      <c r="IMH392" s="4"/>
      <c r="IMI392" s="4"/>
      <c r="IMJ392" s="4"/>
      <c r="IMK392" s="4"/>
      <c r="IML392" s="4"/>
      <c r="IMM392" s="4"/>
      <c r="IMN392" s="4"/>
      <c r="IMO392" s="4"/>
      <c r="IMP392" s="4"/>
      <c r="IMQ392" s="4"/>
      <c r="IMR392" s="4"/>
      <c r="IMS392" s="4"/>
      <c r="IMT392" s="4"/>
      <c r="IMU392" s="4"/>
      <c r="IMV392" s="4"/>
      <c r="IMW392" s="4"/>
      <c r="IMX392" s="4"/>
      <c r="IMY392" s="4"/>
      <c r="IMZ392" s="4"/>
      <c r="INA392" s="4"/>
      <c r="INB392" s="4"/>
      <c r="INC392" s="4"/>
      <c r="IND392" s="4"/>
      <c r="INE392" s="4"/>
      <c r="INF392" s="4"/>
      <c r="ING392" s="4"/>
      <c r="INH392" s="4"/>
      <c r="INI392" s="4"/>
      <c r="INJ392" s="4"/>
      <c r="INK392" s="4"/>
      <c r="INL392" s="4"/>
      <c r="INM392" s="4"/>
      <c r="INN392" s="4"/>
      <c r="INO392" s="4"/>
      <c r="INP392" s="4"/>
      <c r="INQ392" s="4"/>
      <c r="INR392" s="4"/>
      <c r="INS392" s="4"/>
      <c r="INT392" s="4"/>
      <c r="INU392" s="4"/>
      <c r="INV392" s="4"/>
      <c r="INW392" s="4"/>
      <c r="INX392" s="4"/>
      <c r="INY392" s="4"/>
      <c r="INZ392" s="4"/>
      <c r="IOA392" s="4"/>
      <c r="IOB392" s="4"/>
      <c r="IOC392" s="4"/>
      <c r="IOD392" s="4"/>
      <c r="IOE392" s="4"/>
      <c r="IOF392" s="4"/>
      <c r="IOG392" s="4"/>
      <c r="IOH392" s="4"/>
      <c r="IOI392" s="4"/>
      <c r="IOJ392" s="4"/>
      <c r="IOK392" s="4"/>
      <c r="IOL392" s="4"/>
      <c r="IOM392" s="4"/>
      <c r="ION392" s="4"/>
      <c r="IOO392" s="4"/>
      <c r="IOP392" s="4"/>
      <c r="IOQ392" s="4"/>
      <c r="IOR392" s="4"/>
      <c r="IOS392" s="4"/>
      <c r="IOT392" s="4"/>
      <c r="IOU392" s="4"/>
      <c r="IOV392" s="4"/>
      <c r="IOW392" s="4"/>
      <c r="IOX392" s="4"/>
      <c r="IOY392" s="4"/>
      <c r="IOZ392" s="4"/>
      <c r="IPA392" s="4"/>
      <c r="IPB392" s="4"/>
      <c r="IPC392" s="4"/>
      <c r="IPD392" s="4"/>
      <c r="IPE392" s="4"/>
      <c r="IPF392" s="4"/>
      <c r="IPG392" s="4"/>
      <c r="IPH392" s="4"/>
      <c r="IPI392" s="4"/>
      <c r="IPJ392" s="4"/>
      <c r="IPK392" s="4"/>
      <c r="IPL392" s="4"/>
      <c r="IPM392" s="4"/>
      <c r="IPN392" s="4"/>
      <c r="IPO392" s="4"/>
      <c r="IPP392" s="4"/>
      <c r="IPQ392" s="4"/>
      <c r="IPR392" s="4"/>
      <c r="IPS392" s="4"/>
      <c r="IPT392" s="4"/>
      <c r="IPU392" s="4"/>
      <c r="IPV392" s="4"/>
      <c r="IPW392" s="4"/>
      <c r="IPX392" s="4"/>
      <c r="IPY392" s="4"/>
      <c r="IPZ392" s="4"/>
      <c r="IQA392" s="4"/>
      <c r="IQB392" s="4"/>
      <c r="IQC392" s="4"/>
      <c r="IQD392" s="4"/>
      <c r="IQE392" s="4"/>
      <c r="IQF392" s="4"/>
      <c r="IQG392" s="4"/>
      <c r="IQH392" s="4"/>
      <c r="IQI392" s="4"/>
      <c r="IQJ392" s="4"/>
      <c r="IQK392" s="4"/>
      <c r="IQL392" s="4"/>
      <c r="IQM392" s="4"/>
      <c r="IQN392" s="4"/>
      <c r="IQO392" s="4"/>
      <c r="IQP392" s="4"/>
      <c r="IQQ392" s="4"/>
      <c r="IQR392" s="4"/>
      <c r="IQS392" s="4"/>
      <c r="IQT392" s="4"/>
      <c r="IQU392" s="4"/>
      <c r="IQV392" s="4"/>
      <c r="IQW392" s="4"/>
      <c r="IQX392" s="4"/>
      <c r="IQY392" s="4"/>
      <c r="IQZ392" s="4"/>
      <c r="IRA392" s="4"/>
      <c r="IRB392" s="4"/>
      <c r="IRC392" s="4"/>
      <c r="IRD392" s="4"/>
      <c r="IRE392" s="4"/>
      <c r="IRF392" s="4"/>
      <c r="IRG392" s="4"/>
      <c r="IRH392" s="4"/>
      <c r="IRI392" s="4"/>
      <c r="IRJ392" s="4"/>
      <c r="IRK392" s="4"/>
      <c r="IRL392" s="4"/>
      <c r="IRM392" s="4"/>
      <c r="IRN392" s="4"/>
      <c r="IRO392" s="4"/>
      <c r="IRP392" s="4"/>
      <c r="IRQ392" s="4"/>
      <c r="IRR392" s="4"/>
      <c r="IRS392" s="4"/>
      <c r="IRT392" s="4"/>
      <c r="IRU392" s="4"/>
      <c r="IRV392" s="4"/>
      <c r="IRW392" s="4"/>
      <c r="IRX392" s="4"/>
      <c r="IRY392" s="4"/>
      <c r="IRZ392" s="4"/>
      <c r="ISA392" s="4"/>
      <c r="ISB392" s="4"/>
      <c r="ISC392" s="4"/>
      <c r="ISD392" s="4"/>
      <c r="ISE392" s="4"/>
      <c r="ISF392" s="4"/>
      <c r="ISG392" s="4"/>
      <c r="ISH392" s="4"/>
      <c r="ISI392" s="4"/>
      <c r="ISJ392" s="4"/>
      <c r="ISK392" s="4"/>
      <c r="ISL392" s="4"/>
      <c r="ISM392" s="4"/>
      <c r="ISN392" s="4"/>
      <c r="ISO392" s="4"/>
      <c r="ISP392" s="4"/>
      <c r="ISQ392" s="4"/>
      <c r="ISR392" s="4"/>
      <c r="ISS392" s="4"/>
      <c r="IST392" s="4"/>
      <c r="ISU392" s="4"/>
      <c r="ISV392" s="4"/>
      <c r="ISW392" s="4"/>
      <c r="ISX392" s="4"/>
      <c r="ISY392" s="4"/>
      <c r="ISZ392" s="4"/>
      <c r="ITA392" s="4"/>
      <c r="ITB392" s="4"/>
      <c r="ITC392" s="4"/>
      <c r="ITD392" s="4"/>
      <c r="ITE392" s="4"/>
      <c r="ITF392" s="4"/>
      <c r="ITG392" s="4"/>
      <c r="ITH392" s="4"/>
      <c r="ITI392" s="4"/>
      <c r="ITJ392" s="4"/>
      <c r="ITK392" s="4"/>
      <c r="ITL392" s="4"/>
      <c r="ITM392" s="4"/>
      <c r="ITN392" s="4"/>
      <c r="ITO392" s="4"/>
      <c r="ITP392" s="4"/>
      <c r="ITQ392" s="4"/>
      <c r="ITR392" s="4"/>
      <c r="ITS392" s="4"/>
      <c r="ITT392" s="4"/>
      <c r="ITU392" s="4"/>
      <c r="ITV392" s="4"/>
      <c r="ITW392" s="4"/>
      <c r="ITX392" s="4"/>
      <c r="ITY392" s="4"/>
      <c r="ITZ392" s="4"/>
      <c r="IUA392" s="4"/>
      <c r="IUB392" s="4"/>
      <c r="IUC392" s="4"/>
      <c r="IUD392" s="4"/>
      <c r="IUE392" s="4"/>
      <c r="IUF392" s="4"/>
      <c r="IUG392" s="4"/>
      <c r="IUH392" s="4"/>
      <c r="IUI392" s="4"/>
      <c r="IUJ392" s="4"/>
      <c r="IUK392" s="4"/>
      <c r="IUL392" s="4"/>
      <c r="IUM392" s="4"/>
      <c r="IUN392" s="4"/>
      <c r="IUO392" s="4"/>
      <c r="IUP392" s="4"/>
      <c r="IUQ392" s="4"/>
      <c r="IUR392" s="4"/>
      <c r="IUS392" s="4"/>
      <c r="IUT392" s="4"/>
      <c r="IUU392" s="4"/>
      <c r="IUV392" s="4"/>
      <c r="IUW392" s="4"/>
      <c r="IUX392" s="4"/>
      <c r="IUY392" s="4"/>
      <c r="IUZ392" s="4"/>
      <c r="IVA392" s="4"/>
      <c r="IVB392" s="4"/>
      <c r="IVC392" s="4"/>
      <c r="IVD392" s="4"/>
      <c r="IVE392" s="4"/>
      <c r="IVF392" s="4"/>
      <c r="IVG392" s="4"/>
      <c r="IVH392" s="4"/>
      <c r="IVI392" s="4"/>
      <c r="IVJ392" s="4"/>
      <c r="IVK392" s="4"/>
      <c r="IVL392" s="4"/>
      <c r="IVM392" s="4"/>
      <c r="IVN392" s="4"/>
      <c r="IVO392" s="4"/>
      <c r="IVP392" s="4"/>
      <c r="IVQ392" s="4"/>
      <c r="IVR392" s="4"/>
      <c r="IVS392" s="4"/>
      <c r="IVT392" s="4"/>
      <c r="IVU392" s="4"/>
      <c r="IVV392" s="4"/>
      <c r="IVW392" s="4"/>
      <c r="IVX392" s="4"/>
      <c r="IVY392" s="4"/>
      <c r="IVZ392" s="4"/>
      <c r="IWA392" s="4"/>
      <c r="IWB392" s="4"/>
      <c r="IWC392" s="4"/>
      <c r="IWD392" s="4"/>
      <c r="IWE392" s="4"/>
      <c r="IWF392" s="4"/>
      <c r="IWG392" s="4"/>
      <c r="IWH392" s="4"/>
      <c r="IWI392" s="4"/>
      <c r="IWJ392" s="4"/>
      <c r="IWK392" s="4"/>
      <c r="IWL392" s="4"/>
      <c r="IWM392" s="4"/>
      <c r="IWN392" s="4"/>
      <c r="IWO392" s="4"/>
      <c r="IWP392" s="4"/>
      <c r="IWQ392" s="4"/>
      <c r="IWR392" s="4"/>
      <c r="IWS392" s="4"/>
      <c r="IWT392" s="4"/>
      <c r="IWU392" s="4"/>
      <c r="IWV392" s="4"/>
      <c r="IWW392" s="4"/>
      <c r="IWX392" s="4"/>
      <c r="IWY392" s="4"/>
      <c r="IWZ392" s="4"/>
      <c r="IXA392" s="4"/>
      <c r="IXB392" s="4"/>
      <c r="IXC392" s="4"/>
      <c r="IXD392" s="4"/>
      <c r="IXE392" s="4"/>
      <c r="IXF392" s="4"/>
      <c r="IXG392" s="4"/>
      <c r="IXH392" s="4"/>
      <c r="IXI392" s="4"/>
      <c r="IXJ392" s="4"/>
      <c r="IXK392" s="4"/>
      <c r="IXL392" s="4"/>
      <c r="IXM392" s="4"/>
      <c r="IXN392" s="4"/>
      <c r="IXO392" s="4"/>
      <c r="IXP392" s="4"/>
      <c r="IXQ392" s="4"/>
      <c r="IXR392" s="4"/>
      <c r="IXS392" s="4"/>
      <c r="IXT392" s="4"/>
      <c r="IXU392" s="4"/>
      <c r="IXV392" s="4"/>
      <c r="IXW392" s="4"/>
      <c r="IXX392" s="4"/>
      <c r="IXY392" s="4"/>
      <c r="IXZ392" s="4"/>
      <c r="IYA392" s="4"/>
      <c r="IYB392" s="4"/>
      <c r="IYC392" s="4"/>
      <c r="IYD392" s="4"/>
      <c r="IYE392" s="4"/>
      <c r="IYF392" s="4"/>
      <c r="IYG392" s="4"/>
      <c r="IYH392" s="4"/>
      <c r="IYI392" s="4"/>
      <c r="IYJ392" s="4"/>
      <c r="IYK392" s="4"/>
      <c r="IYL392" s="4"/>
      <c r="IYM392" s="4"/>
      <c r="IYN392" s="4"/>
      <c r="IYO392" s="4"/>
      <c r="IYP392" s="4"/>
      <c r="IYQ392" s="4"/>
      <c r="IYR392" s="4"/>
      <c r="IYS392" s="4"/>
      <c r="IYT392" s="4"/>
      <c r="IYU392" s="4"/>
      <c r="IYV392" s="4"/>
      <c r="IYW392" s="4"/>
      <c r="IYX392" s="4"/>
      <c r="IYY392" s="4"/>
      <c r="IYZ392" s="4"/>
      <c r="IZA392" s="4"/>
      <c r="IZB392" s="4"/>
      <c r="IZC392" s="4"/>
      <c r="IZD392" s="4"/>
      <c r="IZE392" s="4"/>
      <c r="IZF392" s="4"/>
      <c r="IZG392" s="4"/>
      <c r="IZH392" s="4"/>
      <c r="IZI392" s="4"/>
      <c r="IZJ392" s="4"/>
      <c r="IZK392" s="4"/>
      <c r="IZL392" s="4"/>
      <c r="IZM392" s="4"/>
      <c r="IZN392" s="4"/>
      <c r="IZO392" s="4"/>
      <c r="IZP392" s="4"/>
      <c r="IZQ392" s="4"/>
      <c r="IZR392" s="4"/>
      <c r="IZS392" s="4"/>
      <c r="IZT392" s="4"/>
      <c r="IZU392" s="4"/>
      <c r="IZV392" s="4"/>
      <c r="IZW392" s="4"/>
      <c r="IZX392" s="4"/>
      <c r="IZY392" s="4"/>
      <c r="IZZ392" s="4"/>
      <c r="JAA392" s="4"/>
      <c r="JAB392" s="4"/>
      <c r="JAC392" s="4"/>
      <c r="JAD392" s="4"/>
      <c r="JAE392" s="4"/>
      <c r="JAF392" s="4"/>
      <c r="JAG392" s="4"/>
      <c r="JAH392" s="4"/>
      <c r="JAI392" s="4"/>
      <c r="JAJ392" s="4"/>
      <c r="JAK392" s="4"/>
      <c r="JAL392" s="4"/>
      <c r="JAM392" s="4"/>
      <c r="JAN392" s="4"/>
      <c r="JAO392" s="4"/>
      <c r="JAP392" s="4"/>
      <c r="JAQ392" s="4"/>
      <c r="JAR392" s="4"/>
      <c r="JAS392" s="4"/>
      <c r="JAT392" s="4"/>
      <c r="JAU392" s="4"/>
      <c r="JAV392" s="4"/>
      <c r="JAW392" s="4"/>
      <c r="JAX392" s="4"/>
      <c r="JAY392" s="4"/>
      <c r="JAZ392" s="4"/>
      <c r="JBA392" s="4"/>
      <c r="JBB392" s="4"/>
      <c r="JBC392" s="4"/>
      <c r="JBD392" s="4"/>
      <c r="JBE392" s="4"/>
      <c r="JBF392" s="4"/>
      <c r="JBG392" s="4"/>
      <c r="JBH392" s="4"/>
      <c r="JBI392" s="4"/>
      <c r="JBJ392" s="4"/>
      <c r="JBK392" s="4"/>
      <c r="JBL392" s="4"/>
      <c r="JBM392" s="4"/>
      <c r="JBN392" s="4"/>
      <c r="JBO392" s="4"/>
      <c r="JBP392" s="4"/>
      <c r="JBQ392" s="4"/>
      <c r="JBR392" s="4"/>
      <c r="JBS392" s="4"/>
      <c r="JBT392" s="4"/>
      <c r="JBU392" s="4"/>
      <c r="JBV392" s="4"/>
      <c r="JBW392" s="4"/>
      <c r="JBX392" s="4"/>
      <c r="JBY392" s="4"/>
      <c r="JBZ392" s="4"/>
      <c r="JCA392" s="4"/>
      <c r="JCB392" s="4"/>
      <c r="JCC392" s="4"/>
      <c r="JCD392" s="4"/>
      <c r="JCE392" s="4"/>
      <c r="JCF392" s="4"/>
      <c r="JCG392" s="4"/>
      <c r="JCH392" s="4"/>
      <c r="JCI392" s="4"/>
      <c r="JCJ392" s="4"/>
      <c r="JCK392" s="4"/>
      <c r="JCL392" s="4"/>
      <c r="JCM392" s="4"/>
      <c r="JCN392" s="4"/>
      <c r="JCO392" s="4"/>
      <c r="JCP392" s="4"/>
      <c r="JCQ392" s="4"/>
      <c r="JCR392" s="4"/>
      <c r="JCS392" s="4"/>
      <c r="JCT392" s="4"/>
      <c r="JCU392" s="4"/>
      <c r="JCV392" s="4"/>
      <c r="JCW392" s="4"/>
      <c r="JCX392" s="4"/>
      <c r="JCY392" s="4"/>
      <c r="JCZ392" s="4"/>
      <c r="JDA392" s="4"/>
      <c r="JDB392" s="4"/>
      <c r="JDC392" s="4"/>
      <c r="JDD392" s="4"/>
      <c r="JDE392" s="4"/>
      <c r="JDF392" s="4"/>
      <c r="JDG392" s="4"/>
      <c r="JDH392" s="4"/>
      <c r="JDI392" s="4"/>
      <c r="JDJ392" s="4"/>
      <c r="JDK392" s="4"/>
      <c r="JDL392" s="4"/>
      <c r="JDM392" s="4"/>
      <c r="JDN392" s="4"/>
      <c r="JDO392" s="4"/>
      <c r="JDP392" s="4"/>
      <c r="JDQ392" s="4"/>
      <c r="JDR392" s="4"/>
      <c r="JDS392" s="4"/>
      <c r="JDT392" s="4"/>
      <c r="JDU392" s="4"/>
      <c r="JDV392" s="4"/>
      <c r="JDW392" s="4"/>
      <c r="JDX392" s="4"/>
      <c r="JDY392" s="4"/>
      <c r="JDZ392" s="4"/>
      <c r="JEA392" s="4"/>
      <c r="JEB392" s="4"/>
      <c r="JEC392" s="4"/>
      <c r="JED392" s="4"/>
      <c r="JEE392" s="4"/>
      <c r="JEF392" s="4"/>
      <c r="JEG392" s="4"/>
      <c r="JEH392" s="4"/>
      <c r="JEI392" s="4"/>
      <c r="JEJ392" s="4"/>
      <c r="JEK392" s="4"/>
      <c r="JEL392" s="4"/>
      <c r="JEM392" s="4"/>
      <c r="JEN392" s="4"/>
      <c r="JEO392" s="4"/>
      <c r="JEP392" s="4"/>
      <c r="JEQ392" s="4"/>
      <c r="JER392" s="4"/>
      <c r="JES392" s="4"/>
      <c r="JET392" s="4"/>
      <c r="JEU392" s="4"/>
      <c r="JEV392" s="4"/>
      <c r="JEW392" s="4"/>
      <c r="JEX392" s="4"/>
      <c r="JEY392" s="4"/>
      <c r="JEZ392" s="4"/>
      <c r="JFA392" s="4"/>
      <c r="JFB392" s="4"/>
      <c r="JFC392" s="4"/>
      <c r="JFD392" s="4"/>
      <c r="JFE392" s="4"/>
      <c r="JFF392" s="4"/>
      <c r="JFG392" s="4"/>
      <c r="JFH392" s="4"/>
      <c r="JFI392" s="4"/>
      <c r="JFJ392" s="4"/>
      <c r="JFK392" s="4"/>
      <c r="JFL392" s="4"/>
      <c r="JFM392" s="4"/>
      <c r="JFN392" s="4"/>
      <c r="JFO392" s="4"/>
      <c r="JFP392" s="4"/>
      <c r="JFQ392" s="4"/>
      <c r="JFR392" s="4"/>
      <c r="JFS392" s="4"/>
      <c r="JFT392" s="4"/>
      <c r="JFU392" s="4"/>
      <c r="JFV392" s="4"/>
      <c r="JFW392" s="4"/>
      <c r="JFX392" s="4"/>
      <c r="JFY392" s="4"/>
      <c r="JFZ392" s="4"/>
      <c r="JGA392" s="4"/>
      <c r="JGB392" s="4"/>
      <c r="JGC392" s="4"/>
      <c r="JGD392" s="4"/>
      <c r="JGE392" s="4"/>
      <c r="JGF392" s="4"/>
      <c r="JGG392" s="4"/>
      <c r="JGH392" s="4"/>
      <c r="JGI392" s="4"/>
      <c r="JGJ392" s="4"/>
      <c r="JGK392" s="4"/>
      <c r="JGL392" s="4"/>
      <c r="JGM392" s="4"/>
      <c r="JGN392" s="4"/>
      <c r="JGO392" s="4"/>
      <c r="JGP392" s="4"/>
      <c r="JGQ392" s="4"/>
      <c r="JGR392" s="4"/>
      <c r="JGS392" s="4"/>
      <c r="JGT392" s="4"/>
      <c r="JGU392" s="4"/>
      <c r="JGV392" s="4"/>
      <c r="JGW392" s="4"/>
      <c r="JGX392" s="4"/>
      <c r="JGY392" s="4"/>
      <c r="JGZ392" s="4"/>
      <c r="JHA392" s="4"/>
      <c r="JHB392" s="4"/>
      <c r="JHC392" s="4"/>
      <c r="JHD392" s="4"/>
      <c r="JHE392" s="4"/>
      <c r="JHF392" s="4"/>
      <c r="JHG392" s="4"/>
      <c r="JHH392" s="4"/>
      <c r="JHI392" s="4"/>
      <c r="JHJ392" s="4"/>
      <c r="JHK392" s="4"/>
      <c r="JHL392" s="4"/>
      <c r="JHM392" s="4"/>
      <c r="JHN392" s="4"/>
      <c r="JHO392" s="4"/>
      <c r="JHP392" s="4"/>
      <c r="JHQ392" s="4"/>
      <c r="JHR392" s="4"/>
      <c r="JHS392" s="4"/>
      <c r="JHT392" s="4"/>
      <c r="JHU392" s="4"/>
      <c r="JHV392" s="4"/>
      <c r="JHW392" s="4"/>
      <c r="JHX392" s="4"/>
      <c r="JHY392" s="4"/>
      <c r="JHZ392" s="4"/>
      <c r="JIA392" s="4"/>
      <c r="JIB392" s="4"/>
      <c r="JIC392" s="4"/>
      <c r="JID392" s="4"/>
      <c r="JIE392" s="4"/>
      <c r="JIF392" s="4"/>
      <c r="JIG392" s="4"/>
      <c r="JIH392" s="4"/>
      <c r="JII392" s="4"/>
      <c r="JIJ392" s="4"/>
      <c r="JIK392" s="4"/>
      <c r="JIL392" s="4"/>
      <c r="JIM392" s="4"/>
      <c r="JIN392" s="4"/>
      <c r="JIO392" s="4"/>
      <c r="JIP392" s="4"/>
      <c r="JIQ392" s="4"/>
      <c r="JIR392" s="4"/>
      <c r="JIS392" s="4"/>
      <c r="JIT392" s="4"/>
      <c r="JIU392" s="4"/>
      <c r="JIV392" s="4"/>
      <c r="JIW392" s="4"/>
      <c r="JIX392" s="4"/>
      <c r="JIY392" s="4"/>
      <c r="JIZ392" s="4"/>
      <c r="JJA392" s="4"/>
      <c r="JJB392" s="4"/>
      <c r="JJC392" s="4"/>
      <c r="JJD392" s="4"/>
      <c r="JJE392" s="4"/>
      <c r="JJF392" s="4"/>
      <c r="JJG392" s="4"/>
      <c r="JJH392" s="4"/>
      <c r="JJI392" s="4"/>
      <c r="JJJ392" s="4"/>
      <c r="JJK392" s="4"/>
      <c r="JJL392" s="4"/>
      <c r="JJM392" s="4"/>
      <c r="JJN392" s="4"/>
      <c r="JJO392" s="4"/>
      <c r="JJP392" s="4"/>
      <c r="JJQ392" s="4"/>
      <c r="JJR392" s="4"/>
      <c r="JJS392" s="4"/>
      <c r="JJT392" s="4"/>
      <c r="JJU392" s="4"/>
      <c r="JJV392" s="4"/>
      <c r="JJW392" s="4"/>
      <c r="JJX392" s="4"/>
      <c r="JJY392" s="4"/>
      <c r="JJZ392" s="4"/>
      <c r="JKA392" s="4"/>
      <c r="JKB392" s="4"/>
      <c r="JKC392" s="4"/>
      <c r="JKD392" s="4"/>
      <c r="JKE392" s="4"/>
      <c r="JKF392" s="4"/>
      <c r="JKG392" s="4"/>
      <c r="JKH392" s="4"/>
      <c r="JKI392" s="4"/>
      <c r="JKJ392" s="4"/>
      <c r="JKK392" s="4"/>
      <c r="JKL392" s="4"/>
      <c r="JKM392" s="4"/>
      <c r="JKN392" s="4"/>
      <c r="JKO392" s="4"/>
      <c r="JKP392" s="4"/>
      <c r="JKQ392" s="4"/>
      <c r="JKR392" s="4"/>
      <c r="JKS392" s="4"/>
      <c r="JKT392" s="4"/>
      <c r="JKU392" s="4"/>
      <c r="JKV392" s="4"/>
      <c r="JKW392" s="4"/>
      <c r="JKX392" s="4"/>
      <c r="JKY392" s="4"/>
      <c r="JKZ392" s="4"/>
      <c r="JLA392" s="4"/>
      <c r="JLB392" s="4"/>
      <c r="JLC392" s="4"/>
      <c r="JLD392" s="4"/>
      <c r="JLE392" s="4"/>
      <c r="JLF392" s="4"/>
      <c r="JLG392" s="4"/>
      <c r="JLH392" s="4"/>
      <c r="JLI392" s="4"/>
      <c r="JLJ392" s="4"/>
      <c r="JLK392" s="4"/>
      <c r="JLL392" s="4"/>
      <c r="JLM392" s="4"/>
      <c r="JLN392" s="4"/>
      <c r="JLO392" s="4"/>
      <c r="JLP392" s="4"/>
      <c r="JLQ392" s="4"/>
      <c r="JLR392" s="4"/>
      <c r="JLS392" s="4"/>
      <c r="JLT392" s="4"/>
      <c r="JLU392" s="4"/>
      <c r="JLV392" s="4"/>
      <c r="JLW392" s="4"/>
      <c r="JLX392" s="4"/>
      <c r="JLY392" s="4"/>
      <c r="JLZ392" s="4"/>
      <c r="JMA392" s="4"/>
      <c r="JMB392" s="4"/>
      <c r="JMC392" s="4"/>
      <c r="JMD392" s="4"/>
      <c r="JME392" s="4"/>
      <c r="JMF392" s="4"/>
      <c r="JMG392" s="4"/>
      <c r="JMH392" s="4"/>
      <c r="JMI392" s="4"/>
      <c r="JMJ392" s="4"/>
      <c r="JMK392" s="4"/>
      <c r="JML392" s="4"/>
      <c r="JMM392" s="4"/>
      <c r="JMN392" s="4"/>
      <c r="JMO392" s="4"/>
      <c r="JMP392" s="4"/>
      <c r="JMQ392" s="4"/>
      <c r="JMR392" s="4"/>
      <c r="JMS392" s="4"/>
      <c r="JMT392" s="4"/>
      <c r="JMU392" s="4"/>
      <c r="JMV392" s="4"/>
      <c r="JMW392" s="4"/>
      <c r="JMX392" s="4"/>
      <c r="JMY392" s="4"/>
      <c r="JMZ392" s="4"/>
      <c r="JNA392" s="4"/>
      <c r="JNB392" s="4"/>
      <c r="JNC392" s="4"/>
      <c r="JND392" s="4"/>
      <c r="JNE392" s="4"/>
      <c r="JNF392" s="4"/>
      <c r="JNG392" s="4"/>
      <c r="JNH392" s="4"/>
      <c r="JNI392" s="4"/>
      <c r="JNJ392" s="4"/>
      <c r="JNK392" s="4"/>
      <c r="JNL392" s="4"/>
      <c r="JNM392" s="4"/>
      <c r="JNN392" s="4"/>
      <c r="JNO392" s="4"/>
      <c r="JNP392" s="4"/>
      <c r="JNQ392" s="4"/>
      <c r="JNR392" s="4"/>
      <c r="JNS392" s="4"/>
      <c r="JNT392" s="4"/>
      <c r="JNU392" s="4"/>
      <c r="JNV392" s="4"/>
      <c r="JNW392" s="4"/>
      <c r="JNX392" s="4"/>
      <c r="JNY392" s="4"/>
      <c r="JNZ392" s="4"/>
      <c r="JOA392" s="4"/>
      <c r="JOB392" s="4"/>
      <c r="JOC392" s="4"/>
      <c r="JOD392" s="4"/>
      <c r="JOE392" s="4"/>
      <c r="JOF392" s="4"/>
      <c r="JOG392" s="4"/>
      <c r="JOH392" s="4"/>
      <c r="JOI392" s="4"/>
      <c r="JOJ392" s="4"/>
      <c r="JOK392" s="4"/>
      <c r="JOL392" s="4"/>
      <c r="JOM392" s="4"/>
      <c r="JON392" s="4"/>
      <c r="JOO392" s="4"/>
      <c r="JOP392" s="4"/>
      <c r="JOQ392" s="4"/>
      <c r="JOR392" s="4"/>
      <c r="JOS392" s="4"/>
      <c r="JOT392" s="4"/>
      <c r="JOU392" s="4"/>
      <c r="JOV392" s="4"/>
      <c r="JOW392" s="4"/>
      <c r="JOX392" s="4"/>
      <c r="JOY392" s="4"/>
      <c r="JOZ392" s="4"/>
      <c r="JPA392" s="4"/>
      <c r="JPB392" s="4"/>
      <c r="JPC392" s="4"/>
      <c r="JPD392" s="4"/>
      <c r="JPE392" s="4"/>
      <c r="JPF392" s="4"/>
      <c r="JPG392" s="4"/>
      <c r="JPH392" s="4"/>
      <c r="JPI392" s="4"/>
      <c r="JPJ392" s="4"/>
      <c r="JPK392" s="4"/>
      <c r="JPL392" s="4"/>
      <c r="JPM392" s="4"/>
      <c r="JPN392" s="4"/>
      <c r="JPO392" s="4"/>
      <c r="JPP392" s="4"/>
      <c r="JPQ392" s="4"/>
      <c r="JPR392" s="4"/>
      <c r="JPS392" s="4"/>
      <c r="JPT392" s="4"/>
      <c r="JPU392" s="4"/>
      <c r="JPV392" s="4"/>
      <c r="JPW392" s="4"/>
      <c r="JPX392" s="4"/>
      <c r="JPY392" s="4"/>
      <c r="JPZ392" s="4"/>
      <c r="JQA392" s="4"/>
      <c r="JQB392" s="4"/>
      <c r="JQC392" s="4"/>
      <c r="JQD392" s="4"/>
      <c r="JQE392" s="4"/>
      <c r="JQF392" s="4"/>
      <c r="JQG392" s="4"/>
      <c r="JQH392" s="4"/>
      <c r="JQI392" s="4"/>
      <c r="JQJ392" s="4"/>
      <c r="JQK392" s="4"/>
      <c r="JQL392" s="4"/>
      <c r="JQM392" s="4"/>
      <c r="JQN392" s="4"/>
      <c r="JQO392" s="4"/>
      <c r="JQP392" s="4"/>
      <c r="JQQ392" s="4"/>
      <c r="JQR392" s="4"/>
      <c r="JQS392" s="4"/>
      <c r="JQT392" s="4"/>
      <c r="JQU392" s="4"/>
      <c r="JQV392" s="4"/>
      <c r="JQW392" s="4"/>
      <c r="JQX392" s="4"/>
      <c r="JQY392" s="4"/>
      <c r="JQZ392" s="4"/>
      <c r="JRA392" s="4"/>
      <c r="JRB392" s="4"/>
      <c r="JRC392" s="4"/>
      <c r="JRD392" s="4"/>
      <c r="JRE392" s="4"/>
      <c r="JRF392" s="4"/>
      <c r="JRG392" s="4"/>
      <c r="JRH392" s="4"/>
      <c r="JRI392" s="4"/>
      <c r="JRJ392" s="4"/>
      <c r="JRK392" s="4"/>
      <c r="JRL392" s="4"/>
      <c r="JRM392" s="4"/>
      <c r="JRN392" s="4"/>
      <c r="JRO392" s="4"/>
      <c r="JRP392" s="4"/>
      <c r="JRQ392" s="4"/>
      <c r="JRR392" s="4"/>
      <c r="JRS392" s="4"/>
      <c r="JRT392" s="4"/>
      <c r="JRU392" s="4"/>
      <c r="JRV392" s="4"/>
      <c r="JRW392" s="4"/>
      <c r="JRX392" s="4"/>
      <c r="JRY392" s="4"/>
      <c r="JRZ392" s="4"/>
      <c r="JSA392" s="4"/>
      <c r="JSB392" s="4"/>
      <c r="JSC392" s="4"/>
      <c r="JSD392" s="4"/>
      <c r="JSE392" s="4"/>
      <c r="JSF392" s="4"/>
      <c r="JSG392" s="4"/>
      <c r="JSH392" s="4"/>
      <c r="JSI392" s="4"/>
      <c r="JSJ392" s="4"/>
      <c r="JSK392" s="4"/>
      <c r="JSL392" s="4"/>
      <c r="JSM392" s="4"/>
      <c r="JSN392" s="4"/>
      <c r="JSO392" s="4"/>
      <c r="JSP392" s="4"/>
      <c r="JSQ392" s="4"/>
      <c r="JSR392" s="4"/>
      <c r="JSS392" s="4"/>
      <c r="JST392" s="4"/>
      <c r="JSU392" s="4"/>
      <c r="JSV392" s="4"/>
      <c r="JSW392" s="4"/>
      <c r="JSX392" s="4"/>
      <c r="JSY392" s="4"/>
      <c r="JSZ392" s="4"/>
      <c r="JTA392" s="4"/>
      <c r="JTB392" s="4"/>
      <c r="JTC392" s="4"/>
      <c r="JTD392" s="4"/>
      <c r="JTE392" s="4"/>
      <c r="JTF392" s="4"/>
      <c r="JTG392" s="4"/>
      <c r="JTH392" s="4"/>
      <c r="JTI392" s="4"/>
      <c r="JTJ392" s="4"/>
      <c r="JTK392" s="4"/>
      <c r="JTL392" s="4"/>
      <c r="JTM392" s="4"/>
      <c r="JTN392" s="4"/>
      <c r="JTO392" s="4"/>
      <c r="JTP392" s="4"/>
      <c r="JTQ392" s="4"/>
      <c r="JTR392" s="4"/>
      <c r="JTS392" s="4"/>
      <c r="JTT392" s="4"/>
      <c r="JTU392" s="4"/>
      <c r="JTV392" s="4"/>
      <c r="JTW392" s="4"/>
      <c r="JTX392" s="4"/>
      <c r="JTY392" s="4"/>
      <c r="JTZ392" s="4"/>
      <c r="JUA392" s="4"/>
      <c r="JUB392" s="4"/>
      <c r="JUC392" s="4"/>
      <c r="JUD392" s="4"/>
      <c r="JUE392" s="4"/>
      <c r="JUF392" s="4"/>
      <c r="JUG392" s="4"/>
      <c r="JUH392" s="4"/>
      <c r="JUI392" s="4"/>
      <c r="JUJ392" s="4"/>
      <c r="JUK392" s="4"/>
      <c r="JUL392" s="4"/>
      <c r="JUM392" s="4"/>
      <c r="JUN392" s="4"/>
      <c r="JUO392" s="4"/>
      <c r="JUP392" s="4"/>
      <c r="JUQ392" s="4"/>
      <c r="JUR392" s="4"/>
      <c r="JUS392" s="4"/>
      <c r="JUT392" s="4"/>
      <c r="JUU392" s="4"/>
      <c r="JUV392" s="4"/>
      <c r="JUW392" s="4"/>
      <c r="JUX392" s="4"/>
      <c r="JUY392" s="4"/>
      <c r="JUZ392" s="4"/>
      <c r="JVA392" s="4"/>
      <c r="JVB392" s="4"/>
      <c r="JVC392" s="4"/>
      <c r="JVD392" s="4"/>
      <c r="JVE392" s="4"/>
      <c r="JVF392" s="4"/>
      <c r="JVG392" s="4"/>
      <c r="JVH392" s="4"/>
      <c r="JVI392" s="4"/>
      <c r="JVJ392" s="4"/>
      <c r="JVK392" s="4"/>
      <c r="JVL392" s="4"/>
      <c r="JVM392" s="4"/>
      <c r="JVN392" s="4"/>
      <c r="JVO392" s="4"/>
      <c r="JVP392" s="4"/>
      <c r="JVQ392" s="4"/>
      <c r="JVR392" s="4"/>
      <c r="JVS392" s="4"/>
      <c r="JVT392" s="4"/>
      <c r="JVU392" s="4"/>
      <c r="JVV392" s="4"/>
      <c r="JVW392" s="4"/>
      <c r="JVX392" s="4"/>
      <c r="JVY392" s="4"/>
      <c r="JVZ392" s="4"/>
      <c r="JWA392" s="4"/>
      <c r="JWB392" s="4"/>
      <c r="JWC392" s="4"/>
      <c r="JWD392" s="4"/>
      <c r="JWE392" s="4"/>
      <c r="JWF392" s="4"/>
      <c r="JWG392" s="4"/>
      <c r="JWH392" s="4"/>
      <c r="JWI392" s="4"/>
      <c r="JWJ392" s="4"/>
      <c r="JWK392" s="4"/>
      <c r="JWL392" s="4"/>
      <c r="JWM392" s="4"/>
      <c r="JWN392" s="4"/>
      <c r="JWO392" s="4"/>
      <c r="JWP392" s="4"/>
      <c r="JWQ392" s="4"/>
      <c r="JWR392" s="4"/>
      <c r="JWS392" s="4"/>
      <c r="JWT392" s="4"/>
      <c r="JWU392" s="4"/>
      <c r="JWV392" s="4"/>
      <c r="JWW392" s="4"/>
      <c r="JWX392" s="4"/>
      <c r="JWY392" s="4"/>
      <c r="JWZ392" s="4"/>
      <c r="JXA392" s="4"/>
      <c r="JXB392" s="4"/>
      <c r="JXC392" s="4"/>
      <c r="JXD392" s="4"/>
      <c r="JXE392" s="4"/>
      <c r="JXF392" s="4"/>
      <c r="JXG392" s="4"/>
      <c r="JXH392" s="4"/>
      <c r="JXI392" s="4"/>
      <c r="JXJ392" s="4"/>
      <c r="JXK392" s="4"/>
      <c r="JXL392" s="4"/>
      <c r="JXM392" s="4"/>
      <c r="JXN392" s="4"/>
      <c r="JXO392" s="4"/>
      <c r="JXP392" s="4"/>
      <c r="JXQ392" s="4"/>
      <c r="JXR392" s="4"/>
      <c r="JXS392" s="4"/>
      <c r="JXT392" s="4"/>
      <c r="JXU392" s="4"/>
      <c r="JXV392" s="4"/>
      <c r="JXW392" s="4"/>
      <c r="JXX392" s="4"/>
      <c r="JXY392" s="4"/>
      <c r="JXZ392" s="4"/>
      <c r="JYA392" s="4"/>
      <c r="JYB392" s="4"/>
      <c r="JYC392" s="4"/>
      <c r="JYD392" s="4"/>
      <c r="JYE392" s="4"/>
      <c r="JYF392" s="4"/>
      <c r="JYG392" s="4"/>
      <c r="JYH392" s="4"/>
      <c r="JYI392" s="4"/>
      <c r="JYJ392" s="4"/>
      <c r="JYK392" s="4"/>
      <c r="JYL392" s="4"/>
      <c r="JYM392" s="4"/>
      <c r="JYN392" s="4"/>
      <c r="JYO392" s="4"/>
      <c r="JYP392" s="4"/>
      <c r="JYQ392" s="4"/>
      <c r="JYR392" s="4"/>
      <c r="JYS392" s="4"/>
      <c r="JYT392" s="4"/>
      <c r="JYU392" s="4"/>
      <c r="JYV392" s="4"/>
      <c r="JYW392" s="4"/>
      <c r="JYX392" s="4"/>
      <c r="JYY392" s="4"/>
      <c r="JYZ392" s="4"/>
      <c r="JZA392" s="4"/>
      <c r="JZB392" s="4"/>
      <c r="JZC392" s="4"/>
      <c r="JZD392" s="4"/>
      <c r="JZE392" s="4"/>
      <c r="JZF392" s="4"/>
      <c r="JZG392" s="4"/>
      <c r="JZH392" s="4"/>
      <c r="JZI392" s="4"/>
      <c r="JZJ392" s="4"/>
      <c r="JZK392" s="4"/>
      <c r="JZL392" s="4"/>
      <c r="JZM392" s="4"/>
      <c r="JZN392" s="4"/>
      <c r="JZO392" s="4"/>
      <c r="JZP392" s="4"/>
      <c r="JZQ392" s="4"/>
      <c r="JZR392" s="4"/>
      <c r="JZS392" s="4"/>
      <c r="JZT392" s="4"/>
      <c r="JZU392" s="4"/>
      <c r="JZV392" s="4"/>
      <c r="JZW392" s="4"/>
      <c r="JZX392" s="4"/>
      <c r="JZY392" s="4"/>
      <c r="JZZ392" s="4"/>
      <c r="KAA392" s="4"/>
      <c r="KAB392" s="4"/>
      <c r="KAC392" s="4"/>
      <c r="KAD392" s="4"/>
      <c r="KAE392" s="4"/>
      <c r="KAF392" s="4"/>
      <c r="KAG392" s="4"/>
      <c r="KAH392" s="4"/>
      <c r="KAI392" s="4"/>
      <c r="KAJ392" s="4"/>
      <c r="KAK392" s="4"/>
      <c r="KAL392" s="4"/>
      <c r="KAM392" s="4"/>
      <c r="KAN392" s="4"/>
      <c r="KAO392" s="4"/>
      <c r="KAP392" s="4"/>
      <c r="KAQ392" s="4"/>
      <c r="KAR392" s="4"/>
      <c r="KAS392" s="4"/>
      <c r="KAT392" s="4"/>
      <c r="KAU392" s="4"/>
      <c r="KAV392" s="4"/>
      <c r="KAW392" s="4"/>
      <c r="KAX392" s="4"/>
      <c r="KAY392" s="4"/>
      <c r="KAZ392" s="4"/>
      <c r="KBA392" s="4"/>
      <c r="KBB392" s="4"/>
      <c r="KBC392" s="4"/>
      <c r="KBD392" s="4"/>
      <c r="KBE392" s="4"/>
      <c r="KBF392" s="4"/>
      <c r="KBG392" s="4"/>
      <c r="KBH392" s="4"/>
      <c r="KBI392" s="4"/>
      <c r="KBJ392" s="4"/>
      <c r="KBK392" s="4"/>
      <c r="KBL392" s="4"/>
      <c r="KBM392" s="4"/>
      <c r="KBN392" s="4"/>
      <c r="KBO392" s="4"/>
      <c r="KBP392" s="4"/>
      <c r="KBQ392" s="4"/>
      <c r="KBR392" s="4"/>
      <c r="KBS392" s="4"/>
      <c r="KBT392" s="4"/>
      <c r="KBU392" s="4"/>
      <c r="KBV392" s="4"/>
      <c r="KBW392" s="4"/>
      <c r="KBX392" s="4"/>
      <c r="KBY392" s="4"/>
      <c r="KBZ392" s="4"/>
      <c r="KCA392" s="4"/>
      <c r="KCB392" s="4"/>
      <c r="KCC392" s="4"/>
      <c r="KCD392" s="4"/>
      <c r="KCE392" s="4"/>
      <c r="KCF392" s="4"/>
      <c r="KCG392" s="4"/>
      <c r="KCH392" s="4"/>
      <c r="KCI392" s="4"/>
      <c r="KCJ392" s="4"/>
      <c r="KCK392" s="4"/>
      <c r="KCL392" s="4"/>
      <c r="KCM392" s="4"/>
      <c r="KCN392" s="4"/>
      <c r="KCO392" s="4"/>
      <c r="KCP392" s="4"/>
      <c r="KCQ392" s="4"/>
      <c r="KCR392" s="4"/>
      <c r="KCS392" s="4"/>
      <c r="KCT392" s="4"/>
      <c r="KCU392" s="4"/>
      <c r="KCV392" s="4"/>
      <c r="KCW392" s="4"/>
      <c r="KCX392" s="4"/>
      <c r="KCY392" s="4"/>
      <c r="KCZ392" s="4"/>
      <c r="KDA392" s="4"/>
      <c r="KDB392" s="4"/>
      <c r="KDC392" s="4"/>
      <c r="KDD392" s="4"/>
      <c r="KDE392" s="4"/>
      <c r="KDF392" s="4"/>
      <c r="KDG392" s="4"/>
      <c r="KDH392" s="4"/>
      <c r="KDI392" s="4"/>
      <c r="KDJ392" s="4"/>
      <c r="KDK392" s="4"/>
      <c r="KDL392" s="4"/>
      <c r="KDM392" s="4"/>
      <c r="KDN392" s="4"/>
      <c r="KDO392" s="4"/>
      <c r="KDP392" s="4"/>
      <c r="KDQ392" s="4"/>
      <c r="KDR392" s="4"/>
      <c r="KDS392" s="4"/>
      <c r="KDT392" s="4"/>
      <c r="KDU392" s="4"/>
      <c r="KDV392" s="4"/>
      <c r="KDW392" s="4"/>
      <c r="KDX392" s="4"/>
      <c r="KDY392" s="4"/>
      <c r="KDZ392" s="4"/>
      <c r="KEA392" s="4"/>
      <c r="KEB392" s="4"/>
      <c r="KEC392" s="4"/>
      <c r="KED392" s="4"/>
      <c r="KEE392" s="4"/>
      <c r="KEF392" s="4"/>
      <c r="KEG392" s="4"/>
      <c r="KEH392" s="4"/>
      <c r="KEI392" s="4"/>
      <c r="KEJ392" s="4"/>
      <c r="KEK392" s="4"/>
      <c r="KEL392" s="4"/>
      <c r="KEM392" s="4"/>
      <c r="KEN392" s="4"/>
      <c r="KEO392" s="4"/>
      <c r="KEP392" s="4"/>
      <c r="KEQ392" s="4"/>
      <c r="KER392" s="4"/>
      <c r="KES392" s="4"/>
      <c r="KET392" s="4"/>
      <c r="KEU392" s="4"/>
      <c r="KEV392" s="4"/>
      <c r="KEW392" s="4"/>
      <c r="KEX392" s="4"/>
      <c r="KEY392" s="4"/>
      <c r="KEZ392" s="4"/>
      <c r="KFA392" s="4"/>
      <c r="KFB392" s="4"/>
      <c r="KFC392" s="4"/>
      <c r="KFD392" s="4"/>
      <c r="KFE392" s="4"/>
      <c r="KFF392" s="4"/>
      <c r="KFG392" s="4"/>
      <c r="KFH392" s="4"/>
      <c r="KFI392" s="4"/>
      <c r="KFJ392" s="4"/>
      <c r="KFK392" s="4"/>
      <c r="KFL392" s="4"/>
      <c r="KFM392" s="4"/>
      <c r="KFN392" s="4"/>
      <c r="KFO392" s="4"/>
      <c r="KFP392" s="4"/>
      <c r="KFQ392" s="4"/>
      <c r="KFR392" s="4"/>
      <c r="KFS392" s="4"/>
      <c r="KFT392" s="4"/>
      <c r="KFU392" s="4"/>
      <c r="KFV392" s="4"/>
      <c r="KFW392" s="4"/>
      <c r="KFX392" s="4"/>
      <c r="KFY392" s="4"/>
      <c r="KFZ392" s="4"/>
      <c r="KGA392" s="4"/>
      <c r="KGB392" s="4"/>
      <c r="KGC392" s="4"/>
      <c r="KGD392" s="4"/>
      <c r="KGE392" s="4"/>
      <c r="KGF392" s="4"/>
      <c r="KGG392" s="4"/>
      <c r="KGH392" s="4"/>
      <c r="KGI392" s="4"/>
      <c r="KGJ392" s="4"/>
      <c r="KGK392" s="4"/>
      <c r="KGL392" s="4"/>
      <c r="KGM392" s="4"/>
      <c r="KGN392" s="4"/>
      <c r="KGO392" s="4"/>
      <c r="KGP392" s="4"/>
      <c r="KGQ392" s="4"/>
      <c r="KGR392" s="4"/>
      <c r="KGS392" s="4"/>
      <c r="KGT392" s="4"/>
      <c r="KGU392" s="4"/>
      <c r="KGV392" s="4"/>
      <c r="KGW392" s="4"/>
      <c r="KGX392" s="4"/>
      <c r="KGY392" s="4"/>
      <c r="KGZ392" s="4"/>
      <c r="KHA392" s="4"/>
      <c r="KHB392" s="4"/>
      <c r="KHC392" s="4"/>
      <c r="KHD392" s="4"/>
      <c r="KHE392" s="4"/>
      <c r="KHF392" s="4"/>
      <c r="KHG392" s="4"/>
      <c r="KHH392" s="4"/>
      <c r="KHI392" s="4"/>
      <c r="KHJ392" s="4"/>
      <c r="KHK392" s="4"/>
      <c r="KHL392" s="4"/>
      <c r="KHM392" s="4"/>
      <c r="KHN392" s="4"/>
      <c r="KHO392" s="4"/>
      <c r="KHP392" s="4"/>
      <c r="KHQ392" s="4"/>
      <c r="KHR392" s="4"/>
      <c r="KHS392" s="4"/>
      <c r="KHT392" s="4"/>
      <c r="KHU392" s="4"/>
      <c r="KHV392" s="4"/>
      <c r="KHW392" s="4"/>
      <c r="KHX392" s="4"/>
      <c r="KHY392" s="4"/>
      <c r="KHZ392" s="4"/>
      <c r="KIA392" s="4"/>
      <c r="KIB392" s="4"/>
      <c r="KIC392" s="4"/>
      <c r="KID392" s="4"/>
      <c r="KIE392" s="4"/>
      <c r="KIF392" s="4"/>
      <c r="KIG392" s="4"/>
      <c r="KIH392" s="4"/>
      <c r="KII392" s="4"/>
      <c r="KIJ392" s="4"/>
      <c r="KIK392" s="4"/>
      <c r="KIL392" s="4"/>
      <c r="KIM392" s="4"/>
      <c r="KIN392" s="4"/>
      <c r="KIO392" s="4"/>
      <c r="KIP392" s="4"/>
      <c r="KIQ392" s="4"/>
      <c r="KIR392" s="4"/>
      <c r="KIS392" s="4"/>
      <c r="KIT392" s="4"/>
      <c r="KIU392" s="4"/>
      <c r="KIV392" s="4"/>
      <c r="KIW392" s="4"/>
      <c r="KIX392" s="4"/>
      <c r="KIY392" s="4"/>
      <c r="KIZ392" s="4"/>
      <c r="KJA392" s="4"/>
      <c r="KJB392" s="4"/>
      <c r="KJC392" s="4"/>
      <c r="KJD392" s="4"/>
      <c r="KJE392" s="4"/>
      <c r="KJF392" s="4"/>
      <c r="KJG392" s="4"/>
      <c r="KJH392" s="4"/>
      <c r="KJI392" s="4"/>
      <c r="KJJ392" s="4"/>
      <c r="KJK392" s="4"/>
      <c r="KJL392" s="4"/>
      <c r="KJM392" s="4"/>
      <c r="KJN392" s="4"/>
      <c r="KJO392" s="4"/>
      <c r="KJP392" s="4"/>
      <c r="KJQ392" s="4"/>
      <c r="KJR392" s="4"/>
      <c r="KJS392" s="4"/>
      <c r="KJT392" s="4"/>
      <c r="KJU392" s="4"/>
      <c r="KJV392" s="4"/>
      <c r="KJW392" s="4"/>
      <c r="KJX392" s="4"/>
      <c r="KJY392" s="4"/>
      <c r="KJZ392" s="4"/>
      <c r="KKA392" s="4"/>
      <c r="KKB392" s="4"/>
      <c r="KKC392" s="4"/>
      <c r="KKD392" s="4"/>
      <c r="KKE392" s="4"/>
      <c r="KKF392" s="4"/>
      <c r="KKG392" s="4"/>
      <c r="KKH392" s="4"/>
      <c r="KKI392" s="4"/>
      <c r="KKJ392" s="4"/>
      <c r="KKK392" s="4"/>
      <c r="KKL392" s="4"/>
      <c r="KKM392" s="4"/>
      <c r="KKN392" s="4"/>
      <c r="KKO392" s="4"/>
      <c r="KKP392" s="4"/>
      <c r="KKQ392" s="4"/>
      <c r="KKR392" s="4"/>
      <c r="KKS392" s="4"/>
      <c r="KKT392" s="4"/>
      <c r="KKU392" s="4"/>
      <c r="KKV392" s="4"/>
      <c r="KKW392" s="4"/>
      <c r="KKX392" s="4"/>
      <c r="KKY392" s="4"/>
      <c r="KKZ392" s="4"/>
      <c r="KLA392" s="4"/>
      <c r="KLB392" s="4"/>
      <c r="KLC392" s="4"/>
      <c r="KLD392" s="4"/>
      <c r="KLE392" s="4"/>
      <c r="KLF392" s="4"/>
      <c r="KLG392" s="4"/>
      <c r="KLH392" s="4"/>
      <c r="KLI392" s="4"/>
      <c r="KLJ392" s="4"/>
      <c r="KLK392" s="4"/>
      <c r="KLL392" s="4"/>
      <c r="KLM392" s="4"/>
      <c r="KLN392" s="4"/>
      <c r="KLO392" s="4"/>
      <c r="KLP392" s="4"/>
      <c r="KLQ392" s="4"/>
      <c r="KLR392" s="4"/>
      <c r="KLS392" s="4"/>
      <c r="KLT392" s="4"/>
      <c r="KLU392" s="4"/>
      <c r="KLV392" s="4"/>
      <c r="KLW392" s="4"/>
      <c r="KLX392" s="4"/>
      <c r="KLY392" s="4"/>
      <c r="KLZ392" s="4"/>
      <c r="KMA392" s="4"/>
      <c r="KMB392" s="4"/>
      <c r="KMC392" s="4"/>
      <c r="KMD392" s="4"/>
      <c r="KME392" s="4"/>
      <c r="KMF392" s="4"/>
      <c r="KMG392" s="4"/>
      <c r="KMH392" s="4"/>
      <c r="KMI392" s="4"/>
      <c r="KMJ392" s="4"/>
      <c r="KMK392" s="4"/>
      <c r="KML392" s="4"/>
      <c r="KMM392" s="4"/>
      <c r="KMN392" s="4"/>
      <c r="KMO392" s="4"/>
      <c r="KMP392" s="4"/>
      <c r="KMQ392" s="4"/>
      <c r="KMR392" s="4"/>
      <c r="KMS392" s="4"/>
      <c r="KMT392" s="4"/>
      <c r="KMU392" s="4"/>
      <c r="KMV392" s="4"/>
      <c r="KMW392" s="4"/>
      <c r="KMX392" s="4"/>
      <c r="KMY392" s="4"/>
      <c r="KMZ392" s="4"/>
      <c r="KNA392" s="4"/>
      <c r="KNB392" s="4"/>
      <c r="KNC392" s="4"/>
      <c r="KND392" s="4"/>
      <c r="KNE392" s="4"/>
      <c r="KNF392" s="4"/>
      <c r="KNG392" s="4"/>
      <c r="KNH392" s="4"/>
      <c r="KNI392" s="4"/>
      <c r="KNJ392" s="4"/>
      <c r="KNK392" s="4"/>
      <c r="KNL392" s="4"/>
      <c r="KNM392" s="4"/>
      <c r="KNN392" s="4"/>
      <c r="KNO392" s="4"/>
      <c r="KNP392" s="4"/>
      <c r="KNQ392" s="4"/>
      <c r="KNR392" s="4"/>
      <c r="KNS392" s="4"/>
      <c r="KNT392" s="4"/>
      <c r="KNU392" s="4"/>
      <c r="KNV392" s="4"/>
      <c r="KNW392" s="4"/>
      <c r="KNX392" s="4"/>
      <c r="KNY392" s="4"/>
      <c r="KNZ392" s="4"/>
      <c r="KOA392" s="4"/>
      <c r="KOB392" s="4"/>
      <c r="KOC392" s="4"/>
      <c r="KOD392" s="4"/>
      <c r="KOE392" s="4"/>
      <c r="KOF392" s="4"/>
      <c r="KOG392" s="4"/>
      <c r="KOH392" s="4"/>
      <c r="KOI392" s="4"/>
      <c r="KOJ392" s="4"/>
      <c r="KOK392" s="4"/>
      <c r="KOL392" s="4"/>
      <c r="KOM392" s="4"/>
      <c r="KON392" s="4"/>
      <c r="KOO392" s="4"/>
      <c r="KOP392" s="4"/>
      <c r="KOQ392" s="4"/>
      <c r="KOR392" s="4"/>
      <c r="KOS392" s="4"/>
      <c r="KOT392" s="4"/>
      <c r="KOU392" s="4"/>
      <c r="KOV392" s="4"/>
      <c r="KOW392" s="4"/>
      <c r="KOX392" s="4"/>
      <c r="KOY392" s="4"/>
      <c r="KOZ392" s="4"/>
      <c r="KPA392" s="4"/>
      <c r="KPB392" s="4"/>
      <c r="KPC392" s="4"/>
      <c r="KPD392" s="4"/>
      <c r="KPE392" s="4"/>
      <c r="KPF392" s="4"/>
      <c r="KPG392" s="4"/>
      <c r="KPH392" s="4"/>
      <c r="KPI392" s="4"/>
      <c r="KPJ392" s="4"/>
      <c r="KPK392" s="4"/>
      <c r="KPL392" s="4"/>
      <c r="KPM392" s="4"/>
      <c r="KPN392" s="4"/>
      <c r="KPO392" s="4"/>
      <c r="KPP392" s="4"/>
      <c r="KPQ392" s="4"/>
      <c r="KPR392" s="4"/>
      <c r="KPS392" s="4"/>
      <c r="KPT392" s="4"/>
      <c r="KPU392" s="4"/>
      <c r="KPV392" s="4"/>
      <c r="KPW392" s="4"/>
      <c r="KPX392" s="4"/>
      <c r="KPY392" s="4"/>
      <c r="KPZ392" s="4"/>
      <c r="KQA392" s="4"/>
      <c r="KQB392" s="4"/>
      <c r="KQC392" s="4"/>
      <c r="KQD392" s="4"/>
      <c r="KQE392" s="4"/>
      <c r="KQF392" s="4"/>
      <c r="KQG392" s="4"/>
      <c r="KQH392" s="4"/>
      <c r="KQI392" s="4"/>
      <c r="KQJ392" s="4"/>
      <c r="KQK392" s="4"/>
      <c r="KQL392" s="4"/>
      <c r="KQM392" s="4"/>
      <c r="KQN392" s="4"/>
      <c r="KQO392" s="4"/>
      <c r="KQP392" s="4"/>
      <c r="KQQ392" s="4"/>
      <c r="KQR392" s="4"/>
      <c r="KQS392" s="4"/>
      <c r="KQT392" s="4"/>
      <c r="KQU392" s="4"/>
      <c r="KQV392" s="4"/>
      <c r="KQW392" s="4"/>
      <c r="KQX392" s="4"/>
      <c r="KQY392" s="4"/>
      <c r="KQZ392" s="4"/>
      <c r="KRA392" s="4"/>
      <c r="KRB392" s="4"/>
      <c r="KRC392" s="4"/>
      <c r="KRD392" s="4"/>
      <c r="KRE392" s="4"/>
      <c r="KRF392" s="4"/>
      <c r="KRG392" s="4"/>
      <c r="KRH392" s="4"/>
      <c r="KRI392" s="4"/>
      <c r="KRJ392" s="4"/>
      <c r="KRK392" s="4"/>
      <c r="KRL392" s="4"/>
      <c r="KRM392" s="4"/>
      <c r="KRN392" s="4"/>
      <c r="KRO392" s="4"/>
      <c r="KRP392" s="4"/>
      <c r="KRQ392" s="4"/>
      <c r="KRR392" s="4"/>
      <c r="KRS392" s="4"/>
      <c r="KRT392" s="4"/>
      <c r="KRU392" s="4"/>
      <c r="KRV392" s="4"/>
      <c r="KRW392" s="4"/>
      <c r="KRX392" s="4"/>
      <c r="KRY392" s="4"/>
      <c r="KRZ392" s="4"/>
      <c r="KSA392" s="4"/>
      <c r="KSB392" s="4"/>
      <c r="KSC392" s="4"/>
      <c r="KSD392" s="4"/>
      <c r="KSE392" s="4"/>
      <c r="KSF392" s="4"/>
      <c r="KSG392" s="4"/>
      <c r="KSH392" s="4"/>
      <c r="KSI392" s="4"/>
      <c r="KSJ392" s="4"/>
      <c r="KSK392" s="4"/>
      <c r="KSL392" s="4"/>
      <c r="KSM392" s="4"/>
      <c r="KSN392" s="4"/>
      <c r="KSO392" s="4"/>
      <c r="KSP392" s="4"/>
      <c r="KSQ392" s="4"/>
      <c r="KSR392" s="4"/>
      <c r="KSS392" s="4"/>
      <c r="KST392" s="4"/>
      <c r="KSU392" s="4"/>
      <c r="KSV392" s="4"/>
      <c r="KSW392" s="4"/>
      <c r="KSX392" s="4"/>
      <c r="KSY392" s="4"/>
      <c r="KSZ392" s="4"/>
      <c r="KTA392" s="4"/>
      <c r="KTB392" s="4"/>
      <c r="KTC392" s="4"/>
      <c r="KTD392" s="4"/>
      <c r="KTE392" s="4"/>
      <c r="KTF392" s="4"/>
      <c r="KTG392" s="4"/>
      <c r="KTH392" s="4"/>
      <c r="KTI392" s="4"/>
      <c r="KTJ392" s="4"/>
      <c r="KTK392" s="4"/>
      <c r="KTL392" s="4"/>
      <c r="KTM392" s="4"/>
      <c r="KTN392" s="4"/>
      <c r="KTO392" s="4"/>
      <c r="KTP392" s="4"/>
      <c r="KTQ392" s="4"/>
      <c r="KTR392" s="4"/>
      <c r="KTS392" s="4"/>
      <c r="KTT392" s="4"/>
      <c r="KTU392" s="4"/>
      <c r="KTV392" s="4"/>
      <c r="KTW392" s="4"/>
      <c r="KTX392" s="4"/>
      <c r="KTY392" s="4"/>
      <c r="KTZ392" s="4"/>
      <c r="KUA392" s="4"/>
      <c r="KUB392" s="4"/>
      <c r="KUC392" s="4"/>
      <c r="KUD392" s="4"/>
      <c r="KUE392" s="4"/>
      <c r="KUF392" s="4"/>
      <c r="KUG392" s="4"/>
      <c r="KUH392" s="4"/>
      <c r="KUI392" s="4"/>
      <c r="KUJ392" s="4"/>
      <c r="KUK392" s="4"/>
      <c r="KUL392" s="4"/>
      <c r="KUM392" s="4"/>
      <c r="KUN392" s="4"/>
      <c r="KUO392" s="4"/>
      <c r="KUP392" s="4"/>
      <c r="KUQ392" s="4"/>
      <c r="KUR392" s="4"/>
      <c r="KUS392" s="4"/>
      <c r="KUT392" s="4"/>
      <c r="KUU392" s="4"/>
      <c r="KUV392" s="4"/>
      <c r="KUW392" s="4"/>
      <c r="KUX392" s="4"/>
      <c r="KUY392" s="4"/>
      <c r="KUZ392" s="4"/>
      <c r="KVA392" s="4"/>
      <c r="KVB392" s="4"/>
      <c r="KVC392" s="4"/>
      <c r="KVD392" s="4"/>
      <c r="KVE392" s="4"/>
      <c r="KVF392" s="4"/>
      <c r="KVG392" s="4"/>
      <c r="KVH392" s="4"/>
      <c r="KVI392" s="4"/>
      <c r="KVJ392" s="4"/>
      <c r="KVK392" s="4"/>
      <c r="KVL392" s="4"/>
      <c r="KVM392" s="4"/>
      <c r="KVN392" s="4"/>
      <c r="KVO392" s="4"/>
      <c r="KVP392" s="4"/>
      <c r="KVQ392" s="4"/>
      <c r="KVR392" s="4"/>
      <c r="KVS392" s="4"/>
      <c r="KVT392" s="4"/>
      <c r="KVU392" s="4"/>
      <c r="KVV392" s="4"/>
      <c r="KVW392" s="4"/>
      <c r="KVX392" s="4"/>
      <c r="KVY392" s="4"/>
      <c r="KVZ392" s="4"/>
      <c r="KWA392" s="4"/>
      <c r="KWB392" s="4"/>
      <c r="KWC392" s="4"/>
      <c r="KWD392" s="4"/>
      <c r="KWE392" s="4"/>
      <c r="KWF392" s="4"/>
      <c r="KWG392" s="4"/>
      <c r="KWH392" s="4"/>
      <c r="KWI392" s="4"/>
      <c r="KWJ392" s="4"/>
      <c r="KWK392" s="4"/>
      <c r="KWL392" s="4"/>
      <c r="KWM392" s="4"/>
      <c r="KWN392" s="4"/>
      <c r="KWO392" s="4"/>
      <c r="KWP392" s="4"/>
      <c r="KWQ392" s="4"/>
      <c r="KWR392" s="4"/>
      <c r="KWS392" s="4"/>
      <c r="KWT392" s="4"/>
      <c r="KWU392" s="4"/>
      <c r="KWV392" s="4"/>
      <c r="KWW392" s="4"/>
      <c r="KWX392" s="4"/>
      <c r="KWY392" s="4"/>
      <c r="KWZ392" s="4"/>
      <c r="KXA392" s="4"/>
      <c r="KXB392" s="4"/>
      <c r="KXC392" s="4"/>
      <c r="KXD392" s="4"/>
      <c r="KXE392" s="4"/>
      <c r="KXF392" s="4"/>
      <c r="KXG392" s="4"/>
      <c r="KXH392" s="4"/>
      <c r="KXI392" s="4"/>
      <c r="KXJ392" s="4"/>
      <c r="KXK392" s="4"/>
      <c r="KXL392" s="4"/>
      <c r="KXM392" s="4"/>
      <c r="KXN392" s="4"/>
      <c r="KXO392" s="4"/>
      <c r="KXP392" s="4"/>
      <c r="KXQ392" s="4"/>
      <c r="KXR392" s="4"/>
      <c r="KXS392" s="4"/>
      <c r="KXT392" s="4"/>
      <c r="KXU392" s="4"/>
      <c r="KXV392" s="4"/>
      <c r="KXW392" s="4"/>
      <c r="KXX392" s="4"/>
      <c r="KXY392" s="4"/>
      <c r="KXZ392" s="4"/>
      <c r="KYA392" s="4"/>
      <c r="KYB392" s="4"/>
      <c r="KYC392" s="4"/>
      <c r="KYD392" s="4"/>
      <c r="KYE392" s="4"/>
      <c r="KYF392" s="4"/>
      <c r="KYG392" s="4"/>
      <c r="KYH392" s="4"/>
      <c r="KYI392" s="4"/>
      <c r="KYJ392" s="4"/>
      <c r="KYK392" s="4"/>
      <c r="KYL392" s="4"/>
      <c r="KYM392" s="4"/>
      <c r="KYN392" s="4"/>
      <c r="KYO392" s="4"/>
      <c r="KYP392" s="4"/>
      <c r="KYQ392" s="4"/>
      <c r="KYR392" s="4"/>
      <c r="KYS392" s="4"/>
      <c r="KYT392" s="4"/>
      <c r="KYU392" s="4"/>
      <c r="KYV392" s="4"/>
      <c r="KYW392" s="4"/>
      <c r="KYX392" s="4"/>
      <c r="KYY392" s="4"/>
      <c r="KYZ392" s="4"/>
      <c r="KZA392" s="4"/>
      <c r="KZB392" s="4"/>
      <c r="KZC392" s="4"/>
      <c r="KZD392" s="4"/>
      <c r="KZE392" s="4"/>
      <c r="KZF392" s="4"/>
      <c r="KZG392" s="4"/>
      <c r="KZH392" s="4"/>
      <c r="KZI392" s="4"/>
      <c r="KZJ392" s="4"/>
      <c r="KZK392" s="4"/>
      <c r="KZL392" s="4"/>
      <c r="KZM392" s="4"/>
      <c r="KZN392" s="4"/>
      <c r="KZO392" s="4"/>
      <c r="KZP392" s="4"/>
      <c r="KZQ392" s="4"/>
      <c r="KZR392" s="4"/>
      <c r="KZS392" s="4"/>
      <c r="KZT392" s="4"/>
      <c r="KZU392" s="4"/>
      <c r="KZV392" s="4"/>
      <c r="KZW392" s="4"/>
      <c r="KZX392" s="4"/>
      <c r="KZY392" s="4"/>
      <c r="KZZ392" s="4"/>
      <c r="LAA392" s="4"/>
      <c r="LAB392" s="4"/>
      <c r="LAC392" s="4"/>
      <c r="LAD392" s="4"/>
      <c r="LAE392" s="4"/>
      <c r="LAF392" s="4"/>
      <c r="LAG392" s="4"/>
      <c r="LAH392" s="4"/>
      <c r="LAI392" s="4"/>
      <c r="LAJ392" s="4"/>
      <c r="LAK392" s="4"/>
      <c r="LAL392" s="4"/>
      <c r="LAM392" s="4"/>
      <c r="LAN392" s="4"/>
      <c r="LAO392" s="4"/>
      <c r="LAP392" s="4"/>
      <c r="LAQ392" s="4"/>
      <c r="LAR392" s="4"/>
      <c r="LAS392" s="4"/>
      <c r="LAT392" s="4"/>
      <c r="LAU392" s="4"/>
      <c r="LAV392" s="4"/>
      <c r="LAW392" s="4"/>
      <c r="LAX392" s="4"/>
      <c r="LAY392" s="4"/>
      <c r="LAZ392" s="4"/>
      <c r="LBA392" s="4"/>
      <c r="LBB392" s="4"/>
      <c r="LBC392" s="4"/>
      <c r="LBD392" s="4"/>
      <c r="LBE392" s="4"/>
      <c r="LBF392" s="4"/>
      <c r="LBG392" s="4"/>
      <c r="LBH392" s="4"/>
      <c r="LBI392" s="4"/>
      <c r="LBJ392" s="4"/>
      <c r="LBK392" s="4"/>
      <c r="LBL392" s="4"/>
      <c r="LBM392" s="4"/>
      <c r="LBN392" s="4"/>
      <c r="LBO392" s="4"/>
      <c r="LBP392" s="4"/>
      <c r="LBQ392" s="4"/>
      <c r="LBR392" s="4"/>
      <c r="LBS392" s="4"/>
      <c r="LBT392" s="4"/>
      <c r="LBU392" s="4"/>
      <c r="LBV392" s="4"/>
      <c r="LBW392" s="4"/>
      <c r="LBX392" s="4"/>
      <c r="LBY392" s="4"/>
      <c r="LBZ392" s="4"/>
      <c r="LCA392" s="4"/>
      <c r="LCB392" s="4"/>
      <c r="LCC392" s="4"/>
      <c r="LCD392" s="4"/>
      <c r="LCE392" s="4"/>
      <c r="LCF392" s="4"/>
      <c r="LCG392" s="4"/>
      <c r="LCH392" s="4"/>
      <c r="LCI392" s="4"/>
      <c r="LCJ392" s="4"/>
      <c r="LCK392" s="4"/>
      <c r="LCL392" s="4"/>
      <c r="LCM392" s="4"/>
      <c r="LCN392" s="4"/>
      <c r="LCO392" s="4"/>
      <c r="LCP392" s="4"/>
      <c r="LCQ392" s="4"/>
      <c r="LCR392" s="4"/>
      <c r="LCS392" s="4"/>
      <c r="LCT392" s="4"/>
      <c r="LCU392" s="4"/>
      <c r="LCV392" s="4"/>
      <c r="LCW392" s="4"/>
      <c r="LCX392" s="4"/>
      <c r="LCY392" s="4"/>
      <c r="LCZ392" s="4"/>
      <c r="LDA392" s="4"/>
      <c r="LDB392" s="4"/>
      <c r="LDC392" s="4"/>
      <c r="LDD392" s="4"/>
      <c r="LDE392" s="4"/>
      <c r="LDF392" s="4"/>
      <c r="LDG392" s="4"/>
      <c r="LDH392" s="4"/>
      <c r="LDI392" s="4"/>
      <c r="LDJ392" s="4"/>
      <c r="LDK392" s="4"/>
      <c r="LDL392" s="4"/>
      <c r="LDM392" s="4"/>
      <c r="LDN392" s="4"/>
      <c r="LDO392" s="4"/>
      <c r="LDP392" s="4"/>
      <c r="LDQ392" s="4"/>
      <c r="LDR392" s="4"/>
      <c r="LDS392" s="4"/>
      <c r="LDT392" s="4"/>
      <c r="LDU392" s="4"/>
      <c r="LDV392" s="4"/>
      <c r="LDW392" s="4"/>
      <c r="LDX392" s="4"/>
      <c r="LDY392" s="4"/>
      <c r="LDZ392" s="4"/>
      <c r="LEA392" s="4"/>
      <c r="LEB392" s="4"/>
      <c r="LEC392" s="4"/>
      <c r="LED392" s="4"/>
      <c r="LEE392" s="4"/>
      <c r="LEF392" s="4"/>
      <c r="LEG392" s="4"/>
      <c r="LEH392" s="4"/>
      <c r="LEI392" s="4"/>
      <c r="LEJ392" s="4"/>
      <c r="LEK392" s="4"/>
      <c r="LEL392" s="4"/>
      <c r="LEM392" s="4"/>
      <c r="LEN392" s="4"/>
      <c r="LEO392" s="4"/>
      <c r="LEP392" s="4"/>
      <c r="LEQ392" s="4"/>
      <c r="LER392" s="4"/>
      <c r="LES392" s="4"/>
      <c r="LET392" s="4"/>
      <c r="LEU392" s="4"/>
      <c r="LEV392" s="4"/>
      <c r="LEW392" s="4"/>
      <c r="LEX392" s="4"/>
      <c r="LEY392" s="4"/>
      <c r="LEZ392" s="4"/>
      <c r="LFA392" s="4"/>
      <c r="LFB392" s="4"/>
      <c r="LFC392" s="4"/>
      <c r="LFD392" s="4"/>
      <c r="LFE392" s="4"/>
      <c r="LFF392" s="4"/>
      <c r="LFG392" s="4"/>
      <c r="LFH392" s="4"/>
      <c r="LFI392" s="4"/>
      <c r="LFJ392" s="4"/>
      <c r="LFK392" s="4"/>
      <c r="LFL392" s="4"/>
      <c r="LFM392" s="4"/>
      <c r="LFN392" s="4"/>
      <c r="LFO392" s="4"/>
      <c r="LFP392" s="4"/>
      <c r="LFQ392" s="4"/>
      <c r="LFR392" s="4"/>
      <c r="LFS392" s="4"/>
      <c r="LFT392" s="4"/>
      <c r="LFU392" s="4"/>
      <c r="LFV392" s="4"/>
      <c r="LFW392" s="4"/>
      <c r="LFX392" s="4"/>
      <c r="LFY392" s="4"/>
      <c r="LFZ392" s="4"/>
      <c r="LGA392" s="4"/>
      <c r="LGB392" s="4"/>
      <c r="LGC392" s="4"/>
      <c r="LGD392" s="4"/>
      <c r="LGE392" s="4"/>
      <c r="LGF392" s="4"/>
      <c r="LGG392" s="4"/>
      <c r="LGH392" s="4"/>
      <c r="LGI392" s="4"/>
      <c r="LGJ392" s="4"/>
      <c r="LGK392" s="4"/>
      <c r="LGL392" s="4"/>
      <c r="LGM392" s="4"/>
      <c r="LGN392" s="4"/>
      <c r="LGO392" s="4"/>
      <c r="LGP392" s="4"/>
      <c r="LGQ392" s="4"/>
      <c r="LGR392" s="4"/>
      <c r="LGS392" s="4"/>
      <c r="LGT392" s="4"/>
      <c r="LGU392" s="4"/>
      <c r="LGV392" s="4"/>
      <c r="LGW392" s="4"/>
      <c r="LGX392" s="4"/>
      <c r="LGY392" s="4"/>
      <c r="LGZ392" s="4"/>
      <c r="LHA392" s="4"/>
      <c r="LHB392" s="4"/>
      <c r="LHC392" s="4"/>
      <c r="LHD392" s="4"/>
      <c r="LHE392" s="4"/>
      <c r="LHF392" s="4"/>
      <c r="LHG392" s="4"/>
      <c r="LHH392" s="4"/>
      <c r="LHI392" s="4"/>
      <c r="LHJ392" s="4"/>
      <c r="LHK392" s="4"/>
      <c r="LHL392" s="4"/>
      <c r="LHM392" s="4"/>
      <c r="LHN392" s="4"/>
      <c r="LHO392" s="4"/>
      <c r="LHP392" s="4"/>
      <c r="LHQ392" s="4"/>
      <c r="LHR392" s="4"/>
      <c r="LHS392" s="4"/>
      <c r="LHT392" s="4"/>
      <c r="LHU392" s="4"/>
      <c r="LHV392" s="4"/>
      <c r="LHW392" s="4"/>
      <c r="LHX392" s="4"/>
      <c r="LHY392" s="4"/>
      <c r="LHZ392" s="4"/>
      <c r="LIA392" s="4"/>
      <c r="LIB392" s="4"/>
      <c r="LIC392" s="4"/>
      <c r="LID392" s="4"/>
      <c r="LIE392" s="4"/>
      <c r="LIF392" s="4"/>
      <c r="LIG392" s="4"/>
      <c r="LIH392" s="4"/>
      <c r="LII392" s="4"/>
      <c r="LIJ392" s="4"/>
      <c r="LIK392" s="4"/>
      <c r="LIL392" s="4"/>
      <c r="LIM392" s="4"/>
      <c r="LIN392" s="4"/>
      <c r="LIO392" s="4"/>
      <c r="LIP392" s="4"/>
      <c r="LIQ392" s="4"/>
      <c r="LIR392" s="4"/>
      <c r="LIS392" s="4"/>
      <c r="LIT392" s="4"/>
      <c r="LIU392" s="4"/>
      <c r="LIV392" s="4"/>
      <c r="LIW392" s="4"/>
      <c r="LIX392" s="4"/>
      <c r="LIY392" s="4"/>
      <c r="LIZ392" s="4"/>
      <c r="LJA392" s="4"/>
      <c r="LJB392" s="4"/>
      <c r="LJC392" s="4"/>
      <c r="LJD392" s="4"/>
      <c r="LJE392" s="4"/>
      <c r="LJF392" s="4"/>
      <c r="LJG392" s="4"/>
      <c r="LJH392" s="4"/>
      <c r="LJI392" s="4"/>
      <c r="LJJ392" s="4"/>
      <c r="LJK392" s="4"/>
      <c r="LJL392" s="4"/>
      <c r="LJM392" s="4"/>
      <c r="LJN392" s="4"/>
      <c r="LJO392" s="4"/>
      <c r="LJP392" s="4"/>
      <c r="LJQ392" s="4"/>
      <c r="LJR392" s="4"/>
      <c r="LJS392" s="4"/>
      <c r="LJT392" s="4"/>
      <c r="LJU392" s="4"/>
      <c r="LJV392" s="4"/>
      <c r="LJW392" s="4"/>
      <c r="LJX392" s="4"/>
      <c r="LJY392" s="4"/>
      <c r="LJZ392" s="4"/>
      <c r="LKA392" s="4"/>
      <c r="LKB392" s="4"/>
      <c r="LKC392" s="4"/>
      <c r="LKD392" s="4"/>
      <c r="LKE392" s="4"/>
      <c r="LKF392" s="4"/>
      <c r="LKG392" s="4"/>
      <c r="LKH392" s="4"/>
      <c r="LKI392" s="4"/>
      <c r="LKJ392" s="4"/>
      <c r="LKK392" s="4"/>
      <c r="LKL392" s="4"/>
      <c r="LKM392" s="4"/>
      <c r="LKN392" s="4"/>
      <c r="LKO392" s="4"/>
      <c r="LKP392" s="4"/>
      <c r="LKQ392" s="4"/>
      <c r="LKR392" s="4"/>
      <c r="LKS392" s="4"/>
      <c r="LKT392" s="4"/>
      <c r="LKU392" s="4"/>
      <c r="LKV392" s="4"/>
      <c r="LKW392" s="4"/>
      <c r="LKX392" s="4"/>
      <c r="LKY392" s="4"/>
      <c r="LKZ392" s="4"/>
      <c r="LLA392" s="4"/>
      <c r="LLB392" s="4"/>
      <c r="LLC392" s="4"/>
      <c r="LLD392" s="4"/>
      <c r="LLE392" s="4"/>
      <c r="LLF392" s="4"/>
      <c r="LLG392" s="4"/>
      <c r="LLH392" s="4"/>
      <c r="LLI392" s="4"/>
      <c r="LLJ392" s="4"/>
      <c r="LLK392" s="4"/>
      <c r="LLL392" s="4"/>
      <c r="LLM392" s="4"/>
      <c r="LLN392" s="4"/>
      <c r="LLO392" s="4"/>
      <c r="LLP392" s="4"/>
      <c r="LLQ392" s="4"/>
      <c r="LLR392" s="4"/>
      <c r="LLS392" s="4"/>
      <c r="LLT392" s="4"/>
      <c r="LLU392" s="4"/>
      <c r="LLV392" s="4"/>
      <c r="LLW392" s="4"/>
      <c r="LLX392" s="4"/>
      <c r="LLY392" s="4"/>
      <c r="LLZ392" s="4"/>
      <c r="LMA392" s="4"/>
      <c r="LMB392" s="4"/>
      <c r="LMC392" s="4"/>
      <c r="LMD392" s="4"/>
      <c r="LME392" s="4"/>
      <c r="LMF392" s="4"/>
      <c r="LMG392" s="4"/>
      <c r="LMH392" s="4"/>
      <c r="LMI392" s="4"/>
      <c r="LMJ392" s="4"/>
      <c r="LMK392" s="4"/>
      <c r="LML392" s="4"/>
      <c r="LMM392" s="4"/>
      <c r="LMN392" s="4"/>
      <c r="LMO392" s="4"/>
      <c r="LMP392" s="4"/>
      <c r="LMQ392" s="4"/>
      <c r="LMR392" s="4"/>
      <c r="LMS392" s="4"/>
      <c r="LMT392" s="4"/>
      <c r="LMU392" s="4"/>
      <c r="LMV392" s="4"/>
      <c r="LMW392" s="4"/>
      <c r="LMX392" s="4"/>
      <c r="LMY392" s="4"/>
      <c r="LMZ392" s="4"/>
      <c r="LNA392" s="4"/>
      <c r="LNB392" s="4"/>
      <c r="LNC392" s="4"/>
      <c r="LND392" s="4"/>
      <c r="LNE392" s="4"/>
      <c r="LNF392" s="4"/>
      <c r="LNG392" s="4"/>
      <c r="LNH392" s="4"/>
      <c r="LNI392" s="4"/>
      <c r="LNJ392" s="4"/>
      <c r="LNK392" s="4"/>
      <c r="LNL392" s="4"/>
      <c r="LNM392" s="4"/>
      <c r="LNN392" s="4"/>
      <c r="LNO392" s="4"/>
      <c r="LNP392" s="4"/>
      <c r="LNQ392" s="4"/>
      <c r="LNR392" s="4"/>
      <c r="LNS392" s="4"/>
      <c r="LNT392" s="4"/>
      <c r="LNU392" s="4"/>
      <c r="LNV392" s="4"/>
      <c r="LNW392" s="4"/>
      <c r="LNX392" s="4"/>
      <c r="LNY392" s="4"/>
      <c r="LNZ392" s="4"/>
      <c r="LOA392" s="4"/>
      <c r="LOB392" s="4"/>
      <c r="LOC392" s="4"/>
      <c r="LOD392" s="4"/>
      <c r="LOE392" s="4"/>
      <c r="LOF392" s="4"/>
      <c r="LOG392" s="4"/>
      <c r="LOH392" s="4"/>
      <c r="LOI392" s="4"/>
      <c r="LOJ392" s="4"/>
      <c r="LOK392" s="4"/>
      <c r="LOL392" s="4"/>
      <c r="LOM392" s="4"/>
      <c r="LON392" s="4"/>
      <c r="LOO392" s="4"/>
      <c r="LOP392" s="4"/>
      <c r="LOQ392" s="4"/>
      <c r="LOR392" s="4"/>
      <c r="LOS392" s="4"/>
      <c r="LOT392" s="4"/>
      <c r="LOU392" s="4"/>
      <c r="LOV392" s="4"/>
      <c r="LOW392" s="4"/>
      <c r="LOX392" s="4"/>
      <c r="LOY392" s="4"/>
      <c r="LOZ392" s="4"/>
      <c r="LPA392" s="4"/>
      <c r="LPB392" s="4"/>
      <c r="LPC392" s="4"/>
      <c r="LPD392" s="4"/>
      <c r="LPE392" s="4"/>
      <c r="LPF392" s="4"/>
      <c r="LPG392" s="4"/>
      <c r="LPH392" s="4"/>
      <c r="LPI392" s="4"/>
      <c r="LPJ392" s="4"/>
      <c r="LPK392" s="4"/>
      <c r="LPL392" s="4"/>
      <c r="LPM392" s="4"/>
      <c r="LPN392" s="4"/>
      <c r="LPO392" s="4"/>
      <c r="LPP392" s="4"/>
      <c r="LPQ392" s="4"/>
      <c r="LPR392" s="4"/>
      <c r="LPS392" s="4"/>
      <c r="LPT392" s="4"/>
      <c r="LPU392" s="4"/>
      <c r="LPV392" s="4"/>
      <c r="LPW392" s="4"/>
      <c r="LPX392" s="4"/>
      <c r="LPY392" s="4"/>
      <c r="LPZ392" s="4"/>
      <c r="LQA392" s="4"/>
      <c r="LQB392" s="4"/>
      <c r="LQC392" s="4"/>
      <c r="LQD392" s="4"/>
      <c r="LQE392" s="4"/>
      <c r="LQF392" s="4"/>
      <c r="LQG392" s="4"/>
      <c r="LQH392" s="4"/>
      <c r="LQI392" s="4"/>
      <c r="LQJ392" s="4"/>
      <c r="LQK392" s="4"/>
      <c r="LQL392" s="4"/>
      <c r="LQM392" s="4"/>
      <c r="LQN392" s="4"/>
      <c r="LQO392" s="4"/>
      <c r="LQP392" s="4"/>
      <c r="LQQ392" s="4"/>
      <c r="LQR392" s="4"/>
      <c r="LQS392" s="4"/>
      <c r="LQT392" s="4"/>
      <c r="LQU392" s="4"/>
      <c r="LQV392" s="4"/>
      <c r="LQW392" s="4"/>
      <c r="LQX392" s="4"/>
      <c r="LQY392" s="4"/>
      <c r="LQZ392" s="4"/>
      <c r="LRA392" s="4"/>
      <c r="LRB392" s="4"/>
      <c r="LRC392" s="4"/>
      <c r="LRD392" s="4"/>
      <c r="LRE392" s="4"/>
      <c r="LRF392" s="4"/>
      <c r="LRG392" s="4"/>
      <c r="LRH392" s="4"/>
      <c r="LRI392" s="4"/>
      <c r="LRJ392" s="4"/>
      <c r="LRK392" s="4"/>
      <c r="LRL392" s="4"/>
      <c r="LRM392" s="4"/>
      <c r="LRN392" s="4"/>
      <c r="LRO392" s="4"/>
      <c r="LRP392" s="4"/>
      <c r="LRQ392" s="4"/>
      <c r="LRR392" s="4"/>
      <c r="LRS392" s="4"/>
      <c r="LRT392" s="4"/>
      <c r="LRU392" s="4"/>
      <c r="LRV392" s="4"/>
      <c r="LRW392" s="4"/>
      <c r="LRX392" s="4"/>
      <c r="LRY392" s="4"/>
      <c r="LRZ392" s="4"/>
      <c r="LSA392" s="4"/>
      <c r="LSB392" s="4"/>
      <c r="LSC392" s="4"/>
      <c r="LSD392" s="4"/>
      <c r="LSE392" s="4"/>
      <c r="LSF392" s="4"/>
      <c r="LSG392" s="4"/>
      <c r="LSH392" s="4"/>
      <c r="LSI392" s="4"/>
      <c r="LSJ392" s="4"/>
      <c r="LSK392" s="4"/>
      <c r="LSL392" s="4"/>
      <c r="LSM392" s="4"/>
      <c r="LSN392" s="4"/>
      <c r="LSO392" s="4"/>
      <c r="LSP392" s="4"/>
      <c r="LSQ392" s="4"/>
      <c r="LSR392" s="4"/>
      <c r="LSS392" s="4"/>
      <c r="LST392" s="4"/>
      <c r="LSU392" s="4"/>
      <c r="LSV392" s="4"/>
      <c r="LSW392" s="4"/>
      <c r="LSX392" s="4"/>
      <c r="LSY392" s="4"/>
      <c r="LSZ392" s="4"/>
      <c r="LTA392" s="4"/>
      <c r="LTB392" s="4"/>
      <c r="LTC392" s="4"/>
      <c r="LTD392" s="4"/>
      <c r="LTE392" s="4"/>
      <c r="LTF392" s="4"/>
      <c r="LTG392" s="4"/>
      <c r="LTH392" s="4"/>
      <c r="LTI392" s="4"/>
      <c r="LTJ392" s="4"/>
      <c r="LTK392" s="4"/>
      <c r="LTL392" s="4"/>
      <c r="LTM392" s="4"/>
      <c r="LTN392" s="4"/>
      <c r="LTO392" s="4"/>
      <c r="LTP392" s="4"/>
      <c r="LTQ392" s="4"/>
      <c r="LTR392" s="4"/>
      <c r="LTS392" s="4"/>
      <c r="LTT392" s="4"/>
      <c r="LTU392" s="4"/>
      <c r="LTV392" s="4"/>
      <c r="LTW392" s="4"/>
      <c r="LTX392" s="4"/>
      <c r="LTY392" s="4"/>
      <c r="LTZ392" s="4"/>
      <c r="LUA392" s="4"/>
      <c r="LUB392" s="4"/>
      <c r="LUC392" s="4"/>
      <c r="LUD392" s="4"/>
      <c r="LUE392" s="4"/>
      <c r="LUF392" s="4"/>
      <c r="LUG392" s="4"/>
      <c r="LUH392" s="4"/>
      <c r="LUI392" s="4"/>
      <c r="LUJ392" s="4"/>
      <c r="LUK392" s="4"/>
      <c r="LUL392" s="4"/>
      <c r="LUM392" s="4"/>
      <c r="LUN392" s="4"/>
      <c r="LUO392" s="4"/>
      <c r="LUP392" s="4"/>
      <c r="LUQ392" s="4"/>
      <c r="LUR392" s="4"/>
      <c r="LUS392" s="4"/>
      <c r="LUT392" s="4"/>
      <c r="LUU392" s="4"/>
      <c r="LUV392" s="4"/>
      <c r="LUW392" s="4"/>
      <c r="LUX392" s="4"/>
      <c r="LUY392" s="4"/>
      <c r="LUZ392" s="4"/>
      <c r="LVA392" s="4"/>
      <c r="LVB392" s="4"/>
      <c r="LVC392" s="4"/>
      <c r="LVD392" s="4"/>
      <c r="LVE392" s="4"/>
      <c r="LVF392" s="4"/>
      <c r="LVG392" s="4"/>
      <c r="LVH392" s="4"/>
      <c r="LVI392" s="4"/>
      <c r="LVJ392" s="4"/>
      <c r="LVK392" s="4"/>
      <c r="LVL392" s="4"/>
      <c r="LVM392" s="4"/>
      <c r="LVN392" s="4"/>
      <c r="LVO392" s="4"/>
      <c r="LVP392" s="4"/>
      <c r="LVQ392" s="4"/>
      <c r="LVR392" s="4"/>
      <c r="LVS392" s="4"/>
      <c r="LVT392" s="4"/>
      <c r="LVU392" s="4"/>
      <c r="LVV392" s="4"/>
      <c r="LVW392" s="4"/>
      <c r="LVX392" s="4"/>
      <c r="LVY392" s="4"/>
      <c r="LVZ392" s="4"/>
      <c r="LWA392" s="4"/>
      <c r="LWB392" s="4"/>
      <c r="LWC392" s="4"/>
      <c r="LWD392" s="4"/>
      <c r="LWE392" s="4"/>
      <c r="LWF392" s="4"/>
      <c r="LWG392" s="4"/>
      <c r="LWH392" s="4"/>
      <c r="LWI392" s="4"/>
      <c r="LWJ392" s="4"/>
      <c r="LWK392" s="4"/>
      <c r="LWL392" s="4"/>
      <c r="LWM392" s="4"/>
      <c r="LWN392" s="4"/>
      <c r="LWO392" s="4"/>
      <c r="LWP392" s="4"/>
      <c r="LWQ392" s="4"/>
      <c r="LWR392" s="4"/>
      <c r="LWS392" s="4"/>
      <c r="LWT392" s="4"/>
      <c r="LWU392" s="4"/>
      <c r="LWV392" s="4"/>
      <c r="LWW392" s="4"/>
      <c r="LWX392" s="4"/>
      <c r="LWY392" s="4"/>
      <c r="LWZ392" s="4"/>
      <c r="LXA392" s="4"/>
      <c r="LXB392" s="4"/>
      <c r="LXC392" s="4"/>
      <c r="LXD392" s="4"/>
      <c r="LXE392" s="4"/>
      <c r="LXF392" s="4"/>
      <c r="LXG392" s="4"/>
      <c r="LXH392" s="4"/>
      <c r="LXI392" s="4"/>
      <c r="LXJ392" s="4"/>
      <c r="LXK392" s="4"/>
      <c r="LXL392" s="4"/>
      <c r="LXM392" s="4"/>
      <c r="LXN392" s="4"/>
      <c r="LXO392" s="4"/>
      <c r="LXP392" s="4"/>
      <c r="LXQ392" s="4"/>
      <c r="LXR392" s="4"/>
      <c r="LXS392" s="4"/>
      <c r="LXT392" s="4"/>
      <c r="LXU392" s="4"/>
      <c r="LXV392" s="4"/>
      <c r="LXW392" s="4"/>
      <c r="LXX392" s="4"/>
      <c r="LXY392" s="4"/>
      <c r="LXZ392" s="4"/>
      <c r="LYA392" s="4"/>
      <c r="LYB392" s="4"/>
      <c r="LYC392" s="4"/>
      <c r="LYD392" s="4"/>
      <c r="LYE392" s="4"/>
      <c r="LYF392" s="4"/>
      <c r="LYG392" s="4"/>
      <c r="LYH392" s="4"/>
      <c r="LYI392" s="4"/>
      <c r="LYJ392" s="4"/>
      <c r="LYK392" s="4"/>
      <c r="LYL392" s="4"/>
      <c r="LYM392" s="4"/>
      <c r="LYN392" s="4"/>
      <c r="LYO392" s="4"/>
      <c r="LYP392" s="4"/>
      <c r="LYQ392" s="4"/>
      <c r="LYR392" s="4"/>
      <c r="LYS392" s="4"/>
      <c r="LYT392" s="4"/>
      <c r="LYU392" s="4"/>
      <c r="LYV392" s="4"/>
      <c r="LYW392" s="4"/>
      <c r="LYX392" s="4"/>
      <c r="LYY392" s="4"/>
      <c r="LYZ392" s="4"/>
      <c r="LZA392" s="4"/>
      <c r="LZB392" s="4"/>
      <c r="LZC392" s="4"/>
      <c r="LZD392" s="4"/>
      <c r="LZE392" s="4"/>
      <c r="LZF392" s="4"/>
      <c r="LZG392" s="4"/>
      <c r="LZH392" s="4"/>
      <c r="LZI392" s="4"/>
      <c r="LZJ392" s="4"/>
      <c r="LZK392" s="4"/>
      <c r="LZL392" s="4"/>
      <c r="LZM392" s="4"/>
      <c r="LZN392" s="4"/>
      <c r="LZO392" s="4"/>
      <c r="LZP392" s="4"/>
      <c r="LZQ392" s="4"/>
      <c r="LZR392" s="4"/>
      <c r="LZS392" s="4"/>
      <c r="LZT392" s="4"/>
      <c r="LZU392" s="4"/>
      <c r="LZV392" s="4"/>
      <c r="LZW392" s="4"/>
      <c r="LZX392" s="4"/>
      <c r="LZY392" s="4"/>
      <c r="LZZ392" s="4"/>
      <c r="MAA392" s="4"/>
      <c r="MAB392" s="4"/>
      <c r="MAC392" s="4"/>
      <c r="MAD392" s="4"/>
      <c r="MAE392" s="4"/>
      <c r="MAF392" s="4"/>
      <c r="MAG392" s="4"/>
      <c r="MAH392" s="4"/>
      <c r="MAI392" s="4"/>
      <c r="MAJ392" s="4"/>
      <c r="MAK392" s="4"/>
      <c r="MAL392" s="4"/>
      <c r="MAM392" s="4"/>
      <c r="MAN392" s="4"/>
      <c r="MAO392" s="4"/>
      <c r="MAP392" s="4"/>
      <c r="MAQ392" s="4"/>
      <c r="MAR392" s="4"/>
      <c r="MAS392" s="4"/>
      <c r="MAT392" s="4"/>
      <c r="MAU392" s="4"/>
      <c r="MAV392" s="4"/>
      <c r="MAW392" s="4"/>
      <c r="MAX392" s="4"/>
      <c r="MAY392" s="4"/>
      <c r="MAZ392" s="4"/>
      <c r="MBA392" s="4"/>
      <c r="MBB392" s="4"/>
      <c r="MBC392" s="4"/>
      <c r="MBD392" s="4"/>
      <c r="MBE392" s="4"/>
      <c r="MBF392" s="4"/>
      <c r="MBG392" s="4"/>
      <c r="MBH392" s="4"/>
      <c r="MBI392" s="4"/>
      <c r="MBJ392" s="4"/>
      <c r="MBK392" s="4"/>
      <c r="MBL392" s="4"/>
      <c r="MBM392" s="4"/>
      <c r="MBN392" s="4"/>
      <c r="MBO392" s="4"/>
      <c r="MBP392" s="4"/>
      <c r="MBQ392" s="4"/>
      <c r="MBR392" s="4"/>
      <c r="MBS392" s="4"/>
      <c r="MBT392" s="4"/>
      <c r="MBU392" s="4"/>
      <c r="MBV392" s="4"/>
      <c r="MBW392" s="4"/>
      <c r="MBX392" s="4"/>
      <c r="MBY392" s="4"/>
      <c r="MBZ392" s="4"/>
      <c r="MCA392" s="4"/>
      <c r="MCB392" s="4"/>
      <c r="MCC392" s="4"/>
      <c r="MCD392" s="4"/>
      <c r="MCE392" s="4"/>
      <c r="MCF392" s="4"/>
      <c r="MCG392" s="4"/>
      <c r="MCH392" s="4"/>
      <c r="MCI392" s="4"/>
      <c r="MCJ392" s="4"/>
      <c r="MCK392" s="4"/>
      <c r="MCL392" s="4"/>
      <c r="MCM392" s="4"/>
      <c r="MCN392" s="4"/>
      <c r="MCO392" s="4"/>
      <c r="MCP392" s="4"/>
      <c r="MCQ392" s="4"/>
      <c r="MCR392" s="4"/>
      <c r="MCS392" s="4"/>
      <c r="MCT392" s="4"/>
      <c r="MCU392" s="4"/>
      <c r="MCV392" s="4"/>
      <c r="MCW392" s="4"/>
      <c r="MCX392" s="4"/>
      <c r="MCY392" s="4"/>
      <c r="MCZ392" s="4"/>
      <c r="MDA392" s="4"/>
      <c r="MDB392" s="4"/>
      <c r="MDC392" s="4"/>
      <c r="MDD392" s="4"/>
      <c r="MDE392" s="4"/>
      <c r="MDF392" s="4"/>
      <c r="MDG392" s="4"/>
      <c r="MDH392" s="4"/>
      <c r="MDI392" s="4"/>
      <c r="MDJ392" s="4"/>
      <c r="MDK392" s="4"/>
      <c r="MDL392" s="4"/>
      <c r="MDM392" s="4"/>
      <c r="MDN392" s="4"/>
      <c r="MDO392" s="4"/>
      <c r="MDP392" s="4"/>
      <c r="MDQ392" s="4"/>
      <c r="MDR392" s="4"/>
      <c r="MDS392" s="4"/>
      <c r="MDT392" s="4"/>
      <c r="MDU392" s="4"/>
      <c r="MDV392" s="4"/>
      <c r="MDW392" s="4"/>
      <c r="MDX392" s="4"/>
      <c r="MDY392" s="4"/>
      <c r="MDZ392" s="4"/>
      <c r="MEA392" s="4"/>
      <c r="MEB392" s="4"/>
      <c r="MEC392" s="4"/>
      <c r="MED392" s="4"/>
      <c r="MEE392" s="4"/>
      <c r="MEF392" s="4"/>
      <c r="MEG392" s="4"/>
      <c r="MEH392" s="4"/>
      <c r="MEI392" s="4"/>
      <c r="MEJ392" s="4"/>
      <c r="MEK392" s="4"/>
      <c r="MEL392" s="4"/>
      <c r="MEM392" s="4"/>
      <c r="MEN392" s="4"/>
      <c r="MEO392" s="4"/>
      <c r="MEP392" s="4"/>
      <c r="MEQ392" s="4"/>
      <c r="MER392" s="4"/>
      <c r="MES392" s="4"/>
      <c r="MET392" s="4"/>
      <c r="MEU392" s="4"/>
      <c r="MEV392" s="4"/>
      <c r="MEW392" s="4"/>
      <c r="MEX392" s="4"/>
      <c r="MEY392" s="4"/>
      <c r="MEZ392" s="4"/>
      <c r="MFA392" s="4"/>
      <c r="MFB392" s="4"/>
      <c r="MFC392" s="4"/>
      <c r="MFD392" s="4"/>
      <c r="MFE392" s="4"/>
      <c r="MFF392" s="4"/>
      <c r="MFG392" s="4"/>
      <c r="MFH392" s="4"/>
      <c r="MFI392" s="4"/>
      <c r="MFJ392" s="4"/>
      <c r="MFK392" s="4"/>
      <c r="MFL392" s="4"/>
      <c r="MFM392" s="4"/>
      <c r="MFN392" s="4"/>
      <c r="MFO392" s="4"/>
      <c r="MFP392" s="4"/>
      <c r="MFQ392" s="4"/>
      <c r="MFR392" s="4"/>
      <c r="MFS392" s="4"/>
      <c r="MFT392" s="4"/>
      <c r="MFU392" s="4"/>
      <c r="MFV392" s="4"/>
      <c r="MFW392" s="4"/>
      <c r="MFX392" s="4"/>
      <c r="MFY392" s="4"/>
      <c r="MFZ392" s="4"/>
      <c r="MGA392" s="4"/>
      <c r="MGB392" s="4"/>
      <c r="MGC392" s="4"/>
      <c r="MGD392" s="4"/>
      <c r="MGE392" s="4"/>
      <c r="MGF392" s="4"/>
      <c r="MGG392" s="4"/>
      <c r="MGH392" s="4"/>
      <c r="MGI392" s="4"/>
      <c r="MGJ392" s="4"/>
      <c r="MGK392" s="4"/>
      <c r="MGL392" s="4"/>
      <c r="MGM392" s="4"/>
      <c r="MGN392" s="4"/>
      <c r="MGO392" s="4"/>
      <c r="MGP392" s="4"/>
      <c r="MGQ392" s="4"/>
      <c r="MGR392" s="4"/>
      <c r="MGS392" s="4"/>
      <c r="MGT392" s="4"/>
      <c r="MGU392" s="4"/>
      <c r="MGV392" s="4"/>
      <c r="MGW392" s="4"/>
      <c r="MGX392" s="4"/>
      <c r="MGY392" s="4"/>
      <c r="MGZ392" s="4"/>
      <c r="MHA392" s="4"/>
      <c r="MHB392" s="4"/>
      <c r="MHC392" s="4"/>
      <c r="MHD392" s="4"/>
      <c r="MHE392" s="4"/>
      <c r="MHF392" s="4"/>
      <c r="MHG392" s="4"/>
      <c r="MHH392" s="4"/>
      <c r="MHI392" s="4"/>
      <c r="MHJ392" s="4"/>
      <c r="MHK392" s="4"/>
      <c r="MHL392" s="4"/>
      <c r="MHM392" s="4"/>
      <c r="MHN392" s="4"/>
      <c r="MHO392" s="4"/>
      <c r="MHP392" s="4"/>
      <c r="MHQ392" s="4"/>
      <c r="MHR392" s="4"/>
      <c r="MHS392" s="4"/>
      <c r="MHT392" s="4"/>
      <c r="MHU392" s="4"/>
      <c r="MHV392" s="4"/>
      <c r="MHW392" s="4"/>
      <c r="MHX392" s="4"/>
      <c r="MHY392" s="4"/>
      <c r="MHZ392" s="4"/>
      <c r="MIA392" s="4"/>
      <c r="MIB392" s="4"/>
      <c r="MIC392" s="4"/>
      <c r="MID392" s="4"/>
      <c r="MIE392" s="4"/>
      <c r="MIF392" s="4"/>
      <c r="MIG392" s="4"/>
      <c r="MIH392" s="4"/>
      <c r="MII392" s="4"/>
      <c r="MIJ392" s="4"/>
      <c r="MIK392" s="4"/>
      <c r="MIL392" s="4"/>
      <c r="MIM392" s="4"/>
      <c r="MIN392" s="4"/>
      <c r="MIO392" s="4"/>
      <c r="MIP392" s="4"/>
      <c r="MIQ392" s="4"/>
      <c r="MIR392" s="4"/>
      <c r="MIS392" s="4"/>
      <c r="MIT392" s="4"/>
      <c r="MIU392" s="4"/>
      <c r="MIV392" s="4"/>
      <c r="MIW392" s="4"/>
      <c r="MIX392" s="4"/>
      <c r="MIY392" s="4"/>
      <c r="MIZ392" s="4"/>
      <c r="MJA392" s="4"/>
      <c r="MJB392" s="4"/>
      <c r="MJC392" s="4"/>
      <c r="MJD392" s="4"/>
      <c r="MJE392" s="4"/>
      <c r="MJF392" s="4"/>
      <c r="MJG392" s="4"/>
      <c r="MJH392" s="4"/>
      <c r="MJI392" s="4"/>
      <c r="MJJ392" s="4"/>
      <c r="MJK392" s="4"/>
      <c r="MJL392" s="4"/>
      <c r="MJM392" s="4"/>
      <c r="MJN392" s="4"/>
      <c r="MJO392" s="4"/>
      <c r="MJP392" s="4"/>
      <c r="MJQ392" s="4"/>
      <c r="MJR392" s="4"/>
      <c r="MJS392" s="4"/>
      <c r="MJT392" s="4"/>
      <c r="MJU392" s="4"/>
      <c r="MJV392" s="4"/>
      <c r="MJW392" s="4"/>
      <c r="MJX392" s="4"/>
      <c r="MJY392" s="4"/>
      <c r="MJZ392" s="4"/>
      <c r="MKA392" s="4"/>
      <c r="MKB392" s="4"/>
      <c r="MKC392" s="4"/>
      <c r="MKD392" s="4"/>
      <c r="MKE392" s="4"/>
      <c r="MKF392" s="4"/>
      <c r="MKG392" s="4"/>
      <c r="MKH392" s="4"/>
      <c r="MKI392" s="4"/>
      <c r="MKJ392" s="4"/>
      <c r="MKK392" s="4"/>
      <c r="MKL392" s="4"/>
      <c r="MKM392" s="4"/>
      <c r="MKN392" s="4"/>
      <c r="MKO392" s="4"/>
      <c r="MKP392" s="4"/>
      <c r="MKQ392" s="4"/>
      <c r="MKR392" s="4"/>
      <c r="MKS392" s="4"/>
      <c r="MKT392" s="4"/>
      <c r="MKU392" s="4"/>
      <c r="MKV392" s="4"/>
      <c r="MKW392" s="4"/>
      <c r="MKX392" s="4"/>
      <c r="MKY392" s="4"/>
      <c r="MKZ392" s="4"/>
      <c r="MLA392" s="4"/>
      <c r="MLB392" s="4"/>
      <c r="MLC392" s="4"/>
      <c r="MLD392" s="4"/>
      <c r="MLE392" s="4"/>
      <c r="MLF392" s="4"/>
      <c r="MLG392" s="4"/>
      <c r="MLH392" s="4"/>
      <c r="MLI392" s="4"/>
      <c r="MLJ392" s="4"/>
      <c r="MLK392" s="4"/>
      <c r="MLL392" s="4"/>
      <c r="MLM392" s="4"/>
      <c r="MLN392" s="4"/>
      <c r="MLO392" s="4"/>
      <c r="MLP392" s="4"/>
      <c r="MLQ392" s="4"/>
      <c r="MLR392" s="4"/>
      <c r="MLS392" s="4"/>
      <c r="MLT392" s="4"/>
      <c r="MLU392" s="4"/>
      <c r="MLV392" s="4"/>
      <c r="MLW392" s="4"/>
      <c r="MLX392" s="4"/>
      <c r="MLY392" s="4"/>
      <c r="MLZ392" s="4"/>
      <c r="MMA392" s="4"/>
      <c r="MMB392" s="4"/>
      <c r="MMC392" s="4"/>
      <c r="MMD392" s="4"/>
      <c r="MME392" s="4"/>
      <c r="MMF392" s="4"/>
      <c r="MMG392" s="4"/>
      <c r="MMH392" s="4"/>
      <c r="MMI392" s="4"/>
      <c r="MMJ392" s="4"/>
      <c r="MMK392" s="4"/>
      <c r="MML392" s="4"/>
      <c r="MMM392" s="4"/>
      <c r="MMN392" s="4"/>
      <c r="MMO392" s="4"/>
      <c r="MMP392" s="4"/>
      <c r="MMQ392" s="4"/>
      <c r="MMR392" s="4"/>
      <c r="MMS392" s="4"/>
      <c r="MMT392" s="4"/>
      <c r="MMU392" s="4"/>
      <c r="MMV392" s="4"/>
      <c r="MMW392" s="4"/>
      <c r="MMX392" s="4"/>
      <c r="MMY392" s="4"/>
      <c r="MMZ392" s="4"/>
      <c r="MNA392" s="4"/>
      <c r="MNB392" s="4"/>
      <c r="MNC392" s="4"/>
      <c r="MND392" s="4"/>
      <c r="MNE392" s="4"/>
      <c r="MNF392" s="4"/>
      <c r="MNG392" s="4"/>
      <c r="MNH392" s="4"/>
      <c r="MNI392" s="4"/>
      <c r="MNJ392" s="4"/>
      <c r="MNK392" s="4"/>
      <c r="MNL392" s="4"/>
      <c r="MNM392" s="4"/>
      <c r="MNN392" s="4"/>
      <c r="MNO392" s="4"/>
      <c r="MNP392" s="4"/>
      <c r="MNQ392" s="4"/>
      <c r="MNR392" s="4"/>
      <c r="MNS392" s="4"/>
      <c r="MNT392" s="4"/>
      <c r="MNU392" s="4"/>
      <c r="MNV392" s="4"/>
      <c r="MNW392" s="4"/>
      <c r="MNX392" s="4"/>
      <c r="MNY392" s="4"/>
      <c r="MNZ392" s="4"/>
      <c r="MOA392" s="4"/>
      <c r="MOB392" s="4"/>
      <c r="MOC392" s="4"/>
      <c r="MOD392" s="4"/>
      <c r="MOE392" s="4"/>
      <c r="MOF392" s="4"/>
      <c r="MOG392" s="4"/>
      <c r="MOH392" s="4"/>
      <c r="MOI392" s="4"/>
      <c r="MOJ392" s="4"/>
      <c r="MOK392" s="4"/>
      <c r="MOL392" s="4"/>
      <c r="MOM392" s="4"/>
      <c r="MON392" s="4"/>
      <c r="MOO392" s="4"/>
      <c r="MOP392" s="4"/>
      <c r="MOQ392" s="4"/>
      <c r="MOR392" s="4"/>
      <c r="MOS392" s="4"/>
      <c r="MOT392" s="4"/>
      <c r="MOU392" s="4"/>
      <c r="MOV392" s="4"/>
      <c r="MOW392" s="4"/>
      <c r="MOX392" s="4"/>
      <c r="MOY392" s="4"/>
      <c r="MOZ392" s="4"/>
      <c r="MPA392" s="4"/>
      <c r="MPB392" s="4"/>
      <c r="MPC392" s="4"/>
      <c r="MPD392" s="4"/>
      <c r="MPE392" s="4"/>
      <c r="MPF392" s="4"/>
      <c r="MPG392" s="4"/>
      <c r="MPH392" s="4"/>
      <c r="MPI392" s="4"/>
      <c r="MPJ392" s="4"/>
      <c r="MPK392" s="4"/>
      <c r="MPL392" s="4"/>
      <c r="MPM392" s="4"/>
      <c r="MPN392" s="4"/>
      <c r="MPO392" s="4"/>
      <c r="MPP392" s="4"/>
      <c r="MPQ392" s="4"/>
      <c r="MPR392" s="4"/>
      <c r="MPS392" s="4"/>
      <c r="MPT392" s="4"/>
      <c r="MPU392" s="4"/>
      <c r="MPV392" s="4"/>
      <c r="MPW392" s="4"/>
      <c r="MPX392" s="4"/>
      <c r="MPY392" s="4"/>
      <c r="MPZ392" s="4"/>
      <c r="MQA392" s="4"/>
      <c r="MQB392" s="4"/>
      <c r="MQC392" s="4"/>
      <c r="MQD392" s="4"/>
      <c r="MQE392" s="4"/>
      <c r="MQF392" s="4"/>
      <c r="MQG392" s="4"/>
      <c r="MQH392" s="4"/>
      <c r="MQI392" s="4"/>
      <c r="MQJ392" s="4"/>
      <c r="MQK392" s="4"/>
      <c r="MQL392" s="4"/>
      <c r="MQM392" s="4"/>
      <c r="MQN392" s="4"/>
      <c r="MQO392" s="4"/>
      <c r="MQP392" s="4"/>
      <c r="MQQ392" s="4"/>
      <c r="MQR392" s="4"/>
      <c r="MQS392" s="4"/>
      <c r="MQT392" s="4"/>
      <c r="MQU392" s="4"/>
      <c r="MQV392" s="4"/>
      <c r="MQW392" s="4"/>
      <c r="MQX392" s="4"/>
      <c r="MQY392" s="4"/>
      <c r="MQZ392" s="4"/>
      <c r="MRA392" s="4"/>
      <c r="MRB392" s="4"/>
      <c r="MRC392" s="4"/>
      <c r="MRD392" s="4"/>
      <c r="MRE392" s="4"/>
      <c r="MRF392" s="4"/>
      <c r="MRG392" s="4"/>
      <c r="MRH392" s="4"/>
      <c r="MRI392" s="4"/>
      <c r="MRJ392" s="4"/>
      <c r="MRK392" s="4"/>
      <c r="MRL392" s="4"/>
      <c r="MRM392" s="4"/>
      <c r="MRN392" s="4"/>
      <c r="MRO392" s="4"/>
      <c r="MRP392" s="4"/>
      <c r="MRQ392" s="4"/>
      <c r="MRR392" s="4"/>
      <c r="MRS392" s="4"/>
      <c r="MRT392" s="4"/>
      <c r="MRU392" s="4"/>
      <c r="MRV392" s="4"/>
      <c r="MRW392" s="4"/>
      <c r="MRX392" s="4"/>
      <c r="MRY392" s="4"/>
      <c r="MRZ392" s="4"/>
      <c r="MSA392" s="4"/>
      <c r="MSB392" s="4"/>
      <c r="MSC392" s="4"/>
      <c r="MSD392" s="4"/>
      <c r="MSE392" s="4"/>
      <c r="MSF392" s="4"/>
      <c r="MSG392" s="4"/>
      <c r="MSH392" s="4"/>
      <c r="MSI392" s="4"/>
      <c r="MSJ392" s="4"/>
      <c r="MSK392" s="4"/>
      <c r="MSL392" s="4"/>
      <c r="MSM392" s="4"/>
      <c r="MSN392" s="4"/>
      <c r="MSO392" s="4"/>
      <c r="MSP392" s="4"/>
      <c r="MSQ392" s="4"/>
      <c r="MSR392" s="4"/>
      <c r="MSS392" s="4"/>
      <c r="MST392" s="4"/>
      <c r="MSU392" s="4"/>
      <c r="MSV392" s="4"/>
      <c r="MSW392" s="4"/>
      <c r="MSX392" s="4"/>
      <c r="MSY392" s="4"/>
      <c r="MSZ392" s="4"/>
      <c r="MTA392" s="4"/>
      <c r="MTB392" s="4"/>
      <c r="MTC392" s="4"/>
      <c r="MTD392" s="4"/>
      <c r="MTE392" s="4"/>
      <c r="MTF392" s="4"/>
      <c r="MTG392" s="4"/>
      <c r="MTH392" s="4"/>
      <c r="MTI392" s="4"/>
      <c r="MTJ392" s="4"/>
      <c r="MTK392" s="4"/>
      <c r="MTL392" s="4"/>
      <c r="MTM392" s="4"/>
      <c r="MTN392" s="4"/>
      <c r="MTO392" s="4"/>
      <c r="MTP392" s="4"/>
      <c r="MTQ392" s="4"/>
      <c r="MTR392" s="4"/>
      <c r="MTS392" s="4"/>
      <c r="MTT392" s="4"/>
      <c r="MTU392" s="4"/>
      <c r="MTV392" s="4"/>
      <c r="MTW392" s="4"/>
      <c r="MTX392" s="4"/>
      <c r="MTY392" s="4"/>
      <c r="MTZ392" s="4"/>
      <c r="MUA392" s="4"/>
      <c r="MUB392" s="4"/>
      <c r="MUC392" s="4"/>
      <c r="MUD392" s="4"/>
      <c r="MUE392" s="4"/>
      <c r="MUF392" s="4"/>
      <c r="MUG392" s="4"/>
      <c r="MUH392" s="4"/>
      <c r="MUI392" s="4"/>
      <c r="MUJ392" s="4"/>
      <c r="MUK392" s="4"/>
      <c r="MUL392" s="4"/>
      <c r="MUM392" s="4"/>
      <c r="MUN392" s="4"/>
      <c r="MUO392" s="4"/>
      <c r="MUP392" s="4"/>
      <c r="MUQ392" s="4"/>
      <c r="MUR392" s="4"/>
      <c r="MUS392" s="4"/>
      <c r="MUT392" s="4"/>
      <c r="MUU392" s="4"/>
      <c r="MUV392" s="4"/>
      <c r="MUW392" s="4"/>
      <c r="MUX392" s="4"/>
      <c r="MUY392" s="4"/>
      <c r="MUZ392" s="4"/>
      <c r="MVA392" s="4"/>
      <c r="MVB392" s="4"/>
      <c r="MVC392" s="4"/>
      <c r="MVD392" s="4"/>
      <c r="MVE392" s="4"/>
      <c r="MVF392" s="4"/>
      <c r="MVG392" s="4"/>
      <c r="MVH392" s="4"/>
      <c r="MVI392" s="4"/>
      <c r="MVJ392" s="4"/>
      <c r="MVK392" s="4"/>
      <c r="MVL392" s="4"/>
      <c r="MVM392" s="4"/>
      <c r="MVN392" s="4"/>
      <c r="MVO392" s="4"/>
      <c r="MVP392" s="4"/>
      <c r="MVQ392" s="4"/>
      <c r="MVR392" s="4"/>
      <c r="MVS392" s="4"/>
      <c r="MVT392" s="4"/>
      <c r="MVU392" s="4"/>
      <c r="MVV392" s="4"/>
      <c r="MVW392" s="4"/>
      <c r="MVX392" s="4"/>
      <c r="MVY392" s="4"/>
      <c r="MVZ392" s="4"/>
      <c r="MWA392" s="4"/>
      <c r="MWB392" s="4"/>
      <c r="MWC392" s="4"/>
      <c r="MWD392" s="4"/>
      <c r="MWE392" s="4"/>
      <c r="MWF392" s="4"/>
      <c r="MWG392" s="4"/>
      <c r="MWH392" s="4"/>
      <c r="MWI392" s="4"/>
      <c r="MWJ392" s="4"/>
      <c r="MWK392" s="4"/>
      <c r="MWL392" s="4"/>
      <c r="MWM392" s="4"/>
      <c r="MWN392" s="4"/>
      <c r="MWO392" s="4"/>
      <c r="MWP392" s="4"/>
      <c r="MWQ392" s="4"/>
      <c r="MWR392" s="4"/>
      <c r="MWS392" s="4"/>
      <c r="MWT392" s="4"/>
      <c r="MWU392" s="4"/>
      <c r="MWV392" s="4"/>
      <c r="MWW392" s="4"/>
      <c r="MWX392" s="4"/>
      <c r="MWY392" s="4"/>
      <c r="MWZ392" s="4"/>
      <c r="MXA392" s="4"/>
      <c r="MXB392" s="4"/>
      <c r="MXC392" s="4"/>
      <c r="MXD392" s="4"/>
      <c r="MXE392" s="4"/>
      <c r="MXF392" s="4"/>
      <c r="MXG392" s="4"/>
      <c r="MXH392" s="4"/>
      <c r="MXI392" s="4"/>
      <c r="MXJ392" s="4"/>
      <c r="MXK392" s="4"/>
      <c r="MXL392" s="4"/>
      <c r="MXM392" s="4"/>
      <c r="MXN392" s="4"/>
      <c r="MXO392" s="4"/>
      <c r="MXP392" s="4"/>
      <c r="MXQ392" s="4"/>
      <c r="MXR392" s="4"/>
      <c r="MXS392" s="4"/>
      <c r="MXT392" s="4"/>
      <c r="MXU392" s="4"/>
      <c r="MXV392" s="4"/>
      <c r="MXW392" s="4"/>
      <c r="MXX392" s="4"/>
      <c r="MXY392" s="4"/>
      <c r="MXZ392" s="4"/>
      <c r="MYA392" s="4"/>
      <c r="MYB392" s="4"/>
      <c r="MYC392" s="4"/>
      <c r="MYD392" s="4"/>
      <c r="MYE392" s="4"/>
      <c r="MYF392" s="4"/>
      <c r="MYG392" s="4"/>
      <c r="MYH392" s="4"/>
      <c r="MYI392" s="4"/>
      <c r="MYJ392" s="4"/>
      <c r="MYK392" s="4"/>
      <c r="MYL392" s="4"/>
      <c r="MYM392" s="4"/>
      <c r="MYN392" s="4"/>
      <c r="MYO392" s="4"/>
      <c r="MYP392" s="4"/>
      <c r="MYQ392" s="4"/>
      <c r="MYR392" s="4"/>
      <c r="MYS392" s="4"/>
      <c r="MYT392" s="4"/>
      <c r="MYU392" s="4"/>
      <c r="MYV392" s="4"/>
      <c r="MYW392" s="4"/>
      <c r="MYX392" s="4"/>
      <c r="MYY392" s="4"/>
      <c r="MYZ392" s="4"/>
      <c r="MZA392" s="4"/>
      <c r="MZB392" s="4"/>
      <c r="MZC392" s="4"/>
      <c r="MZD392" s="4"/>
      <c r="MZE392" s="4"/>
      <c r="MZF392" s="4"/>
      <c r="MZG392" s="4"/>
      <c r="MZH392" s="4"/>
      <c r="MZI392" s="4"/>
      <c r="MZJ392" s="4"/>
      <c r="MZK392" s="4"/>
      <c r="MZL392" s="4"/>
      <c r="MZM392" s="4"/>
      <c r="MZN392" s="4"/>
      <c r="MZO392" s="4"/>
      <c r="MZP392" s="4"/>
      <c r="MZQ392" s="4"/>
      <c r="MZR392" s="4"/>
      <c r="MZS392" s="4"/>
      <c r="MZT392" s="4"/>
      <c r="MZU392" s="4"/>
      <c r="MZV392" s="4"/>
      <c r="MZW392" s="4"/>
      <c r="MZX392" s="4"/>
      <c r="MZY392" s="4"/>
      <c r="MZZ392" s="4"/>
      <c r="NAA392" s="4"/>
      <c r="NAB392" s="4"/>
      <c r="NAC392" s="4"/>
      <c r="NAD392" s="4"/>
      <c r="NAE392" s="4"/>
      <c r="NAF392" s="4"/>
      <c r="NAG392" s="4"/>
      <c r="NAH392" s="4"/>
      <c r="NAI392" s="4"/>
      <c r="NAJ392" s="4"/>
      <c r="NAK392" s="4"/>
      <c r="NAL392" s="4"/>
      <c r="NAM392" s="4"/>
      <c r="NAN392" s="4"/>
      <c r="NAO392" s="4"/>
      <c r="NAP392" s="4"/>
      <c r="NAQ392" s="4"/>
      <c r="NAR392" s="4"/>
      <c r="NAS392" s="4"/>
      <c r="NAT392" s="4"/>
      <c r="NAU392" s="4"/>
      <c r="NAV392" s="4"/>
      <c r="NAW392" s="4"/>
      <c r="NAX392" s="4"/>
      <c r="NAY392" s="4"/>
      <c r="NAZ392" s="4"/>
      <c r="NBA392" s="4"/>
      <c r="NBB392" s="4"/>
      <c r="NBC392" s="4"/>
      <c r="NBD392" s="4"/>
      <c r="NBE392" s="4"/>
      <c r="NBF392" s="4"/>
      <c r="NBG392" s="4"/>
      <c r="NBH392" s="4"/>
      <c r="NBI392" s="4"/>
      <c r="NBJ392" s="4"/>
      <c r="NBK392" s="4"/>
      <c r="NBL392" s="4"/>
      <c r="NBM392" s="4"/>
      <c r="NBN392" s="4"/>
      <c r="NBO392" s="4"/>
      <c r="NBP392" s="4"/>
      <c r="NBQ392" s="4"/>
      <c r="NBR392" s="4"/>
      <c r="NBS392" s="4"/>
      <c r="NBT392" s="4"/>
      <c r="NBU392" s="4"/>
      <c r="NBV392" s="4"/>
      <c r="NBW392" s="4"/>
      <c r="NBX392" s="4"/>
      <c r="NBY392" s="4"/>
      <c r="NBZ392" s="4"/>
      <c r="NCA392" s="4"/>
      <c r="NCB392" s="4"/>
      <c r="NCC392" s="4"/>
      <c r="NCD392" s="4"/>
      <c r="NCE392" s="4"/>
      <c r="NCF392" s="4"/>
      <c r="NCG392" s="4"/>
      <c r="NCH392" s="4"/>
      <c r="NCI392" s="4"/>
      <c r="NCJ392" s="4"/>
      <c r="NCK392" s="4"/>
      <c r="NCL392" s="4"/>
      <c r="NCM392" s="4"/>
      <c r="NCN392" s="4"/>
      <c r="NCO392" s="4"/>
      <c r="NCP392" s="4"/>
      <c r="NCQ392" s="4"/>
      <c r="NCR392" s="4"/>
      <c r="NCS392" s="4"/>
      <c r="NCT392" s="4"/>
      <c r="NCU392" s="4"/>
      <c r="NCV392" s="4"/>
      <c r="NCW392" s="4"/>
      <c r="NCX392" s="4"/>
      <c r="NCY392" s="4"/>
      <c r="NCZ392" s="4"/>
      <c r="NDA392" s="4"/>
      <c r="NDB392" s="4"/>
      <c r="NDC392" s="4"/>
      <c r="NDD392" s="4"/>
      <c r="NDE392" s="4"/>
      <c r="NDF392" s="4"/>
      <c r="NDG392" s="4"/>
      <c r="NDH392" s="4"/>
      <c r="NDI392" s="4"/>
      <c r="NDJ392" s="4"/>
      <c r="NDK392" s="4"/>
      <c r="NDL392" s="4"/>
      <c r="NDM392" s="4"/>
      <c r="NDN392" s="4"/>
      <c r="NDO392" s="4"/>
      <c r="NDP392" s="4"/>
      <c r="NDQ392" s="4"/>
      <c r="NDR392" s="4"/>
      <c r="NDS392" s="4"/>
      <c r="NDT392" s="4"/>
      <c r="NDU392" s="4"/>
      <c r="NDV392" s="4"/>
      <c r="NDW392" s="4"/>
      <c r="NDX392" s="4"/>
      <c r="NDY392" s="4"/>
      <c r="NDZ392" s="4"/>
      <c r="NEA392" s="4"/>
      <c r="NEB392" s="4"/>
      <c r="NEC392" s="4"/>
      <c r="NED392" s="4"/>
      <c r="NEE392" s="4"/>
      <c r="NEF392" s="4"/>
      <c r="NEG392" s="4"/>
      <c r="NEH392" s="4"/>
      <c r="NEI392" s="4"/>
      <c r="NEJ392" s="4"/>
      <c r="NEK392" s="4"/>
      <c r="NEL392" s="4"/>
      <c r="NEM392" s="4"/>
      <c r="NEN392" s="4"/>
      <c r="NEO392" s="4"/>
      <c r="NEP392" s="4"/>
      <c r="NEQ392" s="4"/>
      <c r="NER392" s="4"/>
      <c r="NES392" s="4"/>
      <c r="NET392" s="4"/>
      <c r="NEU392" s="4"/>
      <c r="NEV392" s="4"/>
      <c r="NEW392" s="4"/>
      <c r="NEX392" s="4"/>
      <c r="NEY392" s="4"/>
      <c r="NEZ392" s="4"/>
      <c r="NFA392" s="4"/>
      <c r="NFB392" s="4"/>
      <c r="NFC392" s="4"/>
      <c r="NFD392" s="4"/>
      <c r="NFE392" s="4"/>
      <c r="NFF392" s="4"/>
      <c r="NFG392" s="4"/>
      <c r="NFH392" s="4"/>
      <c r="NFI392" s="4"/>
      <c r="NFJ392" s="4"/>
      <c r="NFK392" s="4"/>
      <c r="NFL392" s="4"/>
      <c r="NFM392" s="4"/>
      <c r="NFN392" s="4"/>
      <c r="NFO392" s="4"/>
      <c r="NFP392" s="4"/>
      <c r="NFQ392" s="4"/>
      <c r="NFR392" s="4"/>
      <c r="NFS392" s="4"/>
      <c r="NFT392" s="4"/>
      <c r="NFU392" s="4"/>
      <c r="NFV392" s="4"/>
      <c r="NFW392" s="4"/>
      <c r="NFX392" s="4"/>
      <c r="NFY392" s="4"/>
      <c r="NFZ392" s="4"/>
      <c r="NGA392" s="4"/>
      <c r="NGB392" s="4"/>
      <c r="NGC392" s="4"/>
      <c r="NGD392" s="4"/>
      <c r="NGE392" s="4"/>
      <c r="NGF392" s="4"/>
      <c r="NGG392" s="4"/>
      <c r="NGH392" s="4"/>
      <c r="NGI392" s="4"/>
      <c r="NGJ392" s="4"/>
      <c r="NGK392" s="4"/>
      <c r="NGL392" s="4"/>
      <c r="NGM392" s="4"/>
      <c r="NGN392" s="4"/>
      <c r="NGO392" s="4"/>
      <c r="NGP392" s="4"/>
      <c r="NGQ392" s="4"/>
      <c r="NGR392" s="4"/>
      <c r="NGS392" s="4"/>
      <c r="NGT392" s="4"/>
      <c r="NGU392" s="4"/>
      <c r="NGV392" s="4"/>
      <c r="NGW392" s="4"/>
      <c r="NGX392" s="4"/>
      <c r="NGY392" s="4"/>
      <c r="NGZ392" s="4"/>
      <c r="NHA392" s="4"/>
      <c r="NHB392" s="4"/>
      <c r="NHC392" s="4"/>
      <c r="NHD392" s="4"/>
      <c r="NHE392" s="4"/>
      <c r="NHF392" s="4"/>
      <c r="NHG392" s="4"/>
      <c r="NHH392" s="4"/>
      <c r="NHI392" s="4"/>
      <c r="NHJ392" s="4"/>
      <c r="NHK392" s="4"/>
      <c r="NHL392" s="4"/>
      <c r="NHM392" s="4"/>
      <c r="NHN392" s="4"/>
      <c r="NHO392" s="4"/>
      <c r="NHP392" s="4"/>
      <c r="NHQ392" s="4"/>
      <c r="NHR392" s="4"/>
      <c r="NHS392" s="4"/>
      <c r="NHT392" s="4"/>
      <c r="NHU392" s="4"/>
      <c r="NHV392" s="4"/>
      <c r="NHW392" s="4"/>
      <c r="NHX392" s="4"/>
      <c r="NHY392" s="4"/>
      <c r="NHZ392" s="4"/>
      <c r="NIA392" s="4"/>
      <c r="NIB392" s="4"/>
      <c r="NIC392" s="4"/>
      <c r="NID392" s="4"/>
      <c r="NIE392" s="4"/>
      <c r="NIF392" s="4"/>
      <c r="NIG392" s="4"/>
      <c r="NIH392" s="4"/>
      <c r="NII392" s="4"/>
      <c r="NIJ392" s="4"/>
      <c r="NIK392" s="4"/>
      <c r="NIL392" s="4"/>
      <c r="NIM392" s="4"/>
      <c r="NIN392" s="4"/>
      <c r="NIO392" s="4"/>
      <c r="NIP392" s="4"/>
      <c r="NIQ392" s="4"/>
      <c r="NIR392" s="4"/>
      <c r="NIS392" s="4"/>
      <c r="NIT392" s="4"/>
      <c r="NIU392" s="4"/>
      <c r="NIV392" s="4"/>
      <c r="NIW392" s="4"/>
      <c r="NIX392" s="4"/>
      <c r="NIY392" s="4"/>
      <c r="NIZ392" s="4"/>
      <c r="NJA392" s="4"/>
      <c r="NJB392" s="4"/>
      <c r="NJC392" s="4"/>
      <c r="NJD392" s="4"/>
      <c r="NJE392" s="4"/>
      <c r="NJF392" s="4"/>
      <c r="NJG392" s="4"/>
      <c r="NJH392" s="4"/>
      <c r="NJI392" s="4"/>
      <c r="NJJ392" s="4"/>
      <c r="NJK392" s="4"/>
      <c r="NJL392" s="4"/>
      <c r="NJM392" s="4"/>
      <c r="NJN392" s="4"/>
      <c r="NJO392" s="4"/>
      <c r="NJP392" s="4"/>
      <c r="NJQ392" s="4"/>
      <c r="NJR392" s="4"/>
      <c r="NJS392" s="4"/>
      <c r="NJT392" s="4"/>
      <c r="NJU392" s="4"/>
      <c r="NJV392" s="4"/>
      <c r="NJW392" s="4"/>
      <c r="NJX392" s="4"/>
      <c r="NJY392" s="4"/>
      <c r="NJZ392" s="4"/>
      <c r="NKA392" s="4"/>
      <c r="NKB392" s="4"/>
      <c r="NKC392" s="4"/>
      <c r="NKD392" s="4"/>
      <c r="NKE392" s="4"/>
      <c r="NKF392" s="4"/>
      <c r="NKG392" s="4"/>
      <c r="NKH392" s="4"/>
      <c r="NKI392" s="4"/>
      <c r="NKJ392" s="4"/>
      <c r="NKK392" s="4"/>
      <c r="NKL392" s="4"/>
      <c r="NKM392" s="4"/>
      <c r="NKN392" s="4"/>
      <c r="NKO392" s="4"/>
      <c r="NKP392" s="4"/>
      <c r="NKQ392" s="4"/>
      <c r="NKR392" s="4"/>
      <c r="NKS392" s="4"/>
      <c r="NKT392" s="4"/>
      <c r="NKU392" s="4"/>
      <c r="NKV392" s="4"/>
      <c r="NKW392" s="4"/>
      <c r="NKX392" s="4"/>
      <c r="NKY392" s="4"/>
      <c r="NKZ392" s="4"/>
      <c r="NLA392" s="4"/>
      <c r="NLB392" s="4"/>
      <c r="NLC392" s="4"/>
      <c r="NLD392" s="4"/>
      <c r="NLE392" s="4"/>
      <c r="NLF392" s="4"/>
      <c r="NLG392" s="4"/>
      <c r="NLH392" s="4"/>
      <c r="NLI392" s="4"/>
      <c r="NLJ392" s="4"/>
      <c r="NLK392" s="4"/>
      <c r="NLL392" s="4"/>
      <c r="NLM392" s="4"/>
      <c r="NLN392" s="4"/>
      <c r="NLO392" s="4"/>
      <c r="NLP392" s="4"/>
      <c r="NLQ392" s="4"/>
      <c r="NLR392" s="4"/>
      <c r="NLS392" s="4"/>
      <c r="NLT392" s="4"/>
      <c r="NLU392" s="4"/>
      <c r="NLV392" s="4"/>
      <c r="NLW392" s="4"/>
      <c r="NLX392" s="4"/>
      <c r="NLY392" s="4"/>
      <c r="NLZ392" s="4"/>
      <c r="NMA392" s="4"/>
      <c r="NMB392" s="4"/>
      <c r="NMC392" s="4"/>
      <c r="NMD392" s="4"/>
      <c r="NME392" s="4"/>
      <c r="NMF392" s="4"/>
      <c r="NMG392" s="4"/>
      <c r="NMH392" s="4"/>
      <c r="NMI392" s="4"/>
      <c r="NMJ392" s="4"/>
      <c r="NMK392" s="4"/>
      <c r="NML392" s="4"/>
      <c r="NMM392" s="4"/>
      <c r="NMN392" s="4"/>
      <c r="NMO392" s="4"/>
      <c r="NMP392" s="4"/>
      <c r="NMQ392" s="4"/>
      <c r="NMR392" s="4"/>
      <c r="NMS392" s="4"/>
      <c r="NMT392" s="4"/>
      <c r="NMU392" s="4"/>
      <c r="NMV392" s="4"/>
      <c r="NMW392" s="4"/>
      <c r="NMX392" s="4"/>
      <c r="NMY392" s="4"/>
      <c r="NMZ392" s="4"/>
      <c r="NNA392" s="4"/>
      <c r="NNB392" s="4"/>
      <c r="NNC392" s="4"/>
      <c r="NND392" s="4"/>
      <c r="NNE392" s="4"/>
      <c r="NNF392" s="4"/>
      <c r="NNG392" s="4"/>
      <c r="NNH392" s="4"/>
      <c r="NNI392" s="4"/>
      <c r="NNJ392" s="4"/>
      <c r="NNK392" s="4"/>
      <c r="NNL392" s="4"/>
      <c r="NNM392" s="4"/>
      <c r="NNN392" s="4"/>
      <c r="NNO392" s="4"/>
      <c r="NNP392" s="4"/>
      <c r="NNQ392" s="4"/>
      <c r="NNR392" s="4"/>
      <c r="NNS392" s="4"/>
      <c r="NNT392" s="4"/>
      <c r="NNU392" s="4"/>
      <c r="NNV392" s="4"/>
      <c r="NNW392" s="4"/>
      <c r="NNX392" s="4"/>
      <c r="NNY392" s="4"/>
      <c r="NNZ392" s="4"/>
      <c r="NOA392" s="4"/>
      <c r="NOB392" s="4"/>
      <c r="NOC392" s="4"/>
      <c r="NOD392" s="4"/>
      <c r="NOE392" s="4"/>
      <c r="NOF392" s="4"/>
      <c r="NOG392" s="4"/>
      <c r="NOH392" s="4"/>
      <c r="NOI392" s="4"/>
      <c r="NOJ392" s="4"/>
      <c r="NOK392" s="4"/>
      <c r="NOL392" s="4"/>
      <c r="NOM392" s="4"/>
      <c r="NON392" s="4"/>
      <c r="NOO392" s="4"/>
      <c r="NOP392" s="4"/>
      <c r="NOQ392" s="4"/>
      <c r="NOR392" s="4"/>
      <c r="NOS392" s="4"/>
      <c r="NOT392" s="4"/>
      <c r="NOU392" s="4"/>
      <c r="NOV392" s="4"/>
      <c r="NOW392" s="4"/>
      <c r="NOX392" s="4"/>
      <c r="NOY392" s="4"/>
      <c r="NOZ392" s="4"/>
      <c r="NPA392" s="4"/>
      <c r="NPB392" s="4"/>
      <c r="NPC392" s="4"/>
      <c r="NPD392" s="4"/>
      <c r="NPE392" s="4"/>
      <c r="NPF392" s="4"/>
      <c r="NPG392" s="4"/>
      <c r="NPH392" s="4"/>
      <c r="NPI392" s="4"/>
      <c r="NPJ392" s="4"/>
      <c r="NPK392" s="4"/>
      <c r="NPL392" s="4"/>
      <c r="NPM392" s="4"/>
      <c r="NPN392" s="4"/>
      <c r="NPO392" s="4"/>
      <c r="NPP392" s="4"/>
      <c r="NPQ392" s="4"/>
      <c r="NPR392" s="4"/>
      <c r="NPS392" s="4"/>
      <c r="NPT392" s="4"/>
      <c r="NPU392" s="4"/>
      <c r="NPV392" s="4"/>
      <c r="NPW392" s="4"/>
      <c r="NPX392" s="4"/>
      <c r="NPY392" s="4"/>
      <c r="NPZ392" s="4"/>
      <c r="NQA392" s="4"/>
      <c r="NQB392" s="4"/>
      <c r="NQC392" s="4"/>
      <c r="NQD392" s="4"/>
      <c r="NQE392" s="4"/>
      <c r="NQF392" s="4"/>
      <c r="NQG392" s="4"/>
      <c r="NQH392" s="4"/>
      <c r="NQI392" s="4"/>
      <c r="NQJ392" s="4"/>
      <c r="NQK392" s="4"/>
      <c r="NQL392" s="4"/>
      <c r="NQM392" s="4"/>
      <c r="NQN392" s="4"/>
      <c r="NQO392" s="4"/>
      <c r="NQP392" s="4"/>
      <c r="NQQ392" s="4"/>
      <c r="NQR392" s="4"/>
      <c r="NQS392" s="4"/>
      <c r="NQT392" s="4"/>
      <c r="NQU392" s="4"/>
      <c r="NQV392" s="4"/>
      <c r="NQW392" s="4"/>
      <c r="NQX392" s="4"/>
      <c r="NQY392" s="4"/>
      <c r="NQZ392" s="4"/>
      <c r="NRA392" s="4"/>
      <c r="NRB392" s="4"/>
      <c r="NRC392" s="4"/>
      <c r="NRD392" s="4"/>
      <c r="NRE392" s="4"/>
      <c r="NRF392" s="4"/>
      <c r="NRG392" s="4"/>
      <c r="NRH392" s="4"/>
      <c r="NRI392" s="4"/>
      <c r="NRJ392" s="4"/>
      <c r="NRK392" s="4"/>
      <c r="NRL392" s="4"/>
      <c r="NRM392" s="4"/>
      <c r="NRN392" s="4"/>
      <c r="NRO392" s="4"/>
      <c r="NRP392" s="4"/>
      <c r="NRQ392" s="4"/>
      <c r="NRR392" s="4"/>
      <c r="NRS392" s="4"/>
      <c r="NRT392" s="4"/>
      <c r="NRU392" s="4"/>
      <c r="NRV392" s="4"/>
      <c r="NRW392" s="4"/>
      <c r="NRX392" s="4"/>
      <c r="NRY392" s="4"/>
      <c r="NRZ392" s="4"/>
      <c r="NSA392" s="4"/>
      <c r="NSB392" s="4"/>
      <c r="NSC392" s="4"/>
      <c r="NSD392" s="4"/>
      <c r="NSE392" s="4"/>
      <c r="NSF392" s="4"/>
      <c r="NSG392" s="4"/>
      <c r="NSH392" s="4"/>
      <c r="NSI392" s="4"/>
      <c r="NSJ392" s="4"/>
      <c r="NSK392" s="4"/>
      <c r="NSL392" s="4"/>
      <c r="NSM392" s="4"/>
      <c r="NSN392" s="4"/>
      <c r="NSO392" s="4"/>
      <c r="NSP392" s="4"/>
      <c r="NSQ392" s="4"/>
      <c r="NSR392" s="4"/>
      <c r="NSS392" s="4"/>
      <c r="NST392" s="4"/>
      <c r="NSU392" s="4"/>
      <c r="NSV392" s="4"/>
      <c r="NSW392" s="4"/>
      <c r="NSX392" s="4"/>
      <c r="NSY392" s="4"/>
      <c r="NSZ392" s="4"/>
      <c r="NTA392" s="4"/>
      <c r="NTB392" s="4"/>
      <c r="NTC392" s="4"/>
      <c r="NTD392" s="4"/>
      <c r="NTE392" s="4"/>
      <c r="NTF392" s="4"/>
      <c r="NTG392" s="4"/>
      <c r="NTH392" s="4"/>
      <c r="NTI392" s="4"/>
      <c r="NTJ392" s="4"/>
      <c r="NTK392" s="4"/>
      <c r="NTL392" s="4"/>
      <c r="NTM392" s="4"/>
      <c r="NTN392" s="4"/>
      <c r="NTO392" s="4"/>
      <c r="NTP392" s="4"/>
      <c r="NTQ392" s="4"/>
      <c r="NTR392" s="4"/>
      <c r="NTS392" s="4"/>
      <c r="NTT392" s="4"/>
      <c r="NTU392" s="4"/>
      <c r="NTV392" s="4"/>
      <c r="NTW392" s="4"/>
      <c r="NTX392" s="4"/>
      <c r="NTY392" s="4"/>
      <c r="NTZ392" s="4"/>
      <c r="NUA392" s="4"/>
      <c r="NUB392" s="4"/>
      <c r="NUC392" s="4"/>
      <c r="NUD392" s="4"/>
      <c r="NUE392" s="4"/>
      <c r="NUF392" s="4"/>
      <c r="NUG392" s="4"/>
      <c r="NUH392" s="4"/>
      <c r="NUI392" s="4"/>
      <c r="NUJ392" s="4"/>
      <c r="NUK392" s="4"/>
      <c r="NUL392" s="4"/>
      <c r="NUM392" s="4"/>
      <c r="NUN392" s="4"/>
      <c r="NUO392" s="4"/>
      <c r="NUP392" s="4"/>
      <c r="NUQ392" s="4"/>
      <c r="NUR392" s="4"/>
      <c r="NUS392" s="4"/>
      <c r="NUT392" s="4"/>
      <c r="NUU392" s="4"/>
      <c r="NUV392" s="4"/>
      <c r="NUW392" s="4"/>
      <c r="NUX392" s="4"/>
      <c r="NUY392" s="4"/>
      <c r="NUZ392" s="4"/>
      <c r="NVA392" s="4"/>
      <c r="NVB392" s="4"/>
      <c r="NVC392" s="4"/>
      <c r="NVD392" s="4"/>
      <c r="NVE392" s="4"/>
      <c r="NVF392" s="4"/>
      <c r="NVG392" s="4"/>
      <c r="NVH392" s="4"/>
      <c r="NVI392" s="4"/>
      <c r="NVJ392" s="4"/>
      <c r="NVK392" s="4"/>
      <c r="NVL392" s="4"/>
      <c r="NVM392" s="4"/>
      <c r="NVN392" s="4"/>
      <c r="NVO392" s="4"/>
      <c r="NVP392" s="4"/>
      <c r="NVQ392" s="4"/>
      <c r="NVR392" s="4"/>
      <c r="NVS392" s="4"/>
      <c r="NVT392" s="4"/>
      <c r="NVU392" s="4"/>
      <c r="NVV392" s="4"/>
      <c r="NVW392" s="4"/>
      <c r="NVX392" s="4"/>
      <c r="NVY392" s="4"/>
      <c r="NVZ392" s="4"/>
      <c r="NWA392" s="4"/>
      <c r="NWB392" s="4"/>
      <c r="NWC392" s="4"/>
      <c r="NWD392" s="4"/>
      <c r="NWE392" s="4"/>
      <c r="NWF392" s="4"/>
      <c r="NWG392" s="4"/>
      <c r="NWH392" s="4"/>
      <c r="NWI392" s="4"/>
      <c r="NWJ392" s="4"/>
      <c r="NWK392" s="4"/>
      <c r="NWL392" s="4"/>
      <c r="NWM392" s="4"/>
      <c r="NWN392" s="4"/>
      <c r="NWO392" s="4"/>
      <c r="NWP392" s="4"/>
      <c r="NWQ392" s="4"/>
      <c r="NWR392" s="4"/>
      <c r="NWS392" s="4"/>
      <c r="NWT392" s="4"/>
      <c r="NWU392" s="4"/>
      <c r="NWV392" s="4"/>
      <c r="NWW392" s="4"/>
      <c r="NWX392" s="4"/>
      <c r="NWY392" s="4"/>
      <c r="NWZ392" s="4"/>
      <c r="NXA392" s="4"/>
      <c r="NXB392" s="4"/>
      <c r="NXC392" s="4"/>
      <c r="NXD392" s="4"/>
      <c r="NXE392" s="4"/>
      <c r="NXF392" s="4"/>
      <c r="NXG392" s="4"/>
      <c r="NXH392" s="4"/>
      <c r="NXI392" s="4"/>
      <c r="NXJ392" s="4"/>
      <c r="NXK392" s="4"/>
      <c r="NXL392" s="4"/>
      <c r="NXM392" s="4"/>
      <c r="NXN392" s="4"/>
      <c r="NXO392" s="4"/>
      <c r="NXP392" s="4"/>
      <c r="NXQ392" s="4"/>
      <c r="NXR392" s="4"/>
      <c r="NXS392" s="4"/>
      <c r="NXT392" s="4"/>
      <c r="NXU392" s="4"/>
      <c r="NXV392" s="4"/>
      <c r="NXW392" s="4"/>
      <c r="NXX392" s="4"/>
      <c r="NXY392" s="4"/>
      <c r="NXZ392" s="4"/>
      <c r="NYA392" s="4"/>
      <c r="NYB392" s="4"/>
      <c r="NYC392" s="4"/>
      <c r="NYD392" s="4"/>
      <c r="NYE392" s="4"/>
      <c r="NYF392" s="4"/>
      <c r="NYG392" s="4"/>
      <c r="NYH392" s="4"/>
      <c r="NYI392" s="4"/>
      <c r="NYJ392" s="4"/>
      <c r="NYK392" s="4"/>
      <c r="NYL392" s="4"/>
      <c r="NYM392" s="4"/>
      <c r="NYN392" s="4"/>
      <c r="NYO392" s="4"/>
      <c r="NYP392" s="4"/>
      <c r="NYQ392" s="4"/>
      <c r="NYR392" s="4"/>
      <c r="NYS392" s="4"/>
      <c r="NYT392" s="4"/>
      <c r="NYU392" s="4"/>
      <c r="NYV392" s="4"/>
      <c r="NYW392" s="4"/>
      <c r="NYX392" s="4"/>
      <c r="NYY392" s="4"/>
      <c r="NYZ392" s="4"/>
      <c r="NZA392" s="4"/>
      <c r="NZB392" s="4"/>
      <c r="NZC392" s="4"/>
      <c r="NZD392" s="4"/>
      <c r="NZE392" s="4"/>
      <c r="NZF392" s="4"/>
      <c r="NZG392" s="4"/>
      <c r="NZH392" s="4"/>
      <c r="NZI392" s="4"/>
      <c r="NZJ392" s="4"/>
      <c r="NZK392" s="4"/>
      <c r="NZL392" s="4"/>
      <c r="NZM392" s="4"/>
      <c r="NZN392" s="4"/>
      <c r="NZO392" s="4"/>
      <c r="NZP392" s="4"/>
      <c r="NZQ392" s="4"/>
      <c r="NZR392" s="4"/>
      <c r="NZS392" s="4"/>
      <c r="NZT392" s="4"/>
      <c r="NZU392" s="4"/>
      <c r="NZV392" s="4"/>
      <c r="NZW392" s="4"/>
      <c r="NZX392" s="4"/>
      <c r="NZY392" s="4"/>
      <c r="NZZ392" s="4"/>
      <c r="OAA392" s="4"/>
      <c r="OAB392" s="4"/>
      <c r="OAC392" s="4"/>
      <c r="OAD392" s="4"/>
      <c r="OAE392" s="4"/>
      <c r="OAF392" s="4"/>
      <c r="OAG392" s="4"/>
      <c r="OAH392" s="4"/>
      <c r="OAI392" s="4"/>
      <c r="OAJ392" s="4"/>
      <c r="OAK392" s="4"/>
      <c r="OAL392" s="4"/>
      <c r="OAM392" s="4"/>
      <c r="OAN392" s="4"/>
      <c r="OAO392" s="4"/>
      <c r="OAP392" s="4"/>
      <c r="OAQ392" s="4"/>
      <c r="OAR392" s="4"/>
      <c r="OAS392" s="4"/>
      <c r="OAT392" s="4"/>
      <c r="OAU392" s="4"/>
      <c r="OAV392" s="4"/>
      <c r="OAW392" s="4"/>
      <c r="OAX392" s="4"/>
      <c r="OAY392" s="4"/>
      <c r="OAZ392" s="4"/>
      <c r="OBA392" s="4"/>
      <c r="OBB392" s="4"/>
      <c r="OBC392" s="4"/>
      <c r="OBD392" s="4"/>
      <c r="OBE392" s="4"/>
      <c r="OBF392" s="4"/>
      <c r="OBG392" s="4"/>
      <c r="OBH392" s="4"/>
      <c r="OBI392" s="4"/>
      <c r="OBJ392" s="4"/>
      <c r="OBK392" s="4"/>
      <c r="OBL392" s="4"/>
      <c r="OBM392" s="4"/>
      <c r="OBN392" s="4"/>
      <c r="OBO392" s="4"/>
      <c r="OBP392" s="4"/>
      <c r="OBQ392" s="4"/>
      <c r="OBR392" s="4"/>
      <c r="OBS392" s="4"/>
      <c r="OBT392" s="4"/>
      <c r="OBU392" s="4"/>
      <c r="OBV392" s="4"/>
      <c r="OBW392" s="4"/>
      <c r="OBX392" s="4"/>
      <c r="OBY392" s="4"/>
      <c r="OBZ392" s="4"/>
      <c r="OCA392" s="4"/>
      <c r="OCB392" s="4"/>
      <c r="OCC392" s="4"/>
      <c r="OCD392" s="4"/>
      <c r="OCE392" s="4"/>
      <c r="OCF392" s="4"/>
      <c r="OCG392" s="4"/>
      <c r="OCH392" s="4"/>
      <c r="OCI392" s="4"/>
      <c r="OCJ392" s="4"/>
      <c r="OCK392" s="4"/>
      <c r="OCL392" s="4"/>
      <c r="OCM392" s="4"/>
      <c r="OCN392" s="4"/>
      <c r="OCO392" s="4"/>
      <c r="OCP392" s="4"/>
      <c r="OCQ392" s="4"/>
      <c r="OCR392" s="4"/>
      <c r="OCS392" s="4"/>
      <c r="OCT392" s="4"/>
      <c r="OCU392" s="4"/>
      <c r="OCV392" s="4"/>
      <c r="OCW392" s="4"/>
      <c r="OCX392" s="4"/>
      <c r="OCY392" s="4"/>
      <c r="OCZ392" s="4"/>
      <c r="ODA392" s="4"/>
      <c r="ODB392" s="4"/>
      <c r="ODC392" s="4"/>
      <c r="ODD392" s="4"/>
      <c r="ODE392" s="4"/>
      <c r="ODF392" s="4"/>
      <c r="ODG392" s="4"/>
      <c r="ODH392" s="4"/>
      <c r="ODI392" s="4"/>
      <c r="ODJ392" s="4"/>
      <c r="ODK392" s="4"/>
      <c r="ODL392" s="4"/>
      <c r="ODM392" s="4"/>
      <c r="ODN392" s="4"/>
      <c r="ODO392" s="4"/>
      <c r="ODP392" s="4"/>
      <c r="ODQ392" s="4"/>
      <c r="ODR392" s="4"/>
      <c r="ODS392" s="4"/>
      <c r="ODT392" s="4"/>
      <c r="ODU392" s="4"/>
      <c r="ODV392" s="4"/>
      <c r="ODW392" s="4"/>
      <c r="ODX392" s="4"/>
      <c r="ODY392" s="4"/>
      <c r="ODZ392" s="4"/>
      <c r="OEA392" s="4"/>
      <c r="OEB392" s="4"/>
      <c r="OEC392" s="4"/>
      <c r="OED392" s="4"/>
      <c r="OEE392" s="4"/>
      <c r="OEF392" s="4"/>
      <c r="OEG392" s="4"/>
      <c r="OEH392" s="4"/>
      <c r="OEI392" s="4"/>
      <c r="OEJ392" s="4"/>
      <c r="OEK392" s="4"/>
      <c r="OEL392" s="4"/>
      <c r="OEM392" s="4"/>
      <c r="OEN392" s="4"/>
      <c r="OEO392" s="4"/>
      <c r="OEP392" s="4"/>
      <c r="OEQ392" s="4"/>
      <c r="OER392" s="4"/>
      <c r="OES392" s="4"/>
      <c r="OET392" s="4"/>
      <c r="OEU392" s="4"/>
      <c r="OEV392" s="4"/>
      <c r="OEW392" s="4"/>
      <c r="OEX392" s="4"/>
      <c r="OEY392" s="4"/>
      <c r="OEZ392" s="4"/>
      <c r="OFA392" s="4"/>
      <c r="OFB392" s="4"/>
      <c r="OFC392" s="4"/>
      <c r="OFD392" s="4"/>
      <c r="OFE392" s="4"/>
      <c r="OFF392" s="4"/>
      <c r="OFG392" s="4"/>
      <c r="OFH392" s="4"/>
      <c r="OFI392" s="4"/>
      <c r="OFJ392" s="4"/>
      <c r="OFK392" s="4"/>
      <c r="OFL392" s="4"/>
      <c r="OFM392" s="4"/>
      <c r="OFN392" s="4"/>
      <c r="OFO392" s="4"/>
      <c r="OFP392" s="4"/>
      <c r="OFQ392" s="4"/>
      <c r="OFR392" s="4"/>
      <c r="OFS392" s="4"/>
      <c r="OFT392" s="4"/>
      <c r="OFU392" s="4"/>
      <c r="OFV392" s="4"/>
      <c r="OFW392" s="4"/>
      <c r="OFX392" s="4"/>
      <c r="OFY392" s="4"/>
      <c r="OFZ392" s="4"/>
      <c r="OGA392" s="4"/>
      <c r="OGB392" s="4"/>
      <c r="OGC392" s="4"/>
      <c r="OGD392" s="4"/>
      <c r="OGE392" s="4"/>
      <c r="OGF392" s="4"/>
      <c r="OGG392" s="4"/>
      <c r="OGH392" s="4"/>
      <c r="OGI392" s="4"/>
      <c r="OGJ392" s="4"/>
      <c r="OGK392" s="4"/>
      <c r="OGL392" s="4"/>
      <c r="OGM392" s="4"/>
      <c r="OGN392" s="4"/>
      <c r="OGO392" s="4"/>
      <c r="OGP392" s="4"/>
      <c r="OGQ392" s="4"/>
      <c r="OGR392" s="4"/>
      <c r="OGS392" s="4"/>
      <c r="OGT392" s="4"/>
      <c r="OGU392" s="4"/>
      <c r="OGV392" s="4"/>
      <c r="OGW392" s="4"/>
      <c r="OGX392" s="4"/>
      <c r="OGY392" s="4"/>
      <c r="OGZ392" s="4"/>
      <c r="OHA392" s="4"/>
      <c r="OHB392" s="4"/>
      <c r="OHC392" s="4"/>
      <c r="OHD392" s="4"/>
      <c r="OHE392" s="4"/>
      <c r="OHF392" s="4"/>
      <c r="OHG392" s="4"/>
      <c r="OHH392" s="4"/>
      <c r="OHI392" s="4"/>
      <c r="OHJ392" s="4"/>
      <c r="OHK392" s="4"/>
      <c r="OHL392" s="4"/>
      <c r="OHM392" s="4"/>
      <c r="OHN392" s="4"/>
      <c r="OHO392" s="4"/>
      <c r="OHP392" s="4"/>
      <c r="OHQ392" s="4"/>
      <c r="OHR392" s="4"/>
      <c r="OHS392" s="4"/>
      <c r="OHT392" s="4"/>
      <c r="OHU392" s="4"/>
      <c r="OHV392" s="4"/>
      <c r="OHW392" s="4"/>
      <c r="OHX392" s="4"/>
      <c r="OHY392" s="4"/>
      <c r="OHZ392" s="4"/>
      <c r="OIA392" s="4"/>
      <c r="OIB392" s="4"/>
      <c r="OIC392" s="4"/>
      <c r="OID392" s="4"/>
      <c r="OIE392" s="4"/>
      <c r="OIF392" s="4"/>
      <c r="OIG392" s="4"/>
      <c r="OIH392" s="4"/>
      <c r="OII392" s="4"/>
      <c r="OIJ392" s="4"/>
      <c r="OIK392" s="4"/>
      <c r="OIL392" s="4"/>
      <c r="OIM392" s="4"/>
      <c r="OIN392" s="4"/>
      <c r="OIO392" s="4"/>
      <c r="OIP392" s="4"/>
      <c r="OIQ392" s="4"/>
      <c r="OIR392" s="4"/>
      <c r="OIS392" s="4"/>
      <c r="OIT392" s="4"/>
      <c r="OIU392" s="4"/>
      <c r="OIV392" s="4"/>
      <c r="OIW392" s="4"/>
      <c r="OIX392" s="4"/>
      <c r="OIY392" s="4"/>
      <c r="OIZ392" s="4"/>
      <c r="OJA392" s="4"/>
      <c r="OJB392" s="4"/>
      <c r="OJC392" s="4"/>
      <c r="OJD392" s="4"/>
      <c r="OJE392" s="4"/>
      <c r="OJF392" s="4"/>
      <c r="OJG392" s="4"/>
      <c r="OJH392" s="4"/>
      <c r="OJI392" s="4"/>
      <c r="OJJ392" s="4"/>
      <c r="OJK392" s="4"/>
      <c r="OJL392" s="4"/>
      <c r="OJM392" s="4"/>
      <c r="OJN392" s="4"/>
      <c r="OJO392" s="4"/>
      <c r="OJP392" s="4"/>
      <c r="OJQ392" s="4"/>
      <c r="OJR392" s="4"/>
      <c r="OJS392" s="4"/>
      <c r="OJT392" s="4"/>
      <c r="OJU392" s="4"/>
      <c r="OJV392" s="4"/>
      <c r="OJW392" s="4"/>
      <c r="OJX392" s="4"/>
      <c r="OJY392" s="4"/>
      <c r="OJZ392" s="4"/>
      <c r="OKA392" s="4"/>
      <c r="OKB392" s="4"/>
      <c r="OKC392" s="4"/>
      <c r="OKD392" s="4"/>
      <c r="OKE392" s="4"/>
      <c r="OKF392" s="4"/>
      <c r="OKG392" s="4"/>
      <c r="OKH392" s="4"/>
      <c r="OKI392" s="4"/>
      <c r="OKJ392" s="4"/>
      <c r="OKK392" s="4"/>
      <c r="OKL392" s="4"/>
      <c r="OKM392" s="4"/>
      <c r="OKN392" s="4"/>
      <c r="OKO392" s="4"/>
      <c r="OKP392" s="4"/>
      <c r="OKQ392" s="4"/>
      <c r="OKR392" s="4"/>
      <c r="OKS392" s="4"/>
      <c r="OKT392" s="4"/>
      <c r="OKU392" s="4"/>
      <c r="OKV392" s="4"/>
      <c r="OKW392" s="4"/>
      <c r="OKX392" s="4"/>
      <c r="OKY392" s="4"/>
      <c r="OKZ392" s="4"/>
      <c r="OLA392" s="4"/>
      <c r="OLB392" s="4"/>
      <c r="OLC392" s="4"/>
      <c r="OLD392" s="4"/>
      <c r="OLE392" s="4"/>
      <c r="OLF392" s="4"/>
      <c r="OLG392" s="4"/>
      <c r="OLH392" s="4"/>
      <c r="OLI392" s="4"/>
      <c r="OLJ392" s="4"/>
      <c r="OLK392" s="4"/>
      <c r="OLL392" s="4"/>
      <c r="OLM392" s="4"/>
      <c r="OLN392" s="4"/>
      <c r="OLO392" s="4"/>
      <c r="OLP392" s="4"/>
      <c r="OLQ392" s="4"/>
      <c r="OLR392" s="4"/>
      <c r="OLS392" s="4"/>
      <c r="OLT392" s="4"/>
      <c r="OLU392" s="4"/>
      <c r="OLV392" s="4"/>
      <c r="OLW392" s="4"/>
      <c r="OLX392" s="4"/>
      <c r="OLY392" s="4"/>
      <c r="OLZ392" s="4"/>
      <c r="OMA392" s="4"/>
      <c r="OMB392" s="4"/>
      <c r="OMC392" s="4"/>
      <c r="OMD392" s="4"/>
      <c r="OME392" s="4"/>
      <c r="OMF392" s="4"/>
      <c r="OMG392" s="4"/>
      <c r="OMH392" s="4"/>
      <c r="OMI392" s="4"/>
      <c r="OMJ392" s="4"/>
      <c r="OMK392" s="4"/>
      <c r="OML392" s="4"/>
      <c r="OMM392" s="4"/>
      <c r="OMN392" s="4"/>
      <c r="OMO392" s="4"/>
      <c r="OMP392" s="4"/>
      <c r="OMQ392" s="4"/>
      <c r="OMR392" s="4"/>
      <c r="OMS392" s="4"/>
      <c r="OMT392" s="4"/>
      <c r="OMU392" s="4"/>
      <c r="OMV392" s="4"/>
      <c r="OMW392" s="4"/>
      <c r="OMX392" s="4"/>
      <c r="OMY392" s="4"/>
      <c r="OMZ392" s="4"/>
      <c r="ONA392" s="4"/>
      <c r="ONB392" s="4"/>
      <c r="ONC392" s="4"/>
      <c r="OND392" s="4"/>
      <c r="ONE392" s="4"/>
      <c r="ONF392" s="4"/>
      <c r="ONG392" s="4"/>
      <c r="ONH392" s="4"/>
      <c r="ONI392" s="4"/>
      <c r="ONJ392" s="4"/>
      <c r="ONK392" s="4"/>
      <c r="ONL392" s="4"/>
      <c r="ONM392" s="4"/>
      <c r="ONN392" s="4"/>
      <c r="ONO392" s="4"/>
      <c r="ONP392" s="4"/>
      <c r="ONQ392" s="4"/>
      <c r="ONR392" s="4"/>
      <c r="ONS392" s="4"/>
      <c r="ONT392" s="4"/>
      <c r="ONU392" s="4"/>
      <c r="ONV392" s="4"/>
      <c r="ONW392" s="4"/>
      <c r="ONX392" s="4"/>
      <c r="ONY392" s="4"/>
      <c r="ONZ392" s="4"/>
      <c r="OOA392" s="4"/>
      <c r="OOB392" s="4"/>
      <c r="OOC392" s="4"/>
      <c r="OOD392" s="4"/>
      <c r="OOE392" s="4"/>
      <c r="OOF392" s="4"/>
      <c r="OOG392" s="4"/>
      <c r="OOH392" s="4"/>
      <c r="OOI392" s="4"/>
      <c r="OOJ392" s="4"/>
      <c r="OOK392" s="4"/>
      <c r="OOL392" s="4"/>
      <c r="OOM392" s="4"/>
      <c r="OON392" s="4"/>
      <c r="OOO392" s="4"/>
      <c r="OOP392" s="4"/>
      <c r="OOQ392" s="4"/>
      <c r="OOR392" s="4"/>
      <c r="OOS392" s="4"/>
      <c r="OOT392" s="4"/>
      <c r="OOU392" s="4"/>
      <c r="OOV392" s="4"/>
      <c r="OOW392" s="4"/>
      <c r="OOX392" s="4"/>
      <c r="OOY392" s="4"/>
      <c r="OOZ392" s="4"/>
      <c r="OPA392" s="4"/>
      <c r="OPB392" s="4"/>
      <c r="OPC392" s="4"/>
      <c r="OPD392" s="4"/>
      <c r="OPE392" s="4"/>
      <c r="OPF392" s="4"/>
      <c r="OPG392" s="4"/>
      <c r="OPH392" s="4"/>
      <c r="OPI392" s="4"/>
      <c r="OPJ392" s="4"/>
      <c r="OPK392" s="4"/>
      <c r="OPL392" s="4"/>
      <c r="OPM392" s="4"/>
      <c r="OPN392" s="4"/>
      <c r="OPO392" s="4"/>
      <c r="OPP392" s="4"/>
      <c r="OPQ392" s="4"/>
      <c r="OPR392" s="4"/>
      <c r="OPS392" s="4"/>
      <c r="OPT392" s="4"/>
      <c r="OPU392" s="4"/>
      <c r="OPV392" s="4"/>
      <c r="OPW392" s="4"/>
      <c r="OPX392" s="4"/>
      <c r="OPY392" s="4"/>
      <c r="OPZ392" s="4"/>
      <c r="OQA392" s="4"/>
      <c r="OQB392" s="4"/>
      <c r="OQC392" s="4"/>
      <c r="OQD392" s="4"/>
      <c r="OQE392" s="4"/>
      <c r="OQF392" s="4"/>
      <c r="OQG392" s="4"/>
      <c r="OQH392" s="4"/>
      <c r="OQI392" s="4"/>
      <c r="OQJ392" s="4"/>
      <c r="OQK392" s="4"/>
      <c r="OQL392" s="4"/>
      <c r="OQM392" s="4"/>
      <c r="OQN392" s="4"/>
      <c r="OQO392" s="4"/>
      <c r="OQP392" s="4"/>
      <c r="OQQ392" s="4"/>
      <c r="OQR392" s="4"/>
      <c r="OQS392" s="4"/>
      <c r="OQT392" s="4"/>
      <c r="OQU392" s="4"/>
      <c r="OQV392" s="4"/>
      <c r="OQW392" s="4"/>
      <c r="OQX392" s="4"/>
      <c r="OQY392" s="4"/>
      <c r="OQZ392" s="4"/>
      <c r="ORA392" s="4"/>
      <c r="ORB392" s="4"/>
      <c r="ORC392" s="4"/>
      <c r="ORD392" s="4"/>
      <c r="ORE392" s="4"/>
      <c r="ORF392" s="4"/>
      <c r="ORG392" s="4"/>
      <c r="ORH392" s="4"/>
      <c r="ORI392" s="4"/>
      <c r="ORJ392" s="4"/>
      <c r="ORK392" s="4"/>
      <c r="ORL392" s="4"/>
      <c r="ORM392" s="4"/>
      <c r="ORN392" s="4"/>
      <c r="ORO392" s="4"/>
      <c r="ORP392" s="4"/>
      <c r="ORQ392" s="4"/>
      <c r="ORR392" s="4"/>
      <c r="ORS392" s="4"/>
      <c r="ORT392" s="4"/>
      <c r="ORU392" s="4"/>
      <c r="ORV392" s="4"/>
      <c r="ORW392" s="4"/>
      <c r="ORX392" s="4"/>
      <c r="ORY392" s="4"/>
      <c r="ORZ392" s="4"/>
      <c r="OSA392" s="4"/>
      <c r="OSB392" s="4"/>
      <c r="OSC392" s="4"/>
      <c r="OSD392" s="4"/>
      <c r="OSE392" s="4"/>
      <c r="OSF392" s="4"/>
      <c r="OSG392" s="4"/>
      <c r="OSH392" s="4"/>
      <c r="OSI392" s="4"/>
      <c r="OSJ392" s="4"/>
      <c r="OSK392" s="4"/>
      <c r="OSL392" s="4"/>
      <c r="OSM392" s="4"/>
      <c r="OSN392" s="4"/>
      <c r="OSO392" s="4"/>
      <c r="OSP392" s="4"/>
      <c r="OSQ392" s="4"/>
      <c r="OSR392" s="4"/>
      <c r="OSS392" s="4"/>
      <c r="OST392" s="4"/>
      <c r="OSU392" s="4"/>
      <c r="OSV392" s="4"/>
      <c r="OSW392" s="4"/>
      <c r="OSX392" s="4"/>
      <c r="OSY392" s="4"/>
      <c r="OSZ392" s="4"/>
      <c r="OTA392" s="4"/>
      <c r="OTB392" s="4"/>
      <c r="OTC392" s="4"/>
      <c r="OTD392" s="4"/>
      <c r="OTE392" s="4"/>
      <c r="OTF392" s="4"/>
      <c r="OTG392" s="4"/>
      <c r="OTH392" s="4"/>
      <c r="OTI392" s="4"/>
      <c r="OTJ392" s="4"/>
      <c r="OTK392" s="4"/>
      <c r="OTL392" s="4"/>
      <c r="OTM392" s="4"/>
      <c r="OTN392" s="4"/>
      <c r="OTO392" s="4"/>
      <c r="OTP392" s="4"/>
      <c r="OTQ392" s="4"/>
      <c r="OTR392" s="4"/>
      <c r="OTS392" s="4"/>
      <c r="OTT392" s="4"/>
      <c r="OTU392" s="4"/>
      <c r="OTV392" s="4"/>
      <c r="OTW392" s="4"/>
      <c r="OTX392" s="4"/>
      <c r="OTY392" s="4"/>
      <c r="OTZ392" s="4"/>
      <c r="OUA392" s="4"/>
      <c r="OUB392" s="4"/>
      <c r="OUC392" s="4"/>
      <c r="OUD392" s="4"/>
      <c r="OUE392" s="4"/>
      <c r="OUF392" s="4"/>
      <c r="OUG392" s="4"/>
      <c r="OUH392" s="4"/>
      <c r="OUI392" s="4"/>
      <c r="OUJ392" s="4"/>
      <c r="OUK392" s="4"/>
      <c r="OUL392" s="4"/>
      <c r="OUM392" s="4"/>
      <c r="OUN392" s="4"/>
      <c r="OUO392" s="4"/>
      <c r="OUP392" s="4"/>
      <c r="OUQ392" s="4"/>
      <c r="OUR392" s="4"/>
      <c r="OUS392" s="4"/>
      <c r="OUT392" s="4"/>
      <c r="OUU392" s="4"/>
      <c r="OUV392" s="4"/>
      <c r="OUW392" s="4"/>
      <c r="OUX392" s="4"/>
      <c r="OUY392" s="4"/>
      <c r="OUZ392" s="4"/>
      <c r="OVA392" s="4"/>
      <c r="OVB392" s="4"/>
      <c r="OVC392" s="4"/>
      <c r="OVD392" s="4"/>
      <c r="OVE392" s="4"/>
      <c r="OVF392" s="4"/>
      <c r="OVG392" s="4"/>
      <c r="OVH392" s="4"/>
      <c r="OVI392" s="4"/>
      <c r="OVJ392" s="4"/>
      <c r="OVK392" s="4"/>
      <c r="OVL392" s="4"/>
      <c r="OVM392" s="4"/>
      <c r="OVN392" s="4"/>
      <c r="OVO392" s="4"/>
      <c r="OVP392" s="4"/>
      <c r="OVQ392" s="4"/>
      <c r="OVR392" s="4"/>
      <c r="OVS392" s="4"/>
      <c r="OVT392" s="4"/>
      <c r="OVU392" s="4"/>
      <c r="OVV392" s="4"/>
      <c r="OVW392" s="4"/>
      <c r="OVX392" s="4"/>
      <c r="OVY392" s="4"/>
      <c r="OVZ392" s="4"/>
      <c r="OWA392" s="4"/>
      <c r="OWB392" s="4"/>
      <c r="OWC392" s="4"/>
      <c r="OWD392" s="4"/>
      <c r="OWE392" s="4"/>
      <c r="OWF392" s="4"/>
      <c r="OWG392" s="4"/>
      <c r="OWH392" s="4"/>
      <c r="OWI392" s="4"/>
      <c r="OWJ392" s="4"/>
      <c r="OWK392" s="4"/>
      <c r="OWL392" s="4"/>
      <c r="OWM392" s="4"/>
      <c r="OWN392" s="4"/>
      <c r="OWO392" s="4"/>
      <c r="OWP392" s="4"/>
      <c r="OWQ392" s="4"/>
      <c r="OWR392" s="4"/>
      <c r="OWS392" s="4"/>
      <c r="OWT392" s="4"/>
      <c r="OWU392" s="4"/>
      <c r="OWV392" s="4"/>
      <c r="OWW392" s="4"/>
      <c r="OWX392" s="4"/>
      <c r="OWY392" s="4"/>
      <c r="OWZ392" s="4"/>
      <c r="OXA392" s="4"/>
      <c r="OXB392" s="4"/>
      <c r="OXC392" s="4"/>
      <c r="OXD392" s="4"/>
      <c r="OXE392" s="4"/>
      <c r="OXF392" s="4"/>
      <c r="OXG392" s="4"/>
      <c r="OXH392" s="4"/>
      <c r="OXI392" s="4"/>
      <c r="OXJ392" s="4"/>
      <c r="OXK392" s="4"/>
      <c r="OXL392" s="4"/>
      <c r="OXM392" s="4"/>
      <c r="OXN392" s="4"/>
      <c r="OXO392" s="4"/>
      <c r="OXP392" s="4"/>
      <c r="OXQ392" s="4"/>
      <c r="OXR392" s="4"/>
      <c r="OXS392" s="4"/>
      <c r="OXT392" s="4"/>
      <c r="OXU392" s="4"/>
      <c r="OXV392" s="4"/>
      <c r="OXW392" s="4"/>
      <c r="OXX392" s="4"/>
      <c r="OXY392" s="4"/>
      <c r="OXZ392" s="4"/>
      <c r="OYA392" s="4"/>
      <c r="OYB392" s="4"/>
      <c r="OYC392" s="4"/>
      <c r="OYD392" s="4"/>
      <c r="OYE392" s="4"/>
      <c r="OYF392" s="4"/>
      <c r="OYG392" s="4"/>
      <c r="OYH392" s="4"/>
      <c r="OYI392" s="4"/>
      <c r="OYJ392" s="4"/>
      <c r="OYK392" s="4"/>
      <c r="OYL392" s="4"/>
      <c r="OYM392" s="4"/>
      <c r="OYN392" s="4"/>
      <c r="OYO392" s="4"/>
      <c r="OYP392" s="4"/>
      <c r="OYQ392" s="4"/>
      <c r="OYR392" s="4"/>
      <c r="OYS392" s="4"/>
      <c r="OYT392" s="4"/>
      <c r="OYU392" s="4"/>
      <c r="OYV392" s="4"/>
      <c r="OYW392" s="4"/>
      <c r="OYX392" s="4"/>
      <c r="OYY392" s="4"/>
      <c r="OYZ392" s="4"/>
      <c r="OZA392" s="4"/>
      <c r="OZB392" s="4"/>
      <c r="OZC392" s="4"/>
      <c r="OZD392" s="4"/>
      <c r="OZE392" s="4"/>
      <c r="OZF392" s="4"/>
      <c r="OZG392" s="4"/>
      <c r="OZH392" s="4"/>
      <c r="OZI392" s="4"/>
      <c r="OZJ392" s="4"/>
      <c r="OZK392" s="4"/>
      <c r="OZL392" s="4"/>
      <c r="OZM392" s="4"/>
      <c r="OZN392" s="4"/>
      <c r="OZO392" s="4"/>
      <c r="OZP392" s="4"/>
      <c r="OZQ392" s="4"/>
      <c r="OZR392" s="4"/>
      <c r="OZS392" s="4"/>
      <c r="OZT392" s="4"/>
      <c r="OZU392" s="4"/>
      <c r="OZV392" s="4"/>
      <c r="OZW392" s="4"/>
      <c r="OZX392" s="4"/>
      <c r="OZY392" s="4"/>
      <c r="OZZ392" s="4"/>
      <c r="PAA392" s="4"/>
      <c r="PAB392" s="4"/>
      <c r="PAC392" s="4"/>
      <c r="PAD392" s="4"/>
      <c r="PAE392" s="4"/>
      <c r="PAF392" s="4"/>
      <c r="PAG392" s="4"/>
      <c r="PAH392" s="4"/>
      <c r="PAI392" s="4"/>
      <c r="PAJ392" s="4"/>
      <c r="PAK392" s="4"/>
      <c r="PAL392" s="4"/>
      <c r="PAM392" s="4"/>
      <c r="PAN392" s="4"/>
      <c r="PAO392" s="4"/>
      <c r="PAP392" s="4"/>
      <c r="PAQ392" s="4"/>
      <c r="PAR392" s="4"/>
      <c r="PAS392" s="4"/>
      <c r="PAT392" s="4"/>
      <c r="PAU392" s="4"/>
      <c r="PAV392" s="4"/>
      <c r="PAW392" s="4"/>
      <c r="PAX392" s="4"/>
      <c r="PAY392" s="4"/>
      <c r="PAZ392" s="4"/>
      <c r="PBA392" s="4"/>
      <c r="PBB392" s="4"/>
      <c r="PBC392" s="4"/>
      <c r="PBD392" s="4"/>
      <c r="PBE392" s="4"/>
      <c r="PBF392" s="4"/>
      <c r="PBG392" s="4"/>
      <c r="PBH392" s="4"/>
      <c r="PBI392" s="4"/>
      <c r="PBJ392" s="4"/>
      <c r="PBK392" s="4"/>
      <c r="PBL392" s="4"/>
      <c r="PBM392" s="4"/>
      <c r="PBN392" s="4"/>
      <c r="PBO392" s="4"/>
      <c r="PBP392" s="4"/>
      <c r="PBQ392" s="4"/>
      <c r="PBR392" s="4"/>
      <c r="PBS392" s="4"/>
      <c r="PBT392" s="4"/>
      <c r="PBU392" s="4"/>
      <c r="PBV392" s="4"/>
      <c r="PBW392" s="4"/>
      <c r="PBX392" s="4"/>
      <c r="PBY392" s="4"/>
      <c r="PBZ392" s="4"/>
      <c r="PCA392" s="4"/>
      <c r="PCB392" s="4"/>
      <c r="PCC392" s="4"/>
      <c r="PCD392" s="4"/>
      <c r="PCE392" s="4"/>
      <c r="PCF392" s="4"/>
      <c r="PCG392" s="4"/>
      <c r="PCH392" s="4"/>
      <c r="PCI392" s="4"/>
      <c r="PCJ392" s="4"/>
      <c r="PCK392" s="4"/>
      <c r="PCL392" s="4"/>
      <c r="PCM392" s="4"/>
      <c r="PCN392" s="4"/>
      <c r="PCO392" s="4"/>
      <c r="PCP392" s="4"/>
      <c r="PCQ392" s="4"/>
      <c r="PCR392" s="4"/>
      <c r="PCS392" s="4"/>
      <c r="PCT392" s="4"/>
      <c r="PCU392" s="4"/>
      <c r="PCV392" s="4"/>
      <c r="PCW392" s="4"/>
      <c r="PCX392" s="4"/>
      <c r="PCY392" s="4"/>
      <c r="PCZ392" s="4"/>
      <c r="PDA392" s="4"/>
      <c r="PDB392" s="4"/>
      <c r="PDC392" s="4"/>
      <c r="PDD392" s="4"/>
      <c r="PDE392" s="4"/>
      <c r="PDF392" s="4"/>
      <c r="PDG392" s="4"/>
      <c r="PDH392" s="4"/>
      <c r="PDI392" s="4"/>
      <c r="PDJ392" s="4"/>
      <c r="PDK392" s="4"/>
      <c r="PDL392" s="4"/>
      <c r="PDM392" s="4"/>
      <c r="PDN392" s="4"/>
      <c r="PDO392" s="4"/>
      <c r="PDP392" s="4"/>
      <c r="PDQ392" s="4"/>
      <c r="PDR392" s="4"/>
      <c r="PDS392" s="4"/>
      <c r="PDT392" s="4"/>
      <c r="PDU392" s="4"/>
      <c r="PDV392" s="4"/>
      <c r="PDW392" s="4"/>
      <c r="PDX392" s="4"/>
      <c r="PDY392" s="4"/>
      <c r="PDZ392" s="4"/>
      <c r="PEA392" s="4"/>
      <c r="PEB392" s="4"/>
      <c r="PEC392" s="4"/>
      <c r="PED392" s="4"/>
      <c r="PEE392" s="4"/>
      <c r="PEF392" s="4"/>
      <c r="PEG392" s="4"/>
      <c r="PEH392" s="4"/>
      <c r="PEI392" s="4"/>
      <c r="PEJ392" s="4"/>
      <c r="PEK392" s="4"/>
      <c r="PEL392" s="4"/>
      <c r="PEM392" s="4"/>
      <c r="PEN392" s="4"/>
      <c r="PEO392" s="4"/>
      <c r="PEP392" s="4"/>
      <c r="PEQ392" s="4"/>
      <c r="PER392" s="4"/>
      <c r="PES392" s="4"/>
      <c r="PET392" s="4"/>
      <c r="PEU392" s="4"/>
      <c r="PEV392" s="4"/>
      <c r="PEW392" s="4"/>
      <c r="PEX392" s="4"/>
      <c r="PEY392" s="4"/>
      <c r="PEZ392" s="4"/>
      <c r="PFA392" s="4"/>
      <c r="PFB392" s="4"/>
      <c r="PFC392" s="4"/>
      <c r="PFD392" s="4"/>
      <c r="PFE392" s="4"/>
      <c r="PFF392" s="4"/>
      <c r="PFG392" s="4"/>
      <c r="PFH392" s="4"/>
      <c r="PFI392" s="4"/>
      <c r="PFJ392" s="4"/>
      <c r="PFK392" s="4"/>
      <c r="PFL392" s="4"/>
      <c r="PFM392" s="4"/>
      <c r="PFN392" s="4"/>
      <c r="PFO392" s="4"/>
      <c r="PFP392" s="4"/>
      <c r="PFQ392" s="4"/>
      <c r="PFR392" s="4"/>
      <c r="PFS392" s="4"/>
      <c r="PFT392" s="4"/>
      <c r="PFU392" s="4"/>
      <c r="PFV392" s="4"/>
      <c r="PFW392" s="4"/>
      <c r="PFX392" s="4"/>
      <c r="PFY392" s="4"/>
      <c r="PFZ392" s="4"/>
      <c r="PGA392" s="4"/>
      <c r="PGB392" s="4"/>
      <c r="PGC392" s="4"/>
      <c r="PGD392" s="4"/>
      <c r="PGE392" s="4"/>
      <c r="PGF392" s="4"/>
      <c r="PGG392" s="4"/>
      <c r="PGH392" s="4"/>
      <c r="PGI392" s="4"/>
      <c r="PGJ392" s="4"/>
      <c r="PGK392" s="4"/>
      <c r="PGL392" s="4"/>
      <c r="PGM392" s="4"/>
      <c r="PGN392" s="4"/>
      <c r="PGO392" s="4"/>
      <c r="PGP392" s="4"/>
      <c r="PGQ392" s="4"/>
      <c r="PGR392" s="4"/>
      <c r="PGS392" s="4"/>
      <c r="PGT392" s="4"/>
      <c r="PGU392" s="4"/>
      <c r="PGV392" s="4"/>
      <c r="PGW392" s="4"/>
      <c r="PGX392" s="4"/>
      <c r="PGY392" s="4"/>
      <c r="PGZ392" s="4"/>
      <c r="PHA392" s="4"/>
      <c r="PHB392" s="4"/>
      <c r="PHC392" s="4"/>
      <c r="PHD392" s="4"/>
      <c r="PHE392" s="4"/>
      <c r="PHF392" s="4"/>
      <c r="PHG392" s="4"/>
      <c r="PHH392" s="4"/>
      <c r="PHI392" s="4"/>
      <c r="PHJ392" s="4"/>
      <c r="PHK392" s="4"/>
      <c r="PHL392" s="4"/>
      <c r="PHM392" s="4"/>
      <c r="PHN392" s="4"/>
      <c r="PHO392" s="4"/>
      <c r="PHP392" s="4"/>
      <c r="PHQ392" s="4"/>
      <c r="PHR392" s="4"/>
      <c r="PHS392" s="4"/>
      <c r="PHT392" s="4"/>
      <c r="PHU392" s="4"/>
      <c r="PHV392" s="4"/>
      <c r="PHW392" s="4"/>
      <c r="PHX392" s="4"/>
      <c r="PHY392" s="4"/>
      <c r="PHZ392" s="4"/>
      <c r="PIA392" s="4"/>
      <c r="PIB392" s="4"/>
      <c r="PIC392" s="4"/>
      <c r="PID392" s="4"/>
      <c r="PIE392" s="4"/>
      <c r="PIF392" s="4"/>
      <c r="PIG392" s="4"/>
      <c r="PIH392" s="4"/>
      <c r="PII392" s="4"/>
      <c r="PIJ392" s="4"/>
      <c r="PIK392" s="4"/>
      <c r="PIL392" s="4"/>
      <c r="PIM392" s="4"/>
      <c r="PIN392" s="4"/>
      <c r="PIO392" s="4"/>
      <c r="PIP392" s="4"/>
      <c r="PIQ392" s="4"/>
      <c r="PIR392" s="4"/>
      <c r="PIS392" s="4"/>
      <c r="PIT392" s="4"/>
      <c r="PIU392" s="4"/>
      <c r="PIV392" s="4"/>
      <c r="PIW392" s="4"/>
      <c r="PIX392" s="4"/>
      <c r="PIY392" s="4"/>
      <c r="PIZ392" s="4"/>
      <c r="PJA392" s="4"/>
      <c r="PJB392" s="4"/>
      <c r="PJC392" s="4"/>
      <c r="PJD392" s="4"/>
      <c r="PJE392" s="4"/>
      <c r="PJF392" s="4"/>
      <c r="PJG392" s="4"/>
      <c r="PJH392" s="4"/>
      <c r="PJI392" s="4"/>
      <c r="PJJ392" s="4"/>
      <c r="PJK392" s="4"/>
      <c r="PJL392" s="4"/>
      <c r="PJM392" s="4"/>
      <c r="PJN392" s="4"/>
      <c r="PJO392" s="4"/>
      <c r="PJP392" s="4"/>
      <c r="PJQ392" s="4"/>
      <c r="PJR392" s="4"/>
      <c r="PJS392" s="4"/>
      <c r="PJT392" s="4"/>
      <c r="PJU392" s="4"/>
      <c r="PJV392" s="4"/>
      <c r="PJW392" s="4"/>
      <c r="PJX392" s="4"/>
      <c r="PJY392" s="4"/>
      <c r="PJZ392" s="4"/>
      <c r="PKA392" s="4"/>
      <c r="PKB392" s="4"/>
      <c r="PKC392" s="4"/>
      <c r="PKD392" s="4"/>
      <c r="PKE392" s="4"/>
      <c r="PKF392" s="4"/>
      <c r="PKG392" s="4"/>
      <c r="PKH392" s="4"/>
      <c r="PKI392" s="4"/>
      <c r="PKJ392" s="4"/>
      <c r="PKK392" s="4"/>
      <c r="PKL392" s="4"/>
      <c r="PKM392" s="4"/>
      <c r="PKN392" s="4"/>
      <c r="PKO392" s="4"/>
      <c r="PKP392" s="4"/>
      <c r="PKQ392" s="4"/>
      <c r="PKR392" s="4"/>
      <c r="PKS392" s="4"/>
      <c r="PKT392" s="4"/>
      <c r="PKU392" s="4"/>
      <c r="PKV392" s="4"/>
      <c r="PKW392" s="4"/>
      <c r="PKX392" s="4"/>
      <c r="PKY392" s="4"/>
      <c r="PKZ392" s="4"/>
      <c r="PLA392" s="4"/>
      <c r="PLB392" s="4"/>
      <c r="PLC392" s="4"/>
      <c r="PLD392" s="4"/>
      <c r="PLE392" s="4"/>
      <c r="PLF392" s="4"/>
      <c r="PLG392" s="4"/>
      <c r="PLH392" s="4"/>
      <c r="PLI392" s="4"/>
      <c r="PLJ392" s="4"/>
      <c r="PLK392" s="4"/>
      <c r="PLL392" s="4"/>
      <c r="PLM392" s="4"/>
      <c r="PLN392" s="4"/>
      <c r="PLO392" s="4"/>
      <c r="PLP392" s="4"/>
      <c r="PLQ392" s="4"/>
      <c r="PLR392" s="4"/>
      <c r="PLS392" s="4"/>
      <c r="PLT392" s="4"/>
      <c r="PLU392" s="4"/>
      <c r="PLV392" s="4"/>
      <c r="PLW392" s="4"/>
      <c r="PLX392" s="4"/>
      <c r="PLY392" s="4"/>
      <c r="PLZ392" s="4"/>
      <c r="PMA392" s="4"/>
      <c r="PMB392" s="4"/>
      <c r="PMC392" s="4"/>
      <c r="PMD392" s="4"/>
      <c r="PME392" s="4"/>
      <c r="PMF392" s="4"/>
      <c r="PMG392" s="4"/>
      <c r="PMH392" s="4"/>
      <c r="PMI392" s="4"/>
      <c r="PMJ392" s="4"/>
      <c r="PMK392" s="4"/>
      <c r="PML392" s="4"/>
      <c r="PMM392" s="4"/>
      <c r="PMN392" s="4"/>
      <c r="PMO392" s="4"/>
      <c r="PMP392" s="4"/>
      <c r="PMQ392" s="4"/>
      <c r="PMR392" s="4"/>
      <c r="PMS392" s="4"/>
      <c r="PMT392" s="4"/>
      <c r="PMU392" s="4"/>
      <c r="PMV392" s="4"/>
      <c r="PMW392" s="4"/>
      <c r="PMX392" s="4"/>
      <c r="PMY392" s="4"/>
      <c r="PMZ392" s="4"/>
      <c r="PNA392" s="4"/>
      <c r="PNB392" s="4"/>
      <c r="PNC392" s="4"/>
      <c r="PND392" s="4"/>
      <c r="PNE392" s="4"/>
      <c r="PNF392" s="4"/>
      <c r="PNG392" s="4"/>
      <c r="PNH392" s="4"/>
      <c r="PNI392" s="4"/>
      <c r="PNJ392" s="4"/>
      <c r="PNK392" s="4"/>
      <c r="PNL392" s="4"/>
      <c r="PNM392" s="4"/>
      <c r="PNN392" s="4"/>
      <c r="PNO392" s="4"/>
      <c r="PNP392" s="4"/>
      <c r="PNQ392" s="4"/>
      <c r="PNR392" s="4"/>
      <c r="PNS392" s="4"/>
      <c r="PNT392" s="4"/>
      <c r="PNU392" s="4"/>
      <c r="PNV392" s="4"/>
      <c r="PNW392" s="4"/>
      <c r="PNX392" s="4"/>
      <c r="PNY392" s="4"/>
      <c r="PNZ392" s="4"/>
      <c r="POA392" s="4"/>
      <c r="POB392" s="4"/>
      <c r="POC392" s="4"/>
      <c r="POD392" s="4"/>
      <c r="POE392" s="4"/>
      <c r="POF392" s="4"/>
      <c r="POG392" s="4"/>
      <c r="POH392" s="4"/>
      <c r="POI392" s="4"/>
      <c r="POJ392" s="4"/>
      <c r="POK392" s="4"/>
      <c r="POL392" s="4"/>
      <c r="POM392" s="4"/>
      <c r="PON392" s="4"/>
      <c r="POO392" s="4"/>
      <c r="POP392" s="4"/>
      <c r="POQ392" s="4"/>
      <c r="POR392" s="4"/>
      <c r="POS392" s="4"/>
      <c r="POT392" s="4"/>
      <c r="POU392" s="4"/>
      <c r="POV392" s="4"/>
      <c r="POW392" s="4"/>
      <c r="POX392" s="4"/>
      <c r="POY392" s="4"/>
      <c r="POZ392" s="4"/>
      <c r="PPA392" s="4"/>
      <c r="PPB392" s="4"/>
      <c r="PPC392" s="4"/>
      <c r="PPD392" s="4"/>
      <c r="PPE392" s="4"/>
      <c r="PPF392" s="4"/>
      <c r="PPG392" s="4"/>
      <c r="PPH392" s="4"/>
      <c r="PPI392" s="4"/>
      <c r="PPJ392" s="4"/>
      <c r="PPK392" s="4"/>
      <c r="PPL392" s="4"/>
      <c r="PPM392" s="4"/>
      <c r="PPN392" s="4"/>
      <c r="PPO392" s="4"/>
      <c r="PPP392" s="4"/>
      <c r="PPQ392" s="4"/>
      <c r="PPR392" s="4"/>
      <c r="PPS392" s="4"/>
      <c r="PPT392" s="4"/>
      <c r="PPU392" s="4"/>
      <c r="PPV392" s="4"/>
      <c r="PPW392" s="4"/>
      <c r="PPX392" s="4"/>
      <c r="PPY392" s="4"/>
      <c r="PPZ392" s="4"/>
      <c r="PQA392" s="4"/>
      <c r="PQB392" s="4"/>
      <c r="PQC392" s="4"/>
      <c r="PQD392" s="4"/>
      <c r="PQE392" s="4"/>
      <c r="PQF392" s="4"/>
      <c r="PQG392" s="4"/>
      <c r="PQH392" s="4"/>
      <c r="PQI392" s="4"/>
      <c r="PQJ392" s="4"/>
      <c r="PQK392" s="4"/>
      <c r="PQL392" s="4"/>
      <c r="PQM392" s="4"/>
      <c r="PQN392" s="4"/>
      <c r="PQO392" s="4"/>
      <c r="PQP392" s="4"/>
      <c r="PQQ392" s="4"/>
      <c r="PQR392" s="4"/>
      <c r="PQS392" s="4"/>
      <c r="PQT392" s="4"/>
      <c r="PQU392" s="4"/>
      <c r="PQV392" s="4"/>
      <c r="PQW392" s="4"/>
      <c r="PQX392" s="4"/>
      <c r="PQY392" s="4"/>
      <c r="PQZ392" s="4"/>
      <c r="PRA392" s="4"/>
      <c r="PRB392" s="4"/>
      <c r="PRC392" s="4"/>
      <c r="PRD392" s="4"/>
      <c r="PRE392" s="4"/>
      <c r="PRF392" s="4"/>
      <c r="PRG392" s="4"/>
      <c r="PRH392" s="4"/>
      <c r="PRI392" s="4"/>
      <c r="PRJ392" s="4"/>
      <c r="PRK392" s="4"/>
      <c r="PRL392" s="4"/>
      <c r="PRM392" s="4"/>
      <c r="PRN392" s="4"/>
      <c r="PRO392" s="4"/>
      <c r="PRP392" s="4"/>
      <c r="PRQ392" s="4"/>
      <c r="PRR392" s="4"/>
      <c r="PRS392" s="4"/>
      <c r="PRT392" s="4"/>
      <c r="PRU392" s="4"/>
      <c r="PRV392" s="4"/>
      <c r="PRW392" s="4"/>
      <c r="PRX392" s="4"/>
      <c r="PRY392" s="4"/>
      <c r="PRZ392" s="4"/>
      <c r="PSA392" s="4"/>
      <c r="PSB392" s="4"/>
      <c r="PSC392" s="4"/>
      <c r="PSD392" s="4"/>
      <c r="PSE392" s="4"/>
      <c r="PSF392" s="4"/>
      <c r="PSG392" s="4"/>
      <c r="PSH392" s="4"/>
      <c r="PSI392" s="4"/>
      <c r="PSJ392" s="4"/>
      <c r="PSK392" s="4"/>
      <c r="PSL392" s="4"/>
      <c r="PSM392" s="4"/>
      <c r="PSN392" s="4"/>
      <c r="PSO392" s="4"/>
      <c r="PSP392" s="4"/>
      <c r="PSQ392" s="4"/>
      <c r="PSR392" s="4"/>
      <c r="PSS392" s="4"/>
      <c r="PST392" s="4"/>
      <c r="PSU392" s="4"/>
      <c r="PSV392" s="4"/>
      <c r="PSW392" s="4"/>
      <c r="PSX392" s="4"/>
      <c r="PSY392" s="4"/>
      <c r="PSZ392" s="4"/>
      <c r="PTA392" s="4"/>
      <c r="PTB392" s="4"/>
      <c r="PTC392" s="4"/>
      <c r="PTD392" s="4"/>
      <c r="PTE392" s="4"/>
      <c r="PTF392" s="4"/>
      <c r="PTG392" s="4"/>
      <c r="PTH392" s="4"/>
      <c r="PTI392" s="4"/>
      <c r="PTJ392" s="4"/>
      <c r="PTK392" s="4"/>
      <c r="PTL392" s="4"/>
      <c r="PTM392" s="4"/>
      <c r="PTN392" s="4"/>
      <c r="PTO392" s="4"/>
      <c r="PTP392" s="4"/>
      <c r="PTQ392" s="4"/>
      <c r="PTR392" s="4"/>
      <c r="PTS392" s="4"/>
      <c r="PTT392" s="4"/>
      <c r="PTU392" s="4"/>
      <c r="PTV392" s="4"/>
      <c r="PTW392" s="4"/>
      <c r="PTX392" s="4"/>
      <c r="PTY392" s="4"/>
      <c r="PTZ392" s="4"/>
      <c r="PUA392" s="4"/>
      <c r="PUB392" s="4"/>
      <c r="PUC392" s="4"/>
      <c r="PUD392" s="4"/>
      <c r="PUE392" s="4"/>
      <c r="PUF392" s="4"/>
      <c r="PUG392" s="4"/>
      <c r="PUH392" s="4"/>
      <c r="PUI392" s="4"/>
      <c r="PUJ392" s="4"/>
      <c r="PUK392" s="4"/>
      <c r="PUL392" s="4"/>
      <c r="PUM392" s="4"/>
      <c r="PUN392" s="4"/>
      <c r="PUO392" s="4"/>
      <c r="PUP392" s="4"/>
      <c r="PUQ392" s="4"/>
      <c r="PUR392" s="4"/>
      <c r="PUS392" s="4"/>
      <c r="PUT392" s="4"/>
      <c r="PUU392" s="4"/>
      <c r="PUV392" s="4"/>
      <c r="PUW392" s="4"/>
      <c r="PUX392" s="4"/>
      <c r="PUY392" s="4"/>
      <c r="PUZ392" s="4"/>
      <c r="PVA392" s="4"/>
      <c r="PVB392" s="4"/>
      <c r="PVC392" s="4"/>
      <c r="PVD392" s="4"/>
      <c r="PVE392" s="4"/>
      <c r="PVF392" s="4"/>
      <c r="PVG392" s="4"/>
      <c r="PVH392" s="4"/>
      <c r="PVI392" s="4"/>
      <c r="PVJ392" s="4"/>
      <c r="PVK392" s="4"/>
      <c r="PVL392" s="4"/>
      <c r="PVM392" s="4"/>
      <c r="PVN392" s="4"/>
      <c r="PVO392" s="4"/>
      <c r="PVP392" s="4"/>
      <c r="PVQ392" s="4"/>
      <c r="PVR392" s="4"/>
      <c r="PVS392" s="4"/>
      <c r="PVT392" s="4"/>
      <c r="PVU392" s="4"/>
      <c r="PVV392" s="4"/>
      <c r="PVW392" s="4"/>
      <c r="PVX392" s="4"/>
      <c r="PVY392" s="4"/>
      <c r="PVZ392" s="4"/>
      <c r="PWA392" s="4"/>
      <c r="PWB392" s="4"/>
      <c r="PWC392" s="4"/>
      <c r="PWD392" s="4"/>
      <c r="PWE392" s="4"/>
      <c r="PWF392" s="4"/>
      <c r="PWG392" s="4"/>
      <c r="PWH392" s="4"/>
      <c r="PWI392" s="4"/>
      <c r="PWJ392" s="4"/>
      <c r="PWK392" s="4"/>
      <c r="PWL392" s="4"/>
      <c r="PWM392" s="4"/>
      <c r="PWN392" s="4"/>
      <c r="PWO392" s="4"/>
      <c r="PWP392" s="4"/>
      <c r="PWQ392" s="4"/>
      <c r="PWR392" s="4"/>
      <c r="PWS392" s="4"/>
      <c r="PWT392" s="4"/>
      <c r="PWU392" s="4"/>
      <c r="PWV392" s="4"/>
      <c r="PWW392" s="4"/>
      <c r="PWX392" s="4"/>
      <c r="PWY392" s="4"/>
      <c r="PWZ392" s="4"/>
      <c r="PXA392" s="4"/>
      <c r="PXB392" s="4"/>
      <c r="PXC392" s="4"/>
      <c r="PXD392" s="4"/>
      <c r="PXE392" s="4"/>
      <c r="PXF392" s="4"/>
      <c r="PXG392" s="4"/>
      <c r="PXH392" s="4"/>
      <c r="PXI392" s="4"/>
      <c r="PXJ392" s="4"/>
      <c r="PXK392" s="4"/>
      <c r="PXL392" s="4"/>
      <c r="PXM392" s="4"/>
      <c r="PXN392" s="4"/>
      <c r="PXO392" s="4"/>
      <c r="PXP392" s="4"/>
      <c r="PXQ392" s="4"/>
      <c r="PXR392" s="4"/>
      <c r="PXS392" s="4"/>
      <c r="PXT392" s="4"/>
      <c r="PXU392" s="4"/>
      <c r="PXV392" s="4"/>
      <c r="PXW392" s="4"/>
      <c r="PXX392" s="4"/>
      <c r="PXY392" s="4"/>
      <c r="PXZ392" s="4"/>
      <c r="PYA392" s="4"/>
      <c r="PYB392" s="4"/>
      <c r="PYC392" s="4"/>
      <c r="PYD392" s="4"/>
      <c r="PYE392" s="4"/>
      <c r="PYF392" s="4"/>
      <c r="PYG392" s="4"/>
      <c r="PYH392" s="4"/>
      <c r="PYI392" s="4"/>
      <c r="PYJ392" s="4"/>
      <c r="PYK392" s="4"/>
      <c r="PYL392" s="4"/>
      <c r="PYM392" s="4"/>
      <c r="PYN392" s="4"/>
      <c r="PYO392" s="4"/>
      <c r="PYP392" s="4"/>
      <c r="PYQ392" s="4"/>
      <c r="PYR392" s="4"/>
      <c r="PYS392" s="4"/>
      <c r="PYT392" s="4"/>
      <c r="PYU392" s="4"/>
      <c r="PYV392" s="4"/>
      <c r="PYW392" s="4"/>
      <c r="PYX392" s="4"/>
      <c r="PYY392" s="4"/>
      <c r="PYZ392" s="4"/>
      <c r="PZA392" s="4"/>
      <c r="PZB392" s="4"/>
      <c r="PZC392" s="4"/>
      <c r="PZD392" s="4"/>
      <c r="PZE392" s="4"/>
      <c r="PZF392" s="4"/>
      <c r="PZG392" s="4"/>
      <c r="PZH392" s="4"/>
      <c r="PZI392" s="4"/>
      <c r="PZJ392" s="4"/>
      <c r="PZK392" s="4"/>
      <c r="PZL392" s="4"/>
      <c r="PZM392" s="4"/>
      <c r="PZN392" s="4"/>
      <c r="PZO392" s="4"/>
      <c r="PZP392" s="4"/>
      <c r="PZQ392" s="4"/>
      <c r="PZR392" s="4"/>
      <c r="PZS392" s="4"/>
      <c r="PZT392" s="4"/>
      <c r="PZU392" s="4"/>
      <c r="PZV392" s="4"/>
      <c r="PZW392" s="4"/>
      <c r="PZX392" s="4"/>
      <c r="PZY392" s="4"/>
      <c r="PZZ392" s="4"/>
      <c r="QAA392" s="4"/>
      <c r="QAB392" s="4"/>
      <c r="QAC392" s="4"/>
      <c r="QAD392" s="4"/>
      <c r="QAE392" s="4"/>
      <c r="QAF392" s="4"/>
      <c r="QAG392" s="4"/>
      <c r="QAH392" s="4"/>
      <c r="QAI392" s="4"/>
      <c r="QAJ392" s="4"/>
      <c r="QAK392" s="4"/>
      <c r="QAL392" s="4"/>
      <c r="QAM392" s="4"/>
      <c r="QAN392" s="4"/>
      <c r="QAO392" s="4"/>
      <c r="QAP392" s="4"/>
      <c r="QAQ392" s="4"/>
      <c r="QAR392" s="4"/>
      <c r="QAS392" s="4"/>
      <c r="QAT392" s="4"/>
      <c r="QAU392" s="4"/>
      <c r="QAV392" s="4"/>
      <c r="QAW392" s="4"/>
      <c r="QAX392" s="4"/>
      <c r="QAY392" s="4"/>
      <c r="QAZ392" s="4"/>
      <c r="QBA392" s="4"/>
      <c r="QBB392" s="4"/>
      <c r="QBC392" s="4"/>
      <c r="QBD392" s="4"/>
      <c r="QBE392" s="4"/>
      <c r="QBF392" s="4"/>
      <c r="QBG392" s="4"/>
      <c r="QBH392" s="4"/>
      <c r="QBI392" s="4"/>
      <c r="QBJ392" s="4"/>
      <c r="QBK392" s="4"/>
      <c r="QBL392" s="4"/>
      <c r="QBM392" s="4"/>
      <c r="QBN392" s="4"/>
      <c r="QBO392" s="4"/>
      <c r="QBP392" s="4"/>
      <c r="QBQ392" s="4"/>
      <c r="QBR392" s="4"/>
      <c r="QBS392" s="4"/>
      <c r="QBT392" s="4"/>
      <c r="QBU392" s="4"/>
      <c r="QBV392" s="4"/>
      <c r="QBW392" s="4"/>
      <c r="QBX392" s="4"/>
      <c r="QBY392" s="4"/>
      <c r="QBZ392" s="4"/>
      <c r="QCA392" s="4"/>
      <c r="QCB392" s="4"/>
      <c r="QCC392" s="4"/>
      <c r="QCD392" s="4"/>
      <c r="QCE392" s="4"/>
      <c r="QCF392" s="4"/>
      <c r="QCG392" s="4"/>
      <c r="QCH392" s="4"/>
      <c r="QCI392" s="4"/>
      <c r="QCJ392" s="4"/>
      <c r="QCK392" s="4"/>
      <c r="QCL392" s="4"/>
      <c r="QCM392" s="4"/>
      <c r="QCN392" s="4"/>
      <c r="QCO392" s="4"/>
      <c r="QCP392" s="4"/>
      <c r="QCQ392" s="4"/>
      <c r="QCR392" s="4"/>
      <c r="QCS392" s="4"/>
      <c r="QCT392" s="4"/>
      <c r="QCU392" s="4"/>
      <c r="QCV392" s="4"/>
      <c r="QCW392" s="4"/>
      <c r="QCX392" s="4"/>
      <c r="QCY392" s="4"/>
      <c r="QCZ392" s="4"/>
      <c r="QDA392" s="4"/>
      <c r="QDB392" s="4"/>
      <c r="QDC392" s="4"/>
      <c r="QDD392" s="4"/>
      <c r="QDE392" s="4"/>
      <c r="QDF392" s="4"/>
      <c r="QDG392" s="4"/>
      <c r="QDH392" s="4"/>
      <c r="QDI392" s="4"/>
      <c r="QDJ392" s="4"/>
      <c r="QDK392" s="4"/>
      <c r="QDL392" s="4"/>
      <c r="QDM392" s="4"/>
      <c r="QDN392" s="4"/>
      <c r="QDO392" s="4"/>
      <c r="QDP392" s="4"/>
      <c r="QDQ392" s="4"/>
      <c r="QDR392" s="4"/>
      <c r="QDS392" s="4"/>
      <c r="QDT392" s="4"/>
      <c r="QDU392" s="4"/>
      <c r="QDV392" s="4"/>
      <c r="QDW392" s="4"/>
      <c r="QDX392" s="4"/>
      <c r="QDY392" s="4"/>
      <c r="QDZ392" s="4"/>
      <c r="QEA392" s="4"/>
      <c r="QEB392" s="4"/>
      <c r="QEC392" s="4"/>
      <c r="QED392" s="4"/>
      <c r="QEE392" s="4"/>
      <c r="QEF392" s="4"/>
      <c r="QEG392" s="4"/>
      <c r="QEH392" s="4"/>
      <c r="QEI392" s="4"/>
      <c r="QEJ392" s="4"/>
      <c r="QEK392" s="4"/>
      <c r="QEL392" s="4"/>
      <c r="QEM392" s="4"/>
      <c r="QEN392" s="4"/>
      <c r="QEO392" s="4"/>
      <c r="QEP392" s="4"/>
      <c r="QEQ392" s="4"/>
      <c r="QER392" s="4"/>
      <c r="QES392" s="4"/>
      <c r="QET392" s="4"/>
      <c r="QEU392" s="4"/>
      <c r="QEV392" s="4"/>
      <c r="QEW392" s="4"/>
      <c r="QEX392" s="4"/>
      <c r="QEY392" s="4"/>
      <c r="QEZ392" s="4"/>
      <c r="QFA392" s="4"/>
      <c r="QFB392" s="4"/>
      <c r="QFC392" s="4"/>
      <c r="QFD392" s="4"/>
      <c r="QFE392" s="4"/>
      <c r="QFF392" s="4"/>
      <c r="QFG392" s="4"/>
      <c r="QFH392" s="4"/>
      <c r="QFI392" s="4"/>
      <c r="QFJ392" s="4"/>
      <c r="QFK392" s="4"/>
      <c r="QFL392" s="4"/>
      <c r="QFM392" s="4"/>
      <c r="QFN392" s="4"/>
      <c r="QFO392" s="4"/>
      <c r="QFP392" s="4"/>
      <c r="QFQ392" s="4"/>
      <c r="QFR392" s="4"/>
      <c r="QFS392" s="4"/>
      <c r="QFT392" s="4"/>
      <c r="QFU392" s="4"/>
      <c r="QFV392" s="4"/>
      <c r="QFW392" s="4"/>
      <c r="QFX392" s="4"/>
      <c r="QFY392" s="4"/>
      <c r="QFZ392" s="4"/>
      <c r="QGA392" s="4"/>
      <c r="QGB392" s="4"/>
      <c r="QGC392" s="4"/>
      <c r="QGD392" s="4"/>
      <c r="QGE392" s="4"/>
      <c r="QGF392" s="4"/>
      <c r="QGG392" s="4"/>
      <c r="QGH392" s="4"/>
      <c r="QGI392" s="4"/>
      <c r="QGJ392" s="4"/>
      <c r="QGK392" s="4"/>
      <c r="QGL392" s="4"/>
      <c r="QGM392" s="4"/>
      <c r="QGN392" s="4"/>
      <c r="QGO392" s="4"/>
      <c r="QGP392" s="4"/>
      <c r="QGQ392" s="4"/>
      <c r="QGR392" s="4"/>
      <c r="QGS392" s="4"/>
      <c r="QGT392" s="4"/>
      <c r="QGU392" s="4"/>
      <c r="QGV392" s="4"/>
      <c r="QGW392" s="4"/>
      <c r="QGX392" s="4"/>
      <c r="QGY392" s="4"/>
      <c r="QGZ392" s="4"/>
      <c r="QHA392" s="4"/>
      <c r="QHB392" s="4"/>
      <c r="QHC392" s="4"/>
      <c r="QHD392" s="4"/>
      <c r="QHE392" s="4"/>
      <c r="QHF392" s="4"/>
      <c r="QHG392" s="4"/>
      <c r="QHH392" s="4"/>
      <c r="QHI392" s="4"/>
      <c r="QHJ392" s="4"/>
      <c r="QHK392" s="4"/>
      <c r="QHL392" s="4"/>
      <c r="QHM392" s="4"/>
      <c r="QHN392" s="4"/>
      <c r="QHO392" s="4"/>
      <c r="QHP392" s="4"/>
      <c r="QHQ392" s="4"/>
      <c r="QHR392" s="4"/>
      <c r="QHS392" s="4"/>
      <c r="QHT392" s="4"/>
      <c r="QHU392" s="4"/>
      <c r="QHV392" s="4"/>
      <c r="QHW392" s="4"/>
      <c r="QHX392" s="4"/>
      <c r="QHY392" s="4"/>
      <c r="QHZ392" s="4"/>
      <c r="QIA392" s="4"/>
      <c r="QIB392" s="4"/>
      <c r="QIC392" s="4"/>
      <c r="QID392" s="4"/>
      <c r="QIE392" s="4"/>
      <c r="QIF392" s="4"/>
      <c r="QIG392" s="4"/>
      <c r="QIH392" s="4"/>
      <c r="QII392" s="4"/>
      <c r="QIJ392" s="4"/>
      <c r="QIK392" s="4"/>
      <c r="QIL392" s="4"/>
      <c r="QIM392" s="4"/>
      <c r="QIN392" s="4"/>
      <c r="QIO392" s="4"/>
      <c r="QIP392" s="4"/>
      <c r="QIQ392" s="4"/>
      <c r="QIR392" s="4"/>
      <c r="QIS392" s="4"/>
      <c r="QIT392" s="4"/>
      <c r="QIU392" s="4"/>
      <c r="QIV392" s="4"/>
      <c r="QIW392" s="4"/>
      <c r="QIX392" s="4"/>
      <c r="QIY392" s="4"/>
      <c r="QIZ392" s="4"/>
      <c r="QJA392" s="4"/>
      <c r="QJB392" s="4"/>
      <c r="QJC392" s="4"/>
      <c r="QJD392" s="4"/>
      <c r="QJE392" s="4"/>
      <c r="QJF392" s="4"/>
      <c r="QJG392" s="4"/>
      <c r="QJH392" s="4"/>
      <c r="QJI392" s="4"/>
      <c r="QJJ392" s="4"/>
      <c r="QJK392" s="4"/>
      <c r="QJL392" s="4"/>
      <c r="QJM392" s="4"/>
      <c r="QJN392" s="4"/>
      <c r="QJO392" s="4"/>
      <c r="QJP392" s="4"/>
      <c r="QJQ392" s="4"/>
      <c r="QJR392" s="4"/>
      <c r="QJS392" s="4"/>
      <c r="QJT392" s="4"/>
      <c r="QJU392" s="4"/>
      <c r="QJV392" s="4"/>
      <c r="QJW392" s="4"/>
      <c r="QJX392" s="4"/>
      <c r="QJY392" s="4"/>
      <c r="QJZ392" s="4"/>
      <c r="QKA392" s="4"/>
      <c r="QKB392" s="4"/>
      <c r="QKC392" s="4"/>
      <c r="QKD392" s="4"/>
      <c r="QKE392" s="4"/>
      <c r="QKF392" s="4"/>
      <c r="QKG392" s="4"/>
      <c r="QKH392" s="4"/>
      <c r="QKI392" s="4"/>
      <c r="QKJ392" s="4"/>
      <c r="QKK392" s="4"/>
      <c r="QKL392" s="4"/>
      <c r="QKM392" s="4"/>
      <c r="QKN392" s="4"/>
      <c r="QKO392" s="4"/>
      <c r="QKP392" s="4"/>
      <c r="QKQ392" s="4"/>
      <c r="QKR392" s="4"/>
      <c r="QKS392" s="4"/>
      <c r="QKT392" s="4"/>
      <c r="QKU392" s="4"/>
      <c r="QKV392" s="4"/>
      <c r="QKW392" s="4"/>
      <c r="QKX392" s="4"/>
      <c r="QKY392" s="4"/>
      <c r="QKZ392" s="4"/>
      <c r="QLA392" s="4"/>
      <c r="QLB392" s="4"/>
      <c r="QLC392" s="4"/>
      <c r="QLD392" s="4"/>
      <c r="QLE392" s="4"/>
      <c r="QLF392" s="4"/>
      <c r="QLG392" s="4"/>
      <c r="QLH392" s="4"/>
      <c r="QLI392" s="4"/>
      <c r="QLJ392" s="4"/>
      <c r="QLK392" s="4"/>
      <c r="QLL392" s="4"/>
      <c r="QLM392" s="4"/>
      <c r="QLN392" s="4"/>
      <c r="QLO392" s="4"/>
      <c r="QLP392" s="4"/>
      <c r="QLQ392" s="4"/>
      <c r="QLR392" s="4"/>
      <c r="QLS392" s="4"/>
      <c r="QLT392" s="4"/>
      <c r="QLU392" s="4"/>
      <c r="QLV392" s="4"/>
      <c r="QLW392" s="4"/>
      <c r="QLX392" s="4"/>
      <c r="QLY392" s="4"/>
      <c r="QLZ392" s="4"/>
      <c r="QMA392" s="4"/>
      <c r="QMB392" s="4"/>
      <c r="QMC392" s="4"/>
      <c r="QMD392" s="4"/>
      <c r="QME392" s="4"/>
      <c r="QMF392" s="4"/>
      <c r="QMG392" s="4"/>
      <c r="QMH392" s="4"/>
      <c r="QMI392" s="4"/>
      <c r="QMJ392" s="4"/>
      <c r="QMK392" s="4"/>
      <c r="QML392" s="4"/>
      <c r="QMM392" s="4"/>
      <c r="QMN392" s="4"/>
      <c r="QMO392" s="4"/>
      <c r="QMP392" s="4"/>
      <c r="QMQ392" s="4"/>
      <c r="QMR392" s="4"/>
      <c r="QMS392" s="4"/>
      <c r="QMT392" s="4"/>
      <c r="QMU392" s="4"/>
      <c r="QMV392" s="4"/>
      <c r="QMW392" s="4"/>
      <c r="QMX392" s="4"/>
      <c r="QMY392" s="4"/>
      <c r="QMZ392" s="4"/>
      <c r="QNA392" s="4"/>
      <c r="QNB392" s="4"/>
      <c r="QNC392" s="4"/>
      <c r="QND392" s="4"/>
      <c r="QNE392" s="4"/>
      <c r="QNF392" s="4"/>
      <c r="QNG392" s="4"/>
      <c r="QNH392" s="4"/>
      <c r="QNI392" s="4"/>
      <c r="QNJ392" s="4"/>
      <c r="QNK392" s="4"/>
      <c r="QNL392" s="4"/>
      <c r="QNM392" s="4"/>
      <c r="QNN392" s="4"/>
      <c r="QNO392" s="4"/>
      <c r="QNP392" s="4"/>
      <c r="QNQ392" s="4"/>
      <c r="QNR392" s="4"/>
      <c r="QNS392" s="4"/>
      <c r="QNT392" s="4"/>
      <c r="QNU392" s="4"/>
      <c r="QNV392" s="4"/>
      <c r="QNW392" s="4"/>
      <c r="QNX392" s="4"/>
      <c r="QNY392" s="4"/>
      <c r="QNZ392" s="4"/>
      <c r="QOA392" s="4"/>
      <c r="QOB392" s="4"/>
      <c r="QOC392" s="4"/>
      <c r="QOD392" s="4"/>
      <c r="QOE392" s="4"/>
      <c r="QOF392" s="4"/>
      <c r="QOG392" s="4"/>
      <c r="QOH392" s="4"/>
      <c r="QOI392" s="4"/>
      <c r="QOJ392" s="4"/>
      <c r="QOK392" s="4"/>
      <c r="QOL392" s="4"/>
      <c r="QOM392" s="4"/>
      <c r="QON392" s="4"/>
      <c r="QOO392" s="4"/>
      <c r="QOP392" s="4"/>
      <c r="QOQ392" s="4"/>
      <c r="QOR392" s="4"/>
      <c r="QOS392" s="4"/>
      <c r="QOT392" s="4"/>
      <c r="QOU392" s="4"/>
      <c r="QOV392" s="4"/>
      <c r="QOW392" s="4"/>
      <c r="QOX392" s="4"/>
      <c r="QOY392" s="4"/>
      <c r="QOZ392" s="4"/>
      <c r="QPA392" s="4"/>
      <c r="QPB392" s="4"/>
      <c r="QPC392" s="4"/>
      <c r="QPD392" s="4"/>
      <c r="QPE392" s="4"/>
      <c r="QPF392" s="4"/>
      <c r="QPG392" s="4"/>
      <c r="QPH392" s="4"/>
      <c r="QPI392" s="4"/>
      <c r="QPJ392" s="4"/>
      <c r="QPK392" s="4"/>
      <c r="QPL392" s="4"/>
      <c r="QPM392" s="4"/>
      <c r="QPN392" s="4"/>
      <c r="QPO392" s="4"/>
      <c r="QPP392" s="4"/>
      <c r="QPQ392" s="4"/>
      <c r="QPR392" s="4"/>
      <c r="QPS392" s="4"/>
      <c r="QPT392" s="4"/>
      <c r="QPU392" s="4"/>
      <c r="QPV392" s="4"/>
      <c r="QPW392" s="4"/>
      <c r="QPX392" s="4"/>
      <c r="QPY392" s="4"/>
      <c r="QPZ392" s="4"/>
      <c r="QQA392" s="4"/>
      <c r="QQB392" s="4"/>
      <c r="QQC392" s="4"/>
      <c r="QQD392" s="4"/>
      <c r="QQE392" s="4"/>
      <c r="QQF392" s="4"/>
      <c r="QQG392" s="4"/>
      <c r="QQH392" s="4"/>
      <c r="QQI392" s="4"/>
      <c r="QQJ392" s="4"/>
      <c r="QQK392" s="4"/>
      <c r="QQL392" s="4"/>
      <c r="QQM392" s="4"/>
      <c r="QQN392" s="4"/>
      <c r="QQO392" s="4"/>
      <c r="QQP392" s="4"/>
      <c r="QQQ392" s="4"/>
      <c r="QQR392" s="4"/>
      <c r="QQS392" s="4"/>
      <c r="QQT392" s="4"/>
      <c r="QQU392" s="4"/>
      <c r="QQV392" s="4"/>
      <c r="QQW392" s="4"/>
      <c r="QQX392" s="4"/>
      <c r="QQY392" s="4"/>
      <c r="QQZ392" s="4"/>
      <c r="QRA392" s="4"/>
      <c r="QRB392" s="4"/>
      <c r="QRC392" s="4"/>
      <c r="QRD392" s="4"/>
      <c r="QRE392" s="4"/>
      <c r="QRF392" s="4"/>
      <c r="QRG392" s="4"/>
      <c r="QRH392" s="4"/>
      <c r="QRI392" s="4"/>
      <c r="QRJ392" s="4"/>
      <c r="QRK392" s="4"/>
      <c r="QRL392" s="4"/>
      <c r="QRM392" s="4"/>
      <c r="QRN392" s="4"/>
      <c r="QRO392" s="4"/>
      <c r="QRP392" s="4"/>
      <c r="QRQ392" s="4"/>
      <c r="QRR392" s="4"/>
      <c r="QRS392" s="4"/>
      <c r="QRT392" s="4"/>
      <c r="QRU392" s="4"/>
      <c r="QRV392" s="4"/>
      <c r="QRW392" s="4"/>
      <c r="QRX392" s="4"/>
      <c r="QRY392" s="4"/>
      <c r="QRZ392" s="4"/>
      <c r="QSA392" s="4"/>
      <c r="QSB392" s="4"/>
      <c r="QSC392" s="4"/>
      <c r="QSD392" s="4"/>
      <c r="QSE392" s="4"/>
      <c r="QSF392" s="4"/>
      <c r="QSG392" s="4"/>
      <c r="QSH392" s="4"/>
      <c r="QSI392" s="4"/>
      <c r="QSJ392" s="4"/>
      <c r="QSK392" s="4"/>
      <c r="QSL392" s="4"/>
      <c r="QSM392" s="4"/>
      <c r="QSN392" s="4"/>
      <c r="QSO392" s="4"/>
      <c r="QSP392" s="4"/>
      <c r="QSQ392" s="4"/>
      <c r="QSR392" s="4"/>
      <c r="QSS392" s="4"/>
      <c r="QST392" s="4"/>
      <c r="QSU392" s="4"/>
      <c r="QSV392" s="4"/>
      <c r="QSW392" s="4"/>
      <c r="QSX392" s="4"/>
      <c r="QSY392" s="4"/>
      <c r="QSZ392" s="4"/>
      <c r="QTA392" s="4"/>
      <c r="QTB392" s="4"/>
      <c r="QTC392" s="4"/>
      <c r="QTD392" s="4"/>
      <c r="QTE392" s="4"/>
      <c r="QTF392" s="4"/>
      <c r="QTG392" s="4"/>
      <c r="QTH392" s="4"/>
      <c r="QTI392" s="4"/>
      <c r="QTJ392" s="4"/>
      <c r="QTK392" s="4"/>
      <c r="QTL392" s="4"/>
      <c r="QTM392" s="4"/>
      <c r="QTN392" s="4"/>
      <c r="QTO392" s="4"/>
      <c r="QTP392" s="4"/>
      <c r="QTQ392" s="4"/>
      <c r="QTR392" s="4"/>
      <c r="QTS392" s="4"/>
      <c r="QTT392" s="4"/>
      <c r="QTU392" s="4"/>
      <c r="QTV392" s="4"/>
      <c r="QTW392" s="4"/>
      <c r="QTX392" s="4"/>
      <c r="QTY392" s="4"/>
      <c r="QTZ392" s="4"/>
      <c r="QUA392" s="4"/>
      <c r="QUB392" s="4"/>
      <c r="QUC392" s="4"/>
      <c r="QUD392" s="4"/>
      <c r="QUE392" s="4"/>
      <c r="QUF392" s="4"/>
      <c r="QUG392" s="4"/>
      <c r="QUH392" s="4"/>
      <c r="QUI392" s="4"/>
      <c r="QUJ392" s="4"/>
      <c r="QUK392" s="4"/>
      <c r="QUL392" s="4"/>
      <c r="QUM392" s="4"/>
      <c r="QUN392" s="4"/>
      <c r="QUO392" s="4"/>
      <c r="QUP392" s="4"/>
      <c r="QUQ392" s="4"/>
      <c r="QUR392" s="4"/>
      <c r="QUS392" s="4"/>
      <c r="QUT392" s="4"/>
      <c r="QUU392" s="4"/>
      <c r="QUV392" s="4"/>
      <c r="QUW392" s="4"/>
      <c r="QUX392" s="4"/>
      <c r="QUY392" s="4"/>
      <c r="QUZ392" s="4"/>
      <c r="QVA392" s="4"/>
      <c r="QVB392" s="4"/>
      <c r="QVC392" s="4"/>
      <c r="QVD392" s="4"/>
      <c r="QVE392" s="4"/>
      <c r="QVF392" s="4"/>
      <c r="QVG392" s="4"/>
      <c r="QVH392" s="4"/>
      <c r="QVI392" s="4"/>
      <c r="QVJ392" s="4"/>
      <c r="QVK392" s="4"/>
      <c r="QVL392" s="4"/>
      <c r="QVM392" s="4"/>
      <c r="QVN392" s="4"/>
      <c r="QVO392" s="4"/>
      <c r="QVP392" s="4"/>
      <c r="QVQ392" s="4"/>
      <c r="QVR392" s="4"/>
      <c r="QVS392" s="4"/>
      <c r="QVT392" s="4"/>
      <c r="QVU392" s="4"/>
      <c r="QVV392" s="4"/>
      <c r="QVW392" s="4"/>
      <c r="QVX392" s="4"/>
      <c r="QVY392" s="4"/>
      <c r="QVZ392" s="4"/>
      <c r="QWA392" s="4"/>
      <c r="QWB392" s="4"/>
      <c r="QWC392" s="4"/>
      <c r="QWD392" s="4"/>
      <c r="QWE392" s="4"/>
      <c r="QWF392" s="4"/>
      <c r="QWG392" s="4"/>
      <c r="QWH392" s="4"/>
      <c r="QWI392" s="4"/>
      <c r="QWJ392" s="4"/>
      <c r="QWK392" s="4"/>
      <c r="QWL392" s="4"/>
      <c r="QWM392" s="4"/>
      <c r="QWN392" s="4"/>
      <c r="QWO392" s="4"/>
      <c r="QWP392" s="4"/>
      <c r="QWQ392" s="4"/>
      <c r="QWR392" s="4"/>
      <c r="QWS392" s="4"/>
      <c r="QWT392" s="4"/>
      <c r="QWU392" s="4"/>
      <c r="QWV392" s="4"/>
      <c r="QWW392" s="4"/>
      <c r="QWX392" s="4"/>
      <c r="QWY392" s="4"/>
      <c r="QWZ392" s="4"/>
      <c r="QXA392" s="4"/>
      <c r="QXB392" s="4"/>
      <c r="QXC392" s="4"/>
      <c r="QXD392" s="4"/>
      <c r="QXE392" s="4"/>
      <c r="QXF392" s="4"/>
      <c r="QXG392" s="4"/>
      <c r="QXH392" s="4"/>
      <c r="QXI392" s="4"/>
      <c r="QXJ392" s="4"/>
      <c r="QXK392" s="4"/>
      <c r="QXL392" s="4"/>
      <c r="QXM392" s="4"/>
      <c r="QXN392" s="4"/>
      <c r="QXO392" s="4"/>
      <c r="QXP392" s="4"/>
      <c r="QXQ392" s="4"/>
      <c r="QXR392" s="4"/>
      <c r="QXS392" s="4"/>
      <c r="QXT392" s="4"/>
      <c r="QXU392" s="4"/>
      <c r="QXV392" s="4"/>
      <c r="QXW392" s="4"/>
      <c r="QXX392" s="4"/>
      <c r="QXY392" s="4"/>
      <c r="QXZ392" s="4"/>
      <c r="QYA392" s="4"/>
      <c r="QYB392" s="4"/>
      <c r="QYC392" s="4"/>
      <c r="QYD392" s="4"/>
      <c r="QYE392" s="4"/>
      <c r="QYF392" s="4"/>
      <c r="QYG392" s="4"/>
      <c r="QYH392" s="4"/>
      <c r="QYI392" s="4"/>
      <c r="QYJ392" s="4"/>
      <c r="QYK392" s="4"/>
      <c r="QYL392" s="4"/>
      <c r="QYM392" s="4"/>
      <c r="QYN392" s="4"/>
      <c r="QYO392" s="4"/>
      <c r="QYP392" s="4"/>
      <c r="QYQ392" s="4"/>
      <c r="QYR392" s="4"/>
      <c r="QYS392" s="4"/>
      <c r="QYT392" s="4"/>
      <c r="QYU392" s="4"/>
      <c r="QYV392" s="4"/>
      <c r="QYW392" s="4"/>
      <c r="QYX392" s="4"/>
      <c r="QYY392" s="4"/>
      <c r="QYZ392" s="4"/>
      <c r="QZA392" s="4"/>
      <c r="QZB392" s="4"/>
      <c r="QZC392" s="4"/>
      <c r="QZD392" s="4"/>
      <c r="QZE392" s="4"/>
      <c r="QZF392" s="4"/>
      <c r="QZG392" s="4"/>
      <c r="QZH392" s="4"/>
      <c r="QZI392" s="4"/>
      <c r="QZJ392" s="4"/>
      <c r="QZK392" s="4"/>
      <c r="QZL392" s="4"/>
      <c r="QZM392" s="4"/>
      <c r="QZN392" s="4"/>
      <c r="QZO392" s="4"/>
      <c r="QZP392" s="4"/>
      <c r="QZQ392" s="4"/>
      <c r="QZR392" s="4"/>
      <c r="QZS392" s="4"/>
      <c r="QZT392" s="4"/>
      <c r="QZU392" s="4"/>
      <c r="QZV392" s="4"/>
      <c r="QZW392" s="4"/>
      <c r="QZX392" s="4"/>
      <c r="QZY392" s="4"/>
      <c r="QZZ392" s="4"/>
      <c r="RAA392" s="4"/>
      <c r="RAB392" s="4"/>
      <c r="RAC392" s="4"/>
      <c r="RAD392" s="4"/>
      <c r="RAE392" s="4"/>
      <c r="RAF392" s="4"/>
      <c r="RAG392" s="4"/>
      <c r="RAH392" s="4"/>
      <c r="RAI392" s="4"/>
      <c r="RAJ392" s="4"/>
      <c r="RAK392" s="4"/>
      <c r="RAL392" s="4"/>
      <c r="RAM392" s="4"/>
      <c r="RAN392" s="4"/>
      <c r="RAO392" s="4"/>
      <c r="RAP392" s="4"/>
      <c r="RAQ392" s="4"/>
      <c r="RAR392" s="4"/>
      <c r="RAS392" s="4"/>
      <c r="RAT392" s="4"/>
      <c r="RAU392" s="4"/>
      <c r="RAV392" s="4"/>
      <c r="RAW392" s="4"/>
      <c r="RAX392" s="4"/>
      <c r="RAY392" s="4"/>
      <c r="RAZ392" s="4"/>
      <c r="RBA392" s="4"/>
      <c r="RBB392" s="4"/>
      <c r="RBC392" s="4"/>
      <c r="RBD392" s="4"/>
      <c r="RBE392" s="4"/>
      <c r="RBF392" s="4"/>
      <c r="RBG392" s="4"/>
      <c r="RBH392" s="4"/>
      <c r="RBI392" s="4"/>
      <c r="RBJ392" s="4"/>
      <c r="RBK392" s="4"/>
      <c r="RBL392" s="4"/>
      <c r="RBM392" s="4"/>
      <c r="RBN392" s="4"/>
      <c r="RBO392" s="4"/>
      <c r="RBP392" s="4"/>
      <c r="RBQ392" s="4"/>
      <c r="RBR392" s="4"/>
      <c r="RBS392" s="4"/>
      <c r="RBT392" s="4"/>
      <c r="RBU392" s="4"/>
      <c r="RBV392" s="4"/>
      <c r="RBW392" s="4"/>
      <c r="RBX392" s="4"/>
      <c r="RBY392" s="4"/>
      <c r="RBZ392" s="4"/>
      <c r="RCA392" s="4"/>
      <c r="RCB392" s="4"/>
      <c r="RCC392" s="4"/>
      <c r="RCD392" s="4"/>
      <c r="RCE392" s="4"/>
      <c r="RCF392" s="4"/>
      <c r="RCG392" s="4"/>
      <c r="RCH392" s="4"/>
      <c r="RCI392" s="4"/>
      <c r="RCJ392" s="4"/>
      <c r="RCK392" s="4"/>
      <c r="RCL392" s="4"/>
      <c r="RCM392" s="4"/>
      <c r="RCN392" s="4"/>
      <c r="RCO392" s="4"/>
      <c r="RCP392" s="4"/>
      <c r="RCQ392" s="4"/>
      <c r="RCR392" s="4"/>
      <c r="RCS392" s="4"/>
      <c r="RCT392" s="4"/>
      <c r="RCU392" s="4"/>
      <c r="RCV392" s="4"/>
      <c r="RCW392" s="4"/>
      <c r="RCX392" s="4"/>
      <c r="RCY392" s="4"/>
      <c r="RCZ392" s="4"/>
      <c r="RDA392" s="4"/>
      <c r="RDB392" s="4"/>
      <c r="RDC392" s="4"/>
      <c r="RDD392" s="4"/>
      <c r="RDE392" s="4"/>
      <c r="RDF392" s="4"/>
      <c r="RDG392" s="4"/>
      <c r="RDH392" s="4"/>
      <c r="RDI392" s="4"/>
      <c r="RDJ392" s="4"/>
      <c r="RDK392" s="4"/>
      <c r="RDL392" s="4"/>
      <c r="RDM392" s="4"/>
      <c r="RDN392" s="4"/>
      <c r="RDO392" s="4"/>
      <c r="RDP392" s="4"/>
      <c r="RDQ392" s="4"/>
      <c r="RDR392" s="4"/>
      <c r="RDS392" s="4"/>
      <c r="RDT392" s="4"/>
      <c r="RDU392" s="4"/>
      <c r="RDV392" s="4"/>
      <c r="RDW392" s="4"/>
      <c r="RDX392" s="4"/>
      <c r="RDY392" s="4"/>
      <c r="RDZ392" s="4"/>
      <c r="REA392" s="4"/>
      <c r="REB392" s="4"/>
      <c r="REC392" s="4"/>
      <c r="RED392" s="4"/>
      <c r="REE392" s="4"/>
      <c r="REF392" s="4"/>
      <c r="REG392" s="4"/>
      <c r="REH392" s="4"/>
      <c r="REI392" s="4"/>
      <c r="REJ392" s="4"/>
      <c r="REK392" s="4"/>
      <c r="REL392" s="4"/>
      <c r="REM392" s="4"/>
      <c r="REN392" s="4"/>
      <c r="REO392" s="4"/>
      <c r="REP392" s="4"/>
      <c r="REQ392" s="4"/>
      <c r="RER392" s="4"/>
      <c r="RES392" s="4"/>
      <c r="RET392" s="4"/>
      <c r="REU392" s="4"/>
      <c r="REV392" s="4"/>
      <c r="REW392" s="4"/>
      <c r="REX392" s="4"/>
      <c r="REY392" s="4"/>
      <c r="REZ392" s="4"/>
      <c r="RFA392" s="4"/>
      <c r="RFB392" s="4"/>
      <c r="RFC392" s="4"/>
      <c r="RFD392" s="4"/>
      <c r="RFE392" s="4"/>
      <c r="RFF392" s="4"/>
      <c r="RFG392" s="4"/>
      <c r="RFH392" s="4"/>
      <c r="RFI392" s="4"/>
      <c r="RFJ392" s="4"/>
      <c r="RFK392" s="4"/>
      <c r="RFL392" s="4"/>
      <c r="RFM392" s="4"/>
      <c r="RFN392" s="4"/>
      <c r="RFO392" s="4"/>
      <c r="RFP392" s="4"/>
      <c r="RFQ392" s="4"/>
      <c r="RFR392" s="4"/>
      <c r="RFS392" s="4"/>
      <c r="RFT392" s="4"/>
      <c r="RFU392" s="4"/>
      <c r="RFV392" s="4"/>
      <c r="RFW392" s="4"/>
      <c r="RFX392" s="4"/>
      <c r="RFY392" s="4"/>
      <c r="RFZ392" s="4"/>
      <c r="RGA392" s="4"/>
      <c r="RGB392" s="4"/>
      <c r="RGC392" s="4"/>
      <c r="RGD392" s="4"/>
      <c r="RGE392" s="4"/>
      <c r="RGF392" s="4"/>
      <c r="RGG392" s="4"/>
      <c r="RGH392" s="4"/>
      <c r="RGI392" s="4"/>
      <c r="RGJ392" s="4"/>
      <c r="RGK392" s="4"/>
      <c r="RGL392" s="4"/>
      <c r="RGM392" s="4"/>
      <c r="RGN392" s="4"/>
      <c r="RGO392" s="4"/>
      <c r="RGP392" s="4"/>
      <c r="RGQ392" s="4"/>
      <c r="RGR392" s="4"/>
      <c r="RGS392" s="4"/>
      <c r="RGT392" s="4"/>
      <c r="RGU392" s="4"/>
      <c r="RGV392" s="4"/>
      <c r="RGW392" s="4"/>
      <c r="RGX392" s="4"/>
      <c r="RGY392" s="4"/>
      <c r="RGZ392" s="4"/>
      <c r="RHA392" s="4"/>
      <c r="RHB392" s="4"/>
      <c r="RHC392" s="4"/>
      <c r="RHD392" s="4"/>
      <c r="RHE392" s="4"/>
      <c r="RHF392" s="4"/>
      <c r="RHG392" s="4"/>
      <c r="RHH392" s="4"/>
      <c r="RHI392" s="4"/>
      <c r="RHJ392" s="4"/>
      <c r="RHK392" s="4"/>
      <c r="RHL392" s="4"/>
      <c r="RHM392" s="4"/>
      <c r="RHN392" s="4"/>
      <c r="RHO392" s="4"/>
      <c r="RHP392" s="4"/>
      <c r="RHQ392" s="4"/>
      <c r="RHR392" s="4"/>
      <c r="RHS392" s="4"/>
      <c r="RHT392" s="4"/>
      <c r="RHU392" s="4"/>
      <c r="RHV392" s="4"/>
      <c r="RHW392" s="4"/>
      <c r="RHX392" s="4"/>
      <c r="RHY392" s="4"/>
      <c r="RHZ392" s="4"/>
      <c r="RIA392" s="4"/>
      <c r="RIB392" s="4"/>
      <c r="RIC392" s="4"/>
      <c r="RID392" s="4"/>
      <c r="RIE392" s="4"/>
      <c r="RIF392" s="4"/>
      <c r="RIG392" s="4"/>
      <c r="RIH392" s="4"/>
      <c r="RII392" s="4"/>
      <c r="RIJ392" s="4"/>
      <c r="RIK392" s="4"/>
      <c r="RIL392" s="4"/>
      <c r="RIM392" s="4"/>
      <c r="RIN392" s="4"/>
      <c r="RIO392" s="4"/>
      <c r="RIP392" s="4"/>
      <c r="RIQ392" s="4"/>
      <c r="RIR392" s="4"/>
      <c r="RIS392" s="4"/>
      <c r="RIT392" s="4"/>
      <c r="RIU392" s="4"/>
      <c r="RIV392" s="4"/>
      <c r="RIW392" s="4"/>
      <c r="RIX392" s="4"/>
      <c r="RIY392" s="4"/>
      <c r="RIZ392" s="4"/>
      <c r="RJA392" s="4"/>
      <c r="RJB392" s="4"/>
      <c r="RJC392" s="4"/>
      <c r="RJD392" s="4"/>
      <c r="RJE392" s="4"/>
      <c r="RJF392" s="4"/>
      <c r="RJG392" s="4"/>
      <c r="RJH392" s="4"/>
      <c r="RJI392" s="4"/>
      <c r="RJJ392" s="4"/>
      <c r="RJK392" s="4"/>
      <c r="RJL392" s="4"/>
      <c r="RJM392" s="4"/>
      <c r="RJN392" s="4"/>
      <c r="RJO392" s="4"/>
      <c r="RJP392" s="4"/>
      <c r="RJQ392" s="4"/>
      <c r="RJR392" s="4"/>
      <c r="RJS392" s="4"/>
      <c r="RJT392" s="4"/>
      <c r="RJU392" s="4"/>
      <c r="RJV392" s="4"/>
      <c r="RJW392" s="4"/>
      <c r="RJX392" s="4"/>
      <c r="RJY392" s="4"/>
      <c r="RJZ392" s="4"/>
      <c r="RKA392" s="4"/>
      <c r="RKB392" s="4"/>
      <c r="RKC392" s="4"/>
      <c r="RKD392" s="4"/>
      <c r="RKE392" s="4"/>
      <c r="RKF392" s="4"/>
      <c r="RKG392" s="4"/>
      <c r="RKH392" s="4"/>
      <c r="RKI392" s="4"/>
      <c r="RKJ392" s="4"/>
      <c r="RKK392" s="4"/>
      <c r="RKL392" s="4"/>
      <c r="RKM392" s="4"/>
      <c r="RKN392" s="4"/>
      <c r="RKO392" s="4"/>
      <c r="RKP392" s="4"/>
      <c r="RKQ392" s="4"/>
      <c r="RKR392" s="4"/>
      <c r="RKS392" s="4"/>
      <c r="RKT392" s="4"/>
      <c r="RKU392" s="4"/>
      <c r="RKV392" s="4"/>
      <c r="RKW392" s="4"/>
      <c r="RKX392" s="4"/>
      <c r="RKY392" s="4"/>
      <c r="RKZ392" s="4"/>
      <c r="RLA392" s="4"/>
      <c r="RLB392" s="4"/>
      <c r="RLC392" s="4"/>
      <c r="RLD392" s="4"/>
      <c r="RLE392" s="4"/>
      <c r="RLF392" s="4"/>
      <c r="RLG392" s="4"/>
      <c r="RLH392" s="4"/>
      <c r="RLI392" s="4"/>
      <c r="RLJ392" s="4"/>
      <c r="RLK392" s="4"/>
      <c r="RLL392" s="4"/>
      <c r="RLM392" s="4"/>
      <c r="RLN392" s="4"/>
      <c r="RLO392" s="4"/>
      <c r="RLP392" s="4"/>
      <c r="RLQ392" s="4"/>
      <c r="RLR392" s="4"/>
      <c r="RLS392" s="4"/>
      <c r="RLT392" s="4"/>
      <c r="RLU392" s="4"/>
      <c r="RLV392" s="4"/>
      <c r="RLW392" s="4"/>
      <c r="RLX392" s="4"/>
      <c r="RLY392" s="4"/>
      <c r="RLZ392" s="4"/>
      <c r="RMA392" s="4"/>
      <c r="RMB392" s="4"/>
      <c r="RMC392" s="4"/>
      <c r="RMD392" s="4"/>
      <c r="RME392" s="4"/>
      <c r="RMF392" s="4"/>
      <c r="RMG392" s="4"/>
      <c r="RMH392" s="4"/>
      <c r="RMI392" s="4"/>
      <c r="RMJ392" s="4"/>
      <c r="RMK392" s="4"/>
      <c r="RML392" s="4"/>
      <c r="RMM392" s="4"/>
      <c r="RMN392" s="4"/>
      <c r="RMO392" s="4"/>
      <c r="RMP392" s="4"/>
      <c r="RMQ392" s="4"/>
      <c r="RMR392" s="4"/>
      <c r="RMS392" s="4"/>
      <c r="RMT392" s="4"/>
      <c r="RMU392" s="4"/>
      <c r="RMV392" s="4"/>
      <c r="RMW392" s="4"/>
      <c r="RMX392" s="4"/>
      <c r="RMY392" s="4"/>
      <c r="RMZ392" s="4"/>
      <c r="RNA392" s="4"/>
      <c r="RNB392" s="4"/>
      <c r="RNC392" s="4"/>
      <c r="RND392" s="4"/>
      <c r="RNE392" s="4"/>
      <c r="RNF392" s="4"/>
      <c r="RNG392" s="4"/>
      <c r="RNH392" s="4"/>
      <c r="RNI392" s="4"/>
      <c r="RNJ392" s="4"/>
      <c r="RNK392" s="4"/>
      <c r="RNL392" s="4"/>
      <c r="RNM392" s="4"/>
      <c r="RNN392" s="4"/>
      <c r="RNO392" s="4"/>
      <c r="RNP392" s="4"/>
      <c r="RNQ392" s="4"/>
      <c r="RNR392" s="4"/>
      <c r="RNS392" s="4"/>
      <c r="RNT392" s="4"/>
      <c r="RNU392" s="4"/>
      <c r="RNV392" s="4"/>
      <c r="RNW392" s="4"/>
      <c r="RNX392" s="4"/>
      <c r="RNY392" s="4"/>
      <c r="RNZ392" s="4"/>
      <c r="ROA392" s="4"/>
      <c r="ROB392" s="4"/>
      <c r="ROC392" s="4"/>
      <c r="ROD392" s="4"/>
      <c r="ROE392" s="4"/>
      <c r="ROF392" s="4"/>
      <c r="ROG392" s="4"/>
      <c r="ROH392" s="4"/>
      <c r="ROI392" s="4"/>
      <c r="ROJ392" s="4"/>
      <c r="ROK392" s="4"/>
      <c r="ROL392" s="4"/>
      <c r="ROM392" s="4"/>
      <c r="RON392" s="4"/>
      <c r="ROO392" s="4"/>
      <c r="ROP392" s="4"/>
      <c r="ROQ392" s="4"/>
      <c r="ROR392" s="4"/>
      <c r="ROS392" s="4"/>
      <c r="ROT392" s="4"/>
      <c r="ROU392" s="4"/>
      <c r="ROV392" s="4"/>
      <c r="ROW392" s="4"/>
      <c r="ROX392" s="4"/>
      <c r="ROY392" s="4"/>
      <c r="ROZ392" s="4"/>
      <c r="RPA392" s="4"/>
      <c r="RPB392" s="4"/>
      <c r="RPC392" s="4"/>
      <c r="RPD392" s="4"/>
      <c r="RPE392" s="4"/>
      <c r="RPF392" s="4"/>
      <c r="RPG392" s="4"/>
      <c r="RPH392" s="4"/>
      <c r="RPI392" s="4"/>
      <c r="RPJ392" s="4"/>
      <c r="RPK392" s="4"/>
      <c r="RPL392" s="4"/>
      <c r="RPM392" s="4"/>
      <c r="RPN392" s="4"/>
      <c r="RPO392" s="4"/>
      <c r="RPP392" s="4"/>
      <c r="RPQ392" s="4"/>
      <c r="RPR392" s="4"/>
      <c r="RPS392" s="4"/>
      <c r="RPT392" s="4"/>
      <c r="RPU392" s="4"/>
      <c r="RPV392" s="4"/>
      <c r="RPW392" s="4"/>
      <c r="RPX392" s="4"/>
      <c r="RPY392" s="4"/>
      <c r="RPZ392" s="4"/>
      <c r="RQA392" s="4"/>
      <c r="RQB392" s="4"/>
      <c r="RQC392" s="4"/>
      <c r="RQD392" s="4"/>
      <c r="RQE392" s="4"/>
      <c r="RQF392" s="4"/>
      <c r="RQG392" s="4"/>
      <c r="RQH392" s="4"/>
      <c r="RQI392" s="4"/>
      <c r="RQJ392" s="4"/>
      <c r="RQK392" s="4"/>
      <c r="RQL392" s="4"/>
      <c r="RQM392" s="4"/>
      <c r="RQN392" s="4"/>
      <c r="RQO392" s="4"/>
      <c r="RQP392" s="4"/>
      <c r="RQQ392" s="4"/>
      <c r="RQR392" s="4"/>
      <c r="RQS392" s="4"/>
      <c r="RQT392" s="4"/>
      <c r="RQU392" s="4"/>
      <c r="RQV392" s="4"/>
      <c r="RQW392" s="4"/>
      <c r="RQX392" s="4"/>
      <c r="RQY392" s="4"/>
      <c r="RQZ392" s="4"/>
      <c r="RRA392" s="4"/>
      <c r="RRB392" s="4"/>
      <c r="RRC392" s="4"/>
      <c r="RRD392" s="4"/>
      <c r="RRE392" s="4"/>
      <c r="RRF392" s="4"/>
      <c r="RRG392" s="4"/>
      <c r="RRH392" s="4"/>
      <c r="RRI392" s="4"/>
      <c r="RRJ392" s="4"/>
      <c r="RRK392" s="4"/>
      <c r="RRL392" s="4"/>
      <c r="RRM392" s="4"/>
      <c r="RRN392" s="4"/>
      <c r="RRO392" s="4"/>
      <c r="RRP392" s="4"/>
      <c r="RRQ392" s="4"/>
      <c r="RRR392" s="4"/>
      <c r="RRS392" s="4"/>
      <c r="RRT392" s="4"/>
      <c r="RRU392" s="4"/>
      <c r="RRV392" s="4"/>
      <c r="RRW392" s="4"/>
      <c r="RRX392" s="4"/>
      <c r="RRY392" s="4"/>
      <c r="RRZ392" s="4"/>
      <c r="RSA392" s="4"/>
      <c r="RSB392" s="4"/>
      <c r="RSC392" s="4"/>
      <c r="RSD392" s="4"/>
      <c r="RSE392" s="4"/>
      <c r="RSF392" s="4"/>
      <c r="RSG392" s="4"/>
      <c r="RSH392" s="4"/>
      <c r="RSI392" s="4"/>
      <c r="RSJ392" s="4"/>
      <c r="RSK392" s="4"/>
      <c r="RSL392" s="4"/>
      <c r="RSM392" s="4"/>
      <c r="RSN392" s="4"/>
      <c r="RSO392" s="4"/>
      <c r="RSP392" s="4"/>
      <c r="RSQ392" s="4"/>
      <c r="RSR392" s="4"/>
      <c r="RSS392" s="4"/>
      <c r="RST392" s="4"/>
      <c r="RSU392" s="4"/>
      <c r="RSV392" s="4"/>
      <c r="RSW392" s="4"/>
      <c r="RSX392" s="4"/>
      <c r="RSY392" s="4"/>
      <c r="RSZ392" s="4"/>
      <c r="RTA392" s="4"/>
      <c r="RTB392" s="4"/>
      <c r="RTC392" s="4"/>
      <c r="RTD392" s="4"/>
      <c r="RTE392" s="4"/>
      <c r="RTF392" s="4"/>
      <c r="RTG392" s="4"/>
      <c r="RTH392" s="4"/>
      <c r="RTI392" s="4"/>
      <c r="RTJ392" s="4"/>
      <c r="RTK392" s="4"/>
      <c r="RTL392" s="4"/>
      <c r="RTM392" s="4"/>
      <c r="RTN392" s="4"/>
      <c r="RTO392" s="4"/>
      <c r="RTP392" s="4"/>
      <c r="RTQ392" s="4"/>
      <c r="RTR392" s="4"/>
      <c r="RTS392" s="4"/>
      <c r="RTT392" s="4"/>
      <c r="RTU392" s="4"/>
      <c r="RTV392" s="4"/>
      <c r="RTW392" s="4"/>
      <c r="RTX392" s="4"/>
      <c r="RTY392" s="4"/>
      <c r="RTZ392" s="4"/>
      <c r="RUA392" s="4"/>
      <c r="RUB392" s="4"/>
      <c r="RUC392" s="4"/>
      <c r="RUD392" s="4"/>
      <c r="RUE392" s="4"/>
      <c r="RUF392" s="4"/>
      <c r="RUG392" s="4"/>
      <c r="RUH392" s="4"/>
      <c r="RUI392" s="4"/>
      <c r="RUJ392" s="4"/>
      <c r="RUK392" s="4"/>
      <c r="RUL392" s="4"/>
      <c r="RUM392" s="4"/>
      <c r="RUN392" s="4"/>
      <c r="RUO392" s="4"/>
      <c r="RUP392" s="4"/>
      <c r="RUQ392" s="4"/>
      <c r="RUR392" s="4"/>
      <c r="RUS392" s="4"/>
      <c r="RUT392" s="4"/>
      <c r="RUU392" s="4"/>
      <c r="RUV392" s="4"/>
      <c r="RUW392" s="4"/>
      <c r="RUX392" s="4"/>
      <c r="RUY392" s="4"/>
      <c r="RUZ392" s="4"/>
      <c r="RVA392" s="4"/>
      <c r="RVB392" s="4"/>
      <c r="RVC392" s="4"/>
      <c r="RVD392" s="4"/>
      <c r="RVE392" s="4"/>
      <c r="RVF392" s="4"/>
      <c r="RVG392" s="4"/>
      <c r="RVH392" s="4"/>
      <c r="RVI392" s="4"/>
      <c r="RVJ392" s="4"/>
      <c r="RVK392" s="4"/>
      <c r="RVL392" s="4"/>
      <c r="RVM392" s="4"/>
      <c r="RVN392" s="4"/>
      <c r="RVO392" s="4"/>
      <c r="RVP392" s="4"/>
      <c r="RVQ392" s="4"/>
      <c r="RVR392" s="4"/>
      <c r="RVS392" s="4"/>
      <c r="RVT392" s="4"/>
      <c r="RVU392" s="4"/>
      <c r="RVV392" s="4"/>
      <c r="RVW392" s="4"/>
      <c r="RVX392" s="4"/>
      <c r="RVY392" s="4"/>
      <c r="RVZ392" s="4"/>
      <c r="RWA392" s="4"/>
      <c r="RWB392" s="4"/>
      <c r="RWC392" s="4"/>
      <c r="RWD392" s="4"/>
      <c r="RWE392" s="4"/>
      <c r="RWF392" s="4"/>
      <c r="RWG392" s="4"/>
      <c r="RWH392" s="4"/>
      <c r="RWI392" s="4"/>
      <c r="RWJ392" s="4"/>
      <c r="RWK392" s="4"/>
      <c r="RWL392" s="4"/>
      <c r="RWM392" s="4"/>
      <c r="RWN392" s="4"/>
      <c r="RWO392" s="4"/>
      <c r="RWP392" s="4"/>
      <c r="RWQ392" s="4"/>
      <c r="RWR392" s="4"/>
      <c r="RWS392" s="4"/>
      <c r="RWT392" s="4"/>
      <c r="RWU392" s="4"/>
      <c r="RWV392" s="4"/>
      <c r="RWW392" s="4"/>
      <c r="RWX392" s="4"/>
      <c r="RWY392" s="4"/>
      <c r="RWZ392" s="4"/>
      <c r="RXA392" s="4"/>
      <c r="RXB392" s="4"/>
      <c r="RXC392" s="4"/>
      <c r="RXD392" s="4"/>
      <c r="RXE392" s="4"/>
      <c r="RXF392" s="4"/>
      <c r="RXG392" s="4"/>
      <c r="RXH392" s="4"/>
      <c r="RXI392" s="4"/>
      <c r="RXJ392" s="4"/>
      <c r="RXK392" s="4"/>
      <c r="RXL392" s="4"/>
      <c r="RXM392" s="4"/>
      <c r="RXN392" s="4"/>
      <c r="RXO392" s="4"/>
      <c r="RXP392" s="4"/>
      <c r="RXQ392" s="4"/>
      <c r="RXR392" s="4"/>
      <c r="RXS392" s="4"/>
      <c r="RXT392" s="4"/>
      <c r="RXU392" s="4"/>
      <c r="RXV392" s="4"/>
      <c r="RXW392" s="4"/>
      <c r="RXX392" s="4"/>
      <c r="RXY392" s="4"/>
      <c r="RXZ392" s="4"/>
      <c r="RYA392" s="4"/>
      <c r="RYB392" s="4"/>
      <c r="RYC392" s="4"/>
      <c r="RYD392" s="4"/>
      <c r="RYE392" s="4"/>
      <c r="RYF392" s="4"/>
      <c r="RYG392" s="4"/>
      <c r="RYH392" s="4"/>
      <c r="RYI392" s="4"/>
      <c r="RYJ392" s="4"/>
      <c r="RYK392" s="4"/>
      <c r="RYL392" s="4"/>
      <c r="RYM392" s="4"/>
      <c r="RYN392" s="4"/>
      <c r="RYO392" s="4"/>
      <c r="RYP392" s="4"/>
      <c r="RYQ392" s="4"/>
      <c r="RYR392" s="4"/>
      <c r="RYS392" s="4"/>
      <c r="RYT392" s="4"/>
      <c r="RYU392" s="4"/>
      <c r="RYV392" s="4"/>
      <c r="RYW392" s="4"/>
      <c r="RYX392" s="4"/>
      <c r="RYY392" s="4"/>
      <c r="RYZ392" s="4"/>
      <c r="RZA392" s="4"/>
      <c r="RZB392" s="4"/>
      <c r="RZC392" s="4"/>
      <c r="RZD392" s="4"/>
      <c r="RZE392" s="4"/>
      <c r="RZF392" s="4"/>
      <c r="RZG392" s="4"/>
      <c r="RZH392" s="4"/>
      <c r="RZI392" s="4"/>
      <c r="RZJ392" s="4"/>
      <c r="RZK392" s="4"/>
      <c r="RZL392" s="4"/>
      <c r="RZM392" s="4"/>
      <c r="RZN392" s="4"/>
      <c r="RZO392" s="4"/>
      <c r="RZP392" s="4"/>
      <c r="RZQ392" s="4"/>
      <c r="RZR392" s="4"/>
      <c r="RZS392" s="4"/>
      <c r="RZT392" s="4"/>
      <c r="RZU392" s="4"/>
      <c r="RZV392" s="4"/>
      <c r="RZW392" s="4"/>
      <c r="RZX392" s="4"/>
      <c r="RZY392" s="4"/>
      <c r="RZZ392" s="4"/>
      <c r="SAA392" s="4"/>
      <c r="SAB392" s="4"/>
      <c r="SAC392" s="4"/>
      <c r="SAD392" s="4"/>
      <c r="SAE392" s="4"/>
      <c r="SAF392" s="4"/>
      <c r="SAG392" s="4"/>
      <c r="SAH392" s="4"/>
      <c r="SAI392" s="4"/>
      <c r="SAJ392" s="4"/>
      <c r="SAK392" s="4"/>
      <c r="SAL392" s="4"/>
      <c r="SAM392" s="4"/>
      <c r="SAN392" s="4"/>
      <c r="SAO392" s="4"/>
      <c r="SAP392" s="4"/>
      <c r="SAQ392" s="4"/>
      <c r="SAR392" s="4"/>
      <c r="SAS392" s="4"/>
      <c r="SAT392" s="4"/>
      <c r="SAU392" s="4"/>
      <c r="SAV392" s="4"/>
      <c r="SAW392" s="4"/>
      <c r="SAX392" s="4"/>
      <c r="SAY392" s="4"/>
      <c r="SAZ392" s="4"/>
      <c r="SBA392" s="4"/>
      <c r="SBB392" s="4"/>
      <c r="SBC392" s="4"/>
      <c r="SBD392" s="4"/>
      <c r="SBE392" s="4"/>
      <c r="SBF392" s="4"/>
      <c r="SBG392" s="4"/>
      <c r="SBH392" s="4"/>
      <c r="SBI392" s="4"/>
      <c r="SBJ392" s="4"/>
      <c r="SBK392" s="4"/>
      <c r="SBL392" s="4"/>
      <c r="SBM392" s="4"/>
      <c r="SBN392" s="4"/>
      <c r="SBO392" s="4"/>
      <c r="SBP392" s="4"/>
      <c r="SBQ392" s="4"/>
      <c r="SBR392" s="4"/>
      <c r="SBS392" s="4"/>
      <c r="SBT392" s="4"/>
      <c r="SBU392" s="4"/>
      <c r="SBV392" s="4"/>
      <c r="SBW392" s="4"/>
      <c r="SBX392" s="4"/>
      <c r="SBY392" s="4"/>
      <c r="SBZ392" s="4"/>
      <c r="SCA392" s="4"/>
      <c r="SCB392" s="4"/>
      <c r="SCC392" s="4"/>
      <c r="SCD392" s="4"/>
      <c r="SCE392" s="4"/>
      <c r="SCF392" s="4"/>
      <c r="SCG392" s="4"/>
      <c r="SCH392" s="4"/>
      <c r="SCI392" s="4"/>
      <c r="SCJ392" s="4"/>
      <c r="SCK392" s="4"/>
      <c r="SCL392" s="4"/>
      <c r="SCM392" s="4"/>
      <c r="SCN392" s="4"/>
      <c r="SCO392" s="4"/>
      <c r="SCP392" s="4"/>
      <c r="SCQ392" s="4"/>
      <c r="SCR392" s="4"/>
      <c r="SCS392" s="4"/>
      <c r="SCT392" s="4"/>
      <c r="SCU392" s="4"/>
      <c r="SCV392" s="4"/>
      <c r="SCW392" s="4"/>
      <c r="SCX392" s="4"/>
      <c r="SCY392" s="4"/>
      <c r="SCZ392" s="4"/>
      <c r="SDA392" s="4"/>
      <c r="SDB392" s="4"/>
      <c r="SDC392" s="4"/>
      <c r="SDD392" s="4"/>
      <c r="SDE392" s="4"/>
      <c r="SDF392" s="4"/>
      <c r="SDG392" s="4"/>
      <c r="SDH392" s="4"/>
      <c r="SDI392" s="4"/>
      <c r="SDJ392" s="4"/>
      <c r="SDK392" s="4"/>
      <c r="SDL392" s="4"/>
      <c r="SDM392" s="4"/>
      <c r="SDN392" s="4"/>
      <c r="SDO392" s="4"/>
      <c r="SDP392" s="4"/>
      <c r="SDQ392" s="4"/>
      <c r="SDR392" s="4"/>
      <c r="SDS392" s="4"/>
      <c r="SDT392" s="4"/>
      <c r="SDU392" s="4"/>
      <c r="SDV392" s="4"/>
      <c r="SDW392" s="4"/>
      <c r="SDX392" s="4"/>
      <c r="SDY392" s="4"/>
      <c r="SDZ392" s="4"/>
      <c r="SEA392" s="4"/>
      <c r="SEB392" s="4"/>
      <c r="SEC392" s="4"/>
      <c r="SED392" s="4"/>
      <c r="SEE392" s="4"/>
      <c r="SEF392" s="4"/>
      <c r="SEG392" s="4"/>
      <c r="SEH392" s="4"/>
      <c r="SEI392" s="4"/>
      <c r="SEJ392" s="4"/>
      <c r="SEK392" s="4"/>
      <c r="SEL392" s="4"/>
      <c r="SEM392" s="4"/>
      <c r="SEN392" s="4"/>
      <c r="SEO392" s="4"/>
      <c r="SEP392" s="4"/>
      <c r="SEQ392" s="4"/>
      <c r="SER392" s="4"/>
      <c r="SES392" s="4"/>
      <c r="SET392" s="4"/>
      <c r="SEU392" s="4"/>
      <c r="SEV392" s="4"/>
      <c r="SEW392" s="4"/>
      <c r="SEX392" s="4"/>
      <c r="SEY392" s="4"/>
      <c r="SEZ392" s="4"/>
      <c r="SFA392" s="4"/>
      <c r="SFB392" s="4"/>
      <c r="SFC392" s="4"/>
      <c r="SFD392" s="4"/>
      <c r="SFE392" s="4"/>
      <c r="SFF392" s="4"/>
      <c r="SFG392" s="4"/>
      <c r="SFH392" s="4"/>
      <c r="SFI392" s="4"/>
      <c r="SFJ392" s="4"/>
      <c r="SFK392" s="4"/>
      <c r="SFL392" s="4"/>
      <c r="SFM392" s="4"/>
      <c r="SFN392" s="4"/>
      <c r="SFO392" s="4"/>
      <c r="SFP392" s="4"/>
      <c r="SFQ392" s="4"/>
      <c r="SFR392" s="4"/>
      <c r="SFS392" s="4"/>
      <c r="SFT392" s="4"/>
      <c r="SFU392" s="4"/>
      <c r="SFV392" s="4"/>
      <c r="SFW392" s="4"/>
      <c r="SFX392" s="4"/>
      <c r="SFY392" s="4"/>
      <c r="SFZ392" s="4"/>
      <c r="SGA392" s="4"/>
      <c r="SGB392" s="4"/>
      <c r="SGC392" s="4"/>
      <c r="SGD392" s="4"/>
      <c r="SGE392" s="4"/>
      <c r="SGF392" s="4"/>
      <c r="SGG392" s="4"/>
      <c r="SGH392" s="4"/>
      <c r="SGI392" s="4"/>
      <c r="SGJ392" s="4"/>
      <c r="SGK392" s="4"/>
      <c r="SGL392" s="4"/>
      <c r="SGM392" s="4"/>
      <c r="SGN392" s="4"/>
      <c r="SGO392" s="4"/>
      <c r="SGP392" s="4"/>
      <c r="SGQ392" s="4"/>
      <c r="SGR392" s="4"/>
      <c r="SGS392" s="4"/>
      <c r="SGT392" s="4"/>
      <c r="SGU392" s="4"/>
      <c r="SGV392" s="4"/>
      <c r="SGW392" s="4"/>
      <c r="SGX392" s="4"/>
      <c r="SGY392" s="4"/>
      <c r="SGZ392" s="4"/>
      <c r="SHA392" s="4"/>
      <c r="SHB392" s="4"/>
      <c r="SHC392" s="4"/>
      <c r="SHD392" s="4"/>
      <c r="SHE392" s="4"/>
      <c r="SHF392" s="4"/>
      <c r="SHG392" s="4"/>
      <c r="SHH392" s="4"/>
      <c r="SHI392" s="4"/>
      <c r="SHJ392" s="4"/>
      <c r="SHK392" s="4"/>
      <c r="SHL392" s="4"/>
      <c r="SHM392" s="4"/>
      <c r="SHN392" s="4"/>
      <c r="SHO392" s="4"/>
      <c r="SHP392" s="4"/>
      <c r="SHQ392" s="4"/>
      <c r="SHR392" s="4"/>
      <c r="SHS392" s="4"/>
      <c r="SHT392" s="4"/>
      <c r="SHU392" s="4"/>
      <c r="SHV392" s="4"/>
      <c r="SHW392" s="4"/>
      <c r="SHX392" s="4"/>
      <c r="SHY392" s="4"/>
      <c r="SHZ392" s="4"/>
      <c r="SIA392" s="4"/>
      <c r="SIB392" s="4"/>
      <c r="SIC392" s="4"/>
      <c r="SID392" s="4"/>
      <c r="SIE392" s="4"/>
      <c r="SIF392" s="4"/>
      <c r="SIG392" s="4"/>
      <c r="SIH392" s="4"/>
      <c r="SII392" s="4"/>
      <c r="SIJ392" s="4"/>
      <c r="SIK392" s="4"/>
      <c r="SIL392" s="4"/>
      <c r="SIM392" s="4"/>
      <c r="SIN392" s="4"/>
      <c r="SIO392" s="4"/>
      <c r="SIP392" s="4"/>
      <c r="SIQ392" s="4"/>
      <c r="SIR392" s="4"/>
      <c r="SIS392" s="4"/>
      <c r="SIT392" s="4"/>
      <c r="SIU392" s="4"/>
      <c r="SIV392" s="4"/>
      <c r="SIW392" s="4"/>
      <c r="SIX392" s="4"/>
      <c r="SIY392" s="4"/>
      <c r="SIZ392" s="4"/>
      <c r="SJA392" s="4"/>
      <c r="SJB392" s="4"/>
      <c r="SJC392" s="4"/>
      <c r="SJD392" s="4"/>
      <c r="SJE392" s="4"/>
      <c r="SJF392" s="4"/>
      <c r="SJG392" s="4"/>
      <c r="SJH392" s="4"/>
      <c r="SJI392" s="4"/>
      <c r="SJJ392" s="4"/>
      <c r="SJK392" s="4"/>
      <c r="SJL392" s="4"/>
      <c r="SJM392" s="4"/>
      <c r="SJN392" s="4"/>
      <c r="SJO392" s="4"/>
      <c r="SJP392" s="4"/>
      <c r="SJQ392" s="4"/>
      <c r="SJR392" s="4"/>
      <c r="SJS392" s="4"/>
      <c r="SJT392" s="4"/>
      <c r="SJU392" s="4"/>
      <c r="SJV392" s="4"/>
      <c r="SJW392" s="4"/>
      <c r="SJX392" s="4"/>
      <c r="SJY392" s="4"/>
      <c r="SJZ392" s="4"/>
      <c r="SKA392" s="4"/>
      <c r="SKB392" s="4"/>
      <c r="SKC392" s="4"/>
      <c r="SKD392" s="4"/>
      <c r="SKE392" s="4"/>
      <c r="SKF392" s="4"/>
      <c r="SKG392" s="4"/>
      <c r="SKH392" s="4"/>
      <c r="SKI392" s="4"/>
      <c r="SKJ392" s="4"/>
      <c r="SKK392" s="4"/>
      <c r="SKL392" s="4"/>
      <c r="SKM392" s="4"/>
      <c r="SKN392" s="4"/>
      <c r="SKO392" s="4"/>
      <c r="SKP392" s="4"/>
      <c r="SKQ392" s="4"/>
      <c r="SKR392" s="4"/>
      <c r="SKS392" s="4"/>
      <c r="SKT392" s="4"/>
      <c r="SKU392" s="4"/>
      <c r="SKV392" s="4"/>
      <c r="SKW392" s="4"/>
      <c r="SKX392" s="4"/>
      <c r="SKY392" s="4"/>
      <c r="SKZ392" s="4"/>
      <c r="SLA392" s="4"/>
      <c r="SLB392" s="4"/>
      <c r="SLC392" s="4"/>
      <c r="SLD392" s="4"/>
      <c r="SLE392" s="4"/>
      <c r="SLF392" s="4"/>
      <c r="SLG392" s="4"/>
      <c r="SLH392" s="4"/>
      <c r="SLI392" s="4"/>
      <c r="SLJ392" s="4"/>
      <c r="SLK392" s="4"/>
      <c r="SLL392" s="4"/>
      <c r="SLM392" s="4"/>
      <c r="SLN392" s="4"/>
      <c r="SLO392" s="4"/>
      <c r="SLP392" s="4"/>
      <c r="SLQ392" s="4"/>
      <c r="SLR392" s="4"/>
      <c r="SLS392" s="4"/>
      <c r="SLT392" s="4"/>
      <c r="SLU392" s="4"/>
      <c r="SLV392" s="4"/>
      <c r="SLW392" s="4"/>
      <c r="SLX392" s="4"/>
      <c r="SLY392" s="4"/>
      <c r="SLZ392" s="4"/>
      <c r="SMA392" s="4"/>
      <c r="SMB392" s="4"/>
      <c r="SMC392" s="4"/>
      <c r="SMD392" s="4"/>
      <c r="SME392" s="4"/>
      <c r="SMF392" s="4"/>
      <c r="SMG392" s="4"/>
      <c r="SMH392" s="4"/>
      <c r="SMI392" s="4"/>
      <c r="SMJ392" s="4"/>
      <c r="SMK392" s="4"/>
      <c r="SML392" s="4"/>
      <c r="SMM392" s="4"/>
      <c r="SMN392" s="4"/>
      <c r="SMO392" s="4"/>
      <c r="SMP392" s="4"/>
      <c r="SMQ392" s="4"/>
      <c r="SMR392" s="4"/>
      <c r="SMS392" s="4"/>
      <c r="SMT392" s="4"/>
      <c r="SMU392" s="4"/>
      <c r="SMV392" s="4"/>
      <c r="SMW392" s="4"/>
      <c r="SMX392" s="4"/>
      <c r="SMY392" s="4"/>
      <c r="SMZ392" s="4"/>
      <c r="SNA392" s="4"/>
      <c r="SNB392" s="4"/>
      <c r="SNC392" s="4"/>
      <c r="SND392" s="4"/>
      <c r="SNE392" s="4"/>
      <c r="SNF392" s="4"/>
      <c r="SNG392" s="4"/>
      <c r="SNH392" s="4"/>
      <c r="SNI392" s="4"/>
      <c r="SNJ392" s="4"/>
      <c r="SNK392" s="4"/>
      <c r="SNL392" s="4"/>
      <c r="SNM392" s="4"/>
      <c r="SNN392" s="4"/>
      <c r="SNO392" s="4"/>
      <c r="SNP392" s="4"/>
      <c r="SNQ392" s="4"/>
      <c r="SNR392" s="4"/>
      <c r="SNS392" s="4"/>
      <c r="SNT392" s="4"/>
      <c r="SNU392" s="4"/>
      <c r="SNV392" s="4"/>
      <c r="SNW392" s="4"/>
      <c r="SNX392" s="4"/>
      <c r="SNY392" s="4"/>
      <c r="SNZ392" s="4"/>
      <c r="SOA392" s="4"/>
      <c r="SOB392" s="4"/>
      <c r="SOC392" s="4"/>
      <c r="SOD392" s="4"/>
      <c r="SOE392" s="4"/>
      <c r="SOF392" s="4"/>
      <c r="SOG392" s="4"/>
      <c r="SOH392" s="4"/>
      <c r="SOI392" s="4"/>
      <c r="SOJ392" s="4"/>
      <c r="SOK392" s="4"/>
      <c r="SOL392" s="4"/>
      <c r="SOM392" s="4"/>
      <c r="SON392" s="4"/>
      <c r="SOO392" s="4"/>
      <c r="SOP392" s="4"/>
      <c r="SOQ392" s="4"/>
      <c r="SOR392" s="4"/>
      <c r="SOS392" s="4"/>
      <c r="SOT392" s="4"/>
      <c r="SOU392" s="4"/>
      <c r="SOV392" s="4"/>
      <c r="SOW392" s="4"/>
      <c r="SOX392" s="4"/>
      <c r="SOY392" s="4"/>
      <c r="SOZ392" s="4"/>
      <c r="SPA392" s="4"/>
      <c r="SPB392" s="4"/>
      <c r="SPC392" s="4"/>
      <c r="SPD392" s="4"/>
      <c r="SPE392" s="4"/>
      <c r="SPF392" s="4"/>
      <c r="SPG392" s="4"/>
      <c r="SPH392" s="4"/>
      <c r="SPI392" s="4"/>
      <c r="SPJ392" s="4"/>
      <c r="SPK392" s="4"/>
      <c r="SPL392" s="4"/>
      <c r="SPM392" s="4"/>
      <c r="SPN392" s="4"/>
      <c r="SPO392" s="4"/>
      <c r="SPP392" s="4"/>
      <c r="SPQ392" s="4"/>
      <c r="SPR392" s="4"/>
      <c r="SPS392" s="4"/>
      <c r="SPT392" s="4"/>
      <c r="SPU392" s="4"/>
      <c r="SPV392" s="4"/>
      <c r="SPW392" s="4"/>
      <c r="SPX392" s="4"/>
      <c r="SPY392" s="4"/>
      <c r="SPZ392" s="4"/>
      <c r="SQA392" s="4"/>
      <c r="SQB392" s="4"/>
      <c r="SQC392" s="4"/>
      <c r="SQD392" s="4"/>
      <c r="SQE392" s="4"/>
      <c r="SQF392" s="4"/>
      <c r="SQG392" s="4"/>
      <c r="SQH392" s="4"/>
      <c r="SQI392" s="4"/>
      <c r="SQJ392" s="4"/>
      <c r="SQK392" s="4"/>
      <c r="SQL392" s="4"/>
      <c r="SQM392" s="4"/>
      <c r="SQN392" s="4"/>
      <c r="SQO392" s="4"/>
      <c r="SQP392" s="4"/>
      <c r="SQQ392" s="4"/>
      <c r="SQR392" s="4"/>
      <c r="SQS392" s="4"/>
      <c r="SQT392" s="4"/>
      <c r="SQU392" s="4"/>
      <c r="SQV392" s="4"/>
      <c r="SQW392" s="4"/>
      <c r="SQX392" s="4"/>
      <c r="SQY392" s="4"/>
      <c r="SQZ392" s="4"/>
      <c r="SRA392" s="4"/>
      <c r="SRB392" s="4"/>
      <c r="SRC392" s="4"/>
      <c r="SRD392" s="4"/>
      <c r="SRE392" s="4"/>
      <c r="SRF392" s="4"/>
      <c r="SRG392" s="4"/>
      <c r="SRH392" s="4"/>
      <c r="SRI392" s="4"/>
      <c r="SRJ392" s="4"/>
      <c r="SRK392" s="4"/>
      <c r="SRL392" s="4"/>
      <c r="SRM392" s="4"/>
      <c r="SRN392" s="4"/>
      <c r="SRO392" s="4"/>
      <c r="SRP392" s="4"/>
      <c r="SRQ392" s="4"/>
      <c r="SRR392" s="4"/>
      <c r="SRS392" s="4"/>
      <c r="SRT392" s="4"/>
      <c r="SRU392" s="4"/>
      <c r="SRV392" s="4"/>
      <c r="SRW392" s="4"/>
      <c r="SRX392" s="4"/>
      <c r="SRY392" s="4"/>
      <c r="SRZ392" s="4"/>
      <c r="SSA392" s="4"/>
      <c r="SSB392" s="4"/>
      <c r="SSC392" s="4"/>
      <c r="SSD392" s="4"/>
      <c r="SSE392" s="4"/>
      <c r="SSF392" s="4"/>
      <c r="SSG392" s="4"/>
      <c r="SSH392" s="4"/>
      <c r="SSI392" s="4"/>
      <c r="SSJ392" s="4"/>
      <c r="SSK392" s="4"/>
      <c r="SSL392" s="4"/>
      <c r="SSM392" s="4"/>
      <c r="SSN392" s="4"/>
      <c r="SSO392" s="4"/>
      <c r="SSP392" s="4"/>
      <c r="SSQ392" s="4"/>
      <c r="SSR392" s="4"/>
      <c r="SSS392" s="4"/>
      <c r="SST392" s="4"/>
      <c r="SSU392" s="4"/>
      <c r="SSV392" s="4"/>
      <c r="SSW392" s="4"/>
      <c r="SSX392" s="4"/>
      <c r="SSY392" s="4"/>
      <c r="SSZ392" s="4"/>
      <c r="STA392" s="4"/>
      <c r="STB392" s="4"/>
      <c r="STC392" s="4"/>
      <c r="STD392" s="4"/>
      <c r="STE392" s="4"/>
      <c r="STF392" s="4"/>
      <c r="STG392" s="4"/>
      <c r="STH392" s="4"/>
      <c r="STI392" s="4"/>
      <c r="STJ392" s="4"/>
      <c r="STK392" s="4"/>
      <c r="STL392" s="4"/>
      <c r="STM392" s="4"/>
      <c r="STN392" s="4"/>
      <c r="STO392" s="4"/>
      <c r="STP392" s="4"/>
      <c r="STQ392" s="4"/>
      <c r="STR392" s="4"/>
      <c r="STS392" s="4"/>
      <c r="STT392" s="4"/>
      <c r="STU392" s="4"/>
      <c r="STV392" s="4"/>
      <c r="STW392" s="4"/>
      <c r="STX392" s="4"/>
      <c r="STY392" s="4"/>
      <c r="STZ392" s="4"/>
      <c r="SUA392" s="4"/>
      <c r="SUB392" s="4"/>
      <c r="SUC392" s="4"/>
      <c r="SUD392" s="4"/>
      <c r="SUE392" s="4"/>
      <c r="SUF392" s="4"/>
      <c r="SUG392" s="4"/>
      <c r="SUH392" s="4"/>
      <c r="SUI392" s="4"/>
      <c r="SUJ392" s="4"/>
      <c r="SUK392" s="4"/>
      <c r="SUL392" s="4"/>
      <c r="SUM392" s="4"/>
      <c r="SUN392" s="4"/>
      <c r="SUO392" s="4"/>
      <c r="SUP392" s="4"/>
      <c r="SUQ392" s="4"/>
      <c r="SUR392" s="4"/>
      <c r="SUS392" s="4"/>
      <c r="SUT392" s="4"/>
      <c r="SUU392" s="4"/>
      <c r="SUV392" s="4"/>
      <c r="SUW392" s="4"/>
      <c r="SUX392" s="4"/>
      <c r="SUY392" s="4"/>
      <c r="SUZ392" s="4"/>
      <c r="SVA392" s="4"/>
      <c r="SVB392" s="4"/>
      <c r="SVC392" s="4"/>
      <c r="SVD392" s="4"/>
      <c r="SVE392" s="4"/>
      <c r="SVF392" s="4"/>
      <c r="SVG392" s="4"/>
      <c r="SVH392" s="4"/>
      <c r="SVI392" s="4"/>
      <c r="SVJ392" s="4"/>
      <c r="SVK392" s="4"/>
      <c r="SVL392" s="4"/>
      <c r="SVM392" s="4"/>
      <c r="SVN392" s="4"/>
      <c r="SVO392" s="4"/>
      <c r="SVP392" s="4"/>
      <c r="SVQ392" s="4"/>
      <c r="SVR392" s="4"/>
      <c r="SVS392" s="4"/>
      <c r="SVT392" s="4"/>
      <c r="SVU392" s="4"/>
      <c r="SVV392" s="4"/>
      <c r="SVW392" s="4"/>
      <c r="SVX392" s="4"/>
      <c r="SVY392" s="4"/>
      <c r="SVZ392" s="4"/>
      <c r="SWA392" s="4"/>
      <c r="SWB392" s="4"/>
      <c r="SWC392" s="4"/>
      <c r="SWD392" s="4"/>
      <c r="SWE392" s="4"/>
      <c r="SWF392" s="4"/>
      <c r="SWG392" s="4"/>
      <c r="SWH392" s="4"/>
      <c r="SWI392" s="4"/>
      <c r="SWJ392" s="4"/>
      <c r="SWK392" s="4"/>
      <c r="SWL392" s="4"/>
      <c r="SWM392" s="4"/>
      <c r="SWN392" s="4"/>
      <c r="SWO392" s="4"/>
      <c r="SWP392" s="4"/>
      <c r="SWQ392" s="4"/>
      <c r="SWR392" s="4"/>
      <c r="SWS392" s="4"/>
      <c r="SWT392" s="4"/>
      <c r="SWU392" s="4"/>
      <c r="SWV392" s="4"/>
      <c r="SWW392" s="4"/>
      <c r="SWX392" s="4"/>
      <c r="SWY392" s="4"/>
      <c r="SWZ392" s="4"/>
      <c r="SXA392" s="4"/>
      <c r="SXB392" s="4"/>
      <c r="SXC392" s="4"/>
      <c r="SXD392" s="4"/>
      <c r="SXE392" s="4"/>
      <c r="SXF392" s="4"/>
      <c r="SXG392" s="4"/>
      <c r="SXH392" s="4"/>
      <c r="SXI392" s="4"/>
      <c r="SXJ392" s="4"/>
      <c r="SXK392" s="4"/>
      <c r="SXL392" s="4"/>
      <c r="SXM392" s="4"/>
      <c r="SXN392" s="4"/>
      <c r="SXO392" s="4"/>
      <c r="SXP392" s="4"/>
      <c r="SXQ392" s="4"/>
      <c r="SXR392" s="4"/>
      <c r="SXS392" s="4"/>
      <c r="SXT392" s="4"/>
      <c r="SXU392" s="4"/>
      <c r="SXV392" s="4"/>
      <c r="SXW392" s="4"/>
      <c r="SXX392" s="4"/>
      <c r="SXY392" s="4"/>
      <c r="SXZ392" s="4"/>
      <c r="SYA392" s="4"/>
      <c r="SYB392" s="4"/>
      <c r="SYC392" s="4"/>
      <c r="SYD392" s="4"/>
      <c r="SYE392" s="4"/>
      <c r="SYF392" s="4"/>
      <c r="SYG392" s="4"/>
      <c r="SYH392" s="4"/>
      <c r="SYI392" s="4"/>
      <c r="SYJ392" s="4"/>
      <c r="SYK392" s="4"/>
      <c r="SYL392" s="4"/>
      <c r="SYM392" s="4"/>
      <c r="SYN392" s="4"/>
      <c r="SYO392" s="4"/>
      <c r="SYP392" s="4"/>
      <c r="SYQ392" s="4"/>
      <c r="SYR392" s="4"/>
      <c r="SYS392" s="4"/>
      <c r="SYT392" s="4"/>
      <c r="SYU392" s="4"/>
      <c r="SYV392" s="4"/>
      <c r="SYW392" s="4"/>
      <c r="SYX392" s="4"/>
      <c r="SYY392" s="4"/>
      <c r="SYZ392" s="4"/>
      <c r="SZA392" s="4"/>
      <c r="SZB392" s="4"/>
      <c r="SZC392" s="4"/>
      <c r="SZD392" s="4"/>
      <c r="SZE392" s="4"/>
      <c r="SZF392" s="4"/>
      <c r="SZG392" s="4"/>
      <c r="SZH392" s="4"/>
      <c r="SZI392" s="4"/>
      <c r="SZJ392" s="4"/>
      <c r="SZK392" s="4"/>
      <c r="SZL392" s="4"/>
      <c r="SZM392" s="4"/>
      <c r="SZN392" s="4"/>
      <c r="SZO392" s="4"/>
      <c r="SZP392" s="4"/>
      <c r="SZQ392" s="4"/>
      <c r="SZR392" s="4"/>
      <c r="SZS392" s="4"/>
      <c r="SZT392" s="4"/>
      <c r="SZU392" s="4"/>
      <c r="SZV392" s="4"/>
      <c r="SZW392" s="4"/>
      <c r="SZX392" s="4"/>
      <c r="SZY392" s="4"/>
      <c r="SZZ392" s="4"/>
      <c r="TAA392" s="4"/>
      <c r="TAB392" s="4"/>
      <c r="TAC392" s="4"/>
      <c r="TAD392" s="4"/>
      <c r="TAE392" s="4"/>
      <c r="TAF392" s="4"/>
      <c r="TAG392" s="4"/>
      <c r="TAH392" s="4"/>
      <c r="TAI392" s="4"/>
      <c r="TAJ392" s="4"/>
      <c r="TAK392" s="4"/>
      <c r="TAL392" s="4"/>
      <c r="TAM392" s="4"/>
      <c r="TAN392" s="4"/>
      <c r="TAO392" s="4"/>
      <c r="TAP392" s="4"/>
      <c r="TAQ392" s="4"/>
      <c r="TAR392" s="4"/>
      <c r="TAS392" s="4"/>
      <c r="TAT392" s="4"/>
      <c r="TAU392" s="4"/>
      <c r="TAV392" s="4"/>
      <c r="TAW392" s="4"/>
      <c r="TAX392" s="4"/>
      <c r="TAY392" s="4"/>
      <c r="TAZ392" s="4"/>
      <c r="TBA392" s="4"/>
      <c r="TBB392" s="4"/>
      <c r="TBC392" s="4"/>
      <c r="TBD392" s="4"/>
      <c r="TBE392" s="4"/>
      <c r="TBF392" s="4"/>
      <c r="TBG392" s="4"/>
      <c r="TBH392" s="4"/>
      <c r="TBI392" s="4"/>
      <c r="TBJ392" s="4"/>
      <c r="TBK392" s="4"/>
      <c r="TBL392" s="4"/>
      <c r="TBM392" s="4"/>
      <c r="TBN392" s="4"/>
      <c r="TBO392" s="4"/>
      <c r="TBP392" s="4"/>
      <c r="TBQ392" s="4"/>
      <c r="TBR392" s="4"/>
      <c r="TBS392" s="4"/>
      <c r="TBT392" s="4"/>
      <c r="TBU392" s="4"/>
      <c r="TBV392" s="4"/>
      <c r="TBW392" s="4"/>
      <c r="TBX392" s="4"/>
      <c r="TBY392" s="4"/>
      <c r="TBZ392" s="4"/>
      <c r="TCA392" s="4"/>
      <c r="TCB392" s="4"/>
      <c r="TCC392" s="4"/>
      <c r="TCD392" s="4"/>
      <c r="TCE392" s="4"/>
      <c r="TCF392" s="4"/>
      <c r="TCG392" s="4"/>
      <c r="TCH392" s="4"/>
      <c r="TCI392" s="4"/>
      <c r="TCJ392" s="4"/>
      <c r="TCK392" s="4"/>
      <c r="TCL392" s="4"/>
      <c r="TCM392" s="4"/>
      <c r="TCN392" s="4"/>
      <c r="TCO392" s="4"/>
      <c r="TCP392" s="4"/>
      <c r="TCQ392" s="4"/>
      <c r="TCR392" s="4"/>
      <c r="TCS392" s="4"/>
      <c r="TCT392" s="4"/>
      <c r="TCU392" s="4"/>
      <c r="TCV392" s="4"/>
      <c r="TCW392" s="4"/>
      <c r="TCX392" s="4"/>
      <c r="TCY392" s="4"/>
      <c r="TCZ392" s="4"/>
      <c r="TDA392" s="4"/>
      <c r="TDB392" s="4"/>
      <c r="TDC392" s="4"/>
      <c r="TDD392" s="4"/>
      <c r="TDE392" s="4"/>
      <c r="TDF392" s="4"/>
      <c r="TDG392" s="4"/>
      <c r="TDH392" s="4"/>
      <c r="TDI392" s="4"/>
      <c r="TDJ392" s="4"/>
      <c r="TDK392" s="4"/>
      <c r="TDL392" s="4"/>
      <c r="TDM392" s="4"/>
      <c r="TDN392" s="4"/>
      <c r="TDO392" s="4"/>
      <c r="TDP392" s="4"/>
      <c r="TDQ392" s="4"/>
      <c r="TDR392" s="4"/>
      <c r="TDS392" s="4"/>
      <c r="TDT392" s="4"/>
      <c r="TDU392" s="4"/>
      <c r="TDV392" s="4"/>
      <c r="TDW392" s="4"/>
      <c r="TDX392" s="4"/>
      <c r="TDY392" s="4"/>
      <c r="TDZ392" s="4"/>
      <c r="TEA392" s="4"/>
      <c r="TEB392" s="4"/>
      <c r="TEC392" s="4"/>
      <c r="TED392" s="4"/>
      <c r="TEE392" s="4"/>
      <c r="TEF392" s="4"/>
      <c r="TEG392" s="4"/>
      <c r="TEH392" s="4"/>
      <c r="TEI392" s="4"/>
      <c r="TEJ392" s="4"/>
      <c r="TEK392" s="4"/>
      <c r="TEL392" s="4"/>
      <c r="TEM392" s="4"/>
      <c r="TEN392" s="4"/>
      <c r="TEO392" s="4"/>
      <c r="TEP392" s="4"/>
      <c r="TEQ392" s="4"/>
      <c r="TER392" s="4"/>
      <c r="TES392" s="4"/>
      <c r="TET392" s="4"/>
      <c r="TEU392" s="4"/>
      <c r="TEV392" s="4"/>
      <c r="TEW392" s="4"/>
      <c r="TEX392" s="4"/>
      <c r="TEY392" s="4"/>
      <c r="TEZ392" s="4"/>
      <c r="TFA392" s="4"/>
      <c r="TFB392" s="4"/>
      <c r="TFC392" s="4"/>
      <c r="TFD392" s="4"/>
      <c r="TFE392" s="4"/>
      <c r="TFF392" s="4"/>
      <c r="TFG392" s="4"/>
      <c r="TFH392" s="4"/>
      <c r="TFI392" s="4"/>
      <c r="TFJ392" s="4"/>
      <c r="TFK392" s="4"/>
      <c r="TFL392" s="4"/>
      <c r="TFM392" s="4"/>
      <c r="TFN392" s="4"/>
      <c r="TFO392" s="4"/>
      <c r="TFP392" s="4"/>
      <c r="TFQ392" s="4"/>
      <c r="TFR392" s="4"/>
      <c r="TFS392" s="4"/>
      <c r="TFT392" s="4"/>
      <c r="TFU392" s="4"/>
      <c r="TFV392" s="4"/>
      <c r="TFW392" s="4"/>
      <c r="TFX392" s="4"/>
      <c r="TFY392" s="4"/>
      <c r="TFZ392" s="4"/>
      <c r="TGA392" s="4"/>
      <c r="TGB392" s="4"/>
      <c r="TGC392" s="4"/>
      <c r="TGD392" s="4"/>
      <c r="TGE392" s="4"/>
      <c r="TGF392" s="4"/>
      <c r="TGG392" s="4"/>
      <c r="TGH392" s="4"/>
      <c r="TGI392" s="4"/>
      <c r="TGJ392" s="4"/>
      <c r="TGK392" s="4"/>
      <c r="TGL392" s="4"/>
      <c r="TGM392" s="4"/>
      <c r="TGN392" s="4"/>
      <c r="TGO392" s="4"/>
      <c r="TGP392" s="4"/>
      <c r="TGQ392" s="4"/>
      <c r="TGR392" s="4"/>
      <c r="TGS392" s="4"/>
      <c r="TGT392" s="4"/>
      <c r="TGU392" s="4"/>
      <c r="TGV392" s="4"/>
      <c r="TGW392" s="4"/>
      <c r="TGX392" s="4"/>
      <c r="TGY392" s="4"/>
      <c r="TGZ392" s="4"/>
      <c r="THA392" s="4"/>
      <c r="THB392" s="4"/>
      <c r="THC392" s="4"/>
      <c r="THD392" s="4"/>
      <c r="THE392" s="4"/>
      <c r="THF392" s="4"/>
      <c r="THG392" s="4"/>
      <c r="THH392" s="4"/>
      <c r="THI392" s="4"/>
      <c r="THJ392" s="4"/>
      <c r="THK392" s="4"/>
      <c r="THL392" s="4"/>
      <c r="THM392" s="4"/>
      <c r="THN392" s="4"/>
      <c r="THO392" s="4"/>
      <c r="THP392" s="4"/>
      <c r="THQ392" s="4"/>
      <c r="THR392" s="4"/>
      <c r="THS392" s="4"/>
      <c r="THT392" s="4"/>
      <c r="THU392" s="4"/>
      <c r="THV392" s="4"/>
      <c r="THW392" s="4"/>
      <c r="THX392" s="4"/>
      <c r="THY392" s="4"/>
      <c r="THZ392" s="4"/>
      <c r="TIA392" s="4"/>
      <c r="TIB392" s="4"/>
      <c r="TIC392" s="4"/>
      <c r="TID392" s="4"/>
      <c r="TIE392" s="4"/>
      <c r="TIF392" s="4"/>
      <c r="TIG392" s="4"/>
      <c r="TIH392" s="4"/>
      <c r="TII392" s="4"/>
      <c r="TIJ392" s="4"/>
      <c r="TIK392" s="4"/>
      <c r="TIL392" s="4"/>
      <c r="TIM392" s="4"/>
      <c r="TIN392" s="4"/>
      <c r="TIO392" s="4"/>
      <c r="TIP392" s="4"/>
      <c r="TIQ392" s="4"/>
      <c r="TIR392" s="4"/>
      <c r="TIS392" s="4"/>
      <c r="TIT392" s="4"/>
      <c r="TIU392" s="4"/>
      <c r="TIV392" s="4"/>
      <c r="TIW392" s="4"/>
      <c r="TIX392" s="4"/>
      <c r="TIY392" s="4"/>
      <c r="TIZ392" s="4"/>
      <c r="TJA392" s="4"/>
      <c r="TJB392" s="4"/>
      <c r="TJC392" s="4"/>
      <c r="TJD392" s="4"/>
      <c r="TJE392" s="4"/>
      <c r="TJF392" s="4"/>
      <c r="TJG392" s="4"/>
      <c r="TJH392" s="4"/>
      <c r="TJI392" s="4"/>
      <c r="TJJ392" s="4"/>
      <c r="TJK392" s="4"/>
      <c r="TJL392" s="4"/>
      <c r="TJM392" s="4"/>
      <c r="TJN392" s="4"/>
      <c r="TJO392" s="4"/>
      <c r="TJP392" s="4"/>
      <c r="TJQ392" s="4"/>
      <c r="TJR392" s="4"/>
      <c r="TJS392" s="4"/>
      <c r="TJT392" s="4"/>
      <c r="TJU392" s="4"/>
      <c r="TJV392" s="4"/>
      <c r="TJW392" s="4"/>
      <c r="TJX392" s="4"/>
      <c r="TJY392" s="4"/>
      <c r="TJZ392" s="4"/>
      <c r="TKA392" s="4"/>
      <c r="TKB392" s="4"/>
      <c r="TKC392" s="4"/>
      <c r="TKD392" s="4"/>
      <c r="TKE392" s="4"/>
      <c r="TKF392" s="4"/>
      <c r="TKG392" s="4"/>
      <c r="TKH392" s="4"/>
      <c r="TKI392" s="4"/>
      <c r="TKJ392" s="4"/>
      <c r="TKK392" s="4"/>
      <c r="TKL392" s="4"/>
      <c r="TKM392" s="4"/>
      <c r="TKN392" s="4"/>
      <c r="TKO392" s="4"/>
      <c r="TKP392" s="4"/>
      <c r="TKQ392" s="4"/>
      <c r="TKR392" s="4"/>
      <c r="TKS392" s="4"/>
      <c r="TKT392" s="4"/>
      <c r="TKU392" s="4"/>
      <c r="TKV392" s="4"/>
      <c r="TKW392" s="4"/>
      <c r="TKX392" s="4"/>
      <c r="TKY392" s="4"/>
      <c r="TKZ392" s="4"/>
      <c r="TLA392" s="4"/>
      <c r="TLB392" s="4"/>
      <c r="TLC392" s="4"/>
      <c r="TLD392" s="4"/>
      <c r="TLE392" s="4"/>
      <c r="TLF392" s="4"/>
      <c r="TLG392" s="4"/>
      <c r="TLH392" s="4"/>
      <c r="TLI392" s="4"/>
      <c r="TLJ392" s="4"/>
      <c r="TLK392" s="4"/>
      <c r="TLL392" s="4"/>
      <c r="TLM392" s="4"/>
      <c r="TLN392" s="4"/>
      <c r="TLO392" s="4"/>
      <c r="TLP392" s="4"/>
      <c r="TLQ392" s="4"/>
      <c r="TLR392" s="4"/>
      <c r="TLS392" s="4"/>
      <c r="TLT392" s="4"/>
      <c r="TLU392" s="4"/>
      <c r="TLV392" s="4"/>
      <c r="TLW392" s="4"/>
      <c r="TLX392" s="4"/>
      <c r="TLY392" s="4"/>
      <c r="TLZ392" s="4"/>
      <c r="TMA392" s="4"/>
      <c r="TMB392" s="4"/>
      <c r="TMC392" s="4"/>
      <c r="TMD392" s="4"/>
      <c r="TME392" s="4"/>
      <c r="TMF392" s="4"/>
      <c r="TMG392" s="4"/>
      <c r="TMH392" s="4"/>
      <c r="TMI392" s="4"/>
      <c r="TMJ392" s="4"/>
      <c r="TMK392" s="4"/>
      <c r="TML392" s="4"/>
      <c r="TMM392" s="4"/>
      <c r="TMN392" s="4"/>
      <c r="TMO392" s="4"/>
      <c r="TMP392" s="4"/>
      <c r="TMQ392" s="4"/>
      <c r="TMR392" s="4"/>
      <c r="TMS392" s="4"/>
      <c r="TMT392" s="4"/>
      <c r="TMU392" s="4"/>
      <c r="TMV392" s="4"/>
      <c r="TMW392" s="4"/>
      <c r="TMX392" s="4"/>
      <c r="TMY392" s="4"/>
      <c r="TMZ392" s="4"/>
      <c r="TNA392" s="4"/>
      <c r="TNB392" s="4"/>
      <c r="TNC392" s="4"/>
      <c r="TND392" s="4"/>
      <c r="TNE392" s="4"/>
      <c r="TNF392" s="4"/>
      <c r="TNG392" s="4"/>
      <c r="TNH392" s="4"/>
      <c r="TNI392" s="4"/>
      <c r="TNJ392" s="4"/>
      <c r="TNK392" s="4"/>
      <c r="TNL392" s="4"/>
      <c r="TNM392" s="4"/>
      <c r="TNN392" s="4"/>
      <c r="TNO392" s="4"/>
      <c r="TNP392" s="4"/>
      <c r="TNQ392" s="4"/>
      <c r="TNR392" s="4"/>
      <c r="TNS392" s="4"/>
      <c r="TNT392" s="4"/>
      <c r="TNU392" s="4"/>
      <c r="TNV392" s="4"/>
      <c r="TNW392" s="4"/>
      <c r="TNX392" s="4"/>
      <c r="TNY392" s="4"/>
      <c r="TNZ392" s="4"/>
      <c r="TOA392" s="4"/>
      <c r="TOB392" s="4"/>
      <c r="TOC392" s="4"/>
      <c r="TOD392" s="4"/>
      <c r="TOE392" s="4"/>
      <c r="TOF392" s="4"/>
      <c r="TOG392" s="4"/>
      <c r="TOH392" s="4"/>
      <c r="TOI392" s="4"/>
      <c r="TOJ392" s="4"/>
      <c r="TOK392" s="4"/>
      <c r="TOL392" s="4"/>
      <c r="TOM392" s="4"/>
      <c r="TON392" s="4"/>
      <c r="TOO392" s="4"/>
      <c r="TOP392" s="4"/>
      <c r="TOQ392" s="4"/>
      <c r="TOR392" s="4"/>
      <c r="TOS392" s="4"/>
      <c r="TOT392" s="4"/>
      <c r="TOU392" s="4"/>
      <c r="TOV392" s="4"/>
      <c r="TOW392" s="4"/>
      <c r="TOX392" s="4"/>
      <c r="TOY392" s="4"/>
      <c r="TOZ392" s="4"/>
      <c r="TPA392" s="4"/>
      <c r="TPB392" s="4"/>
      <c r="TPC392" s="4"/>
      <c r="TPD392" s="4"/>
      <c r="TPE392" s="4"/>
      <c r="TPF392" s="4"/>
      <c r="TPG392" s="4"/>
      <c r="TPH392" s="4"/>
      <c r="TPI392" s="4"/>
      <c r="TPJ392" s="4"/>
      <c r="TPK392" s="4"/>
      <c r="TPL392" s="4"/>
      <c r="TPM392" s="4"/>
      <c r="TPN392" s="4"/>
      <c r="TPO392" s="4"/>
      <c r="TPP392" s="4"/>
      <c r="TPQ392" s="4"/>
      <c r="TPR392" s="4"/>
      <c r="TPS392" s="4"/>
      <c r="TPT392" s="4"/>
      <c r="TPU392" s="4"/>
      <c r="TPV392" s="4"/>
      <c r="TPW392" s="4"/>
      <c r="TPX392" s="4"/>
      <c r="TPY392" s="4"/>
      <c r="TPZ392" s="4"/>
      <c r="TQA392" s="4"/>
      <c r="TQB392" s="4"/>
      <c r="TQC392" s="4"/>
      <c r="TQD392" s="4"/>
      <c r="TQE392" s="4"/>
      <c r="TQF392" s="4"/>
      <c r="TQG392" s="4"/>
      <c r="TQH392" s="4"/>
      <c r="TQI392" s="4"/>
      <c r="TQJ392" s="4"/>
      <c r="TQK392" s="4"/>
      <c r="TQL392" s="4"/>
      <c r="TQM392" s="4"/>
      <c r="TQN392" s="4"/>
      <c r="TQO392" s="4"/>
      <c r="TQP392" s="4"/>
      <c r="TQQ392" s="4"/>
      <c r="TQR392" s="4"/>
      <c r="TQS392" s="4"/>
      <c r="TQT392" s="4"/>
      <c r="TQU392" s="4"/>
      <c r="TQV392" s="4"/>
      <c r="TQW392" s="4"/>
      <c r="TQX392" s="4"/>
      <c r="TQY392" s="4"/>
      <c r="TQZ392" s="4"/>
      <c r="TRA392" s="4"/>
      <c r="TRB392" s="4"/>
      <c r="TRC392" s="4"/>
      <c r="TRD392" s="4"/>
      <c r="TRE392" s="4"/>
      <c r="TRF392" s="4"/>
      <c r="TRG392" s="4"/>
      <c r="TRH392" s="4"/>
      <c r="TRI392" s="4"/>
      <c r="TRJ392" s="4"/>
      <c r="TRK392" s="4"/>
      <c r="TRL392" s="4"/>
      <c r="TRM392" s="4"/>
      <c r="TRN392" s="4"/>
      <c r="TRO392" s="4"/>
      <c r="TRP392" s="4"/>
      <c r="TRQ392" s="4"/>
      <c r="TRR392" s="4"/>
      <c r="TRS392" s="4"/>
      <c r="TRT392" s="4"/>
      <c r="TRU392" s="4"/>
      <c r="TRV392" s="4"/>
      <c r="TRW392" s="4"/>
      <c r="TRX392" s="4"/>
      <c r="TRY392" s="4"/>
      <c r="TRZ392" s="4"/>
      <c r="TSA392" s="4"/>
      <c r="TSB392" s="4"/>
      <c r="TSC392" s="4"/>
      <c r="TSD392" s="4"/>
      <c r="TSE392" s="4"/>
      <c r="TSF392" s="4"/>
      <c r="TSG392" s="4"/>
      <c r="TSH392" s="4"/>
      <c r="TSI392" s="4"/>
      <c r="TSJ392" s="4"/>
      <c r="TSK392" s="4"/>
      <c r="TSL392" s="4"/>
      <c r="TSM392" s="4"/>
      <c r="TSN392" s="4"/>
      <c r="TSO392" s="4"/>
      <c r="TSP392" s="4"/>
      <c r="TSQ392" s="4"/>
      <c r="TSR392" s="4"/>
      <c r="TSS392" s="4"/>
      <c r="TST392" s="4"/>
      <c r="TSU392" s="4"/>
      <c r="TSV392" s="4"/>
      <c r="TSW392" s="4"/>
      <c r="TSX392" s="4"/>
      <c r="TSY392" s="4"/>
      <c r="TSZ392" s="4"/>
      <c r="TTA392" s="4"/>
      <c r="TTB392" s="4"/>
      <c r="TTC392" s="4"/>
      <c r="TTD392" s="4"/>
      <c r="TTE392" s="4"/>
      <c r="TTF392" s="4"/>
      <c r="TTG392" s="4"/>
      <c r="TTH392" s="4"/>
      <c r="TTI392" s="4"/>
      <c r="TTJ392" s="4"/>
      <c r="TTK392" s="4"/>
      <c r="TTL392" s="4"/>
      <c r="TTM392" s="4"/>
      <c r="TTN392" s="4"/>
      <c r="TTO392" s="4"/>
      <c r="TTP392" s="4"/>
      <c r="TTQ392" s="4"/>
      <c r="TTR392" s="4"/>
      <c r="TTS392" s="4"/>
      <c r="TTT392" s="4"/>
      <c r="TTU392" s="4"/>
      <c r="TTV392" s="4"/>
      <c r="TTW392" s="4"/>
      <c r="TTX392" s="4"/>
      <c r="TTY392" s="4"/>
      <c r="TTZ392" s="4"/>
      <c r="TUA392" s="4"/>
      <c r="TUB392" s="4"/>
      <c r="TUC392" s="4"/>
      <c r="TUD392" s="4"/>
      <c r="TUE392" s="4"/>
      <c r="TUF392" s="4"/>
      <c r="TUG392" s="4"/>
      <c r="TUH392" s="4"/>
      <c r="TUI392" s="4"/>
      <c r="TUJ392" s="4"/>
      <c r="TUK392" s="4"/>
      <c r="TUL392" s="4"/>
      <c r="TUM392" s="4"/>
      <c r="TUN392" s="4"/>
      <c r="TUO392" s="4"/>
      <c r="TUP392" s="4"/>
      <c r="TUQ392" s="4"/>
      <c r="TUR392" s="4"/>
      <c r="TUS392" s="4"/>
      <c r="TUT392" s="4"/>
      <c r="TUU392" s="4"/>
      <c r="TUV392" s="4"/>
      <c r="TUW392" s="4"/>
      <c r="TUX392" s="4"/>
      <c r="TUY392" s="4"/>
      <c r="TUZ392" s="4"/>
      <c r="TVA392" s="4"/>
      <c r="TVB392" s="4"/>
      <c r="TVC392" s="4"/>
      <c r="TVD392" s="4"/>
      <c r="TVE392" s="4"/>
      <c r="TVF392" s="4"/>
      <c r="TVG392" s="4"/>
      <c r="TVH392" s="4"/>
      <c r="TVI392" s="4"/>
      <c r="TVJ392" s="4"/>
      <c r="TVK392" s="4"/>
      <c r="TVL392" s="4"/>
      <c r="TVM392" s="4"/>
      <c r="TVN392" s="4"/>
      <c r="TVO392" s="4"/>
      <c r="TVP392" s="4"/>
      <c r="TVQ392" s="4"/>
      <c r="TVR392" s="4"/>
      <c r="TVS392" s="4"/>
      <c r="TVT392" s="4"/>
      <c r="TVU392" s="4"/>
      <c r="TVV392" s="4"/>
      <c r="TVW392" s="4"/>
      <c r="TVX392" s="4"/>
      <c r="TVY392" s="4"/>
      <c r="TVZ392" s="4"/>
      <c r="TWA392" s="4"/>
      <c r="TWB392" s="4"/>
      <c r="TWC392" s="4"/>
      <c r="TWD392" s="4"/>
      <c r="TWE392" s="4"/>
      <c r="TWF392" s="4"/>
      <c r="TWG392" s="4"/>
      <c r="TWH392" s="4"/>
      <c r="TWI392" s="4"/>
      <c r="TWJ392" s="4"/>
      <c r="TWK392" s="4"/>
      <c r="TWL392" s="4"/>
      <c r="TWM392" s="4"/>
      <c r="TWN392" s="4"/>
      <c r="TWO392" s="4"/>
      <c r="TWP392" s="4"/>
      <c r="TWQ392" s="4"/>
      <c r="TWR392" s="4"/>
      <c r="TWS392" s="4"/>
      <c r="TWT392" s="4"/>
      <c r="TWU392" s="4"/>
      <c r="TWV392" s="4"/>
      <c r="TWW392" s="4"/>
      <c r="TWX392" s="4"/>
      <c r="TWY392" s="4"/>
      <c r="TWZ392" s="4"/>
      <c r="TXA392" s="4"/>
      <c r="TXB392" s="4"/>
      <c r="TXC392" s="4"/>
      <c r="TXD392" s="4"/>
      <c r="TXE392" s="4"/>
      <c r="TXF392" s="4"/>
      <c r="TXG392" s="4"/>
      <c r="TXH392" s="4"/>
      <c r="TXI392" s="4"/>
      <c r="TXJ392" s="4"/>
      <c r="TXK392" s="4"/>
      <c r="TXL392" s="4"/>
      <c r="TXM392" s="4"/>
      <c r="TXN392" s="4"/>
      <c r="TXO392" s="4"/>
      <c r="TXP392" s="4"/>
      <c r="TXQ392" s="4"/>
      <c r="TXR392" s="4"/>
      <c r="TXS392" s="4"/>
      <c r="TXT392" s="4"/>
      <c r="TXU392" s="4"/>
      <c r="TXV392" s="4"/>
      <c r="TXW392" s="4"/>
      <c r="TXX392" s="4"/>
      <c r="TXY392" s="4"/>
      <c r="TXZ392" s="4"/>
      <c r="TYA392" s="4"/>
      <c r="TYB392" s="4"/>
      <c r="TYC392" s="4"/>
      <c r="TYD392" s="4"/>
      <c r="TYE392" s="4"/>
      <c r="TYF392" s="4"/>
      <c r="TYG392" s="4"/>
      <c r="TYH392" s="4"/>
      <c r="TYI392" s="4"/>
      <c r="TYJ392" s="4"/>
      <c r="TYK392" s="4"/>
      <c r="TYL392" s="4"/>
      <c r="TYM392" s="4"/>
      <c r="TYN392" s="4"/>
      <c r="TYO392" s="4"/>
      <c r="TYP392" s="4"/>
      <c r="TYQ392" s="4"/>
      <c r="TYR392" s="4"/>
      <c r="TYS392" s="4"/>
      <c r="TYT392" s="4"/>
      <c r="TYU392" s="4"/>
      <c r="TYV392" s="4"/>
      <c r="TYW392" s="4"/>
      <c r="TYX392" s="4"/>
      <c r="TYY392" s="4"/>
      <c r="TYZ392" s="4"/>
      <c r="TZA392" s="4"/>
      <c r="TZB392" s="4"/>
      <c r="TZC392" s="4"/>
      <c r="TZD392" s="4"/>
      <c r="TZE392" s="4"/>
      <c r="TZF392" s="4"/>
      <c r="TZG392" s="4"/>
      <c r="TZH392" s="4"/>
      <c r="TZI392" s="4"/>
      <c r="TZJ392" s="4"/>
      <c r="TZK392" s="4"/>
      <c r="TZL392" s="4"/>
      <c r="TZM392" s="4"/>
      <c r="TZN392" s="4"/>
      <c r="TZO392" s="4"/>
      <c r="TZP392" s="4"/>
      <c r="TZQ392" s="4"/>
      <c r="TZR392" s="4"/>
      <c r="TZS392" s="4"/>
      <c r="TZT392" s="4"/>
      <c r="TZU392" s="4"/>
      <c r="TZV392" s="4"/>
      <c r="TZW392" s="4"/>
      <c r="TZX392" s="4"/>
      <c r="TZY392" s="4"/>
      <c r="TZZ392" s="4"/>
      <c r="UAA392" s="4"/>
      <c r="UAB392" s="4"/>
      <c r="UAC392" s="4"/>
      <c r="UAD392" s="4"/>
      <c r="UAE392" s="4"/>
      <c r="UAF392" s="4"/>
      <c r="UAG392" s="4"/>
      <c r="UAH392" s="4"/>
      <c r="UAI392" s="4"/>
      <c r="UAJ392" s="4"/>
      <c r="UAK392" s="4"/>
      <c r="UAL392" s="4"/>
      <c r="UAM392" s="4"/>
      <c r="UAN392" s="4"/>
      <c r="UAO392" s="4"/>
      <c r="UAP392" s="4"/>
      <c r="UAQ392" s="4"/>
      <c r="UAR392" s="4"/>
      <c r="UAS392" s="4"/>
      <c r="UAT392" s="4"/>
      <c r="UAU392" s="4"/>
      <c r="UAV392" s="4"/>
      <c r="UAW392" s="4"/>
      <c r="UAX392" s="4"/>
      <c r="UAY392" s="4"/>
      <c r="UAZ392" s="4"/>
      <c r="UBA392" s="4"/>
      <c r="UBB392" s="4"/>
      <c r="UBC392" s="4"/>
      <c r="UBD392" s="4"/>
      <c r="UBE392" s="4"/>
      <c r="UBF392" s="4"/>
      <c r="UBG392" s="4"/>
      <c r="UBH392" s="4"/>
      <c r="UBI392" s="4"/>
      <c r="UBJ392" s="4"/>
      <c r="UBK392" s="4"/>
      <c r="UBL392" s="4"/>
      <c r="UBM392" s="4"/>
      <c r="UBN392" s="4"/>
      <c r="UBO392" s="4"/>
      <c r="UBP392" s="4"/>
      <c r="UBQ392" s="4"/>
      <c r="UBR392" s="4"/>
      <c r="UBS392" s="4"/>
      <c r="UBT392" s="4"/>
      <c r="UBU392" s="4"/>
      <c r="UBV392" s="4"/>
      <c r="UBW392" s="4"/>
      <c r="UBX392" s="4"/>
      <c r="UBY392" s="4"/>
      <c r="UBZ392" s="4"/>
      <c r="UCA392" s="4"/>
      <c r="UCB392" s="4"/>
      <c r="UCC392" s="4"/>
      <c r="UCD392" s="4"/>
      <c r="UCE392" s="4"/>
      <c r="UCF392" s="4"/>
      <c r="UCG392" s="4"/>
      <c r="UCH392" s="4"/>
      <c r="UCI392" s="4"/>
      <c r="UCJ392" s="4"/>
      <c r="UCK392" s="4"/>
      <c r="UCL392" s="4"/>
      <c r="UCM392" s="4"/>
      <c r="UCN392" s="4"/>
      <c r="UCO392" s="4"/>
      <c r="UCP392" s="4"/>
      <c r="UCQ392" s="4"/>
      <c r="UCR392" s="4"/>
      <c r="UCS392" s="4"/>
      <c r="UCT392" s="4"/>
      <c r="UCU392" s="4"/>
      <c r="UCV392" s="4"/>
      <c r="UCW392" s="4"/>
      <c r="UCX392" s="4"/>
      <c r="UCY392" s="4"/>
      <c r="UCZ392" s="4"/>
      <c r="UDA392" s="4"/>
      <c r="UDB392" s="4"/>
      <c r="UDC392" s="4"/>
      <c r="UDD392" s="4"/>
      <c r="UDE392" s="4"/>
      <c r="UDF392" s="4"/>
      <c r="UDG392" s="4"/>
      <c r="UDH392" s="4"/>
      <c r="UDI392" s="4"/>
      <c r="UDJ392" s="4"/>
      <c r="UDK392" s="4"/>
      <c r="UDL392" s="4"/>
      <c r="UDM392" s="4"/>
      <c r="UDN392" s="4"/>
      <c r="UDO392" s="4"/>
      <c r="UDP392" s="4"/>
      <c r="UDQ392" s="4"/>
      <c r="UDR392" s="4"/>
      <c r="UDS392" s="4"/>
      <c r="UDT392" s="4"/>
      <c r="UDU392" s="4"/>
      <c r="UDV392" s="4"/>
      <c r="UDW392" s="4"/>
      <c r="UDX392" s="4"/>
      <c r="UDY392" s="4"/>
      <c r="UDZ392" s="4"/>
      <c r="UEA392" s="4"/>
      <c r="UEB392" s="4"/>
      <c r="UEC392" s="4"/>
      <c r="UED392" s="4"/>
      <c r="UEE392" s="4"/>
      <c r="UEF392" s="4"/>
      <c r="UEG392" s="4"/>
      <c r="UEH392" s="4"/>
      <c r="UEI392" s="4"/>
      <c r="UEJ392" s="4"/>
      <c r="UEK392" s="4"/>
      <c r="UEL392" s="4"/>
      <c r="UEM392" s="4"/>
      <c r="UEN392" s="4"/>
      <c r="UEO392" s="4"/>
      <c r="UEP392" s="4"/>
      <c r="UEQ392" s="4"/>
      <c r="UER392" s="4"/>
      <c r="UES392" s="4"/>
      <c r="UET392" s="4"/>
      <c r="UEU392" s="4"/>
      <c r="UEV392" s="4"/>
      <c r="UEW392" s="4"/>
      <c r="UEX392" s="4"/>
      <c r="UEY392" s="4"/>
      <c r="UEZ392" s="4"/>
      <c r="UFA392" s="4"/>
      <c r="UFB392" s="4"/>
      <c r="UFC392" s="4"/>
      <c r="UFD392" s="4"/>
      <c r="UFE392" s="4"/>
      <c r="UFF392" s="4"/>
      <c r="UFG392" s="4"/>
      <c r="UFH392" s="4"/>
      <c r="UFI392" s="4"/>
      <c r="UFJ392" s="4"/>
      <c r="UFK392" s="4"/>
      <c r="UFL392" s="4"/>
      <c r="UFM392" s="4"/>
      <c r="UFN392" s="4"/>
      <c r="UFO392" s="4"/>
      <c r="UFP392" s="4"/>
      <c r="UFQ392" s="4"/>
      <c r="UFR392" s="4"/>
      <c r="UFS392" s="4"/>
      <c r="UFT392" s="4"/>
      <c r="UFU392" s="4"/>
      <c r="UFV392" s="4"/>
      <c r="UFW392" s="4"/>
      <c r="UFX392" s="4"/>
      <c r="UFY392" s="4"/>
      <c r="UFZ392" s="4"/>
      <c r="UGA392" s="4"/>
      <c r="UGB392" s="4"/>
      <c r="UGC392" s="4"/>
      <c r="UGD392" s="4"/>
      <c r="UGE392" s="4"/>
      <c r="UGF392" s="4"/>
      <c r="UGG392" s="4"/>
      <c r="UGH392" s="4"/>
      <c r="UGI392" s="4"/>
      <c r="UGJ392" s="4"/>
      <c r="UGK392" s="4"/>
      <c r="UGL392" s="4"/>
      <c r="UGM392" s="4"/>
      <c r="UGN392" s="4"/>
      <c r="UGO392" s="4"/>
      <c r="UGP392" s="4"/>
      <c r="UGQ392" s="4"/>
      <c r="UGR392" s="4"/>
      <c r="UGS392" s="4"/>
      <c r="UGT392" s="4"/>
      <c r="UGU392" s="4"/>
      <c r="UGV392" s="4"/>
      <c r="UGW392" s="4"/>
      <c r="UGX392" s="4"/>
      <c r="UGY392" s="4"/>
      <c r="UGZ392" s="4"/>
      <c r="UHA392" s="4"/>
      <c r="UHB392" s="4"/>
      <c r="UHC392" s="4"/>
      <c r="UHD392" s="4"/>
      <c r="UHE392" s="4"/>
      <c r="UHF392" s="4"/>
      <c r="UHG392" s="4"/>
      <c r="UHH392" s="4"/>
      <c r="UHI392" s="4"/>
      <c r="UHJ392" s="4"/>
      <c r="UHK392" s="4"/>
      <c r="UHL392" s="4"/>
      <c r="UHM392" s="4"/>
      <c r="UHN392" s="4"/>
      <c r="UHO392" s="4"/>
      <c r="UHP392" s="4"/>
      <c r="UHQ392" s="4"/>
      <c r="UHR392" s="4"/>
      <c r="UHS392" s="4"/>
      <c r="UHT392" s="4"/>
      <c r="UHU392" s="4"/>
      <c r="UHV392" s="4"/>
      <c r="UHW392" s="4"/>
      <c r="UHX392" s="4"/>
      <c r="UHY392" s="4"/>
      <c r="UHZ392" s="4"/>
      <c r="UIA392" s="4"/>
      <c r="UIB392" s="4"/>
      <c r="UIC392" s="4"/>
      <c r="UID392" s="4"/>
      <c r="UIE392" s="4"/>
      <c r="UIF392" s="4"/>
      <c r="UIG392" s="4"/>
      <c r="UIH392" s="4"/>
      <c r="UII392" s="4"/>
      <c r="UIJ392" s="4"/>
      <c r="UIK392" s="4"/>
      <c r="UIL392" s="4"/>
      <c r="UIM392" s="4"/>
      <c r="UIN392" s="4"/>
      <c r="UIO392" s="4"/>
      <c r="UIP392" s="4"/>
      <c r="UIQ392" s="4"/>
      <c r="UIR392" s="4"/>
      <c r="UIS392" s="4"/>
      <c r="UIT392" s="4"/>
      <c r="UIU392" s="4"/>
      <c r="UIV392" s="4"/>
      <c r="UIW392" s="4"/>
      <c r="UIX392" s="4"/>
      <c r="UIY392" s="4"/>
      <c r="UIZ392" s="4"/>
      <c r="UJA392" s="4"/>
      <c r="UJB392" s="4"/>
      <c r="UJC392" s="4"/>
      <c r="UJD392" s="4"/>
      <c r="UJE392" s="4"/>
      <c r="UJF392" s="4"/>
      <c r="UJG392" s="4"/>
      <c r="UJH392" s="4"/>
      <c r="UJI392" s="4"/>
      <c r="UJJ392" s="4"/>
      <c r="UJK392" s="4"/>
      <c r="UJL392" s="4"/>
      <c r="UJM392" s="4"/>
      <c r="UJN392" s="4"/>
      <c r="UJO392" s="4"/>
      <c r="UJP392" s="4"/>
      <c r="UJQ392" s="4"/>
      <c r="UJR392" s="4"/>
      <c r="UJS392" s="4"/>
      <c r="UJT392" s="4"/>
      <c r="UJU392" s="4"/>
      <c r="UJV392" s="4"/>
      <c r="UJW392" s="4"/>
      <c r="UJX392" s="4"/>
      <c r="UJY392" s="4"/>
      <c r="UJZ392" s="4"/>
      <c r="UKA392" s="4"/>
      <c r="UKB392" s="4"/>
      <c r="UKC392" s="4"/>
      <c r="UKD392" s="4"/>
      <c r="UKE392" s="4"/>
      <c r="UKF392" s="4"/>
      <c r="UKG392" s="4"/>
      <c r="UKH392" s="4"/>
      <c r="UKI392" s="4"/>
      <c r="UKJ392" s="4"/>
      <c r="UKK392" s="4"/>
      <c r="UKL392" s="4"/>
      <c r="UKM392" s="4"/>
      <c r="UKN392" s="4"/>
      <c r="UKO392" s="4"/>
      <c r="UKP392" s="4"/>
      <c r="UKQ392" s="4"/>
      <c r="UKR392" s="4"/>
      <c r="UKS392" s="4"/>
      <c r="UKT392" s="4"/>
      <c r="UKU392" s="4"/>
      <c r="UKV392" s="4"/>
      <c r="UKW392" s="4"/>
      <c r="UKX392" s="4"/>
      <c r="UKY392" s="4"/>
      <c r="UKZ392" s="4"/>
      <c r="ULA392" s="4"/>
      <c r="ULB392" s="4"/>
      <c r="ULC392" s="4"/>
      <c r="ULD392" s="4"/>
      <c r="ULE392" s="4"/>
      <c r="ULF392" s="4"/>
      <c r="ULG392" s="4"/>
      <c r="ULH392" s="4"/>
      <c r="ULI392" s="4"/>
      <c r="ULJ392" s="4"/>
      <c r="ULK392" s="4"/>
      <c r="ULL392" s="4"/>
      <c r="ULM392" s="4"/>
      <c r="ULN392" s="4"/>
      <c r="ULO392" s="4"/>
      <c r="ULP392" s="4"/>
      <c r="ULQ392" s="4"/>
      <c r="ULR392" s="4"/>
      <c r="ULS392" s="4"/>
      <c r="ULT392" s="4"/>
      <c r="ULU392" s="4"/>
      <c r="ULV392" s="4"/>
      <c r="ULW392" s="4"/>
      <c r="ULX392" s="4"/>
      <c r="ULY392" s="4"/>
      <c r="ULZ392" s="4"/>
      <c r="UMA392" s="4"/>
      <c r="UMB392" s="4"/>
      <c r="UMC392" s="4"/>
      <c r="UMD392" s="4"/>
      <c r="UME392" s="4"/>
      <c r="UMF392" s="4"/>
      <c r="UMG392" s="4"/>
      <c r="UMH392" s="4"/>
      <c r="UMI392" s="4"/>
      <c r="UMJ392" s="4"/>
      <c r="UMK392" s="4"/>
      <c r="UML392" s="4"/>
      <c r="UMM392" s="4"/>
      <c r="UMN392" s="4"/>
      <c r="UMO392" s="4"/>
      <c r="UMP392" s="4"/>
      <c r="UMQ392" s="4"/>
      <c r="UMR392" s="4"/>
      <c r="UMS392" s="4"/>
      <c r="UMT392" s="4"/>
      <c r="UMU392" s="4"/>
      <c r="UMV392" s="4"/>
      <c r="UMW392" s="4"/>
      <c r="UMX392" s="4"/>
      <c r="UMY392" s="4"/>
      <c r="UMZ392" s="4"/>
      <c r="UNA392" s="4"/>
      <c r="UNB392" s="4"/>
      <c r="UNC392" s="4"/>
      <c r="UND392" s="4"/>
      <c r="UNE392" s="4"/>
      <c r="UNF392" s="4"/>
      <c r="UNG392" s="4"/>
      <c r="UNH392" s="4"/>
      <c r="UNI392" s="4"/>
      <c r="UNJ392" s="4"/>
      <c r="UNK392" s="4"/>
      <c r="UNL392" s="4"/>
      <c r="UNM392" s="4"/>
      <c r="UNN392" s="4"/>
      <c r="UNO392" s="4"/>
      <c r="UNP392" s="4"/>
      <c r="UNQ392" s="4"/>
      <c r="UNR392" s="4"/>
      <c r="UNS392" s="4"/>
      <c r="UNT392" s="4"/>
      <c r="UNU392" s="4"/>
      <c r="UNV392" s="4"/>
      <c r="UNW392" s="4"/>
      <c r="UNX392" s="4"/>
      <c r="UNY392" s="4"/>
      <c r="UNZ392" s="4"/>
      <c r="UOA392" s="4"/>
      <c r="UOB392" s="4"/>
      <c r="UOC392" s="4"/>
      <c r="UOD392" s="4"/>
      <c r="UOE392" s="4"/>
      <c r="UOF392" s="4"/>
      <c r="UOG392" s="4"/>
      <c r="UOH392" s="4"/>
      <c r="UOI392" s="4"/>
      <c r="UOJ392" s="4"/>
      <c r="UOK392" s="4"/>
      <c r="UOL392" s="4"/>
      <c r="UOM392" s="4"/>
      <c r="UON392" s="4"/>
      <c r="UOO392" s="4"/>
      <c r="UOP392" s="4"/>
      <c r="UOQ392" s="4"/>
      <c r="UOR392" s="4"/>
      <c r="UOS392" s="4"/>
      <c r="UOT392" s="4"/>
      <c r="UOU392" s="4"/>
      <c r="UOV392" s="4"/>
      <c r="UOW392" s="4"/>
      <c r="UOX392" s="4"/>
      <c r="UOY392" s="4"/>
      <c r="UOZ392" s="4"/>
      <c r="UPA392" s="4"/>
      <c r="UPB392" s="4"/>
      <c r="UPC392" s="4"/>
      <c r="UPD392" s="4"/>
      <c r="UPE392" s="4"/>
      <c r="UPF392" s="4"/>
      <c r="UPG392" s="4"/>
      <c r="UPH392" s="4"/>
      <c r="UPI392" s="4"/>
      <c r="UPJ392" s="4"/>
      <c r="UPK392" s="4"/>
      <c r="UPL392" s="4"/>
      <c r="UPM392" s="4"/>
      <c r="UPN392" s="4"/>
      <c r="UPO392" s="4"/>
      <c r="UPP392" s="4"/>
      <c r="UPQ392" s="4"/>
      <c r="UPR392" s="4"/>
      <c r="UPS392" s="4"/>
      <c r="UPT392" s="4"/>
      <c r="UPU392" s="4"/>
      <c r="UPV392" s="4"/>
      <c r="UPW392" s="4"/>
      <c r="UPX392" s="4"/>
      <c r="UPY392" s="4"/>
      <c r="UPZ392" s="4"/>
      <c r="UQA392" s="4"/>
      <c r="UQB392" s="4"/>
      <c r="UQC392" s="4"/>
      <c r="UQD392" s="4"/>
      <c r="UQE392" s="4"/>
      <c r="UQF392" s="4"/>
      <c r="UQG392" s="4"/>
      <c r="UQH392" s="4"/>
      <c r="UQI392" s="4"/>
      <c r="UQJ392" s="4"/>
      <c r="UQK392" s="4"/>
      <c r="UQL392" s="4"/>
      <c r="UQM392" s="4"/>
      <c r="UQN392" s="4"/>
      <c r="UQO392" s="4"/>
      <c r="UQP392" s="4"/>
      <c r="UQQ392" s="4"/>
      <c r="UQR392" s="4"/>
      <c r="UQS392" s="4"/>
      <c r="UQT392" s="4"/>
      <c r="UQU392" s="4"/>
      <c r="UQV392" s="4"/>
      <c r="UQW392" s="4"/>
      <c r="UQX392" s="4"/>
      <c r="UQY392" s="4"/>
      <c r="UQZ392" s="4"/>
      <c r="URA392" s="4"/>
      <c r="URB392" s="4"/>
      <c r="URC392" s="4"/>
      <c r="URD392" s="4"/>
      <c r="URE392" s="4"/>
      <c r="URF392" s="4"/>
      <c r="URG392" s="4"/>
      <c r="URH392" s="4"/>
      <c r="URI392" s="4"/>
      <c r="URJ392" s="4"/>
      <c r="URK392" s="4"/>
      <c r="URL392" s="4"/>
      <c r="URM392" s="4"/>
      <c r="URN392" s="4"/>
      <c r="URO392" s="4"/>
      <c r="URP392" s="4"/>
      <c r="URQ392" s="4"/>
      <c r="URR392" s="4"/>
      <c r="URS392" s="4"/>
      <c r="URT392" s="4"/>
      <c r="URU392" s="4"/>
      <c r="URV392" s="4"/>
      <c r="URW392" s="4"/>
      <c r="URX392" s="4"/>
      <c r="URY392" s="4"/>
      <c r="URZ392" s="4"/>
      <c r="USA392" s="4"/>
      <c r="USB392" s="4"/>
      <c r="USC392" s="4"/>
      <c r="USD392" s="4"/>
      <c r="USE392" s="4"/>
      <c r="USF392" s="4"/>
      <c r="USG392" s="4"/>
      <c r="USH392" s="4"/>
      <c r="USI392" s="4"/>
      <c r="USJ392" s="4"/>
      <c r="USK392" s="4"/>
      <c r="USL392" s="4"/>
      <c r="USM392" s="4"/>
      <c r="USN392" s="4"/>
      <c r="USO392" s="4"/>
      <c r="USP392" s="4"/>
      <c r="USQ392" s="4"/>
      <c r="USR392" s="4"/>
      <c r="USS392" s="4"/>
      <c r="UST392" s="4"/>
      <c r="USU392" s="4"/>
      <c r="USV392" s="4"/>
      <c r="USW392" s="4"/>
      <c r="USX392" s="4"/>
      <c r="USY392" s="4"/>
      <c r="USZ392" s="4"/>
      <c r="UTA392" s="4"/>
      <c r="UTB392" s="4"/>
      <c r="UTC392" s="4"/>
      <c r="UTD392" s="4"/>
      <c r="UTE392" s="4"/>
      <c r="UTF392" s="4"/>
      <c r="UTG392" s="4"/>
      <c r="UTH392" s="4"/>
      <c r="UTI392" s="4"/>
      <c r="UTJ392" s="4"/>
      <c r="UTK392" s="4"/>
      <c r="UTL392" s="4"/>
      <c r="UTM392" s="4"/>
      <c r="UTN392" s="4"/>
      <c r="UTO392" s="4"/>
      <c r="UTP392" s="4"/>
      <c r="UTQ392" s="4"/>
      <c r="UTR392" s="4"/>
      <c r="UTS392" s="4"/>
      <c r="UTT392" s="4"/>
      <c r="UTU392" s="4"/>
      <c r="UTV392" s="4"/>
      <c r="UTW392" s="4"/>
      <c r="UTX392" s="4"/>
      <c r="UTY392" s="4"/>
      <c r="UTZ392" s="4"/>
      <c r="UUA392" s="4"/>
      <c r="UUB392" s="4"/>
      <c r="UUC392" s="4"/>
      <c r="UUD392" s="4"/>
      <c r="UUE392" s="4"/>
      <c r="UUF392" s="4"/>
      <c r="UUG392" s="4"/>
      <c r="UUH392" s="4"/>
      <c r="UUI392" s="4"/>
      <c r="UUJ392" s="4"/>
      <c r="UUK392" s="4"/>
      <c r="UUL392" s="4"/>
      <c r="UUM392" s="4"/>
      <c r="UUN392" s="4"/>
      <c r="UUO392" s="4"/>
      <c r="UUP392" s="4"/>
      <c r="UUQ392" s="4"/>
      <c r="UUR392" s="4"/>
      <c r="UUS392" s="4"/>
      <c r="UUT392" s="4"/>
      <c r="UUU392" s="4"/>
      <c r="UUV392" s="4"/>
      <c r="UUW392" s="4"/>
      <c r="UUX392" s="4"/>
      <c r="UUY392" s="4"/>
      <c r="UUZ392" s="4"/>
      <c r="UVA392" s="4"/>
      <c r="UVB392" s="4"/>
      <c r="UVC392" s="4"/>
      <c r="UVD392" s="4"/>
      <c r="UVE392" s="4"/>
      <c r="UVF392" s="4"/>
      <c r="UVG392" s="4"/>
      <c r="UVH392" s="4"/>
      <c r="UVI392" s="4"/>
      <c r="UVJ392" s="4"/>
      <c r="UVK392" s="4"/>
      <c r="UVL392" s="4"/>
      <c r="UVM392" s="4"/>
      <c r="UVN392" s="4"/>
      <c r="UVO392" s="4"/>
      <c r="UVP392" s="4"/>
      <c r="UVQ392" s="4"/>
      <c r="UVR392" s="4"/>
      <c r="UVS392" s="4"/>
      <c r="UVT392" s="4"/>
      <c r="UVU392" s="4"/>
      <c r="UVV392" s="4"/>
      <c r="UVW392" s="4"/>
      <c r="UVX392" s="4"/>
      <c r="UVY392" s="4"/>
      <c r="UVZ392" s="4"/>
      <c r="UWA392" s="4"/>
      <c r="UWB392" s="4"/>
      <c r="UWC392" s="4"/>
      <c r="UWD392" s="4"/>
      <c r="UWE392" s="4"/>
      <c r="UWF392" s="4"/>
      <c r="UWG392" s="4"/>
      <c r="UWH392" s="4"/>
      <c r="UWI392" s="4"/>
      <c r="UWJ392" s="4"/>
      <c r="UWK392" s="4"/>
      <c r="UWL392" s="4"/>
      <c r="UWM392" s="4"/>
      <c r="UWN392" s="4"/>
      <c r="UWO392" s="4"/>
      <c r="UWP392" s="4"/>
      <c r="UWQ392" s="4"/>
      <c r="UWR392" s="4"/>
      <c r="UWS392" s="4"/>
      <c r="UWT392" s="4"/>
      <c r="UWU392" s="4"/>
      <c r="UWV392" s="4"/>
      <c r="UWW392" s="4"/>
      <c r="UWX392" s="4"/>
      <c r="UWY392" s="4"/>
      <c r="UWZ392" s="4"/>
      <c r="UXA392" s="4"/>
      <c r="UXB392" s="4"/>
      <c r="UXC392" s="4"/>
      <c r="UXD392" s="4"/>
      <c r="UXE392" s="4"/>
      <c r="UXF392" s="4"/>
      <c r="UXG392" s="4"/>
      <c r="UXH392" s="4"/>
      <c r="UXI392" s="4"/>
      <c r="UXJ392" s="4"/>
      <c r="UXK392" s="4"/>
      <c r="UXL392" s="4"/>
      <c r="UXM392" s="4"/>
      <c r="UXN392" s="4"/>
      <c r="UXO392" s="4"/>
      <c r="UXP392" s="4"/>
      <c r="UXQ392" s="4"/>
      <c r="UXR392" s="4"/>
      <c r="UXS392" s="4"/>
      <c r="UXT392" s="4"/>
      <c r="UXU392" s="4"/>
      <c r="UXV392" s="4"/>
      <c r="UXW392" s="4"/>
      <c r="UXX392" s="4"/>
      <c r="UXY392" s="4"/>
      <c r="UXZ392" s="4"/>
      <c r="UYA392" s="4"/>
      <c r="UYB392" s="4"/>
      <c r="UYC392" s="4"/>
      <c r="UYD392" s="4"/>
      <c r="UYE392" s="4"/>
      <c r="UYF392" s="4"/>
      <c r="UYG392" s="4"/>
      <c r="UYH392" s="4"/>
      <c r="UYI392" s="4"/>
      <c r="UYJ392" s="4"/>
      <c r="UYK392" s="4"/>
      <c r="UYL392" s="4"/>
      <c r="UYM392" s="4"/>
      <c r="UYN392" s="4"/>
      <c r="UYO392" s="4"/>
      <c r="UYP392" s="4"/>
      <c r="UYQ392" s="4"/>
      <c r="UYR392" s="4"/>
      <c r="UYS392" s="4"/>
      <c r="UYT392" s="4"/>
      <c r="UYU392" s="4"/>
      <c r="UYV392" s="4"/>
      <c r="UYW392" s="4"/>
      <c r="UYX392" s="4"/>
      <c r="UYY392" s="4"/>
      <c r="UYZ392" s="4"/>
      <c r="UZA392" s="4"/>
      <c r="UZB392" s="4"/>
      <c r="UZC392" s="4"/>
      <c r="UZD392" s="4"/>
      <c r="UZE392" s="4"/>
      <c r="UZF392" s="4"/>
      <c r="UZG392" s="4"/>
      <c r="UZH392" s="4"/>
      <c r="UZI392" s="4"/>
      <c r="UZJ392" s="4"/>
      <c r="UZK392" s="4"/>
      <c r="UZL392" s="4"/>
      <c r="UZM392" s="4"/>
      <c r="UZN392" s="4"/>
      <c r="UZO392" s="4"/>
      <c r="UZP392" s="4"/>
      <c r="UZQ392" s="4"/>
      <c r="UZR392" s="4"/>
      <c r="UZS392" s="4"/>
      <c r="UZT392" s="4"/>
      <c r="UZU392" s="4"/>
      <c r="UZV392" s="4"/>
      <c r="UZW392" s="4"/>
      <c r="UZX392" s="4"/>
      <c r="UZY392" s="4"/>
      <c r="UZZ392" s="4"/>
      <c r="VAA392" s="4"/>
      <c r="VAB392" s="4"/>
      <c r="VAC392" s="4"/>
      <c r="VAD392" s="4"/>
      <c r="VAE392" s="4"/>
      <c r="VAF392" s="4"/>
      <c r="VAG392" s="4"/>
      <c r="VAH392" s="4"/>
      <c r="VAI392" s="4"/>
      <c r="VAJ392" s="4"/>
      <c r="VAK392" s="4"/>
      <c r="VAL392" s="4"/>
      <c r="VAM392" s="4"/>
      <c r="VAN392" s="4"/>
      <c r="VAO392" s="4"/>
      <c r="VAP392" s="4"/>
      <c r="VAQ392" s="4"/>
      <c r="VAR392" s="4"/>
      <c r="VAS392" s="4"/>
      <c r="VAT392" s="4"/>
      <c r="VAU392" s="4"/>
      <c r="VAV392" s="4"/>
      <c r="VAW392" s="4"/>
      <c r="VAX392" s="4"/>
      <c r="VAY392" s="4"/>
      <c r="VAZ392" s="4"/>
      <c r="VBA392" s="4"/>
      <c r="VBB392" s="4"/>
      <c r="VBC392" s="4"/>
      <c r="VBD392" s="4"/>
      <c r="VBE392" s="4"/>
      <c r="VBF392" s="4"/>
      <c r="VBG392" s="4"/>
      <c r="VBH392" s="4"/>
      <c r="VBI392" s="4"/>
      <c r="VBJ392" s="4"/>
      <c r="VBK392" s="4"/>
      <c r="VBL392" s="4"/>
      <c r="VBM392" s="4"/>
      <c r="VBN392" s="4"/>
      <c r="VBO392" s="4"/>
      <c r="VBP392" s="4"/>
      <c r="VBQ392" s="4"/>
      <c r="VBR392" s="4"/>
      <c r="VBS392" s="4"/>
      <c r="VBT392" s="4"/>
      <c r="VBU392" s="4"/>
      <c r="VBV392" s="4"/>
      <c r="VBW392" s="4"/>
      <c r="VBX392" s="4"/>
      <c r="VBY392" s="4"/>
      <c r="VBZ392" s="4"/>
      <c r="VCA392" s="4"/>
      <c r="VCB392" s="4"/>
      <c r="VCC392" s="4"/>
      <c r="VCD392" s="4"/>
      <c r="VCE392" s="4"/>
      <c r="VCF392" s="4"/>
      <c r="VCG392" s="4"/>
      <c r="VCH392" s="4"/>
      <c r="VCI392" s="4"/>
      <c r="VCJ392" s="4"/>
      <c r="VCK392" s="4"/>
      <c r="VCL392" s="4"/>
      <c r="VCM392" s="4"/>
      <c r="VCN392" s="4"/>
      <c r="VCO392" s="4"/>
      <c r="VCP392" s="4"/>
      <c r="VCQ392" s="4"/>
      <c r="VCR392" s="4"/>
      <c r="VCS392" s="4"/>
      <c r="VCT392" s="4"/>
      <c r="VCU392" s="4"/>
      <c r="VCV392" s="4"/>
      <c r="VCW392" s="4"/>
      <c r="VCX392" s="4"/>
      <c r="VCY392" s="4"/>
      <c r="VCZ392" s="4"/>
      <c r="VDA392" s="4"/>
      <c r="VDB392" s="4"/>
      <c r="VDC392" s="4"/>
      <c r="VDD392" s="4"/>
      <c r="VDE392" s="4"/>
      <c r="VDF392" s="4"/>
      <c r="VDG392" s="4"/>
      <c r="VDH392" s="4"/>
      <c r="VDI392" s="4"/>
      <c r="VDJ392" s="4"/>
      <c r="VDK392" s="4"/>
      <c r="VDL392" s="4"/>
      <c r="VDM392" s="4"/>
      <c r="VDN392" s="4"/>
      <c r="VDO392" s="4"/>
      <c r="VDP392" s="4"/>
      <c r="VDQ392" s="4"/>
      <c r="VDR392" s="4"/>
      <c r="VDS392" s="4"/>
      <c r="VDT392" s="4"/>
      <c r="VDU392" s="4"/>
      <c r="VDV392" s="4"/>
      <c r="VDW392" s="4"/>
      <c r="VDX392" s="4"/>
      <c r="VDY392" s="4"/>
      <c r="VDZ392" s="4"/>
      <c r="VEA392" s="4"/>
      <c r="VEB392" s="4"/>
      <c r="VEC392" s="4"/>
      <c r="VED392" s="4"/>
      <c r="VEE392" s="4"/>
      <c r="VEF392" s="4"/>
      <c r="VEG392" s="4"/>
      <c r="VEH392" s="4"/>
      <c r="VEI392" s="4"/>
      <c r="VEJ392" s="4"/>
      <c r="VEK392" s="4"/>
      <c r="VEL392" s="4"/>
      <c r="VEM392" s="4"/>
      <c r="VEN392" s="4"/>
      <c r="VEO392" s="4"/>
      <c r="VEP392" s="4"/>
      <c r="VEQ392" s="4"/>
      <c r="VER392" s="4"/>
      <c r="VES392" s="4"/>
      <c r="VET392" s="4"/>
      <c r="VEU392" s="4"/>
      <c r="VEV392" s="4"/>
      <c r="VEW392" s="4"/>
      <c r="VEX392" s="4"/>
      <c r="VEY392" s="4"/>
      <c r="VEZ392" s="4"/>
      <c r="VFA392" s="4"/>
      <c r="VFB392" s="4"/>
      <c r="VFC392" s="4"/>
      <c r="VFD392" s="4"/>
      <c r="VFE392" s="4"/>
      <c r="VFF392" s="4"/>
      <c r="VFG392" s="4"/>
      <c r="VFH392" s="4"/>
      <c r="VFI392" s="4"/>
      <c r="VFJ392" s="4"/>
      <c r="VFK392" s="4"/>
      <c r="VFL392" s="4"/>
      <c r="VFM392" s="4"/>
      <c r="VFN392" s="4"/>
      <c r="VFO392" s="4"/>
      <c r="VFP392" s="4"/>
      <c r="VFQ392" s="4"/>
      <c r="VFR392" s="4"/>
      <c r="VFS392" s="4"/>
      <c r="VFT392" s="4"/>
      <c r="VFU392" s="4"/>
      <c r="VFV392" s="4"/>
      <c r="VFW392" s="4"/>
      <c r="VFX392" s="4"/>
      <c r="VFY392" s="4"/>
      <c r="VFZ392" s="4"/>
      <c r="VGA392" s="4"/>
      <c r="VGB392" s="4"/>
      <c r="VGC392" s="4"/>
      <c r="VGD392" s="4"/>
      <c r="VGE392" s="4"/>
      <c r="VGF392" s="4"/>
      <c r="VGG392" s="4"/>
      <c r="VGH392" s="4"/>
      <c r="VGI392" s="4"/>
      <c r="VGJ392" s="4"/>
      <c r="VGK392" s="4"/>
      <c r="VGL392" s="4"/>
      <c r="VGM392" s="4"/>
      <c r="VGN392" s="4"/>
      <c r="VGO392" s="4"/>
      <c r="VGP392" s="4"/>
      <c r="VGQ392" s="4"/>
      <c r="VGR392" s="4"/>
      <c r="VGS392" s="4"/>
      <c r="VGT392" s="4"/>
      <c r="VGU392" s="4"/>
      <c r="VGV392" s="4"/>
      <c r="VGW392" s="4"/>
      <c r="VGX392" s="4"/>
      <c r="VGY392" s="4"/>
      <c r="VGZ392" s="4"/>
      <c r="VHA392" s="4"/>
      <c r="VHB392" s="4"/>
      <c r="VHC392" s="4"/>
      <c r="VHD392" s="4"/>
      <c r="VHE392" s="4"/>
      <c r="VHF392" s="4"/>
      <c r="VHG392" s="4"/>
      <c r="VHH392" s="4"/>
      <c r="VHI392" s="4"/>
      <c r="VHJ392" s="4"/>
      <c r="VHK392" s="4"/>
      <c r="VHL392" s="4"/>
      <c r="VHM392" s="4"/>
      <c r="VHN392" s="4"/>
      <c r="VHO392" s="4"/>
      <c r="VHP392" s="4"/>
      <c r="VHQ392" s="4"/>
      <c r="VHR392" s="4"/>
      <c r="VHS392" s="4"/>
      <c r="VHT392" s="4"/>
      <c r="VHU392" s="4"/>
      <c r="VHV392" s="4"/>
      <c r="VHW392" s="4"/>
      <c r="VHX392" s="4"/>
      <c r="VHY392" s="4"/>
      <c r="VHZ392" s="4"/>
      <c r="VIA392" s="4"/>
      <c r="VIB392" s="4"/>
      <c r="VIC392" s="4"/>
      <c r="VID392" s="4"/>
      <c r="VIE392" s="4"/>
      <c r="VIF392" s="4"/>
      <c r="VIG392" s="4"/>
      <c r="VIH392" s="4"/>
      <c r="VII392" s="4"/>
      <c r="VIJ392" s="4"/>
      <c r="VIK392" s="4"/>
      <c r="VIL392" s="4"/>
      <c r="VIM392" s="4"/>
      <c r="VIN392" s="4"/>
      <c r="VIO392" s="4"/>
      <c r="VIP392" s="4"/>
      <c r="VIQ392" s="4"/>
      <c r="VIR392" s="4"/>
      <c r="VIS392" s="4"/>
      <c r="VIT392" s="4"/>
      <c r="VIU392" s="4"/>
      <c r="VIV392" s="4"/>
      <c r="VIW392" s="4"/>
      <c r="VIX392" s="4"/>
      <c r="VIY392" s="4"/>
      <c r="VIZ392" s="4"/>
      <c r="VJA392" s="4"/>
      <c r="VJB392" s="4"/>
      <c r="VJC392" s="4"/>
      <c r="VJD392" s="4"/>
      <c r="VJE392" s="4"/>
      <c r="VJF392" s="4"/>
      <c r="VJG392" s="4"/>
      <c r="VJH392" s="4"/>
      <c r="VJI392" s="4"/>
      <c r="VJJ392" s="4"/>
      <c r="VJK392" s="4"/>
      <c r="VJL392" s="4"/>
      <c r="VJM392" s="4"/>
      <c r="VJN392" s="4"/>
      <c r="VJO392" s="4"/>
      <c r="VJP392" s="4"/>
      <c r="VJQ392" s="4"/>
      <c r="VJR392" s="4"/>
      <c r="VJS392" s="4"/>
      <c r="VJT392" s="4"/>
      <c r="VJU392" s="4"/>
      <c r="VJV392" s="4"/>
      <c r="VJW392" s="4"/>
      <c r="VJX392" s="4"/>
      <c r="VJY392" s="4"/>
      <c r="VJZ392" s="4"/>
      <c r="VKA392" s="4"/>
      <c r="VKB392" s="4"/>
      <c r="VKC392" s="4"/>
      <c r="VKD392" s="4"/>
      <c r="VKE392" s="4"/>
      <c r="VKF392" s="4"/>
      <c r="VKG392" s="4"/>
      <c r="VKH392" s="4"/>
      <c r="VKI392" s="4"/>
      <c r="VKJ392" s="4"/>
      <c r="VKK392" s="4"/>
      <c r="VKL392" s="4"/>
      <c r="VKM392" s="4"/>
      <c r="VKN392" s="4"/>
      <c r="VKO392" s="4"/>
      <c r="VKP392" s="4"/>
      <c r="VKQ392" s="4"/>
      <c r="VKR392" s="4"/>
      <c r="VKS392" s="4"/>
      <c r="VKT392" s="4"/>
      <c r="VKU392" s="4"/>
      <c r="VKV392" s="4"/>
      <c r="VKW392" s="4"/>
      <c r="VKX392" s="4"/>
      <c r="VKY392" s="4"/>
      <c r="VKZ392" s="4"/>
      <c r="VLA392" s="4"/>
      <c r="VLB392" s="4"/>
      <c r="VLC392" s="4"/>
      <c r="VLD392" s="4"/>
      <c r="VLE392" s="4"/>
      <c r="VLF392" s="4"/>
      <c r="VLG392" s="4"/>
      <c r="VLH392" s="4"/>
      <c r="VLI392" s="4"/>
      <c r="VLJ392" s="4"/>
      <c r="VLK392" s="4"/>
      <c r="VLL392" s="4"/>
      <c r="VLM392" s="4"/>
      <c r="VLN392" s="4"/>
      <c r="VLO392" s="4"/>
      <c r="VLP392" s="4"/>
      <c r="VLQ392" s="4"/>
      <c r="VLR392" s="4"/>
      <c r="VLS392" s="4"/>
      <c r="VLT392" s="4"/>
      <c r="VLU392" s="4"/>
      <c r="VLV392" s="4"/>
      <c r="VLW392" s="4"/>
      <c r="VLX392" s="4"/>
      <c r="VLY392" s="4"/>
      <c r="VLZ392" s="4"/>
      <c r="VMA392" s="4"/>
      <c r="VMB392" s="4"/>
      <c r="VMC392" s="4"/>
      <c r="VMD392" s="4"/>
      <c r="VME392" s="4"/>
      <c r="VMF392" s="4"/>
      <c r="VMG392" s="4"/>
      <c r="VMH392" s="4"/>
      <c r="VMI392" s="4"/>
      <c r="VMJ392" s="4"/>
      <c r="VMK392" s="4"/>
      <c r="VML392" s="4"/>
      <c r="VMM392" s="4"/>
      <c r="VMN392" s="4"/>
      <c r="VMO392" s="4"/>
      <c r="VMP392" s="4"/>
      <c r="VMQ392" s="4"/>
      <c r="VMR392" s="4"/>
      <c r="VMS392" s="4"/>
      <c r="VMT392" s="4"/>
      <c r="VMU392" s="4"/>
      <c r="VMV392" s="4"/>
      <c r="VMW392" s="4"/>
      <c r="VMX392" s="4"/>
      <c r="VMY392" s="4"/>
      <c r="VMZ392" s="4"/>
      <c r="VNA392" s="4"/>
      <c r="VNB392" s="4"/>
      <c r="VNC392" s="4"/>
      <c r="VND392" s="4"/>
      <c r="VNE392" s="4"/>
      <c r="VNF392" s="4"/>
      <c r="VNG392" s="4"/>
      <c r="VNH392" s="4"/>
      <c r="VNI392" s="4"/>
      <c r="VNJ392" s="4"/>
      <c r="VNK392" s="4"/>
      <c r="VNL392" s="4"/>
      <c r="VNM392" s="4"/>
      <c r="VNN392" s="4"/>
      <c r="VNO392" s="4"/>
      <c r="VNP392" s="4"/>
      <c r="VNQ392" s="4"/>
      <c r="VNR392" s="4"/>
      <c r="VNS392" s="4"/>
      <c r="VNT392" s="4"/>
      <c r="VNU392" s="4"/>
      <c r="VNV392" s="4"/>
      <c r="VNW392" s="4"/>
      <c r="VNX392" s="4"/>
      <c r="VNY392" s="4"/>
      <c r="VNZ392" s="4"/>
      <c r="VOA392" s="4"/>
      <c r="VOB392" s="4"/>
      <c r="VOC392" s="4"/>
      <c r="VOD392" s="4"/>
      <c r="VOE392" s="4"/>
      <c r="VOF392" s="4"/>
      <c r="VOG392" s="4"/>
      <c r="VOH392" s="4"/>
      <c r="VOI392" s="4"/>
      <c r="VOJ392" s="4"/>
      <c r="VOK392" s="4"/>
      <c r="VOL392" s="4"/>
      <c r="VOM392" s="4"/>
      <c r="VON392" s="4"/>
      <c r="VOO392" s="4"/>
      <c r="VOP392" s="4"/>
      <c r="VOQ392" s="4"/>
      <c r="VOR392" s="4"/>
      <c r="VOS392" s="4"/>
      <c r="VOT392" s="4"/>
      <c r="VOU392" s="4"/>
      <c r="VOV392" s="4"/>
      <c r="VOW392" s="4"/>
      <c r="VOX392" s="4"/>
      <c r="VOY392" s="4"/>
      <c r="VOZ392" s="4"/>
      <c r="VPA392" s="4"/>
      <c r="VPB392" s="4"/>
      <c r="VPC392" s="4"/>
      <c r="VPD392" s="4"/>
      <c r="VPE392" s="4"/>
      <c r="VPF392" s="4"/>
      <c r="VPG392" s="4"/>
      <c r="VPH392" s="4"/>
      <c r="VPI392" s="4"/>
      <c r="VPJ392" s="4"/>
      <c r="VPK392" s="4"/>
      <c r="VPL392" s="4"/>
      <c r="VPM392" s="4"/>
      <c r="VPN392" s="4"/>
      <c r="VPO392" s="4"/>
      <c r="VPP392" s="4"/>
      <c r="VPQ392" s="4"/>
      <c r="VPR392" s="4"/>
      <c r="VPS392" s="4"/>
      <c r="VPT392" s="4"/>
      <c r="VPU392" s="4"/>
      <c r="VPV392" s="4"/>
      <c r="VPW392" s="4"/>
      <c r="VPX392" s="4"/>
      <c r="VPY392" s="4"/>
      <c r="VPZ392" s="4"/>
      <c r="VQA392" s="4"/>
      <c r="VQB392" s="4"/>
      <c r="VQC392" s="4"/>
      <c r="VQD392" s="4"/>
      <c r="VQE392" s="4"/>
      <c r="VQF392" s="4"/>
      <c r="VQG392" s="4"/>
      <c r="VQH392" s="4"/>
      <c r="VQI392" s="4"/>
      <c r="VQJ392" s="4"/>
      <c r="VQK392" s="4"/>
      <c r="VQL392" s="4"/>
      <c r="VQM392" s="4"/>
      <c r="VQN392" s="4"/>
      <c r="VQO392" s="4"/>
      <c r="VQP392" s="4"/>
      <c r="VQQ392" s="4"/>
      <c r="VQR392" s="4"/>
      <c r="VQS392" s="4"/>
      <c r="VQT392" s="4"/>
      <c r="VQU392" s="4"/>
      <c r="VQV392" s="4"/>
      <c r="VQW392" s="4"/>
      <c r="VQX392" s="4"/>
      <c r="VQY392" s="4"/>
      <c r="VQZ392" s="4"/>
      <c r="VRA392" s="4"/>
      <c r="VRB392" s="4"/>
      <c r="VRC392" s="4"/>
      <c r="VRD392" s="4"/>
      <c r="VRE392" s="4"/>
      <c r="VRF392" s="4"/>
      <c r="VRG392" s="4"/>
      <c r="VRH392" s="4"/>
      <c r="VRI392" s="4"/>
      <c r="VRJ392" s="4"/>
      <c r="VRK392" s="4"/>
      <c r="VRL392" s="4"/>
      <c r="VRM392" s="4"/>
      <c r="VRN392" s="4"/>
      <c r="VRO392" s="4"/>
      <c r="VRP392" s="4"/>
      <c r="VRQ392" s="4"/>
      <c r="VRR392" s="4"/>
      <c r="VRS392" s="4"/>
      <c r="VRT392" s="4"/>
      <c r="VRU392" s="4"/>
      <c r="VRV392" s="4"/>
      <c r="VRW392" s="4"/>
      <c r="VRX392" s="4"/>
      <c r="VRY392" s="4"/>
      <c r="VRZ392" s="4"/>
      <c r="VSA392" s="4"/>
      <c r="VSB392" s="4"/>
      <c r="VSC392" s="4"/>
      <c r="VSD392" s="4"/>
      <c r="VSE392" s="4"/>
      <c r="VSF392" s="4"/>
      <c r="VSG392" s="4"/>
      <c r="VSH392" s="4"/>
      <c r="VSI392" s="4"/>
      <c r="VSJ392" s="4"/>
      <c r="VSK392" s="4"/>
      <c r="VSL392" s="4"/>
      <c r="VSM392" s="4"/>
      <c r="VSN392" s="4"/>
      <c r="VSO392" s="4"/>
      <c r="VSP392" s="4"/>
      <c r="VSQ392" s="4"/>
      <c r="VSR392" s="4"/>
      <c r="VSS392" s="4"/>
      <c r="VST392" s="4"/>
      <c r="VSU392" s="4"/>
      <c r="VSV392" s="4"/>
      <c r="VSW392" s="4"/>
      <c r="VSX392" s="4"/>
      <c r="VSY392" s="4"/>
      <c r="VSZ392" s="4"/>
      <c r="VTA392" s="4"/>
      <c r="VTB392" s="4"/>
      <c r="VTC392" s="4"/>
      <c r="VTD392" s="4"/>
      <c r="VTE392" s="4"/>
      <c r="VTF392" s="4"/>
      <c r="VTG392" s="4"/>
      <c r="VTH392" s="4"/>
      <c r="VTI392" s="4"/>
      <c r="VTJ392" s="4"/>
      <c r="VTK392" s="4"/>
      <c r="VTL392" s="4"/>
      <c r="VTM392" s="4"/>
      <c r="VTN392" s="4"/>
      <c r="VTO392" s="4"/>
      <c r="VTP392" s="4"/>
      <c r="VTQ392" s="4"/>
      <c r="VTR392" s="4"/>
      <c r="VTS392" s="4"/>
      <c r="VTT392" s="4"/>
      <c r="VTU392" s="4"/>
      <c r="VTV392" s="4"/>
      <c r="VTW392" s="4"/>
      <c r="VTX392" s="4"/>
      <c r="VTY392" s="4"/>
      <c r="VTZ392" s="4"/>
      <c r="VUA392" s="4"/>
      <c r="VUB392" s="4"/>
      <c r="VUC392" s="4"/>
      <c r="VUD392" s="4"/>
      <c r="VUE392" s="4"/>
      <c r="VUF392" s="4"/>
      <c r="VUG392" s="4"/>
      <c r="VUH392" s="4"/>
      <c r="VUI392" s="4"/>
      <c r="VUJ392" s="4"/>
      <c r="VUK392" s="4"/>
      <c r="VUL392" s="4"/>
      <c r="VUM392" s="4"/>
      <c r="VUN392" s="4"/>
      <c r="VUO392" s="4"/>
      <c r="VUP392" s="4"/>
      <c r="VUQ392" s="4"/>
      <c r="VUR392" s="4"/>
      <c r="VUS392" s="4"/>
      <c r="VUT392" s="4"/>
      <c r="VUU392" s="4"/>
      <c r="VUV392" s="4"/>
      <c r="VUW392" s="4"/>
      <c r="VUX392" s="4"/>
      <c r="VUY392" s="4"/>
      <c r="VUZ392" s="4"/>
      <c r="VVA392" s="4"/>
      <c r="VVB392" s="4"/>
      <c r="VVC392" s="4"/>
      <c r="VVD392" s="4"/>
      <c r="VVE392" s="4"/>
      <c r="VVF392" s="4"/>
      <c r="VVG392" s="4"/>
      <c r="VVH392" s="4"/>
      <c r="VVI392" s="4"/>
      <c r="VVJ392" s="4"/>
      <c r="VVK392" s="4"/>
      <c r="VVL392" s="4"/>
      <c r="VVM392" s="4"/>
      <c r="VVN392" s="4"/>
      <c r="VVO392" s="4"/>
      <c r="VVP392" s="4"/>
      <c r="VVQ392" s="4"/>
      <c r="VVR392" s="4"/>
      <c r="VVS392" s="4"/>
      <c r="VVT392" s="4"/>
      <c r="VVU392" s="4"/>
      <c r="VVV392" s="4"/>
      <c r="VVW392" s="4"/>
      <c r="VVX392" s="4"/>
      <c r="VVY392" s="4"/>
      <c r="VVZ392" s="4"/>
      <c r="VWA392" s="4"/>
      <c r="VWB392" s="4"/>
      <c r="VWC392" s="4"/>
      <c r="VWD392" s="4"/>
      <c r="VWE392" s="4"/>
      <c r="VWF392" s="4"/>
      <c r="VWG392" s="4"/>
      <c r="VWH392" s="4"/>
      <c r="VWI392" s="4"/>
      <c r="VWJ392" s="4"/>
      <c r="VWK392" s="4"/>
      <c r="VWL392" s="4"/>
      <c r="VWM392" s="4"/>
      <c r="VWN392" s="4"/>
      <c r="VWO392" s="4"/>
      <c r="VWP392" s="4"/>
      <c r="VWQ392" s="4"/>
      <c r="VWR392" s="4"/>
      <c r="VWS392" s="4"/>
      <c r="VWT392" s="4"/>
      <c r="VWU392" s="4"/>
      <c r="VWV392" s="4"/>
      <c r="VWW392" s="4"/>
      <c r="VWX392" s="4"/>
      <c r="VWY392" s="4"/>
      <c r="VWZ392" s="4"/>
      <c r="VXA392" s="4"/>
      <c r="VXB392" s="4"/>
      <c r="VXC392" s="4"/>
      <c r="VXD392" s="4"/>
      <c r="VXE392" s="4"/>
      <c r="VXF392" s="4"/>
      <c r="VXG392" s="4"/>
      <c r="VXH392" s="4"/>
      <c r="VXI392" s="4"/>
      <c r="VXJ392" s="4"/>
      <c r="VXK392" s="4"/>
      <c r="VXL392" s="4"/>
      <c r="VXM392" s="4"/>
      <c r="VXN392" s="4"/>
      <c r="VXO392" s="4"/>
      <c r="VXP392" s="4"/>
      <c r="VXQ392" s="4"/>
      <c r="VXR392" s="4"/>
      <c r="VXS392" s="4"/>
      <c r="VXT392" s="4"/>
      <c r="VXU392" s="4"/>
      <c r="VXV392" s="4"/>
      <c r="VXW392" s="4"/>
      <c r="VXX392" s="4"/>
      <c r="VXY392" s="4"/>
      <c r="VXZ392" s="4"/>
      <c r="VYA392" s="4"/>
      <c r="VYB392" s="4"/>
      <c r="VYC392" s="4"/>
      <c r="VYD392" s="4"/>
      <c r="VYE392" s="4"/>
      <c r="VYF392" s="4"/>
      <c r="VYG392" s="4"/>
      <c r="VYH392" s="4"/>
      <c r="VYI392" s="4"/>
      <c r="VYJ392" s="4"/>
      <c r="VYK392" s="4"/>
      <c r="VYL392" s="4"/>
      <c r="VYM392" s="4"/>
      <c r="VYN392" s="4"/>
      <c r="VYO392" s="4"/>
      <c r="VYP392" s="4"/>
      <c r="VYQ392" s="4"/>
      <c r="VYR392" s="4"/>
      <c r="VYS392" s="4"/>
      <c r="VYT392" s="4"/>
      <c r="VYU392" s="4"/>
      <c r="VYV392" s="4"/>
      <c r="VYW392" s="4"/>
      <c r="VYX392" s="4"/>
      <c r="VYY392" s="4"/>
      <c r="VYZ392" s="4"/>
      <c r="VZA392" s="4"/>
      <c r="VZB392" s="4"/>
      <c r="VZC392" s="4"/>
      <c r="VZD392" s="4"/>
      <c r="VZE392" s="4"/>
      <c r="VZF392" s="4"/>
      <c r="VZG392" s="4"/>
      <c r="VZH392" s="4"/>
      <c r="VZI392" s="4"/>
      <c r="VZJ392" s="4"/>
      <c r="VZK392" s="4"/>
      <c r="VZL392" s="4"/>
      <c r="VZM392" s="4"/>
      <c r="VZN392" s="4"/>
      <c r="VZO392" s="4"/>
      <c r="VZP392" s="4"/>
      <c r="VZQ392" s="4"/>
      <c r="VZR392" s="4"/>
      <c r="VZS392" s="4"/>
      <c r="VZT392" s="4"/>
      <c r="VZU392" s="4"/>
      <c r="VZV392" s="4"/>
      <c r="VZW392" s="4"/>
      <c r="VZX392" s="4"/>
      <c r="VZY392" s="4"/>
      <c r="VZZ392" s="4"/>
      <c r="WAA392" s="4"/>
      <c r="WAB392" s="4"/>
      <c r="WAC392" s="4"/>
      <c r="WAD392" s="4"/>
      <c r="WAE392" s="4"/>
      <c r="WAF392" s="4"/>
      <c r="WAG392" s="4"/>
      <c r="WAH392" s="4"/>
      <c r="WAI392" s="4"/>
      <c r="WAJ392" s="4"/>
      <c r="WAK392" s="4"/>
      <c r="WAL392" s="4"/>
      <c r="WAM392" s="4"/>
      <c r="WAN392" s="4"/>
      <c r="WAO392" s="4"/>
      <c r="WAP392" s="4"/>
      <c r="WAQ392" s="4"/>
      <c r="WAR392" s="4"/>
      <c r="WAS392" s="4"/>
      <c r="WAT392" s="4"/>
      <c r="WAU392" s="4"/>
      <c r="WAV392" s="4"/>
      <c r="WAW392" s="4"/>
      <c r="WAX392" s="4"/>
      <c r="WAY392" s="4"/>
      <c r="WAZ392" s="4"/>
      <c r="WBA392" s="4"/>
      <c r="WBB392" s="4"/>
      <c r="WBC392" s="4"/>
      <c r="WBD392" s="4"/>
      <c r="WBE392" s="4"/>
      <c r="WBF392" s="4"/>
      <c r="WBG392" s="4"/>
      <c r="WBH392" s="4"/>
      <c r="WBI392" s="4"/>
      <c r="WBJ392" s="4"/>
      <c r="WBK392" s="4"/>
      <c r="WBL392" s="4"/>
      <c r="WBM392" s="4"/>
      <c r="WBN392" s="4"/>
      <c r="WBO392" s="4"/>
      <c r="WBP392" s="4"/>
      <c r="WBQ392" s="4"/>
      <c r="WBR392" s="4"/>
      <c r="WBS392" s="4"/>
      <c r="WBT392" s="4"/>
      <c r="WBU392" s="4"/>
      <c r="WBV392" s="4"/>
      <c r="WBW392" s="4"/>
      <c r="WBX392" s="4"/>
      <c r="WBY392" s="4"/>
      <c r="WBZ392" s="4"/>
      <c r="WCA392" s="4"/>
      <c r="WCB392" s="4"/>
      <c r="WCC392" s="4"/>
      <c r="WCD392" s="4"/>
      <c r="WCE392" s="4"/>
      <c r="WCF392" s="4"/>
      <c r="WCG392" s="4"/>
      <c r="WCH392" s="4"/>
      <c r="WCI392" s="4"/>
      <c r="WCJ392" s="4"/>
      <c r="WCK392" s="4"/>
      <c r="WCL392" s="4"/>
      <c r="WCM392" s="4"/>
      <c r="WCN392" s="4"/>
      <c r="WCO392" s="4"/>
      <c r="WCP392" s="4"/>
      <c r="WCQ392" s="4"/>
      <c r="WCR392" s="4"/>
      <c r="WCS392" s="4"/>
      <c r="WCT392" s="4"/>
      <c r="WCU392" s="4"/>
      <c r="WCV392" s="4"/>
      <c r="WCW392" s="4"/>
      <c r="WCX392" s="4"/>
      <c r="WCY392" s="4"/>
      <c r="WCZ392" s="4"/>
      <c r="WDA392" s="4"/>
      <c r="WDB392" s="4"/>
      <c r="WDC392" s="4"/>
      <c r="WDD392" s="4"/>
      <c r="WDE392" s="4"/>
      <c r="WDF392" s="4"/>
      <c r="WDG392" s="4"/>
      <c r="WDH392" s="4"/>
      <c r="WDI392" s="4"/>
      <c r="WDJ392" s="4"/>
      <c r="WDK392" s="4"/>
      <c r="WDL392" s="4"/>
      <c r="WDM392" s="4"/>
      <c r="WDN392" s="4"/>
      <c r="WDO392" s="4"/>
      <c r="WDP392" s="4"/>
      <c r="WDQ392" s="4"/>
      <c r="WDR392" s="4"/>
      <c r="WDS392" s="4"/>
      <c r="WDT392" s="4"/>
      <c r="WDU392" s="4"/>
      <c r="WDV392" s="4"/>
      <c r="WDW392" s="4"/>
      <c r="WDX392" s="4"/>
      <c r="WDY392" s="4"/>
      <c r="WDZ392" s="4"/>
      <c r="WEA392" s="4"/>
      <c r="WEB392" s="4"/>
      <c r="WEC392" s="4"/>
      <c r="WED392" s="4"/>
      <c r="WEE392" s="4"/>
      <c r="WEF392" s="4"/>
      <c r="WEG392" s="4"/>
      <c r="WEH392" s="4"/>
      <c r="WEI392" s="4"/>
      <c r="WEJ392" s="4"/>
      <c r="WEK392" s="4"/>
      <c r="WEL392" s="4"/>
      <c r="WEM392" s="4"/>
      <c r="WEN392" s="4"/>
      <c r="WEO392" s="4"/>
      <c r="WEP392" s="4"/>
      <c r="WEQ392" s="4"/>
      <c r="WER392" s="4"/>
      <c r="WES392" s="4"/>
      <c r="WET392" s="4"/>
      <c r="WEU392" s="4"/>
      <c r="WEV392" s="4"/>
      <c r="WEW392" s="4"/>
      <c r="WEX392" s="4"/>
      <c r="WEY392" s="4"/>
      <c r="WEZ392" s="4"/>
      <c r="WFA392" s="4"/>
      <c r="WFB392" s="4"/>
      <c r="WFC392" s="4"/>
      <c r="WFD392" s="4"/>
      <c r="WFE392" s="4"/>
      <c r="WFF392" s="4"/>
      <c r="WFG392" s="4"/>
      <c r="WFH392" s="4"/>
      <c r="WFI392" s="4"/>
      <c r="WFJ392" s="4"/>
      <c r="WFK392" s="4"/>
      <c r="WFL392" s="4"/>
      <c r="WFM392" s="4"/>
      <c r="WFN392" s="4"/>
      <c r="WFO392" s="4"/>
      <c r="WFP392" s="4"/>
      <c r="WFQ392" s="4"/>
      <c r="WFR392" s="4"/>
      <c r="WFS392" s="4"/>
      <c r="WFT392" s="4"/>
      <c r="WFU392" s="4"/>
      <c r="WFV392" s="4"/>
      <c r="WFW392" s="4"/>
      <c r="WFX392" s="4"/>
      <c r="WFY392" s="4"/>
      <c r="WFZ392" s="4"/>
      <c r="WGA392" s="4"/>
      <c r="WGB392" s="4"/>
      <c r="WGC392" s="4"/>
      <c r="WGD392" s="4"/>
      <c r="WGE392" s="4"/>
      <c r="WGF392" s="4"/>
      <c r="WGG392" s="4"/>
      <c r="WGH392" s="4"/>
      <c r="WGI392" s="4"/>
      <c r="WGJ392" s="4"/>
      <c r="WGK392" s="4"/>
      <c r="WGL392" s="4"/>
      <c r="WGM392" s="4"/>
      <c r="WGN392" s="4"/>
      <c r="WGO392" s="4"/>
      <c r="WGP392" s="4"/>
      <c r="WGQ392" s="4"/>
      <c r="WGR392" s="4"/>
      <c r="WGS392" s="4"/>
      <c r="WGT392" s="4"/>
      <c r="WGU392" s="4"/>
      <c r="WGV392" s="4"/>
      <c r="WGW392" s="4"/>
      <c r="WGX392" s="4"/>
      <c r="WGY392" s="4"/>
      <c r="WGZ392" s="4"/>
      <c r="WHA392" s="4"/>
      <c r="WHB392" s="4"/>
      <c r="WHC392" s="4"/>
      <c r="WHD392" s="4"/>
      <c r="WHE392" s="4"/>
      <c r="WHF392" s="4"/>
      <c r="WHG392" s="4"/>
      <c r="WHH392" s="4"/>
      <c r="WHI392" s="4"/>
      <c r="WHJ392" s="4"/>
      <c r="WHK392" s="4"/>
      <c r="WHL392" s="4"/>
      <c r="WHM392" s="4"/>
      <c r="WHN392" s="4"/>
      <c r="WHO392" s="4"/>
      <c r="WHP392" s="4"/>
      <c r="WHQ392" s="4"/>
      <c r="WHR392" s="4"/>
      <c r="WHS392" s="4"/>
      <c r="WHT392" s="4"/>
      <c r="WHU392" s="4"/>
      <c r="WHV392" s="4"/>
      <c r="WHW392" s="4"/>
      <c r="WHX392" s="4"/>
      <c r="WHY392" s="4"/>
      <c r="WHZ392" s="4"/>
      <c r="WIA392" s="4"/>
      <c r="WIB392" s="4"/>
      <c r="WIC392" s="4"/>
      <c r="WID392" s="4"/>
      <c r="WIE392" s="4"/>
      <c r="WIF392" s="4"/>
      <c r="WIG392" s="4"/>
      <c r="WIH392" s="4"/>
      <c r="WII392" s="4"/>
      <c r="WIJ392" s="4"/>
      <c r="WIK392" s="4"/>
      <c r="WIL392" s="4"/>
      <c r="WIM392" s="4"/>
      <c r="WIN392" s="4"/>
      <c r="WIO392" s="4"/>
      <c r="WIP392" s="4"/>
      <c r="WIQ392" s="4"/>
      <c r="WIR392" s="4"/>
      <c r="WIS392" s="4"/>
      <c r="WIT392" s="4"/>
      <c r="WIU392" s="4"/>
      <c r="WIV392" s="4"/>
      <c r="WIW392" s="4"/>
      <c r="WIX392" s="4"/>
      <c r="WIY392" s="4"/>
      <c r="WIZ392" s="4"/>
      <c r="WJA392" s="4"/>
      <c r="WJB392" s="4"/>
      <c r="WJC392" s="4"/>
      <c r="WJD392" s="4"/>
      <c r="WJE392" s="4"/>
      <c r="WJF392" s="4"/>
      <c r="WJG392" s="4"/>
      <c r="WJH392" s="4"/>
      <c r="WJI392" s="4"/>
      <c r="WJJ392" s="4"/>
      <c r="WJK392" s="4"/>
      <c r="WJL392" s="4"/>
      <c r="WJM392" s="4"/>
      <c r="WJN392" s="4"/>
      <c r="WJO392" s="4"/>
      <c r="WJP392" s="4"/>
      <c r="WJQ392" s="4"/>
      <c r="WJR392" s="4"/>
      <c r="WJS392" s="4"/>
      <c r="WJT392" s="4"/>
      <c r="WJU392" s="4"/>
      <c r="WJV392" s="4"/>
      <c r="WJW392" s="4"/>
      <c r="WJX392" s="4"/>
      <c r="WJY392" s="4"/>
      <c r="WJZ392" s="4"/>
      <c r="WKA392" s="4"/>
      <c r="WKB392" s="4"/>
      <c r="WKC392" s="4"/>
      <c r="WKD392" s="4"/>
      <c r="WKE392" s="4"/>
      <c r="WKF392" s="4"/>
      <c r="WKG392" s="4"/>
      <c r="WKH392" s="4"/>
      <c r="WKI392" s="4"/>
      <c r="WKJ392" s="4"/>
      <c r="WKK392" s="4"/>
      <c r="WKL392" s="4"/>
      <c r="WKM392" s="4"/>
      <c r="WKN392" s="4"/>
      <c r="WKO392" s="4"/>
      <c r="WKP392" s="4"/>
      <c r="WKQ392" s="4"/>
      <c r="WKR392" s="4"/>
      <c r="WKS392" s="4"/>
      <c r="WKT392" s="4"/>
      <c r="WKU392" s="4"/>
      <c r="WKV392" s="4"/>
      <c r="WKW392" s="4"/>
      <c r="WKX392" s="4"/>
      <c r="WKY392" s="4"/>
      <c r="WKZ392" s="4"/>
      <c r="WLA392" s="4"/>
      <c r="WLB392" s="4"/>
      <c r="WLC392" s="4"/>
      <c r="WLD392" s="4"/>
      <c r="WLE392" s="4"/>
      <c r="WLF392" s="4"/>
      <c r="WLG392" s="4"/>
      <c r="WLH392" s="4"/>
      <c r="WLI392" s="4"/>
      <c r="WLJ392" s="4"/>
      <c r="WLK392" s="4"/>
      <c r="WLL392" s="4"/>
      <c r="WLM392" s="4"/>
      <c r="WLN392" s="4"/>
      <c r="WLO392" s="4"/>
      <c r="WLP392" s="4"/>
      <c r="WLQ392" s="4"/>
      <c r="WLR392" s="4"/>
      <c r="WLS392" s="4"/>
      <c r="WLT392" s="4"/>
      <c r="WLU392" s="4"/>
      <c r="WLV392" s="4"/>
      <c r="WLW392" s="4"/>
      <c r="WLX392" s="4"/>
      <c r="WLY392" s="4"/>
      <c r="WLZ392" s="4"/>
      <c r="WMA392" s="4"/>
      <c r="WMB392" s="4"/>
      <c r="WMC392" s="4"/>
      <c r="WMD392" s="4"/>
      <c r="WME392" s="4"/>
      <c r="WMF392" s="4"/>
      <c r="WMG392" s="4"/>
      <c r="WMH392" s="4"/>
      <c r="WMI392" s="4"/>
      <c r="WMJ392" s="4"/>
      <c r="WMK392" s="4"/>
      <c r="WML392" s="4"/>
      <c r="WMM392" s="4"/>
      <c r="WMN392" s="4"/>
      <c r="WMO392" s="4"/>
      <c r="WMP392" s="4"/>
      <c r="WMQ392" s="4"/>
      <c r="WMR392" s="4"/>
      <c r="WMS392" s="4"/>
      <c r="WMT392" s="4"/>
      <c r="WMU392" s="4"/>
      <c r="WMV392" s="4"/>
      <c r="WMW392" s="4"/>
      <c r="WMX392" s="4"/>
      <c r="WMY392" s="4"/>
      <c r="WMZ392" s="4"/>
      <c r="WNA392" s="4"/>
      <c r="WNB392" s="4"/>
      <c r="WNC392" s="4"/>
      <c r="WND392" s="4"/>
      <c r="WNE392" s="4"/>
      <c r="WNF392" s="4"/>
      <c r="WNG392" s="4"/>
      <c r="WNH392" s="4"/>
      <c r="WNI392" s="4"/>
      <c r="WNJ392" s="4"/>
      <c r="WNK392" s="4"/>
      <c r="WNL392" s="4"/>
      <c r="WNM392" s="4"/>
      <c r="WNN392" s="4"/>
      <c r="WNO392" s="4"/>
      <c r="WNP392" s="4"/>
      <c r="WNQ392" s="4"/>
      <c r="WNR392" s="4"/>
      <c r="WNS392" s="4"/>
      <c r="WNT392" s="4"/>
      <c r="WNU392" s="4"/>
      <c r="WNV392" s="4"/>
      <c r="WNW392" s="4"/>
      <c r="WNX392" s="4"/>
      <c r="WNY392" s="4"/>
      <c r="WNZ392" s="4"/>
      <c r="WOA392" s="4"/>
      <c r="WOB392" s="4"/>
      <c r="WOC392" s="4"/>
      <c r="WOD392" s="4"/>
      <c r="WOE392" s="4"/>
      <c r="WOF392" s="4"/>
      <c r="WOG392" s="4"/>
      <c r="WOH392" s="4"/>
      <c r="WOI392" s="4"/>
      <c r="WOJ392" s="4"/>
      <c r="WOK392" s="4"/>
      <c r="WOL392" s="4"/>
      <c r="WOM392" s="4"/>
      <c r="WON392" s="4"/>
      <c r="WOO392" s="4"/>
      <c r="WOP392" s="4"/>
      <c r="WOQ392" s="4"/>
      <c r="WOR392" s="4"/>
      <c r="WOS392" s="4"/>
      <c r="WOT392" s="4"/>
      <c r="WOU392" s="4"/>
      <c r="WOV392" s="4"/>
      <c r="WOW392" s="4"/>
      <c r="WOX392" s="4"/>
      <c r="WOY392" s="4"/>
      <c r="WOZ392" s="4"/>
      <c r="WPA392" s="4"/>
      <c r="WPB392" s="4"/>
      <c r="WPC392" s="4"/>
      <c r="WPD392" s="4"/>
      <c r="WPE392" s="4"/>
      <c r="WPF392" s="4"/>
      <c r="WPG392" s="4"/>
      <c r="WPH392" s="4"/>
      <c r="WPI392" s="4"/>
      <c r="WPJ392" s="4"/>
      <c r="WPK392" s="4"/>
      <c r="WPL392" s="4"/>
      <c r="WPM392" s="4"/>
      <c r="WPN392" s="4"/>
      <c r="WPO392" s="4"/>
      <c r="WPP392" s="4"/>
      <c r="WPQ392" s="4"/>
      <c r="WPR392" s="4"/>
      <c r="WPS392" s="4"/>
      <c r="WPT392" s="4"/>
      <c r="WPU392" s="4"/>
      <c r="WPV392" s="4"/>
      <c r="WPW392" s="4"/>
      <c r="WPX392" s="4"/>
      <c r="WPY392" s="4"/>
      <c r="WPZ392" s="4"/>
      <c r="WQA392" s="4"/>
      <c r="WQB392" s="4"/>
      <c r="WQC392" s="4"/>
      <c r="WQD392" s="4"/>
      <c r="WQE392" s="4"/>
      <c r="WQF392" s="4"/>
      <c r="WQG392" s="4"/>
      <c r="WQH392" s="4"/>
      <c r="WQI392" s="4"/>
      <c r="WQJ392" s="4"/>
      <c r="WQK392" s="4"/>
      <c r="WQL392" s="4"/>
      <c r="WQM392" s="4"/>
      <c r="WQN392" s="4"/>
      <c r="WQO392" s="4"/>
      <c r="WQP392" s="4"/>
      <c r="WQQ392" s="4"/>
      <c r="WQR392" s="4"/>
      <c r="WQS392" s="4"/>
      <c r="WQT392" s="4"/>
      <c r="WQU392" s="4"/>
      <c r="WQV392" s="4"/>
      <c r="WQW392" s="4"/>
      <c r="WQX392" s="4"/>
      <c r="WQY392" s="4"/>
      <c r="WQZ392" s="4"/>
      <c r="WRA392" s="4"/>
      <c r="WRB392" s="4"/>
      <c r="WRC392" s="4"/>
      <c r="WRD392" s="4"/>
      <c r="WRE392" s="4"/>
      <c r="WRF392" s="4"/>
      <c r="WRG392" s="4"/>
      <c r="WRH392" s="4"/>
      <c r="WRI392" s="4"/>
      <c r="WRJ392" s="4"/>
      <c r="WRK392" s="4"/>
      <c r="WRL392" s="4"/>
      <c r="WRM392" s="4"/>
      <c r="WRN392" s="4"/>
      <c r="WRO392" s="4"/>
      <c r="WRP392" s="4"/>
      <c r="WRQ392" s="4"/>
      <c r="WRR392" s="4"/>
      <c r="WRS392" s="4"/>
      <c r="WRT392" s="4"/>
      <c r="WRU392" s="4"/>
      <c r="WRV392" s="4"/>
      <c r="WRW392" s="4"/>
      <c r="WRX392" s="4"/>
      <c r="WRY392" s="4"/>
      <c r="WRZ392" s="4"/>
      <c r="WSA392" s="4"/>
      <c r="WSB392" s="4"/>
      <c r="WSC392" s="4"/>
      <c r="WSD392" s="4"/>
      <c r="WSE392" s="4"/>
      <c r="WSF392" s="4"/>
      <c r="WSG392" s="4"/>
      <c r="WSH392" s="4"/>
      <c r="WSI392" s="4"/>
      <c r="WSJ392" s="4"/>
      <c r="WSK392" s="4"/>
      <c r="WSL392" s="4"/>
      <c r="WSM392" s="4"/>
      <c r="WSN392" s="4"/>
      <c r="WSO392" s="4"/>
      <c r="WSP392" s="4"/>
      <c r="WSQ392" s="4"/>
      <c r="WSR392" s="4"/>
      <c r="WSS392" s="4"/>
      <c r="WST392" s="4"/>
      <c r="WSU392" s="4"/>
      <c r="WSV392" s="4"/>
      <c r="WSW392" s="4"/>
      <c r="WSX392" s="4"/>
      <c r="WSY392" s="4"/>
      <c r="WSZ392" s="4"/>
      <c r="WTA392" s="4"/>
      <c r="WTB392" s="4"/>
      <c r="WTC392" s="4"/>
      <c r="WTD392" s="4"/>
      <c r="WTE392" s="4"/>
      <c r="WTF392" s="4"/>
      <c r="WTG392" s="4"/>
      <c r="WTH392" s="4"/>
      <c r="WTI392" s="4"/>
      <c r="WTJ392" s="4"/>
      <c r="WTK392" s="4"/>
      <c r="WTL392" s="4"/>
      <c r="WTM392" s="4"/>
      <c r="WTN392" s="4"/>
      <c r="WTO392" s="4"/>
      <c r="WTP392" s="4"/>
      <c r="WTQ392" s="4"/>
      <c r="WTR392" s="4"/>
      <c r="WTS392" s="4"/>
      <c r="WTT392" s="4"/>
      <c r="WTU392" s="4"/>
      <c r="WTV392" s="4"/>
      <c r="WTW392" s="4"/>
      <c r="WTX392" s="4"/>
      <c r="WTY392" s="4"/>
      <c r="WTZ392" s="4"/>
      <c r="WUA392" s="4"/>
      <c r="WUB392" s="4"/>
      <c r="WUC392" s="4"/>
      <c r="WUD392" s="4"/>
      <c r="WUE392" s="4"/>
      <c r="WUF392" s="4"/>
      <c r="WUG392" s="4"/>
      <c r="WUH392" s="4"/>
      <c r="WUI392" s="4"/>
      <c r="WUJ392" s="4"/>
      <c r="WUK392" s="4"/>
      <c r="WUL392" s="4"/>
      <c r="WUM392" s="4"/>
      <c r="WUN392" s="4"/>
      <c r="WUO392" s="4"/>
      <c r="WUP392" s="4"/>
      <c r="WUQ392" s="4"/>
      <c r="WUR392" s="4"/>
      <c r="WUS392" s="4"/>
      <c r="WUT392" s="4"/>
      <c r="WUU392" s="4"/>
      <c r="WUV392" s="4"/>
      <c r="WUW392" s="4"/>
      <c r="WUX392" s="4"/>
      <c r="WUY392" s="4"/>
      <c r="WUZ392" s="4"/>
      <c r="WVA392" s="4"/>
      <c r="WVB392" s="4"/>
      <c r="WVC392" s="4"/>
      <c r="WVD392" s="4"/>
      <c r="WVE392" s="4"/>
      <c r="WVF392" s="4"/>
      <c r="WVG392" s="4"/>
      <c r="WVH392" s="4"/>
      <c r="WVI392" s="4"/>
      <c r="WVJ392" s="4"/>
      <c r="WVK392" s="4"/>
      <c r="WVL392" s="4"/>
      <c r="WVM392" s="4"/>
      <c r="WVN392" s="4"/>
      <c r="WVO392" s="4"/>
      <c r="WVP392" s="4"/>
      <c r="WVQ392" s="4"/>
      <c r="WVR392" s="4"/>
      <c r="WVS392" s="4"/>
      <c r="WVT392" s="4"/>
      <c r="WVU392" s="4"/>
      <c r="WVV392" s="4"/>
      <c r="WVW392" s="4"/>
      <c r="WVX392" s="4"/>
      <c r="WVY392" s="4"/>
      <c r="WVZ392" s="4"/>
      <c r="WWA392" s="4"/>
      <c r="WWB392" s="4"/>
      <c r="WWC392" s="4"/>
      <c r="WWD392" s="4"/>
      <c r="WWE392" s="4"/>
      <c r="WWF392" s="4"/>
      <c r="WWG392" s="4"/>
      <c r="WWH392" s="4"/>
      <c r="WWI392" s="4"/>
      <c r="WWJ392" s="4"/>
      <c r="WWK392" s="4"/>
      <c r="WWL392" s="4"/>
      <c r="WWM392" s="4"/>
      <c r="WWN392" s="4"/>
      <c r="WWO392" s="4"/>
      <c r="WWP392" s="4"/>
      <c r="WWQ392" s="4"/>
      <c r="WWR392" s="4"/>
      <c r="WWS392" s="4"/>
      <c r="WWT392" s="4"/>
      <c r="WWU392" s="4"/>
      <c r="WWV392" s="4"/>
      <c r="WWW392" s="4"/>
      <c r="WWX392" s="4"/>
      <c r="WWY392" s="4"/>
      <c r="WWZ392" s="4"/>
      <c r="WXA392" s="4"/>
      <c r="WXB392" s="4"/>
      <c r="WXC392" s="4"/>
      <c r="WXD392" s="4"/>
      <c r="WXE392" s="4"/>
      <c r="WXF392" s="4"/>
      <c r="WXG392" s="4"/>
      <c r="WXH392" s="4"/>
      <c r="WXI392" s="4"/>
      <c r="WXJ392" s="4"/>
      <c r="WXK392" s="4"/>
      <c r="WXL392" s="4"/>
      <c r="WXM392" s="4"/>
      <c r="WXN392" s="4"/>
      <c r="WXO392" s="4"/>
      <c r="WXP392" s="4"/>
      <c r="WXQ392" s="4"/>
      <c r="WXR392" s="4"/>
      <c r="WXS392" s="4"/>
      <c r="WXT392" s="4"/>
      <c r="WXU392" s="4"/>
      <c r="WXV392" s="4"/>
      <c r="WXW392" s="4"/>
      <c r="WXX392" s="4"/>
      <c r="WXY392" s="4"/>
      <c r="WXZ392" s="4"/>
      <c r="WYA392" s="4"/>
      <c r="WYB392" s="4"/>
      <c r="WYC392" s="4"/>
      <c r="WYD392" s="4"/>
      <c r="WYE392" s="4"/>
      <c r="WYF392" s="4"/>
      <c r="WYG392" s="4"/>
      <c r="WYH392" s="4"/>
      <c r="WYI392" s="4"/>
      <c r="WYJ392" s="4"/>
      <c r="WYK392" s="4"/>
      <c r="WYL392" s="4"/>
      <c r="WYM392" s="4"/>
      <c r="WYN392" s="4"/>
      <c r="WYO392" s="4"/>
      <c r="WYP392" s="4"/>
      <c r="WYQ392" s="4"/>
      <c r="WYR392" s="4"/>
      <c r="WYS392" s="4"/>
      <c r="WYT392" s="4"/>
      <c r="WYU392" s="4"/>
      <c r="WYV392" s="4"/>
      <c r="WYW392" s="4"/>
      <c r="WYX392" s="4"/>
      <c r="WYY392" s="4"/>
      <c r="WYZ392" s="4"/>
      <c r="WZA392" s="4"/>
      <c r="WZB392" s="4"/>
      <c r="WZC392" s="4"/>
      <c r="WZD392" s="4"/>
      <c r="WZE392" s="4"/>
      <c r="WZF392" s="4"/>
      <c r="WZG392" s="4"/>
      <c r="WZH392" s="4"/>
      <c r="WZI392" s="4"/>
      <c r="WZJ392" s="4"/>
      <c r="WZK392" s="4"/>
      <c r="WZL392" s="4"/>
      <c r="WZM392" s="4"/>
      <c r="WZN392" s="4"/>
      <c r="WZO392" s="4"/>
      <c r="WZP392" s="4"/>
      <c r="WZQ392" s="4"/>
      <c r="WZR392" s="4"/>
      <c r="WZS392" s="4"/>
      <c r="WZT392" s="4"/>
      <c r="WZU392" s="4"/>
      <c r="WZV392" s="4"/>
      <c r="WZW392" s="4"/>
      <c r="WZX392" s="4"/>
      <c r="WZY392" s="4"/>
      <c r="WZZ392" s="4"/>
      <c r="XAA392" s="4"/>
      <c r="XAB392" s="4"/>
      <c r="XAC392" s="4"/>
      <c r="XAD392" s="4"/>
      <c r="XAE392" s="4"/>
      <c r="XAF392" s="4"/>
      <c r="XAG392" s="4"/>
      <c r="XAH392" s="4"/>
      <c r="XAI392" s="4"/>
      <c r="XAJ392" s="4"/>
      <c r="XAK392" s="4"/>
      <c r="XAL392" s="4"/>
      <c r="XAM392" s="4"/>
      <c r="XAN392" s="4"/>
      <c r="XAO392" s="4"/>
      <c r="XAP392" s="4"/>
      <c r="XAQ392" s="4"/>
      <c r="XAR392" s="4"/>
      <c r="XAS392" s="4"/>
      <c r="XAT392" s="4"/>
      <c r="XAU392" s="4"/>
      <c r="XAV392" s="4"/>
      <c r="XAW392" s="4"/>
      <c r="XAX392" s="4"/>
      <c r="XAY392" s="4"/>
      <c r="XAZ392" s="4"/>
      <c r="XBA392" s="4"/>
      <c r="XBB392" s="4"/>
      <c r="XBC392" s="4"/>
      <c r="XBD392" s="4"/>
      <c r="XBE392" s="4"/>
      <c r="XBF392" s="4"/>
      <c r="XBG392" s="4"/>
      <c r="XBH392" s="4"/>
      <c r="XBI392" s="4"/>
      <c r="XBJ392" s="4"/>
      <c r="XBK392" s="4"/>
      <c r="XBL392" s="4"/>
      <c r="XBM392" s="4"/>
      <c r="XBN392" s="4"/>
      <c r="XBO392" s="4"/>
      <c r="XBP392" s="4"/>
      <c r="XBQ392" s="4"/>
      <c r="XBR392" s="4"/>
      <c r="XBS392" s="4"/>
      <c r="XBT392" s="4"/>
      <c r="XBU392" s="4"/>
      <c r="XBV392" s="4"/>
      <c r="XBW392" s="4"/>
      <c r="XBX392" s="4"/>
      <c r="XBY392" s="4"/>
      <c r="XBZ392" s="4"/>
      <c r="XCA392" s="4"/>
      <c r="XCB392" s="4"/>
      <c r="XCC392" s="4"/>
      <c r="XCD392" s="4"/>
      <c r="XCE392" s="4"/>
      <c r="XCF392" s="4"/>
      <c r="XCG392" s="4"/>
      <c r="XCH392" s="4"/>
      <c r="XCI392" s="4"/>
      <c r="XCJ392" s="4"/>
      <c r="XCK392" s="4"/>
      <c r="XCL392" s="4"/>
      <c r="XCM392" s="4"/>
      <c r="XCN392" s="4"/>
      <c r="XCO392" s="4"/>
      <c r="XCP392" s="4"/>
      <c r="XCQ392" s="4"/>
      <c r="XCR392" s="4"/>
      <c r="XCS392" s="4"/>
      <c r="XCT392" s="4"/>
      <c r="XCU392" s="4"/>
      <c r="XCV392" s="4"/>
      <c r="XCW392" s="4"/>
      <c r="XCX392" s="4"/>
      <c r="XCY392" s="4"/>
      <c r="XCZ392" s="4"/>
      <c r="XDA392" s="4"/>
      <c r="XDB392" s="4"/>
      <c r="XDC392" s="4"/>
      <c r="XDD392" s="4"/>
      <c r="XDE392" s="4"/>
      <c r="XDF392" s="4"/>
      <c r="XDG392" s="4"/>
      <c r="XDH392" s="4"/>
      <c r="XDI392" s="4"/>
      <c r="XDJ392" s="4"/>
      <c r="XDK392" s="4"/>
      <c r="XDL392" s="4"/>
      <c r="XDM392" s="4"/>
      <c r="XDN392" s="4"/>
      <c r="XDO392" s="4"/>
      <c r="XDP392" s="4"/>
    </row>
    <row r="393" s="2" customFormat="1" ht="180" customHeight="1" spans="1:1024 1025:16344">
      <c r="A393" s="39"/>
      <c r="B393" s="32">
        <v>389</v>
      </c>
      <c r="C393" s="33" t="s">
        <v>968</v>
      </c>
      <c r="D393" s="47"/>
      <c r="E393" s="35">
        <v>70</v>
      </c>
      <c r="F393" s="36">
        <v>2</v>
      </c>
      <c r="G393" s="32">
        <v>6973218946993</v>
      </c>
      <c r="H393" s="37" t="s">
        <v>969</v>
      </c>
      <c r="I393" s="46" t="s">
        <v>967</v>
      </c>
    </row>
    <row r="394" s="4" customFormat="1" ht="180" customHeight="1" spans="1:1024 1025:16344">
      <c r="A394" s="31"/>
      <c r="B394" s="32">
        <v>390</v>
      </c>
      <c r="C394" s="48" t="s">
        <v>970</v>
      </c>
      <c r="D394" s="66"/>
      <c r="E394" s="35">
        <v>60</v>
      </c>
      <c r="F394" s="36">
        <v>30</v>
      </c>
      <c r="G394" s="49">
        <v>6976975616338</v>
      </c>
      <c r="H394" s="50" t="s">
        <v>971</v>
      </c>
      <c r="I394" s="51" t="s">
        <v>972</v>
      </c>
    </row>
    <row r="395" s="4" customFormat="1" ht="180" customHeight="1" spans="1:1024 1025:16344">
      <c r="A395" s="31"/>
      <c r="B395" s="32">
        <v>391</v>
      </c>
      <c r="C395" s="48" t="s">
        <v>973</v>
      </c>
      <c r="D395" s="66"/>
      <c r="E395" s="35">
        <v>60</v>
      </c>
      <c r="F395" s="36">
        <v>32</v>
      </c>
      <c r="G395" s="49">
        <v>6976975616345</v>
      </c>
      <c r="H395" s="50" t="s">
        <v>974</v>
      </c>
      <c r="I395" s="51"/>
    </row>
    <row r="396" s="4" customFormat="1" ht="180" customHeight="1" spans="1:1024 1025:16344">
      <c r="A396" s="31"/>
      <c r="B396" s="32">
        <v>392</v>
      </c>
      <c r="C396" s="48" t="s">
        <v>975</v>
      </c>
      <c r="D396" s="66"/>
      <c r="E396" s="35">
        <v>60</v>
      </c>
      <c r="F396" s="36">
        <v>33</v>
      </c>
      <c r="G396" s="49">
        <v>6976975616352</v>
      </c>
      <c r="H396" s="50" t="s">
        <v>976</v>
      </c>
      <c r="I396" s="51"/>
    </row>
    <row r="397" s="4" customFormat="1" ht="180" customHeight="1" spans="1:1024 1025:16344">
      <c r="A397" s="31"/>
      <c r="B397" s="32">
        <v>393</v>
      </c>
      <c r="C397" s="48" t="s">
        <v>977</v>
      </c>
      <c r="D397" s="66"/>
      <c r="E397" s="35">
        <v>60</v>
      </c>
      <c r="F397" s="36">
        <v>19</v>
      </c>
      <c r="G397" s="49">
        <v>6976975616369</v>
      </c>
      <c r="H397" s="50" t="s">
        <v>978</v>
      </c>
      <c r="I397" s="51"/>
    </row>
    <row r="398" s="4" customFormat="1" ht="180" customHeight="1" spans="1:1024 1025:16344">
      <c r="A398" s="31"/>
      <c r="B398" s="32">
        <v>394</v>
      </c>
      <c r="C398" s="33" t="s">
        <v>979</v>
      </c>
      <c r="D398" s="66"/>
      <c r="E398" s="35">
        <v>65</v>
      </c>
      <c r="F398" s="36">
        <v>72</v>
      </c>
      <c r="G398" s="32">
        <v>6976975619834</v>
      </c>
      <c r="H398" s="37" t="s">
        <v>980</v>
      </c>
      <c r="I398" s="38" t="s">
        <v>981</v>
      </c>
    </row>
    <row r="399" s="4" customFormat="1" ht="180" customHeight="1" spans="1:1024 1025:16344">
      <c r="A399" s="31"/>
      <c r="B399" s="32">
        <v>395</v>
      </c>
      <c r="C399" s="33" t="s">
        <v>982</v>
      </c>
      <c r="D399" s="66"/>
      <c r="E399" s="35">
        <v>65</v>
      </c>
      <c r="F399" s="36">
        <v>75</v>
      </c>
      <c r="G399" s="32">
        <v>6976975619841</v>
      </c>
      <c r="H399" s="37" t="s">
        <v>983</v>
      </c>
      <c r="I399" s="38"/>
    </row>
    <row r="400" s="4" customFormat="1" ht="180" customHeight="1" spans="1:1024 1025:16344">
      <c r="A400" s="31"/>
      <c r="B400" s="32">
        <v>396</v>
      </c>
      <c r="C400" s="33" t="s">
        <v>984</v>
      </c>
      <c r="D400" s="66"/>
      <c r="E400" s="35">
        <v>74</v>
      </c>
      <c r="F400" s="36">
        <v>45</v>
      </c>
      <c r="G400" s="32">
        <v>6976975618790</v>
      </c>
      <c r="H400" s="37" t="s">
        <v>985</v>
      </c>
      <c r="I400" s="38" t="s">
        <v>986</v>
      </c>
    </row>
    <row r="401" s="4" customFormat="1" ht="180" customHeight="1" spans="1:9">
      <c r="A401" s="31"/>
      <c r="B401" s="32">
        <v>397</v>
      </c>
      <c r="C401" s="33" t="s">
        <v>987</v>
      </c>
      <c r="D401" s="66"/>
      <c r="E401" s="35">
        <v>65</v>
      </c>
      <c r="F401" s="36">
        <v>190</v>
      </c>
      <c r="G401" s="32">
        <v>6976975613719</v>
      </c>
      <c r="H401" s="37" t="s">
        <v>988</v>
      </c>
      <c r="I401" s="38" t="s">
        <v>989</v>
      </c>
    </row>
    <row r="402" s="4" customFormat="1" ht="180" customHeight="1" spans="1:9">
      <c r="A402" s="31"/>
      <c r="B402" s="32">
        <v>398</v>
      </c>
      <c r="C402" s="48" t="s">
        <v>990</v>
      </c>
      <c r="D402" s="66"/>
      <c r="E402" s="35">
        <v>65</v>
      </c>
      <c r="F402" s="36">
        <v>39</v>
      </c>
      <c r="G402" s="49">
        <v>6976975613726</v>
      </c>
      <c r="H402" s="50" t="s">
        <v>991</v>
      </c>
      <c r="I402" s="51" t="s">
        <v>989</v>
      </c>
    </row>
    <row r="403" s="4" customFormat="1" ht="180" customHeight="1" spans="1:9">
      <c r="A403" s="31"/>
      <c r="B403" s="32">
        <v>399</v>
      </c>
      <c r="C403" s="33" t="s">
        <v>992</v>
      </c>
      <c r="D403" s="66"/>
      <c r="E403" s="35">
        <v>120</v>
      </c>
      <c r="F403" s="36">
        <v>109</v>
      </c>
      <c r="G403" s="32">
        <v>6976975616529</v>
      </c>
      <c r="H403" s="37" t="s">
        <v>993</v>
      </c>
      <c r="I403" s="38" t="s">
        <v>994</v>
      </c>
    </row>
    <row r="404" s="4" customFormat="1" ht="180" customHeight="1" spans="1:9">
      <c r="A404" s="31"/>
      <c r="B404" s="32">
        <v>400</v>
      </c>
      <c r="C404" s="33" t="s">
        <v>995</v>
      </c>
      <c r="D404" s="66"/>
      <c r="E404" s="35">
        <v>55</v>
      </c>
      <c r="F404" s="36">
        <v>61</v>
      </c>
      <c r="G404" s="32">
        <v>6977703650204</v>
      </c>
      <c r="H404" s="37" t="s">
        <v>996</v>
      </c>
      <c r="I404" s="38" t="s">
        <v>997</v>
      </c>
    </row>
    <row r="405" s="4" customFormat="1" ht="180" customHeight="1" spans="1:9">
      <c r="A405" s="31"/>
      <c r="B405" s="32">
        <v>401</v>
      </c>
      <c r="C405" s="33" t="s">
        <v>998</v>
      </c>
      <c r="D405" s="66"/>
      <c r="E405" s="35">
        <v>55</v>
      </c>
      <c r="F405" s="36">
        <v>71</v>
      </c>
      <c r="G405" s="32">
        <v>6977703650211</v>
      </c>
      <c r="H405" s="37" t="s">
        <v>999</v>
      </c>
      <c r="I405" s="38"/>
    </row>
    <row r="406" s="4" customFormat="1" ht="180" customHeight="1" spans="1:9">
      <c r="A406" s="31"/>
      <c r="B406" s="32">
        <v>402</v>
      </c>
      <c r="C406" s="33" t="s">
        <v>1000</v>
      </c>
      <c r="D406" s="66"/>
      <c r="E406" s="35">
        <v>90</v>
      </c>
      <c r="F406" s="36">
        <v>49</v>
      </c>
      <c r="G406" s="32">
        <v>6977703650983</v>
      </c>
      <c r="H406" s="37" t="s">
        <v>1001</v>
      </c>
      <c r="I406" s="38" t="s">
        <v>1002</v>
      </c>
    </row>
    <row r="407" s="4" customFormat="1" ht="180" customHeight="1" spans="1:9">
      <c r="A407" s="31"/>
      <c r="B407" s="32">
        <v>403</v>
      </c>
      <c r="C407" s="33" t="s">
        <v>1003</v>
      </c>
      <c r="D407" s="66"/>
      <c r="E407" s="35">
        <v>90</v>
      </c>
      <c r="F407" s="36">
        <v>11</v>
      </c>
      <c r="G407" s="32">
        <v>6977703650990</v>
      </c>
      <c r="H407" s="37" t="s">
        <v>1004</v>
      </c>
      <c r="I407" s="38" t="s">
        <v>1002</v>
      </c>
    </row>
    <row r="408" s="4" customFormat="1" ht="180" customHeight="1" spans="1:9">
      <c r="A408" s="31"/>
      <c r="B408" s="32">
        <v>404</v>
      </c>
      <c r="C408" s="33" t="s">
        <v>1005</v>
      </c>
      <c r="D408" s="66"/>
      <c r="E408" s="35">
        <v>90</v>
      </c>
      <c r="F408" s="36">
        <v>68</v>
      </c>
      <c r="G408" s="32">
        <v>6977703653656</v>
      </c>
      <c r="H408" s="37" t="s">
        <v>1006</v>
      </c>
      <c r="I408" s="38" t="s">
        <v>1002</v>
      </c>
    </row>
    <row r="409" s="4" customFormat="1" ht="180" customHeight="1" spans="1:9">
      <c r="A409" s="31"/>
      <c r="B409" s="32">
        <v>405</v>
      </c>
      <c r="C409" s="33" t="s">
        <v>1007</v>
      </c>
      <c r="D409" s="66"/>
      <c r="E409" s="35">
        <v>159</v>
      </c>
      <c r="F409" s="36">
        <v>66</v>
      </c>
      <c r="G409" s="52">
        <v>6977703651300</v>
      </c>
      <c r="H409" s="37" t="s">
        <v>1008</v>
      </c>
      <c r="I409" s="46" t="s">
        <v>1009</v>
      </c>
    </row>
    <row r="410" s="4" customFormat="1" ht="180" customHeight="1" spans="1:9">
      <c r="A410" s="31"/>
      <c r="B410" s="32">
        <v>406</v>
      </c>
      <c r="C410" s="33" t="s">
        <v>1010</v>
      </c>
      <c r="D410" s="66"/>
      <c r="E410" s="35">
        <v>159</v>
      </c>
      <c r="F410" s="36">
        <v>28</v>
      </c>
      <c r="G410" s="52">
        <v>6977703651294</v>
      </c>
      <c r="H410" s="37" t="s">
        <v>1011</v>
      </c>
      <c r="I410" s="46" t="s">
        <v>1009</v>
      </c>
    </row>
    <row r="411" s="4" customFormat="1" ht="180" customHeight="1" spans="1:9">
      <c r="A411" s="31"/>
      <c r="B411" s="32">
        <v>407</v>
      </c>
      <c r="C411" s="33" t="s">
        <v>1012</v>
      </c>
      <c r="D411" s="66"/>
      <c r="E411" s="35">
        <v>94</v>
      </c>
      <c r="F411" s="36">
        <v>74</v>
      </c>
      <c r="G411" s="32">
        <v>6977703653601</v>
      </c>
      <c r="H411" s="37" t="s">
        <v>1013</v>
      </c>
      <c r="I411" s="38"/>
    </row>
    <row r="412" s="4" customFormat="1" ht="180" customHeight="1" spans="1:9">
      <c r="A412" s="31"/>
      <c r="B412" s="32">
        <v>408</v>
      </c>
      <c r="C412" s="48" t="s">
        <v>1014</v>
      </c>
      <c r="D412" s="66"/>
      <c r="E412" s="35">
        <v>38</v>
      </c>
      <c r="F412" s="36">
        <v>10</v>
      </c>
      <c r="G412" s="49">
        <v>6977703653618</v>
      </c>
      <c r="H412" s="50" t="s">
        <v>1015</v>
      </c>
      <c r="I412" s="51" t="s">
        <v>1016</v>
      </c>
    </row>
    <row r="413" s="4" customFormat="1" ht="180" customHeight="1" spans="1:9">
      <c r="A413" s="31"/>
      <c r="B413" s="32">
        <v>409</v>
      </c>
      <c r="C413" s="48" t="s">
        <v>1017</v>
      </c>
      <c r="D413" s="66"/>
      <c r="E413" s="35">
        <v>38</v>
      </c>
      <c r="F413" s="36">
        <v>10</v>
      </c>
      <c r="G413" s="49">
        <v>6977703653625</v>
      </c>
      <c r="H413" s="50" t="s">
        <v>1018</v>
      </c>
      <c r="I413" s="51"/>
    </row>
    <row r="414" s="4" customFormat="1" ht="180" customHeight="1" spans="1:9">
      <c r="A414" s="31"/>
      <c r="B414" s="32">
        <v>410</v>
      </c>
      <c r="C414" s="33" t="s">
        <v>1019</v>
      </c>
      <c r="D414" s="66"/>
      <c r="E414" s="35">
        <v>47</v>
      </c>
      <c r="F414" s="36">
        <v>289</v>
      </c>
      <c r="G414" s="32">
        <v>6977703653632</v>
      </c>
      <c r="H414" s="37" t="s">
        <v>1020</v>
      </c>
      <c r="I414" s="38" t="s">
        <v>1016</v>
      </c>
    </row>
    <row r="415" s="4" customFormat="1" ht="180" customHeight="1" spans="1:9">
      <c r="A415" s="31"/>
      <c r="B415" s="32">
        <v>411</v>
      </c>
      <c r="C415" s="48" t="s">
        <v>1021</v>
      </c>
      <c r="D415" s="66"/>
      <c r="E415" s="35">
        <v>47</v>
      </c>
      <c r="F415" s="36">
        <v>4</v>
      </c>
      <c r="G415" s="49">
        <v>6977703653649</v>
      </c>
      <c r="H415" s="50" t="s">
        <v>1022</v>
      </c>
      <c r="I415" s="51"/>
    </row>
    <row r="416" s="4" customFormat="1" ht="180" customHeight="1" spans="1:9">
      <c r="A416" s="31"/>
      <c r="B416" s="32">
        <v>412</v>
      </c>
      <c r="C416" s="33" t="s">
        <v>1023</v>
      </c>
      <c r="D416" s="66"/>
      <c r="E416" s="35">
        <v>70</v>
      </c>
      <c r="F416" s="36">
        <v>108</v>
      </c>
      <c r="G416" s="32">
        <v>6977703654684</v>
      </c>
      <c r="H416" s="37" t="s">
        <v>1024</v>
      </c>
      <c r="I416" s="38" t="s">
        <v>1025</v>
      </c>
    </row>
    <row r="417" s="4" customFormat="1" ht="180" customHeight="1" spans="1:9">
      <c r="A417" s="31"/>
      <c r="B417" s="32">
        <v>413</v>
      </c>
      <c r="C417" s="33" t="s">
        <v>1026</v>
      </c>
      <c r="D417" s="66"/>
      <c r="E417" s="35">
        <v>95</v>
      </c>
      <c r="F417" s="36">
        <v>13</v>
      </c>
      <c r="G417" s="32">
        <v>6977703650402</v>
      </c>
      <c r="H417" s="37" t="s">
        <v>1027</v>
      </c>
      <c r="I417" s="38" t="s">
        <v>1028</v>
      </c>
    </row>
    <row r="418" s="4" customFormat="1" ht="180" customHeight="1" spans="1:9">
      <c r="A418" s="31"/>
      <c r="B418" s="32">
        <v>414</v>
      </c>
      <c r="C418" s="33" t="s">
        <v>1029</v>
      </c>
      <c r="D418" s="66"/>
      <c r="E418" s="35">
        <v>95</v>
      </c>
      <c r="F418" s="36">
        <v>13</v>
      </c>
      <c r="G418" s="32">
        <v>6977703650136</v>
      </c>
      <c r="H418" s="37" t="s">
        <v>1030</v>
      </c>
      <c r="I418" s="38" t="s">
        <v>1028</v>
      </c>
    </row>
    <row r="419" s="4" customFormat="1" ht="180" customHeight="1" spans="1:9">
      <c r="A419" s="31"/>
      <c r="B419" s="32">
        <v>415</v>
      </c>
      <c r="C419" s="33" t="s">
        <v>1031</v>
      </c>
      <c r="D419" s="66"/>
      <c r="E419" s="35">
        <v>88</v>
      </c>
      <c r="F419" s="36">
        <v>177</v>
      </c>
      <c r="G419" s="32">
        <v>6977703659511</v>
      </c>
      <c r="H419" s="37" t="s">
        <v>1032</v>
      </c>
      <c r="I419" s="38" t="s">
        <v>1033</v>
      </c>
    </row>
    <row r="420" s="4" customFormat="1" ht="180" customHeight="1" spans="1:9">
      <c r="A420" s="31"/>
      <c r="B420" s="32">
        <v>416</v>
      </c>
      <c r="C420" s="33" t="s">
        <v>1034</v>
      </c>
      <c r="D420" s="66"/>
      <c r="E420" s="35">
        <v>97</v>
      </c>
      <c r="F420" s="36">
        <v>72</v>
      </c>
      <c r="G420" s="32">
        <v>6977703659528</v>
      </c>
      <c r="H420" s="37" t="s">
        <v>1035</v>
      </c>
      <c r="I420" s="38" t="s">
        <v>1033</v>
      </c>
    </row>
    <row r="421" s="4" customFormat="1" ht="180" customHeight="1" spans="1:9">
      <c r="A421" s="31"/>
      <c r="B421" s="32">
        <v>417</v>
      </c>
      <c r="C421" s="33" t="s">
        <v>1036</v>
      </c>
      <c r="D421" s="43"/>
      <c r="E421" s="35">
        <v>55</v>
      </c>
      <c r="F421" s="36">
        <v>541</v>
      </c>
      <c r="G421" s="32">
        <v>6976975614983</v>
      </c>
      <c r="H421" s="37" t="s">
        <v>1037</v>
      </c>
      <c r="I421" s="46" t="s">
        <v>1038</v>
      </c>
    </row>
    <row r="422" s="4" customFormat="1" ht="180" customHeight="1" spans="1:9">
      <c r="A422" s="31"/>
      <c r="B422" s="32">
        <v>418</v>
      </c>
      <c r="C422" s="33" t="s">
        <v>1039</v>
      </c>
      <c r="D422" s="43"/>
      <c r="E422" s="35">
        <v>74</v>
      </c>
      <c r="F422" s="36">
        <v>53</v>
      </c>
      <c r="G422" s="32">
        <v>6977703652376</v>
      </c>
      <c r="H422" s="37" t="s">
        <v>1040</v>
      </c>
      <c r="I422" s="46" t="s">
        <v>1041</v>
      </c>
    </row>
    <row r="423" s="11" customFormat="1" ht="180" customHeight="1" spans="1:9">
      <c r="A423" s="71"/>
      <c r="B423" s="32">
        <v>419</v>
      </c>
      <c r="C423" s="48" t="s">
        <v>1042</v>
      </c>
      <c r="D423" s="72"/>
      <c r="E423" s="35">
        <v>57</v>
      </c>
      <c r="F423" s="36">
        <v>269</v>
      </c>
      <c r="G423" s="49">
        <v>6976975619568</v>
      </c>
      <c r="H423" s="50" t="s">
        <v>1043</v>
      </c>
      <c r="I423" s="51" t="s">
        <v>1044</v>
      </c>
    </row>
    <row r="424" s="11" customFormat="1" ht="180" customHeight="1" spans="1:9">
      <c r="A424" s="71"/>
      <c r="B424" s="32">
        <v>420</v>
      </c>
      <c r="C424" s="48" t="s">
        <v>1045</v>
      </c>
      <c r="D424" s="72"/>
      <c r="E424" s="35">
        <v>55</v>
      </c>
      <c r="F424" s="36">
        <v>140</v>
      </c>
      <c r="G424" s="49">
        <v>6976975619520</v>
      </c>
      <c r="H424" s="50" t="s">
        <v>1046</v>
      </c>
      <c r="I424" s="51" t="s">
        <v>1044</v>
      </c>
    </row>
    <row r="425" s="4" customFormat="1" ht="180" customHeight="1" spans="1:9">
      <c r="A425" s="31"/>
      <c r="B425" s="32">
        <v>421</v>
      </c>
      <c r="C425" s="33" t="s">
        <v>1047</v>
      </c>
      <c r="D425" s="43"/>
      <c r="E425" s="35">
        <v>74</v>
      </c>
      <c r="F425" s="36">
        <v>6</v>
      </c>
      <c r="G425" s="32">
        <v>6977703653274</v>
      </c>
      <c r="H425" s="37" t="s">
        <v>1048</v>
      </c>
      <c r="I425" s="46" t="s">
        <v>1049</v>
      </c>
    </row>
    <row r="426" s="4" customFormat="1" ht="180" customHeight="1" spans="1:9">
      <c r="A426" s="31"/>
      <c r="B426" s="32">
        <v>422</v>
      </c>
      <c r="C426" s="33" t="s">
        <v>1050</v>
      </c>
      <c r="D426" s="43"/>
      <c r="E426" s="35">
        <v>74</v>
      </c>
      <c r="F426" s="36">
        <v>89</v>
      </c>
      <c r="G426" s="32">
        <v>6977703653281</v>
      </c>
      <c r="H426" s="37" t="s">
        <v>1051</v>
      </c>
      <c r="I426" s="46" t="s">
        <v>1049</v>
      </c>
    </row>
    <row r="427" s="4" customFormat="1" ht="180" customHeight="1" spans="1:9">
      <c r="A427" s="31"/>
      <c r="B427" s="32">
        <v>423</v>
      </c>
      <c r="C427" s="33" t="s">
        <v>1052</v>
      </c>
      <c r="D427" s="58"/>
      <c r="E427" s="35">
        <v>55</v>
      </c>
      <c r="F427" s="36">
        <v>65</v>
      </c>
      <c r="G427" s="32">
        <v>6977703655407</v>
      </c>
      <c r="H427" s="37" t="s">
        <v>1053</v>
      </c>
      <c r="I427" s="46" t="s">
        <v>1054</v>
      </c>
    </row>
    <row r="428" s="4" customFormat="1" ht="180" customHeight="1" spans="1:9">
      <c r="A428" s="31"/>
      <c r="B428" s="32">
        <v>424</v>
      </c>
      <c r="C428" s="33" t="s">
        <v>1055</v>
      </c>
      <c r="D428" s="58"/>
      <c r="E428" s="35">
        <v>55</v>
      </c>
      <c r="F428" s="36">
        <v>95</v>
      </c>
      <c r="G428" s="32">
        <v>6977703655414</v>
      </c>
      <c r="H428" s="37" t="s">
        <v>1056</v>
      </c>
      <c r="I428" s="46"/>
    </row>
    <row r="429" s="8" customFormat="1" ht="180" customHeight="1" spans="1:9">
      <c r="A429" s="65"/>
      <c r="B429" s="32">
        <v>425</v>
      </c>
      <c r="C429" s="33" t="s">
        <v>1057</v>
      </c>
      <c r="D429" s="41"/>
      <c r="E429" s="35">
        <v>65</v>
      </c>
      <c r="F429" s="36">
        <v>2</v>
      </c>
      <c r="G429" s="32">
        <v>6976975615799</v>
      </c>
      <c r="H429" s="37" t="s">
        <v>1058</v>
      </c>
      <c r="I429" s="38" t="s">
        <v>1059</v>
      </c>
    </row>
    <row r="430" ht="180" customHeight="1" spans="1:9">
      <c r="A430" s="31"/>
      <c r="B430" s="32">
        <v>426</v>
      </c>
      <c r="C430" s="33" t="s">
        <v>1060</v>
      </c>
      <c r="D430" s="41"/>
      <c r="E430" s="35">
        <v>47</v>
      </c>
      <c r="F430" s="36">
        <v>36</v>
      </c>
      <c r="G430" s="32">
        <v>6977703650501</v>
      </c>
      <c r="H430" s="37" t="s">
        <v>1061</v>
      </c>
      <c r="I430" s="38" t="s">
        <v>1062</v>
      </c>
    </row>
    <row r="431" ht="180" customHeight="1" spans="1:9">
      <c r="A431" s="31"/>
      <c r="B431" s="32">
        <v>427</v>
      </c>
      <c r="C431" s="33" t="s">
        <v>1063</v>
      </c>
      <c r="D431" s="41"/>
      <c r="E431" s="35">
        <v>65</v>
      </c>
      <c r="F431" s="36">
        <v>152</v>
      </c>
      <c r="G431" s="32">
        <v>6977703652710</v>
      </c>
      <c r="H431" s="37" t="s">
        <v>1064</v>
      </c>
      <c r="I431" s="38" t="s">
        <v>1065</v>
      </c>
    </row>
    <row r="432" s="2" customFormat="1" ht="180" customHeight="1" spans="1:9">
      <c r="A432" s="39"/>
      <c r="B432" s="32">
        <v>428</v>
      </c>
      <c r="C432" s="33" t="s">
        <v>1066</v>
      </c>
      <c r="D432" s="47"/>
      <c r="E432" s="35">
        <v>83</v>
      </c>
      <c r="F432" s="36">
        <v>115</v>
      </c>
      <c r="G432" s="32">
        <v>6977703651003</v>
      </c>
      <c r="H432" s="37" t="s">
        <v>1067</v>
      </c>
      <c r="I432" s="46" t="s">
        <v>1068</v>
      </c>
    </row>
    <row r="433" s="4" customFormat="1" ht="180" customHeight="1" spans="1:9">
      <c r="A433" s="31"/>
      <c r="B433" s="32">
        <v>429</v>
      </c>
      <c r="C433" s="48" t="s">
        <v>1069</v>
      </c>
      <c r="D433" s="62"/>
      <c r="E433" s="35">
        <v>13</v>
      </c>
      <c r="F433" s="36">
        <v>14</v>
      </c>
      <c r="G433" s="49">
        <v>6977703650112</v>
      </c>
      <c r="H433" s="50" t="s">
        <v>1070</v>
      </c>
      <c r="I433" s="51" t="s">
        <v>1071</v>
      </c>
    </row>
    <row r="434" s="2" customFormat="1" ht="180" customHeight="1" spans="1:9">
      <c r="A434" s="39"/>
      <c r="B434" s="32">
        <v>430</v>
      </c>
      <c r="C434" s="33" t="s">
        <v>1072</v>
      </c>
      <c r="D434" s="47"/>
      <c r="E434" s="35">
        <v>31</v>
      </c>
      <c r="F434" s="36">
        <v>38</v>
      </c>
      <c r="G434" s="32">
        <v>6977703654912</v>
      </c>
      <c r="H434" s="37" t="s">
        <v>1073</v>
      </c>
      <c r="I434" s="46" t="s">
        <v>1074</v>
      </c>
    </row>
    <row r="435" s="4" customFormat="1" ht="180" customHeight="1" spans="1:9">
      <c r="A435" s="31"/>
      <c r="B435" s="32">
        <v>431</v>
      </c>
      <c r="C435" s="33" t="s">
        <v>1075</v>
      </c>
      <c r="D435" s="62"/>
      <c r="E435" s="35">
        <v>15</v>
      </c>
      <c r="F435" s="36">
        <v>134</v>
      </c>
      <c r="G435" s="32">
        <v>6977703650648</v>
      </c>
      <c r="H435" s="37" t="s">
        <v>1076</v>
      </c>
      <c r="I435" s="46" t="s">
        <v>1077</v>
      </c>
    </row>
    <row r="436" s="2" customFormat="1" ht="180" customHeight="1" spans="1:9">
      <c r="A436" s="39"/>
      <c r="B436" s="32">
        <v>432</v>
      </c>
      <c r="C436" s="33" t="s">
        <v>1078</v>
      </c>
      <c r="D436" s="47"/>
      <c r="E436" s="35">
        <v>50</v>
      </c>
      <c r="F436" s="36">
        <v>139</v>
      </c>
      <c r="G436" s="32">
        <v>6973218930077</v>
      </c>
      <c r="H436" s="37" t="s">
        <v>1079</v>
      </c>
      <c r="I436" s="46" t="s">
        <v>1080</v>
      </c>
    </row>
    <row r="437" s="2" customFormat="1" ht="180" customHeight="1" spans="1:9">
      <c r="A437" s="39"/>
      <c r="B437" s="32">
        <v>433</v>
      </c>
      <c r="C437" s="33" t="s">
        <v>1081</v>
      </c>
      <c r="D437" s="47"/>
      <c r="E437" s="35">
        <v>70</v>
      </c>
      <c r="F437" s="36">
        <v>38</v>
      </c>
      <c r="G437" s="32">
        <v>6976975610015</v>
      </c>
      <c r="H437" s="37" t="s">
        <v>1082</v>
      </c>
      <c r="I437" s="46" t="s">
        <v>1083</v>
      </c>
    </row>
    <row r="438" s="4" customFormat="1" ht="180" customHeight="1" spans="1:9">
      <c r="A438" s="31"/>
      <c r="B438" s="32">
        <v>434</v>
      </c>
      <c r="C438" s="33" t="s">
        <v>1084</v>
      </c>
      <c r="D438" s="62"/>
      <c r="E438" s="35">
        <v>65</v>
      </c>
      <c r="F438" s="36">
        <v>159</v>
      </c>
      <c r="G438" s="32">
        <v>6977703652291</v>
      </c>
      <c r="H438" s="37" t="s">
        <v>1085</v>
      </c>
      <c r="I438" s="46" t="s">
        <v>1086</v>
      </c>
    </row>
    <row r="439" s="4" customFormat="1" ht="180" customHeight="1" spans="1:9">
      <c r="A439" s="31"/>
      <c r="B439" s="32">
        <v>435</v>
      </c>
      <c r="C439" s="33" t="s">
        <v>1087</v>
      </c>
      <c r="D439" s="62"/>
      <c r="E439" s="35">
        <v>38</v>
      </c>
      <c r="F439" s="36">
        <v>187</v>
      </c>
      <c r="G439" s="32">
        <v>6977703653816</v>
      </c>
      <c r="H439" s="37" t="s">
        <v>1088</v>
      </c>
      <c r="I439" s="46" t="s">
        <v>1089</v>
      </c>
    </row>
    <row r="440" s="4" customFormat="1" ht="180" customHeight="1" spans="1:9">
      <c r="A440" s="31"/>
      <c r="B440" s="32">
        <v>436</v>
      </c>
      <c r="C440" s="33" t="s">
        <v>1090</v>
      </c>
      <c r="D440" s="62"/>
      <c r="E440" s="35">
        <v>65</v>
      </c>
      <c r="F440" s="36">
        <v>49</v>
      </c>
      <c r="G440" s="32">
        <v>6977703656633</v>
      </c>
      <c r="H440" s="37" t="s">
        <v>1091</v>
      </c>
      <c r="I440" s="46" t="s">
        <v>1092</v>
      </c>
    </row>
    <row r="441" s="4" customFormat="1" ht="180" customHeight="1" spans="1:9">
      <c r="A441" s="31"/>
      <c r="B441" s="32">
        <v>437</v>
      </c>
      <c r="C441" s="33" t="s">
        <v>1093</v>
      </c>
      <c r="D441" s="62"/>
      <c r="E441" s="35">
        <v>38</v>
      </c>
      <c r="F441" s="36">
        <v>156</v>
      </c>
      <c r="G441" s="32">
        <v>6977703658552</v>
      </c>
      <c r="H441" s="37" t="s">
        <v>1094</v>
      </c>
      <c r="I441" s="46" t="s">
        <v>1095</v>
      </c>
    </row>
    <row r="442" s="4" customFormat="1" ht="180" customHeight="1" spans="1:9">
      <c r="A442" s="31"/>
      <c r="B442" s="32">
        <v>438</v>
      </c>
      <c r="C442" s="33" t="s">
        <v>1096</v>
      </c>
      <c r="D442" s="62"/>
      <c r="E442" s="35">
        <v>55</v>
      </c>
      <c r="F442" s="36">
        <v>10</v>
      </c>
      <c r="G442" s="32">
        <v>6976975611401</v>
      </c>
      <c r="H442" s="37" t="s">
        <v>1097</v>
      </c>
      <c r="I442" s="46" t="s">
        <v>1098</v>
      </c>
    </row>
    <row r="443" s="4" customFormat="1" ht="180" customHeight="1" spans="1:9">
      <c r="A443" s="31"/>
      <c r="B443" s="32">
        <v>439</v>
      </c>
      <c r="C443" s="33" t="s">
        <v>1099</v>
      </c>
      <c r="D443" s="62"/>
      <c r="E443" s="35">
        <v>78</v>
      </c>
      <c r="F443" s="36">
        <v>16</v>
      </c>
      <c r="G443" s="32">
        <v>6976975611418</v>
      </c>
      <c r="H443" s="37" t="s">
        <v>1100</v>
      </c>
      <c r="I443" s="46" t="s">
        <v>1101</v>
      </c>
    </row>
    <row r="444" s="4" customFormat="1" ht="180" customHeight="1" spans="1:9">
      <c r="A444" s="31"/>
      <c r="B444" s="32">
        <v>440</v>
      </c>
      <c r="C444" s="33" t="s">
        <v>1102</v>
      </c>
      <c r="D444" s="62"/>
      <c r="E444" s="35">
        <v>109</v>
      </c>
      <c r="F444" s="36">
        <v>44</v>
      </c>
      <c r="G444" s="32">
        <v>6976975611425</v>
      </c>
      <c r="H444" s="37" t="s">
        <v>1103</v>
      </c>
      <c r="I444" s="46" t="s">
        <v>1104</v>
      </c>
    </row>
    <row r="445" s="4" customFormat="1" ht="180" customHeight="1" spans="1:9">
      <c r="A445" s="31"/>
      <c r="B445" s="32">
        <v>441</v>
      </c>
      <c r="C445" s="33" t="s">
        <v>1105</v>
      </c>
      <c r="D445" s="62"/>
      <c r="E445" s="35">
        <v>35</v>
      </c>
      <c r="F445" s="36">
        <v>273</v>
      </c>
      <c r="G445" s="32">
        <v>6977703653762</v>
      </c>
      <c r="H445" s="37" t="s">
        <v>1106</v>
      </c>
      <c r="I445" s="46" t="s">
        <v>1107</v>
      </c>
    </row>
    <row r="446" s="4" customFormat="1" ht="180" customHeight="1" spans="1:9">
      <c r="A446" s="31"/>
      <c r="B446" s="32">
        <v>442</v>
      </c>
      <c r="C446" s="48" t="s">
        <v>1108</v>
      </c>
      <c r="D446" s="62"/>
      <c r="E446" s="35">
        <v>25</v>
      </c>
      <c r="F446" s="36">
        <v>1</v>
      </c>
      <c r="G446" s="49">
        <v>6977703653977</v>
      </c>
      <c r="H446" s="50" t="s">
        <v>1109</v>
      </c>
      <c r="I446" s="55" t="s">
        <v>1110</v>
      </c>
    </row>
    <row r="447" s="4" customFormat="1" ht="180" customHeight="1" spans="1:9">
      <c r="A447" s="31"/>
      <c r="B447" s="32">
        <v>443</v>
      </c>
      <c r="C447" s="48" t="s">
        <v>1111</v>
      </c>
      <c r="D447" s="62"/>
      <c r="E447" s="35">
        <v>27</v>
      </c>
      <c r="F447" s="36">
        <v>1</v>
      </c>
      <c r="G447" s="49">
        <v>6977703654059</v>
      </c>
      <c r="H447" s="50" t="s">
        <v>1112</v>
      </c>
      <c r="I447" s="55" t="s">
        <v>1113</v>
      </c>
    </row>
    <row r="448" s="4" customFormat="1" ht="180" customHeight="1" spans="1:9">
      <c r="A448" s="31"/>
      <c r="B448" s="32">
        <v>444</v>
      </c>
      <c r="C448" s="48" t="s">
        <v>1114</v>
      </c>
      <c r="D448" s="62"/>
      <c r="E448" s="35">
        <v>159</v>
      </c>
      <c r="F448" s="36">
        <v>1</v>
      </c>
      <c r="G448" s="49">
        <v>6977703653809</v>
      </c>
      <c r="H448" s="50" t="s">
        <v>1115</v>
      </c>
      <c r="I448" s="55" t="s">
        <v>1116</v>
      </c>
    </row>
    <row r="449" s="4" customFormat="1" ht="180" customHeight="1" spans="1:9">
      <c r="A449" s="31"/>
      <c r="B449" s="32">
        <v>445</v>
      </c>
      <c r="C449" s="33" t="s">
        <v>1117</v>
      </c>
      <c r="D449" s="62"/>
      <c r="E449" s="35">
        <v>18</v>
      </c>
      <c r="F449" s="36">
        <v>711</v>
      </c>
      <c r="G449" s="32">
        <v>6977703654493</v>
      </c>
      <c r="H449" s="37" t="s">
        <v>1118</v>
      </c>
      <c r="I449" s="46" t="s">
        <v>1119</v>
      </c>
    </row>
    <row r="450" s="4" customFormat="1" ht="180" customHeight="1" spans="1:9">
      <c r="A450" s="31"/>
      <c r="B450" s="32">
        <v>446</v>
      </c>
      <c r="C450" s="33" t="s">
        <v>1120</v>
      </c>
      <c r="D450" s="62"/>
      <c r="E450" s="35">
        <v>24</v>
      </c>
      <c r="F450" s="36">
        <v>740</v>
      </c>
      <c r="G450" s="32">
        <v>6977703654523</v>
      </c>
      <c r="H450" s="37" t="s">
        <v>1121</v>
      </c>
      <c r="I450" s="46" t="s">
        <v>1122</v>
      </c>
    </row>
    <row r="451" s="4" customFormat="1" ht="180" customHeight="1" spans="1:9">
      <c r="A451" s="31"/>
      <c r="B451" s="32">
        <v>447</v>
      </c>
      <c r="C451" s="33" t="s">
        <v>1123</v>
      </c>
      <c r="D451" s="62"/>
      <c r="E451" s="35">
        <v>24</v>
      </c>
      <c r="F451" s="36">
        <v>558</v>
      </c>
      <c r="G451" s="32">
        <v>6977703655032</v>
      </c>
      <c r="H451" s="37" t="s">
        <v>1124</v>
      </c>
      <c r="I451" s="46" t="s">
        <v>1125</v>
      </c>
    </row>
    <row r="452" s="4" customFormat="1" ht="180" customHeight="1" spans="1:9">
      <c r="A452" s="31"/>
      <c r="B452" s="32">
        <v>448</v>
      </c>
      <c r="C452" s="33" t="s">
        <v>1126</v>
      </c>
      <c r="D452" s="62"/>
      <c r="E452" s="35">
        <v>81</v>
      </c>
      <c r="F452" s="36">
        <v>54</v>
      </c>
      <c r="G452" s="32">
        <v>6977703655254</v>
      </c>
      <c r="H452" s="37" t="s">
        <v>1127</v>
      </c>
      <c r="I452" s="46" t="s">
        <v>1128</v>
      </c>
    </row>
    <row r="453" s="4" customFormat="1" ht="180" customHeight="1" spans="1:9">
      <c r="A453" s="31"/>
      <c r="B453" s="32">
        <v>449</v>
      </c>
      <c r="C453" s="48" t="s">
        <v>1129</v>
      </c>
      <c r="D453" s="62"/>
      <c r="E453" s="35">
        <v>9</v>
      </c>
      <c r="F453" s="36">
        <v>1</v>
      </c>
      <c r="G453" s="49">
        <v>6977703656039</v>
      </c>
      <c r="H453" s="50" t="s">
        <v>1130</v>
      </c>
      <c r="I453" s="55" t="s">
        <v>1131</v>
      </c>
    </row>
    <row r="454" s="4" customFormat="1" ht="180" customHeight="1" spans="1:9">
      <c r="A454" s="31"/>
      <c r="B454" s="32">
        <v>450</v>
      </c>
      <c r="C454" s="48" t="s">
        <v>1132</v>
      </c>
      <c r="D454" s="62"/>
      <c r="E454" s="35">
        <v>12</v>
      </c>
      <c r="F454" s="36">
        <v>1</v>
      </c>
      <c r="G454" s="49">
        <v>6977703656008</v>
      </c>
      <c r="H454" s="50" t="s">
        <v>1133</v>
      </c>
      <c r="I454" s="55" t="s">
        <v>1131</v>
      </c>
    </row>
    <row r="455" s="4" customFormat="1" ht="180" customHeight="1" spans="1:9">
      <c r="A455" s="31"/>
      <c r="B455" s="32">
        <v>451</v>
      </c>
      <c r="C455" s="33" t="s">
        <v>1134</v>
      </c>
      <c r="D455" s="62"/>
      <c r="E455" s="35">
        <v>42</v>
      </c>
      <c r="F455" s="36">
        <v>5</v>
      </c>
      <c r="G455" s="32">
        <v>6977703656794</v>
      </c>
      <c r="H455" s="37" t="s">
        <v>1135</v>
      </c>
      <c r="I455" s="46" t="s">
        <v>1136</v>
      </c>
    </row>
    <row r="456" s="4" customFormat="1" ht="180" customHeight="1" spans="1:9">
      <c r="A456" s="31"/>
      <c r="B456" s="32">
        <v>452</v>
      </c>
      <c r="C456" s="33" t="s">
        <v>1137</v>
      </c>
      <c r="D456" s="62"/>
      <c r="E456" s="35">
        <v>56</v>
      </c>
      <c r="F456" s="36">
        <v>282</v>
      </c>
      <c r="G456" s="32">
        <v>6977703653823</v>
      </c>
      <c r="H456" s="37" t="s">
        <v>1138</v>
      </c>
      <c r="I456" s="46" t="s">
        <v>1089</v>
      </c>
    </row>
    <row r="457" s="4" customFormat="1" ht="180" customHeight="1" spans="1:9">
      <c r="A457" s="31"/>
      <c r="B457" s="32">
        <v>453</v>
      </c>
      <c r="C457" s="33" t="s">
        <v>1139</v>
      </c>
      <c r="D457" s="62"/>
      <c r="E457" s="35">
        <v>55</v>
      </c>
      <c r="F457" s="36">
        <v>257</v>
      </c>
      <c r="G457" s="32">
        <v>6977703656305</v>
      </c>
      <c r="H457" s="37" t="s">
        <v>1140</v>
      </c>
      <c r="I457" s="46" t="s">
        <v>1141</v>
      </c>
    </row>
    <row r="458" s="4" customFormat="1" ht="180" customHeight="1" spans="1:9">
      <c r="A458" s="31"/>
      <c r="B458" s="32">
        <v>454</v>
      </c>
      <c r="C458" s="33" t="s">
        <v>1142</v>
      </c>
      <c r="D458" s="62"/>
      <c r="E458" s="35">
        <v>49</v>
      </c>
      <c r="F458" s="36">
        <v>26</v>
      </c>
      <c r="G458" s="32">
        <v>6977703656275</v>
      </c>
      <c r="H458" s="37" t="s">
        <v>1143</v>
      </c>
      <c r="I458" s="46" t="s">
        <v>1144</v>
      </c>
    </row>
    <row r="459" s="4" customFormat="1" ht="180" customHeight="1" spans="1:9">
      <c r="A459" s="31"/>
      <c r="B459" s="32">
        <v>455</v>
      </c>
      <c r="C459" s="33" t="s">
        <v>1145</v>
      </c>
      <c r="D459" s="62"/>
      <c r="E459" s="35">
        <v>76</v>
      </c>
      <c r="F459" s="36">
        <v>214</v>
      </c>
      <c r="G459" s="32">
        <v>6977703656466</v>
      </c>
      <c r="H459" s="37" t="s">
        <v>1146</v>
      </c>
      <c r="I459" s="46" t="s">
        <v>1147</v>
      </c>
    </row>
    <row r="460" customFormat="1" spans="1:9">
      <c r="B460" s="73"/>
      <c r="C460" s="73"/>
      <c r="D460" s="73"/>
      <c r="E460" s="73"/>
      <c r="F460" s="74"/>
      <c r="G460" s="73"/>
      <c r="H460" s="73"/>
      <c r="I460" s="73"/>
    </row>
    <row r="461" customFormat="1" spans="1:9">
      <c r="B461" s="73"/>
      <c r="C461" s="73"/>
      <c r="D461" s="73"/>
      <c r="E461" s="73"/>
      <c r="F461" s="74"/>
      <c r="G461" s="73"/>
      <c r="H461" s="73"/>
      <c r="I461" s="73"/>
    </row>
    <row r="462" customFormat="1" spans="1:9">
      <c r="B462" s="73"/>
      <c r="C462" s="73"/>
      <c r="D462" s="73"/>
      <c r="E462" s="73"/>
      <c r="F462" s="74"/>
      <c r="G462" s="73"/>
      <c r="H462" s="73"/>
      <c r="I462" s="73"/>
    </row>
    <row r="463" customFormat="1" spans="1:9">
      <c r="B463" s="73"/>
      <c r="C463" s="73"/>
      <c r="D463" s="73"/>
      <c r="E463" s="73"/>
      <c r="F463" s="74"/>
      <c r="G463" s="75"/>
      <c r="H463" s="73"/>
      <c r="I463" s="73"/>
    </row>
    <row r="464" customFormat="1" spans="1:9">
      <c r="B464" s="73"/>
      <c r="C464" s="73"/>
      <c r="D464" s="73"/>
      <c r="E464" s="73"/>
      <c r="F464" s="74"/>
      <c r="G464" s="75"/>
      <c r="H464" s="73"/>
      <c r="I464" s="73"/>
    </row>
    <row r="465" s="9" customFormat="1" spans="2:9">
      <c r="B465" s="76"/>
      <c r="C465" s="76"/>
      <c r="D465" s="76"/>
      <c r="E465" s="76"/>
      <c r="F465" s="77"/>
      <c r="G465" s="78"/>
      <c r="H465" s="76"/>
      <c r="I465" s="76"/>
    </row>
    <row r="466" s="9" customFormat="1" spans="2:9">
      <c r="B466" s="76"/>
      <c r="C466" s="76"/>
      <c r="D466" s="76"/>
      <c r="E466" s="76"/>
      <c r="F466" s="77"/>
      <c r="G466" s="78"/>
      <c r="H466" s="76"/>
      <c r="I466" s="76"/>
    </row>
    <row r="467" s="9" customFormat="1" spans="2:9">
      <c r="B467" s="76"/>
      <c r="C467" s="76"/>
      <c r="D467" s="76"/>
      <c r="E467" s="76"/>
      <c r="F467" s="77"/>
      <c r="G467" s="78"/>
      <c r="H467" s="76"/>
      <c r="I467" s="76"/>
    </row>
  </sheetData>
  <mergeCells count="61">
    <mergeCell ref="B1:I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I49:I50"/>
    <mergeCell ref="I57:I58"/>
    <mergeCell ref="I59:I60"/>
    <mergeCell ref="I78:I81"/>
    <mergeCell ref="I82:I85"/>
    <mergeCell ref="I86:I88"/>
    <mergeCell ref="I89:I92"/>
    <mergeCell ref="I93:I94"/>
    <mergeCell ref="I110:I111"/>
    <mergeCell ref="I112:I113"/>
    <mergeCell ref="I114:I115"/>
    <mergeCell ref="I116:I117"/>
    <mergeCell ref="I167:I168"/>
    <mergeCell ref="I174:I182"/>
    <mergeCell ref="I183:I196"/>
    <mergeCell ref="I197:I199"/>
    <mergeCell ref="I200:I203"/>
    <mergeCell ref="I204:I210"/>
    <mergeCell ref="I211:I214"/>
    <mergeCell ref="I215:I224"/>
    <mergeCell ref="I228:I229"/>
    <mergeCell ref="I230:I233"/>
    <mergeCell ref="I246:I250"/>
    <mergeCell ref="I255:I256"/>
    <mergeCell ref="I257:I258"/>
    <mergeCell ref="I259:I261"/>
    <mergeCell ref="I262:I265"/>
    <mergeCell ref="I267:I269"/>
    <mergeCell ref="I270:I271"/>
    <mergeCell ref="I272:I274"/>
    <mergeCell ref="I276:I279"/>
    <mergeCell ref="I280:I282"/>
    <mergeCell ref="I285:I287"/>
    <mergeCell ref="I289:I290"/>
    <mergeCell ref="I291:I292"/>
    <mergeCell ref="I296:I297"/>
    <mergeCell ref="I309:I316"/>
    <mergeCell ref="I317:I320"/>
    <mergeCell ref="I321:I323"/>
    <mergeCell ref="I325:I331"/>
    <mergeCell ref="I332:I333"/>
    <mergeCell ref="I335:I338"/>
    <mergeCell ref="I339:I341"/>
    <mergeCell ref="I345:I346"/>
    <mergeCell ref="I348:I349"/>
    <mergeCell ref="I353:I354"/>
    <mergeCell ref="I370:I371"/>
    <mergeCell ref="I394:I397"/>
    <mergeCell ref="I398:I399"/>
    <mergeCell ref="I412:I413"/>
    <mergeCell ref="I414:I415"/>
  </mergeCells>
  <conditionalFormatting sqref="F2">
    <cfRule type="duplicateValues" dxfId="0" priority="1"/>
  </conditionalFormatting>
  <conditionalFormatting sqref="D78"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  <cfRule type="duplicateValues" dxfId="0" priority="364"/>
  </conditionalFormatting>
  <conditionalFormatting sqref="H460">
    <cfRule type="duplicateValues" dxfId="0" priority="5"/>
  </conditionalFormatting>
  <conditionalFormatting sqref="D119:D122"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  <cfRule type="duplicateValues" dxfId="0" priority="375"/>
  </conditionalFormatting>
  <conditionalFormatting sqref="D429:D431"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  <cfRule type="duplicateValues" dxfId="0" priority="2627"/>
  </conditionalFormatting>
  <conditionalFormatting sqref="C2 G2 C5 G5 C6 G6 C7:C9 G7:G9 C10 G10 C11 G11 C12:C14 G12:G14 C15:C16 G15:G16 C17:C20 G17:G20 C21 G21 C22:C29 G22:G29 C30:C31 G30:G31 C32:C35 G32:G35 C36:C37 G36:G37 C38:C41 G38:G41 C42 G42 C43:C45 G43:G45 C46:C48 G46:G48 C49:C50 G49:G50 C51:C52 G51:G52 C53:C56 G53:G56 C57:C60 G57:G60 C61:C63 G61:G63 C64:C67 G64:G67 C68 G68 C69:C70 G69:G70 C71 G71 C72:C73 G72:G73 C74 G74 C75:C86 G75:G86 C87:C93 G87:G93 C94 G94 C95:C109 G95:G109 C110:C117 G110:G117 C118 G118 C119:C123 G119:G123 C124 G124 C125 G125 C126 G126 C127 G127 C128 G128 C129 G129 C130 G130 C131:C132 G131:G132 C133 G133 C134 G134 C135 G135 C136 G136 C137 G137 C138 G138 C139 G139 C140:C146 G140:G146 C147 G147 C148:C151 G148:G151 C152 G152 C153:C157 G153:G157 C158:C160 G158:G160 C161 G161 C162 G162 C163:C165 G163:G165 C166:C169 G166:G169 C170:C176 G170:G176 C177 G177 C178:C179 G178:G179 C180 G180 C181 G181 C182:C184 G182:G184 C185:C196 G185:G196 C197:C198 G197:G198 C199:C202 G199:G202 C203:C208 G203:G208 C209 G209 C210 G210 C211:C216 G211:G216 C217:C220 G217:G220 C221:C223 G221:G223 C224:C227 G224:G227 C228:C235 G228:G235 C236 G236 C237 G237 C238 G238 C239:C240 G239:G240 C241 G241 C242 G242 C243:C244 G243:G244 C245 G245 C246:C251 G246:G251 C252 G252 C253 G253 C254 G254 C255 G255 C256:C258 G256:G258 C259:C261 G259:G261 C262:C265 G262:G265 C266:C275 G266:G275 C276:C283 G276:G283 C284:C288 G284:G288 C289:C292 G289:G292 C293 G293 C294:C295 G294:G295 C296:C298 G296:G298 C299 G299 C300:C320 G300:G320 C321:C330 G321:G330 C331:C334 G331:G334 C335:C340 G335:G340 C341:C343 G341:G343 C344:C360 G344:G360 C361:C362 G361:G362 C363:C364 G363:G364 C365:C366 G365:G366 C367:C368 G367:G368 C369 G369 C370:C371 G370:G371 C372 G372 C373:C374 G373:G374 C375 G375 C376 G376 C377 G377 C378 G378 C379 G379 C380:C384 G380:G384 C385 G385 C386 G386 C387:C393 G387:G393 C394:C402 G394:G402 C403:C410 G403:G410 C411 G411 C412:C415 G412:G415 C416 G416 C417:C418 G417:G418 C419:C420 G419:G420 C421 G421 C422 G422 C423:C428 G423:G428 C429 G429 C430:C434 G430:G434 C435 G435 C436:C437 G436:G437 C438:C439 G438:G439 C440 G440 C441:C445 G441:G445 C446 G446 C447 G447 C448:C451 G448:G451 C452 G452 C453:C454 G453:G454 C455 G455 C456:C1048576 G456:G1048576">
    <cfRule type="duplicateValues" dxfId="0" priority="4"/>
  </conditionalFormatting>
  <pageMargins left="0.309722222222222" right="0.309722222222222" top="0.75" bottom="0.159722222222222" header="0.309722222222222" footer="0.309722222222222"/>
  <pageSetup paperSize="9" scale="25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2026-08-25T09:42:31Z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9F207BC9154D428C89BF439362D1426B_13</vt:lpwstr>
  </property>
  <property fmtid="{D5CDD505-2E9C-101B-9397-08002B2CF9AE}" pid="6" name="KSOProductBuildVer">
    <vt:lpwstr>1033-12.1.0.28032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